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SUadm\Documents\GitHub\Vibration_Testing_Lab\Experiment #1 Data\Experimental_Data2\Raw_Data\Weight\"/>
    </mc:Choice>
  </mc:AlternateContent>
  <bookViews>
    <workbookView xWindow="0" yWindow="0" windowWidth="2370" windowHeight="0"/>
  </bookViews>
  <sheets>
    <sheet name="Base Data (Weight)" sheetId="1" r:id="rId1"/>
    <sheet name="Fixture_Output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" i="3" l="1"/>
  <c r="M4" i="3"/>
  <c r="N4" i="3"/>
  <c r="O4" i="3"/>
  <c r="P4" i="3"/>
  <c r="L5" i="3"/>
  <c r="M5" i="3"/>
  <c r="N5" i="3"/>
  <c r="O5" i="3"/>
  <c r="P5" i="3"/>
  <c r="L6" i="3"/>
  <c r="M6" i="3"/>
  <c r="N6" i="3"/>
  <c r="O6" i="3"/>
  <c r="P6" i="3"/>
  <c r="L7" i="3"/>
  <c r="M7" i="3"/>
  <c r="N7" i="3"/>
  <c r="O7" i="3"/>
  <c r="P7" i="3"/>
  <c r="L8" i="3"/>
  <c r="M8" i="3"/>
  <c r="N8" i="3"/>
  <c r="O8" i="3"/>
  <c r="P8" i="3"/>
  <c r="L9" i="3"/>
  <c r="M9" i="3"/>
  <c r="N9" i="3"/>
  <c r="O9" i="3"/>
  <c r="P9" i="3"/>
  <c r="L10" i="3"/>
  <c r="M10" i="3"/>
  <c r="N10" i="3"/>
  <c r="O10" i="3"/>
  <c r="P10" i="3"/>
  <c r="L11" i="3"/>
  <c r="M11" i="3"/>
  <c r="N11" i="3"/>
  <c r="O11" i="3"/>
  <c r="P11" i="3"/>
  <c r="L12" i="3"/>
  <c r="M12" i="3"/>
  <c r="N12" i="3"/>
  <c r="O12" i="3"/>
  <c r="P12" i="3"/>
  <c r="L13" i="3"/>
  <c r="M13" i="3"/>
  <c r="N13" i="3"/>
  <c r="O13" i="3"/>
  <c r="P13" i="3"/>
  <c r="L14" i="3"/>
  <c r="M14" i="3"/>
  <c r="N14" i="3"/>
  <c r="O14" i="3"/>
  <c r="P14" i="3"/>
  <c r="L15" i="3"/>
  <c r="M15" i="3"/>
  <c r="N15" i="3"/>
  <c r="O15" i="3"/>
  <c r="P15" i="3"/>
  <c r="L16" i="3"/>
  <c r="M16" i="3"/>
  <c r="N16" i="3"/>
  <c r="O16" i="3"/>
  <c r="P16" i="3"/>
  <c r="L17" i="3"/>
  <c r="M17" i="3"/>
  <c r="N17" i="3"/>
  <c r="O17" i="3"/>
  <c r="P17" i="3"/>
  <c r="L18" i="3"/>
  <c r="M18" i="3"/>
  <c r="N18" i="3"/>
  <c r="O18" i="3"/>
  <c r="P18" i="3"/>
  <c r="L19" i="3"/>
  <c r="M19" i="3"/>
  <c r="N19" i="3"/>
  <c r="O19" i="3"/>
  <c r="P19" i="3"/>
  <c r="L20" i="3"/>
  <c r="M20" i="3"/>
  <c r="N20" i="3"/>
  <c r="O20" i="3"/>
  <c r="P20" i="3"/>
  <c r="L21" i="3"/>
  <c r="M21" i="3"/>
  <c r="N21" i="3"/>
  <c r="O21" i="3"/>
  <c r="P21" i="3"/>
  <c r="L22" i="3"/>
  <c r="M22" i="3"/>
  <c r="N22" i="3"/>
  <c r="O22" i="3"/>
  <c r="P22" i="3"/>
  <c r="L23" i="3"/>
  <c r="M23" i="3"/>
  <c r="N23" i="3"/>
  <c r="O23" i="3"/>
  <c r="P23" i="3"/>
  <c r="L24" i="3"/>
  <c r="M24" i="3"/>
  <c r="N24" i="3"/>
  <c r="O24" i="3"/>
  <c r="P24" i="3"/>
  <c r="L25" i="3"/>
  <c r="M25" i="3"/>
  <c r="N25" i="3"/>
  <c r="O25" i="3"/>
  <c r="P25" i="3"/>
  <c r="L26" i="3"/>
  <c r="M26" i="3"/>
  <c r="N26" i="3"/>
  <c r="O26" i="3"/>
  <c r="P26" i="3"/>
  <c r="L27" i="3"/>
  <c r="M27" i="3"/>
  <c r="N27" i="3"/>
  <c r="O27" i="3"/>
  <c r="P27" i="3"/>
  <c r="L28" i="3"/>
  <c r="M28" i="3"/>
  <c r="N28" i="3"/>
  <c r="O28" i="3"/>
  <c r="P28" i="3"/>
  <c r="L29" i="3"/>
  <c r="M29" i="3"/>
  <c r="N29" i="3"/>
  <c r="O29" i="3"/>
  <c r="P29" i="3"/>
  <c r="L30" i="3"/>
  <c r="M30" i="3"/>
  <c r="N30" i="3"/>
  <c r="O30" i="3"/>
  <c r="P30" i="3"/>
  <c r="L31" i="3"/>
  <c r="M31" i="3"/>
  <c r="N31" i="3"/>
  <c r="O31" i="3"/>
  <c r="P31" i="3"/>
  <c r="L32" i="3"/>
  <c r="M32" i="3"/>
  <c r="N32" i="3"/>
  <c r="O32" i="3"/>
  <c r="P32" i="3"/>
  <c r="L33" i="3"/>
  <c r="M33" i="3"/>
  <c r="N33" i="3"/>
  <c r="O33" i="3"/>
  <c r="P33" i="3"/>
  <c r="L34" i="3"/>
  <c r="M34" i="3"/>
  <c r="N34" i="3"/>
  <c r="O34" i="3"/>
  <c r="P34" i="3"/>
  <c r="L35" i="3"/>
  <c r="M35" i="3"/>
  <c r="N35" i="3"/>
  <c r="O35" i="3"/>
  <c r="P35" i="3"/>
  <c r="L36" i="3"/>
  <c r="M36" i="3"/>
  <c r="N36" i="3"/>
  <c r="O36" i="3"/>
  <c r="P36" i="3"/>
  <c r="L37" i="3"/>
  <c r="M37" i="3"/>
  <c r="N37" i="3"/>
  <c r="O37" i="3"/>
  <c r="P37" i="3"/>
  <c r="L38" i="3"/>
  <c r="M38" i="3"/>
  <c r="N38" i="3"/>
  <c r="O38" i="3"/>
  <c r="P38" i="3"/>
  <c r="L39" i="3"/>
  <c r="M39" i="3"/>
  <c r="N39" i="3"/>
  <c r="O39" i="3"/>
  <c r="P39" i="3"/>
  <c r="L40" i="3"/>
  <c r="M40" i="3"/>
  <c r="N40" i="3"/>
  <c r="O40" i="3"/>
  <c r="P40" i="3"/>
  <c r="L41" i="3"/>
  <c r="M41" i="3"/>
  <c r="N41" i="3"/>
  <c r="O41" i="3"/>
  <c r="P41" i="3"/>
  <c r="L42" i="3"/>
  <c r="M42" i="3"/>
  <c r="N42" i="3"/>
  <c r="O42" i="3"/>
  <c r="P42" i="3"/>
  <c r="L43" i="3"/>
  <c r="M43" i="3"/>
  <c r="N43" i="3"/>
  <c r="O43" i="3"/>
  <c r="P43" i="3"/>
  <c r="L44" i="3"/>
  <c r="M44" i="3"/>
  <c r="N44" i="3"/>
  <c r="O44" i="3"/>
  <c r="P44" i="3"/>
  <c r="L45" i="3"/>
  <c r="M45" i="3"/>
  <c r="N45" i="3"/>
  <c r="O45" i="3"/>
  <c r="P45" i="3"/>
  <c r="L46" i="3"/>
  <c r="M46" i="3"/>
  <c r="N46" i="3"/>
  <c r="O46" i="3"/>
  <c r="P46" i="3"/>
  <c r="L47" i="3"/>
  <c r="M47" i="3"/>
  <c r="N47" i="3"/>
  <c r="O47" i="3"/>
  <c r="P47" i="3"/>
  <c r="L48" i="3"/>
  <c r="M48" i="3"/>
  <c r="N48" i="3"/>
  <c r="O48" i="3"/>
  <c r="P48" i="3"/>
  <c r="L49" i="3"/>
  <c r="M49" i="3"/>
  <c r="N49" i="3"/>
  <c r="O49" i="3"/>
  <c r="P49" i="3"/>
  <c r="L50" i="3"/>
  <c r="M50" i="3"/>
  <c r="N50" i="3"/>
  <c r="O50" i="3"/>
  <c r="P50" i="3"/>
  <c r="L51" i="3"/>
  <c r="M51" i="3"/>
  <c r="N51" i="3"/>
  <c r="O51" i="3"/>
  <c r="P51" i="3"/>
  <c r="L52" i="3"/>
  <c r="M52" i="3"/>
  <c r="N52" i="3"/>
  <c r="O52" i="3"/>
  <c r="P52" i="3"/>
  <c r="L53" i="3"/>
  <c r="M53" i="3"/>
  <c r="N53" i="3"/>
  <c r="O53" i="3"/>
  <c r="P53" i="3"/>
  <c r="L54" i="3"/>
  <c r="M54" i="3"/>
  <c r="N54" i="3"/>
  <c r="O54" i="3"/>
  <c r="P54" i="3"/>
  <c r="L55" i="3"/>
  <c r="M55" i="3"/>
  <c r="N55" i="3"/>
  <c r="O55" i="3"/>
  <c r="P55" i="3"/>
  <c r="L56" i="3"/>
  <c r="M56" i="3"/>
  <c r="N56" i="3"/>
  <c r="O56" i="3"/>
  <c r="P56" i="3"/>
  <c r="L57" i="3"/>
  <c r="M57" i="3"/>
  <c r="N57" i="3"/>
  <c r="O57" i="3"/>
  <c r="P57" i="3"/>
  <c r="L58" i="3"/>
  <c r="M58" i="3"/>
  <c r="N58" i="3"/>
  <c r="O58" i="3"/>
  <c r="P58" i="3"/>
  <c r="L59" i="3"/>
  <c r="M59" i="3"/>
  <c r="N59" i="3"/>
  <c r="O59" i="3"/>
  <c r="P59" i="3"/>
  <c r="L60" i="3"/>
  <c r="M60" i="3"/>
  <c r="N60" i="3"/>
  <c r="O60" i="3"/>
  <c r="P60" i="3"/>
  <c r="L61" i="3"/>
  <c r="M61" i="3"/>
  <c r="N61" i="3"/>
  <c r="O61" i="3"/>
  <c r="P61" i="3"/>
  <c r="L62" i="3"/>
  <c r="M62" i="3"/>
  <c r="N62" i="3"/>
  <c r="O62" i="3"/>
  <c r="P62" i="3"/>
  <c r="L63" i="3"/>
  <c r="M63" i="3"/>
  <c r="N63" i="3"/>
  <c r="O63" i="3"/>
  <c r="P63" i="3"/>
  <c r="L64" i="3"/>
  <c r="M64" i="3"/>
  <c r="N64" i="3"/>
  <c r="O64" i="3"/>
  <c r="P64" i="3"/>
  <c r="L65" i="3"/>
  <c r="M65" i="3"/>
  <c r="N65" i="3"/>
  <c r="O65" i="3"/>
  <c r="P65" i="3"/>
  <c r="L66" i="3"/>
  <c r="M66" i="3"/>
  <c r="N66" i="3"/>
  <c r="O66" i="3"/>
  <c r="P66" i="3"/>
  <c r="L67" i="3"/>
  <c r="M67" i="3"/>
  <c r="N67" i="3"/>
  <c r="O67" i="3"/>
  <c r="P67" i="3"/>
  <c r="L68" i="3"/>
  <c r="M68" i="3"/>
  <c r="N68" i="3"/>
  <c r="O68" i="3"/>
  <c r="P68" i="3"/>
  <c r="L69" i="3"/>
  <c r="M69" i="3"/>
  <c r="N69" i="3"/>
  <c r="O69" i="3"/>
  <c r="P69" i="3"/>
  <c r="L70" i="3"/>
  <c r="M70" i="3"/>
  <c r="N70" i="3"/>
  <c r="O70" i="3"/>
  <c r="P70" i="3"/>
  <c r="L71" i="3"/>
  <c r="M71" i="3"/>
  <c r="N71" i="3"/>
  <c r="O71" i="3"/>
  <c r="P71" i="3"/>
  <c r="L72" i="3"/>
  <c r="M72" i="3"/>
  <c r="N72" i="3"/>
  <c r="O72" i="3"/>
  <c r="P72" i="3"/>
  <c r="L73" i="3"/>
  <c r="M73" i="3"/>
  <c r="N73" i="3"/>
  <c r="O73" i="3"/>
  <c r="P73" i="3"/>
  <c r="L74" i="3"/>
  <c r="M74" i="3"/>
  <c r="N74" i="3"/>
  <c r="O74" i="3"/>
  <c r="P74" i="3"/>
  <c r="L75" i="3"/>
  <c r="M75" i="3"/>
  <c r="N75" i="3"/>
  <c r="O75" i="3"/>
  <c r="P75" i="3"/>
  <c r="L76" i="3"/>
  <c r="M76" i="3"/>
  <c r="N76" i="3"/>
  <c r="O76" i="3"/>
  <c r="P76" i="3"/>
  <c r="L77" i="3"/>
  <c r="M77" i="3"/>
  <c r="N77" i="3"/>
  <c r="O77" i="3"/>
  <c r="P77" i="3"/>
  <c r="L78" i="3"/>
  <c r="M78" i="3"/>
  <c r="N78" i="3"/>
  <c r="O78" i="3"/>
  <c r="P78" i="3"/>
  <c r="L79" i="3"/>
  <c r="M79" i="3"/>
  <c r="N79" i="3"/>
  <c r="O79" i="3"/>
  <c r="P79" i="3"/>
  <c r="L80" i="3"/>
  <c r="M80" i="3"/>
  <c r="N80" i="3"/>
  <c r="O80" i="3"/>
  <c r="P80" i="3"/>
  <c r="L81" i="3"/>
  <c r="M81" i="3"/>
  <c r="N81" i="3"/>
  <c r="O81" i="3"/>
  <c r="P81" i="3"/>
  <c r="L82" i="3"/>
  <c r="M82" i="3"/>
  <c r="N82" i="3"/>
  <c r="O82" i="3"/>
  <c r="P82" i="3"/>
  <c r="L83" i="3"/>
  <c r="M83" i="3"/>
  <c r="N83" i="3"/>
  <c r="O83" i="3"/>
  <c r="P83" i="3"/>
  <c r="L84" i="3"/>
  <c r="M84" i="3"/>
  <c r="N84" i="3"/>
  <c r="O84" i="3"/>
  <c r="P84" i="3"/>
  <c r="L85" i="3"/>
  <c r="M85" i="3"/>
  <c r="N85" i="3"/>
  <c r="O85" i="3"/>
  <c r="P85" i="3"/>
  <c r="L86" i="3"/>
  <c r="M86" i="3"/>
  <c r="N86" i="3"/>
  <c r="O86" i="3"/>
  <c r="P86" i="3"/>
  <c r="L87" i="3"/>
  <c r="M87" i="3"/>
  <c r="N87" i="3"/>
  <c r="O87" i="3"/>
  <c r="P87" i="3"/>
  <c r="L88" i="3"/>
  <c r="M88" i="3"/>
  <c r="N88" i="3"/>
  <c r="O88" i="3"/>
  <c r="P88" i="3"/>
  <c r="L89" i="3"/>
  <c r="M89" i="3"/>
  <c r="N89" i="3"/>
  <c r="O89" i="3"/>
  <c r="P89" i="3"/>
  <c r="L90" i="3"/>
  <c r="M90" i="3"/>
  <c r="N90" i="3"/>
  <c r="O90" i="3"/>
  <c r="P90" i="3"/>
  <c r="L91" i="3"/>
  <c r="M91" i="3"/>
  <c r="N91" i="3"/>
  <c r="O91" i="3"/>
  <c r="P91" i="3"/>
  <c r="L92" i="3"/>
  <c r="M92" i="3"/>
  <c r="N92" i="3"/>
  <c r="O92" i="3"/>
  <c r="P92" i="3"/>
  <c r="L93" i="3"/>
  <c r="M93" i="3"/>
  <c r="N93" i="3"/>
  <c r="O93" i="3"/>
  <c r="P93" i="3"/>
  <c r="L94" i="3"/>
  <c r="M94" i="3"/>
  <c r="N94" i="3"/>
  <c r="O94" i="3"/>
  <c r="P94" i="3"/>
  <c r="L95" i="3"/>
  <c r="M95" i="3"/>
  <c r="N95" i="3"/>
  <c r="O95" i="3"/>
  <c r="P95" i="3"/>
  <c r="L96" i="3"/>
  <c r="M96" i="3"/>
  <c r="N96" i="3"/>
  <c r="O96" i="3"/>
  <c r="P96" i="3"/>
  <c r="L97" i="3"/>
  <c r="M97" i="3"/>
  <c r="N97" i="3"/>
  <c r="O97" i="3"/>
  <c r="P97" i="3"/>
  <c r="L98" i="3"/>
  <c r="M98" i="3"/>
  <c r="N98" i="3"/>
  <c r="O98" i="3"/>
  <c r="P98" i="3"/>
  <c r="L99" i="3"/>
  <c r="M99" i="3"/>
  <c r="N99" i="3"/>
  <c r="O99" i="3"/>
  <c r="P99" i="3"/>
  <c r="L100" i="3"/>
  <c r="M100" i="3"/>
  <c r="N100" i="3"/>
  <c r="O100" i="3"/>
  <c r="P100" i="3"/>
  <c r="L101" i="3"/>
  <c r="M101" i="3"/>
  <c r="N101" i="3"/>
  <c r="O101" i="3"/>
  <c r="P101" i="3"/>
  <c r="L102" i="3"/>
  <c r="M102" i="3"/>
  <c r="N102" i="3"/>
  <c r="O102" i="3"/>
  <c r="P102" i="3"/>
  <c r="L103" i="3"/>
  <c r="M103" i="3"/>
  <c r="N103" i="3"/>
  <c r="O103" i="3"/>
  <c r="P103" i="3"/>
  <c r="L104" i="3"/>
  <c r="M104" i="3"/>
  <c r="N104" i="3"/>
  <c r="O104" i="3"/>
  <c r="P104" i="3"/>
  <c r="L105" i="3"/>
  <c r="M105" i="3"/>
  <c r="N105" i="3"/>
  <c r="O105" i="3"/>
  <c r="P105" i="3"/>
  <c r="L106" i="3"/>
  <c r="M106" i="3"/>
  <c r="N106" i="3"/>
  <c r="O106" i="3"/>
  <c r="P106" i="3"/>
  <c r="L107" i="3"/>
  <c r="M107" i="3"/>
  <c r="N107" i="3"/>
  <c r="O107" i="3"/>
  <c r="P107" i="3"/>
  <c r="L108" i="3"/>
  <c r="M108" i="3"/>
  <c r="N108" i="3"/>
  <c r="O108" i="3"/>
  <c r="P108" i="3"/>
  <c r="L109" i="3"/>
  <c r="M109" i="3"/>
  <c r="N109" i="3"/>
  <c r="O109" i="3"/>
  <c r="P109" i="3"/>
  <c r="L110" i="3"/>
  <c r="M110" i="3"/>
  <c r="N110" i="3"/>
  <c r="O110" i="3"/>
  <c r="P110" i="3"/>
  <c r="L111" i="3"/>
  <c r="M111" i="3"/>
  <c r="N111" i="3"/>
  <c r="O111" i="3"/>
  <c r="P111" i="3"/>
  <c r="L112" i="3"/>
  <c r="M112" i="3"/>
  <c r="N112" i="3"/>
  <c r="O112" i="3"/>
  <c r="P112" i="3"/>
  <c r="L113" i="3"/>
  <c r="M113" i="3"/>
  <c r="N113" i="3"/>
  <c r="O113" i="3"/>
  <c r="P113" i="3"/>
  <c r="L114" i="3"/>
  <c r="M114" i="3"/>
  <c r="N114" i="3"/>
  <c r="O114" i="3"/>
  <c r="P114" i="3"/>
  <c r="L115" i="3"/>
  <c r="M115" i="3"/>
  <c r="N115" i="3"/>
  <c r="O115" i="3"/>
  <c r="P115" i="3"/>
  <c r="L116" i="3"/>
  <c r="M116" i="3"/>
  <c r="N116" i="3"/>
  <c r="O116" i="3"/>
  <c r="P116" i="3"/>
  <c r="L117" i="3"/>
  <c r="M117" i="3"/>
  <c r="N117" i="3"/>
  <c r="O117" i="3"/>
  <c r="P117" i="3"/>
  <c r="L118" i="3"/>
  <c r="M118" i="3"/>
  <c r="N118" i="3"/>
  <c r="O118" i="3"/>
  <c r="P118" i="3"/>
  <c r="L119" i="3"/>
  <c r="M119" i="3"/>
  <c r="N119" i="3"/>
  <c r="O119" i="3"/>
  <c r="P119" i="3"/>
  <c r="L120" i="3"/>
  <c r="M120" i="3"/>
  <c r="N120" i="3"/>
  <c r="O120" i="3"/>
  <c r="P120" i="3"/>
  <c r="L121" i="3"/>
  <c r="M121" i="3"/>
  <c r="N121" i="3"/>
  <c r="O121" i="3"/>
  <c r="P121" i="3"/>
  <c r="L122" i="3"/>
  <c r="M122" i="3"/>
  <c r="N122" i="3"/>
  <c r="O122" i="3"/>
  <c r="P122" i="3"/>
  <c r="L123" i="3"/>
  <c r="M123" i="3"/>
  <c r="N123" i="3"/>
  <c r="O123" i="3"/>
  <c r="P123" i="3"/>
  <c r="L124" i="3"/>
  <c r="M124" i="3"/>
  <c r="N124" i="3"/>
  <c r="O124" i="3"/>
  <c r="P124" i="3"/>
  <c r="L125" i="3"/>
  <c r="M125" i="3"/>
  <c r="N125" i="3"/>
  <c r="O125" i="3"/>
  <c r="P125" i="3"/>
  <c r="L126" i="3"/>
  <c r="M126" i="3"/>
  <c r="N126" i="3"/>
  <c r="O126" i="3"/>
  <c r="P126" i="3"/>
  <c r="L127" i="3"/>
  <c r="M127" i="3"/>
  <c r="N127" i="3"/>
  <c r="O127" i="3"/>
  <c r="P127" i="3"/>
  <c r="L128" i="3"/>
  <c r="M128" i="3"/>
  <c r="N128" i="3"/>
  <c r="O128" i="3"/>
  <c r="P128" i="3"/>
  <c r="L129" i="3"/>
  <c r="M129" i="3"/>
  <c r="N129" i="3"/>
  <c r="O129" i="3"/>
  <c r="P129" i="3"/>
  <c r="L130" i="3"/>
  <c r="M130" i="3"/>
  <c r="N130" i="3"/>
  <c r="O130" i="3"/>
  <c r="P130" i="3"/>
  <c r="L131" i="3"/>
  <c r="M131" i="3"/>
  <c r="N131" i="3"/>
  <c r="O131" i="3"/>
  <c r="P131" i="3"/>
  <c r="L132" i="3"/>
  <c r="M132" i="3"/>
  <c r="N132" i="3"/>
  <c r="O132" i="3"/>
  <c r="P132" i="3"/>
  <c r="L133" i="3"/>
  <c r="M133" i="3"/>
  <c r="N133" i="3"/>
  <c r="O133" i="3"/>
  <c r="P133" i="3"/>
  <c r="L134" i="3"/>
  <c r="M134" i="3"/>
  <c r="N134" i="3"/>
  <c r="O134" i="3"/>
  <c r="P134" i="3"/>
  <c r="L135" i="3"/>
  <c r="M135" i="3"/>
  <c r="N135" i="3"/>
  <c r="O135" i="3"/>
  <c r="P135" i="3"/>
  <c r="L136" i="3"/>
  <c r="M136" i="3"/>
  <c r="N136" i="3"/>
  <c r="O136" i="3"/>
  <c r="P136" i="3"/>
  <c r="L137" i="3"/>
  <c r="M137" i="3"/>
  <c r="N137" i="3"/>
  <c r="O137" i="3"/>
  <c r="P137" i="3"/>
  <c r="L138" i="3"/>
  <c r="M138" i="3"/>
  <c r="N138" i="3"/>
  <c r="O138" i="3"/>
  <c r="P138" i="3"/>
  <c r="L139" i="3"/>
  <c r="M139" i="3"/>
  <c r="N139" i="3"/>
  <c r="O139" i="3"/>
  <c r="P139" i="3"/>
  <c r="L140" i="3"/>
  <c r="M140" i="3"/>
  <c r="N140" i="3"/>
  <c r="O140" i="3"/>
  <c r="P140" i="3"/>
  <c r="L141" i="3"/>
  <c r="M141" i="3"/>
  <c r="N141" i="3"/>
  <c r="O141" i="3"/>
  <c r="P141" i="3"/>
  <c r="L142" i="3"/>
  <c r="M142" i="3"/>
  <c r="N142" i="3"/>
  <c r="O142" i="3"/>
  <c r="P142" i="3"/>
  <c r="L143" i="3"/>
  <c r="M143" i="3"/>
  <c r="N143" i="3"/>
  <c r="O143" i="3"/>
  <c r="P143" i="3"/>
  <c r="L144" i="3"/>
  <c r="M144" i="3"/>
  <c r="N144" i="3"/>
  <c r="O144" i="3"/>
  <c r="P144" i="3"/>
  <c r="L145" i="3"/>
  <c r="M145" i="3"/>
  <c r="N145" i="3"/>
  <c r="O145" i="3"/>
  <c r="P145" i="3"/>
  <c r="L146" i="3"/>
  <c r="M146" i="3"/>
  <c r="N146" i="3"/>
  <c r="O146" i="3"/>
  <c r="P146" i="3"/>
  <c r="L147" i="3"/>
  <c r="M147" i="3"/>
  <c r="N147" i="3"/>
  <c r="O147" i="3"/>
  <c r="P147" i="3"/>
  <c r="L148" i="3"/>
  <c r="M148" i="3"/>
  <c r="N148" i="3"/>
  <c r="O148" i="3"/>
  <c r="P148" i="3"/>
  <c r="L149" i="3"/>
  <c r="M149" i="3"/>
  <c r="N149" i="3"/>
  <c r="O149" i="3"/>
  <c r="P149" i="3"/>
  <c r="L150" i="3"/>
  <c r="M150" i="3"/>
  <c r="N150" i="3"/>
  <c r="O150" i="3"/>
  <c r="P150" i="3"/>
  <c r="L151" i="3"/>
  <c r="M151" i="3"/>
  <c r="N151" i="3"/>
  <c r="O151" i="3"/>
  <c r="P151" i="3"/>
  <c r="L152" i="3"/>
  <c r="M152" i="3"/>
  <c r="N152" i="3"/>
  <c r="O152" i="3"/>
  <c r="P152" i="3"/>
  <c r="L153" i="3"/>
  <c r="M153" i="3"/>
  <c r="N153" i="3"/>
  <c r="O153" i="3"/>
  <c r="P153" i="3"/>
  <c r="L154" i="3"/>
  <c r="M154" i="3"/>
  <c r="N154" i="3"/>
  <c r="O154" i="3"/>
  <c r="P154" i="3"/>
  <c r="L155" i="3"/>
  <c r="M155" i="3"/>
  <c r="N155" i="3"/>
  <c r="O155" i="3"/>
  <c r="P155" i="3"/>
  <c r="L156" i="3"/>
  <c r="M156" i="3"/>
  <c r="N156" i="3"/>
  <c r="O156" i="3"/>
  <c r="P156" i="3"/>
  <c r="L157" i="3"/>
  <c r="M157" i="3"/>
  <c r="N157" i="3"/>
  <c r="O157" i="3"/>
  <c r="P157" i="3"/>
  <c r="L158" i="3"/>
  <c r="M158" i="3"/>
  <c r="N158" i="3"/>
  <c r="O158" i="3"/>
  <c r="P158" i="3"/>
  <c r="L159" i="3"/>
  <c r="M159" i="3"/>
  <c r="N159" i="3"/>
  <c r="O159" i="3"/>
  <c r="P159" i="3"/>
  <c r="L160" i="3"/>
  <c r="M160" i="3"/>
  <c r="N160" i="3"/>
  <c r="O160" i="3"/>
  <c r="P160" i="3"/>
  <c r="L161" i="3"/>
  <c r="M161" i="3"/>
  <c r="N161" i="3"/>
  <c r="O161" i="3"/>
  <c r="P161" i="3"/>
  <c r="L162" i="3"/>
  <c r="M162" i="3"/>
  <c r="N162" i="3"/>
  <c r="O162" i="3"/>
  <c r="P162" i="3"/>
  <c r="L163" i="3"/>
  <c r="M163" i="3"/>
  <c r="N163" i="3"/>
  <c r="O163" i="3"/>
  <c r="P163" i="3"/>
  <c r="L164" i="3"/>
  <c r="M164" i="3"/>
  <c r="N164" i="3"/>
  <c r="O164" i="3"/>
  <c r="P164" i="3"/>
  <c r="L165" i="3"/>
  <c r="M165" i="3"/>
  <c r="N165" i="3"/>
  <c r="O165" i="3"/>
  <c r="P165" i="3"/>
  <c r="L166" i="3"/>
  <c r="M166" i="3"/>
  <c r="N166" i="3"/>
  <c r="O166" i="3"/>
  <c r="P166" i="3"/>
  <c r="L167" i="3"/>
  <c r="M167" i="3"/>
  <c r="N167" i="3"/>
  <c r="O167" i="3"/>
  <c r="P167" i="3"/>
  <c r="L168" i="3"/>
  <c r="M168" i="3"/>
  <c r="N168" i="3"/>
  <c r="O168" i="3"/>
  <c r="P168" i="3"/>
  <c r="L169" i="3"/>
  <c r="M169" i="3"/>
  <c r="N169" i="3"/>
  <c r="O169" i="3"/>
  <c r="P169" i="3"/>
  <c r="L170" i="3"/>
  <c r="M170" i="3"/>
  <c r="N170" i="3"/>
  <c r="O170" i="3"/>
  <c r="P170" i="3"/>
  <c r="L171" i="3"/>
  <c r="M171" i="3"/>
  <c r="N171" i="3"/>
  <c r="O171" i="3"/>
  <c r="P171" i="3"/>
  <c r="L172" i="3"/>
  <c r="M172" i="3"/>
  <c r="N172" i="3"/>
  <c r="O172" i="3"/>
  <c r="P172" i="3"/>
  <c r="L173" i="3"/>
  <c r="M173" i="3"/>
  <c r="N173" i="3"/>
  <c r="O173" i="3"/>
  <c r="P173" i="3"/>
  <c r="L174" i="3"/>
  <c r="M174" i="3"/>
  <c r="N174" i="3"/>
  <c r="O174" i="3"/>
  <c r="P174" i="3"/>
  <c r="L175" i="3"/>
  <c r="M175" i="3"/>
  <c r="N175" i="3"/>
  <c r="O175" i="3"/>
  <c r="P175" i="3"/>
  <c r="L176" i="3"/>
  <c r="M176" i="3"/>
  <c r="N176" i="3"/>
  <c r="O176" i="3"/>
  <c r="P176" i="3"/>
  <c r="L177" i="3"/>
  <c r="M177" i="3"/>
  <c r="N177" i="3"/>
  <c r="O177" i="3"/>
  <c r="P177" i="3"/>
  <c r="L178" i="3"/>
  <c r="M178" i="3"/>
  <c r="N178" i="3"/>
  <c r="O178" i="3"/>
  <c r="P178" i="3"/>
  <c r="L179" i="3"/>
  <c r="M179" i="3"/>
  <c r="N179" i="3"/>
  <c r="O179" i="3"/>
  <c r="P179" i="3"/>
  <c r="L180" i="3"/>
  <c r="M180" i="3"/>
  <c r="N180" i="3"/>
  <c r="O180" i="3"/>
  <c r="P180" i="3"/>
  <c r="L181" i="3"/>
  <c r="M181" i="3"/>
  <c r="N181" i="3"/>
  <c r="O181" i="3"/>
  <c r="P181" i="3"/>
  <c r="L182" i="3"/>
  <c r="M182" i="3"/>
  <c r="N182" i="3"/>
  <c r="O182" i="3"/>
  <c r="P182" i="3"/>
  <c r="L183" i="3"/>
  <c r="M183" i="3"/>
  <c r="N183" i="3"/>
  <c r="O183" i="3"/>
  <c r="P183" i="3"/>
  <c r="L184" i="3"/>
  <c r="M184" i="3"/>
  <c r="N184" i="3"/>
  <c r="O184" i="3"/>
  <c r="P184" i="3"/>
  <c r="L185" i="3"/>
  <c r="M185" i="3"/>
  <c r="N185" i="3"/>
  <c r="O185" i="3"/>
  <c r="P185" i="3"/>
  <c r="L186" i="3"/>
  <c r="M186" i="3"/>
  <c r="N186" i="3"/>
  <c r="O186" i="3"/>
  <c r="P186" i="3"/>
  <c r="L187" i="3"/>
  <c r="M187" i="3"/>
  <c r="N187" i="3"/>
  <c r="O187" i="3"/>
  <c r="P187" i="3"/>
  <c r="L188" i="3"/>
  <c r="M188" i="3"/>
  <c r="N188" i="3"/>
  <c r="O188" i="3"/>
  <c r="P188" i="3"/>
  <c r="L189" i="3"/>
  <c r="M189" i="3"/>
  <c r="N189" i="3"/>
  <c r="O189" i="3"/>
  <c r="P189" i="3"/>
  <c r="L190" i="3"/>
  <c r="M190" i="3"/>
  <c r="N190" i="3"/>
  <c r="O190" i="3"/>
  <c r="P190" i="3"/>
  <c r="L191" i="3"/>
  <c r="M191" i="3"/>
  <c r="N191" i="3"/>
  <c r="O191" i="3"/>
  <c r="P191" i="3"/>
  <c r="L192" i="3"/>
  <c r="M192" i="3"/>
  <c r="N192" i="3"/>
  <c r="O192" i="3"/>
  <c r="P192" i="3"/>
  <c r="L193" i="3"/>
  <c r="M193" i="3"/>
  <c r="N193" i="3"/>
  <c r="O193" i="3"/>
  <c r="P193" i="3"/>
  <c r="L194" i="3"/>
  <c r="M194" i="3"/>
  <c r="N194" i="3"/>
  <c r="O194" i="3"/>
  <c r="P194" i="3"/>
  <c r="L195" i="3"/>
  <c r="M195" i="3"/>
  <c r="N195" i="3"/>
  <c r="O195" i="3"/>
  <c r="P195" i="3"/>
  <c r="L196" i="3"/>
  <c r="M196" i="3"/>
  <c r="N196" i="3"/>
  <c r="O196" i="3"/>
  <c r="P196" i="3"/>
  <c r="L197" i="3"/>
  <c r="M197" i="3"/>
  <c r="N197" i="3"/>
  <c r="O197" i="3"/>
  <c r="P197" i="3"/>
  <c r="L198" i="3"/>
  <c r="M198" i="3"/>
  <c r="N198" i="3"/>
  <c r="O198" i="3"/>
  <c r="P198" i="3"/>
  <c r="L199" i="3"/>
  <c r="M199" i="3"/>
  <c r="N199" i="3"/>
  <c r="O199" i="3"/>
  <c r="P199" i="3"/>
  <c r="L200" i="3"/>
  <c r="M200" i="3"/>
  <c r="N200" i="3"/>
  <c r="O200" i="3"/>
  <c r="P200" i="3"/>
  <c r="L201" i="3"/>
  <c r="M201" i="3"/>
  <c r="N201" i="3"/>
  <c r="O201" i="3"/>
  <c r="P201" i="3"/>
  <c r="L202" i="3"/>
  <c r="M202" i="3"/>
  <c r="N202" i="3"/>
  <c r="O202" i="3"/>
  <c r="P202" i="3"/>
  <c r="L203" i="3"/>
  <c r="M203" i="3"/>
  <c r="N203" i="3"/>
  <c r="O203" i="3"/>
  <c r="P203" i="3"/>
  <c r="L204" i="3"/>
  <c r="M204" i="3"/>
  <c r="N204" i="3"/>
  <c r="O204" i="3"/>
  <c r="P204" i="3"/>
  <c r="L205" i="3"/>
  <c r="M205" i="3"/>
  <c r="N205" i="3"/>
  <c r="O205" i="3"/>
  <c r="P205" i="3"/>
  <c r="L206" i="3"/>
  <c r="M206" i="3"/>
  <c r="N206" i="3"/>
  <c r="O206" i="3"/>
  <c r="P206" i="3"/>
  <c r="L207" i="3"/>
  <c r="M207" i="3"/>
  <c r="N207" i="3"/>
  <c r="O207" i="3"/>
  <c r="P207" i="3"/>
  <c r="L208" i="3"/>
  <c r="M208" i="3"/>
  <c r="N208" i="3"/>
  <c r="O208" i="3"/>
  <c r="P208" i="3"/>
  <c r="L209" i="3"/>
  <c r="M209" i="3"/>
  <c r="N209" i="3"/>
  <c r="O209" i="3"/>
  <c r="P209" i="3"/>
  <c r="L210" i="3"/>
  <c r="M210" i="3"/>
  <c r="N210" i="3"/>
  <c r="O210" i="3"/>
  <c r="P210" i="3"/>
  <c r="L211" i="3"/>
  <c r="M211" i="3"/>
  <c r="N211" i="3"/>
  <c r="O211" i="3"/>
  <c r="P211" i="3"/>
  <c r="L212" i="3"/>
  <c r="M212" i="3"/>
  <c r="N212" i="3"/>
  <c r="O212" i="3"/>
  <c r="P212" i="3"/>
  <c r="L213" i="3"/>
  <c r="M213" i="3"/>
  <c r="N213" i="3"/>
  <c r="O213" i="3"/>
  <c r="P213" i="3"/>
  <c r="L214" i="3"/>
  <c r="M214" i="3"/>
  <c r="N214" i="3"/>
  <c r="O214" i="3"/>
  <c r="P214" i="3"/>
  <c r="L215" i="3"/>
  <c r="M215" i="3"/>
  <c r="N215" i="3"/>
  <c r="O215" i="3"/>
  <c r="P215" i="3"/>
  <c r="L216" i="3"/>
  <c r="M216" i="3"/>
  <c r="N216" i="3"/>
  <c r="O216" i="3"/>
  <c r="P216" i="3"/>
  <c r="L217" i="3"/>
  <c r="M217" i="3"/>
  <c r="N217" i="3"/>
  <c r="O217" i="3"/>
  <c r="P217" i="3"/>
  <c r="L218" i="3"/>
  <c r="M218" i="3"/>
  <c r="N218" i="3"/>
  <c r="O218" i="3"/>
  <c r="P218" i="3"/>
  <c r="L219" i="3"/>
  <c r="M219" i="3"/>
  <c r="N219" i="3"/>
  <c r="O219" i="3"/>
  <c r="P219" i="3"/>
  <c r="L220" i="3"/>
  <c r="M220" i="3"/>
  <c r="N220" i="3"/>
  <c r="O220" i="3"/>
  <c r="P220" i="3"/>
  <c r="L221" i="3"/>
  <c r="M221" i="3"/>
  <c r="N221" i="3"/>
  <c r="O221" i="3"/>
  <c r="P221" i="3"/>
  <c r="L222" i="3"/>
  <c r="M222" i="3"/>
  <c r="N222" i="3"/>
  <c r="O222" i="3"/>
  <c r="P222" i="3"/>
  <c r="L223" i="3"/>
  <c r="M223" i="3"/>
  <c r="N223" i="3"/>
  <c r="O223" i="3"/>
  <c r="P223" i="3"/>
  <c r="L224" i="3"/>
  <c r="M224" i="3"/>
  <c r="N224" i="3"/>
  <c r="O224" i="3"/>
  <c r="P224" i="3"/>
  <c r="L225" i="3"/>
  <c r="M225" i="3"/>
  <c r="N225" i="3"/>
  <c r="O225" i="3"/>
  <c r="P225" i="3"/>
  <c r="L226" i="3"/>
  <c r="M226" i="3"/>
  <c r="N226" i="3"/>
  <c r="O226" i="3"/>
  <c r="P226" i="3"/>
  <c r="L227" i="3"/>
  <c r="M227" i="3"/>
  <c r="N227" i="3"/>
  <c r="O227" i="3"/>
  <c r="P227" i="3"/>
  <c r="L228" i="3"/>
  <c r="M228" i="3"/>
  <c r="N228" i="3"/>
  <c r="O228" i="3"/>
  <c r="P228" i="3"/>
  <c r="L229" i="3"/>
  <c r="M229" i="3"/>
  <c r="N229" i="3"/>
  <c r="O229" i="3"/>
  <c r="P229" i="3"/>
  <c r="L230" i="3"/>
  <c r="M230" i="3"/>
  <c r="N230" i="3"/>
  <c r="O230" i="3"/>
  <c r="P230" i="3"/>
  <c r="L231" i="3"/>
  <c r="M231" i="3"/>
  <c r="N231" i="3"/>
  <c r="O231" i="3"/>
  <c r="P231" i="3"/>
  <c r="L232" i="3"/>
  <c r="M232" i="3"/>
  <c r="N232" i="3"/>
  <c r="O232" i="3"/>
  <c r="P232" i="3"/>
  <c r="L233" i="3"/>
  <c r="M233" i="3"/>
  <c r="N233" i="3"/>
  <c r="O233" i="3"/>
  <c r="P233" i="3"/>
  <c r="L234" i="3"/>
  <c r="M234" i="3"/>
  <c r="N234" i="3"/>
  <c r="O234" i="3"/>
  <c r="P234" i="3"/>
  <c r="L235" i="3"/>
  <c r="M235" i="3"/>
  <c r="N235" i="3"/>
  <c r="O235" i="3"/>
  <c r="P235" i="3"/>
  <c r="L236" i="3"/>
  <c r="M236" i="3"/>
  <c r="N236" i="3"/>
  <c r="O236" i="3"/>
  <c r="P236" i="3"/>
  <c r="L237" i="3"/>
  <c r="M237" i="3"/>
  <c r="N237" i="3"/>
  <c r="O237" i="3"/>
  <c r="P237" i="3"/>
  <c r="L238" i="3"/>
  <c r="M238" i="3"/>
  <c r="N238" i="3"/>
  <c r="O238" i="3"/>
  <c r="P238" i="3"/>
  <c r="L239" i="3"/>
  <c r="M239" i="3"/>
  <c r="N239" i="3"/>
  <c r="O239" i="3"/>
  <c r="P239" i="3"/>
  <c r="L240" i="3"/>
  <c r="M240" i="3"/>
  <c r="N240" i="3"/>
  <c r="O240" i="3"/>
  <c r="P240" i="3"/>
  <c r="L241" i="3"/>
  <c r="M241" i="3"/>
  <c r="N241" i="3"/>
  <c r="O241" i="3"/>
  <c r="P241" i="3"/>
  <c r="L242" i="3"/>
  <c r="M242" i="3"/>
  <c r="N242" i="3"/>
  <c r="O242" i="3"/>
  <c r="P242" i="3"/>
  <c r="L243" i="3"/>
  <c r="M243" i="3"/>
  <c r="N243" i="3"/>
  <c r="O243" i="3"/>
  <c r="P243" i="3"/>
  <c r="L244" i="3"/>
  <c r="M244" i="3"/>
  <c r="N244" i="3"/>
  <c r="O244" i="3"/>
  <c r="P244" i="3"/>
  <c r="L245" i="3"/>
  <c r="M245" i="3"/>
  <c r="N245" i="3"/>
  <c r="O245" i="3"/>
  <c r="P245" i="3"/>
  <c r="L246" i="3"/>
  <c r="M246" i="3"/>
  <c r="N246" i="3"/>
  <c r="O246" i="3"/>
  <c r="P246" i="3"/>
  <c r="L247" i="3"/>
  <c r="M247" i="3"/>
  <c r="N247" i="3"/>
  <c r="O247" i="3"/>
  <c r="P247" i="3"/>
  <c r="L248" i="3"/>
  <c r="M248" i="3"/>
  <c r="N248" i="3"/>
  <c r="O248" i="3"/>
  <c r="P248" i="3"/>
  <c r="L249" i="3"/>
  <c r="M249" i="3"/>
  <c r="N249" i="3"/>
  <c r="O249" i="3"/>
  <c r="P249" i="3"/>
  <c r="L250" i="3"/>
  <c r="M250" i="3"/>
  <c r="N250" i="3"/>
  <c r="O250" i="3"/>
  <c r="P250" i="3"/>
  <c r="L251" i="3"/>
  <c r="M251" i="3"/>
  <c r="N251" i="3"/>
  <c r="O251" i="3"/>
  <c r="P251" i="3"/>
  <c r="L252" i="3"/>
  <c r="M252" i="3"/>
  <c r="N252" i="3"/>
  <c r="O252" i="3"/>
  <c r="P252" i="3"/>
  <c r="L253" i="3"/>
  <c r="M253" i="3"/>
  <c r="N253" i="3"/>
  <c r="O253" i="3"/>
  <c r="P253" i="3"/>
  <c r="L254" i="3"/>
  <c r="M254" i="3"/>
  <c r="N254" i="3"/>
  <c r="O254" i="3"/>
  <c r="P254" i="3"/>
  <c r="L255" i="3"/>
  <c r="M255" i="3"/>
  <c r="N255" i="3"/>
  <c r="O255" i="3"/>
  <c r="P255" i="3"/>
  <c r="L256" i="3"/>
  <c r="M256" i="3"/>
  <c r="N256" i="3"/>
  <c r="O256" i="3"/>
  <c r="P256" i="3"/>
  <c r="L257" i="3"/>
  <c r="M257" i="3"/>
  <c r="N257" i="3"/>
  <c r="O257" i="3"/>
  <c r="P257" i="3"/>
  <c r="L258" i="3"/>
  <c r="M258" i="3"/>
  <c r="N258" i="3"/>
  <c r="O258" i="3"/>
  <c r="P258" i="3"/>
  <c r="L259" i="3"/>
  <c r="M259" i="3"/>
  <c r="N259" i="3"/>
  <c r="O259" i="3"/>
  <c r="P259" i="3"/>
  <c r="L260" i="3"/>
  <c r="M260" i="3"/>
  <c r="N260" i="3"/>
  <c r="O260" i="3"/>
  <c r="P260" i="3"/>
  <c r="L261" i="3"/>
  <c r="M261" i="3"/>
  <c r="N261" i="3"/>
  <c r="O261" i="3"/>
  <c r="P261" i="3"/>
  <c r="L262" i="3"/>
  <c r="M262" i="3"/>
  <c r="N262" i="3"/>
  <c r="O262" i="3"/>
  <c r="P262" i="3"/>
  <c r="L263" i="3"/>
  <c r="M263" i="3"/>
  <c r="N263" i="3"/>
  <c r="O263" i="3"/>
  <c r="P263" i="3"/>
  <c r="L264" i="3"/>
  <c r="M264" i="3"/>
  <c r="N264" i="3"/>
  <c r="O264" i="3"/>
  <c r="P264" i="3"/>
  <c r="L265" i="3"/>
  <c r="M265" i="3"/>
  <c r="N265" i="3"/>
  <c r="O265" i="3"/>
  <c r="P265" i="3"/>
  <c r="L266" i="3"/>
  <c r="M266" i="3"/>
  <c r="N266" i="3"/>
  <c r="O266" i="3"/>
  <c r="P266" i="3"/>
  <c r="L267" i="3"/>
  <c r="M267" i="3"/>
  <c r="N267" i="3"/>
  <c r="O267" i="3"/>
  <c r="P267" i="3"/>
  <c r="L268" i="3"/>
  <c r="M268" i="3"/>
  <c r="N268" i="3"/>
  <c r="O268" i="3"/>
  <c r="P268" i="3"/>
  <c r="L269" i="3"/>
  <c r="M269" i="3"/>
  <c r="N269" i="3"/>
  <c r="O269" i="3"/>
  <c r="P269" i="3"/>
  <c r="L270" i="3"/>
  <c r="M270" i="3"/>
  <c r="N270" i="3"/>
  <c r="O270" i="3"/>
  <c r="P270" i="3"/>
  <c r="L271" i="3"/>
  <c r="M271" i="3"/>
  <c r="N271" i="3"/>
  <c r="O271" i="3"/>
  <c r="P271" i="3"/>
  <c r="L272" i="3"/>
  <c r="M272" i="3"/>
  <c r="N272" i="3"/>
  <c r="O272" i="3"/>
  <c r="P272" i="3"/>
  <c r="L273" i="3"/>
  <c r="M273" i="3"/>
  <c r="N273" i="3"/>
  <c r="O273" i="3"/>
  <c r="P273" i="3"/>
  <c r="L274" i="3"/>
  <c r="M274" i="3"/>
  <c r="N274" i="3"/>
  <c r="O274" i="3"/>
  <c r="P274" i="3"/>
  <c r="L275" i="3"/>
  <c r="M275" i="3"/>
  <c r="N275" i="3"/>
  <c r="O275" i="3"/>
  <c r="P275" i="3"/>
  <c r="L276" i="3"/>
  <c r="M276" i="3"/>
  <c r="N276" i="3"/>
  <c r="O276" i="3"/>
  <c r="P276" i="3"/>
  <c r="L277" i="3"/>
  <c r="M277" i="3"/>
  <c r="N277" i="3"/>
  <c r="O277" i="3"/>
  <c r="P277" i="3"/>
  <c r="L278" i="3"/>
  <c r="M278" i="3"/>
  <c r="N278" i="3"/>
  <c r="O278" i="3"/>
  <c r="P278" i="3"/>
  <c r="L279" i="3"/>
  <c r="M279" i="3"/>
  <c r="N279" i="3"/>
  <c r="O279" i="3"/>
  <c r="P279" i="3"/>
  <c r="L280" i="3"/>
  <c r="M280" i="3"/>
  <c r="N280" i="3"/>
  <c r="O280" i="3"/>
  <c r="P280" i="3"/>
  <c r="L281" i="3"/>
  <c r="M281" i="3"/>
  <c r="N281" i="3"/>
  <c r="O281" i="3"/>
  <c r="P281" i="3"/>
  <c r="L282" i="3"/>
  <c r="M282" i="3"/>
  <c r="N282" i="3"/>
  <c r="O282" i="3"/>
  <c r="P282" i="3"/>
  <c r="L283" i="3"/>
  <c r="M283" i="3"/>
  <c r="N283" i="3"/>
  <c r="O283" i="3"/>
  <c r="P283" i="3"/>
  <c r="L284" i="3"/>
  <c r="M284" i="3"/>
  <c r="N284" i="3"/>
  <c r="O284" i="3"/>
  <c r="P284" i="3"/>
  <c r="L285" i="3"/>
  <c r="M285" i="3"/>
  <c r="N285" i="3"/>
  <c r="O285" i="3"/>
  <c r="P285" i="3"/>
  <c r="L286" i="3"/>
  <c r="M286" i="3"/>
  <c r="N286" i="3"/>
  <c r="O286" i="3"/>
  <c r="P286" i="3"/>
  <c r="L287" i="3"/>
  <c r="M287" i="3"/>
  <c r="N287" i="3"/>
  <c r="O287" i="3"/>
  <c r="P287" i="3"/>
  <c r="L288" i="3"/>
  <c r="M288" i="3"/>
  <c r="N288" i="3"/>
  <c r="O288" i="3"/>
  <c r="P288" i="3"/>
  <c r="L289" i="3"/>
  <c r="M289" i="3"/>
  <c r="N289" i="3"/>
  <c r="O289" i="3"/>
  <c r="P289" i="3"/>
  <c r="L290" i="3"/>
  <c r="M290" i="3"/>
  <c r="N290" i="3"/>
  <c r="O290" i="3"/>
  <c r="P290" i="3"/>
  <c r="L291" i="3"/>
  <c r="M291" i="3"/>
  <c r="N291" i="3"/>
  <c r="O291" i="3"/>
  <c r="P291" i="3"/>
  <c r="L292" i="3"/>
  <c r="M292" i="3"/>
  <c r="N292" i="3"/>
  <c r="O292" i="3"/>
  <c r="P292" i="3"/>
  <c r="L293" i="3"/>
  <c r="M293" i="3"/>
  <c r="N293" i="3"/>
  <c r="O293" i="3"/>
  <c r="P293" i="3"/>
  <c r="L294" i="3"/>
  <c r="M294" i="3"/>
  <c r="N294" i="3"/>
  <c r="O294" i="3"/>
  <c r="P294" i="3"/>
  <c r="L295" i="3"/>
  <c r="M295" i="3"/>
  <c r="N295" i="3"/>
  <c r="O295" i="3"/>
  <c r="P295" i="3"/>
  <c r="L296" i="3"/>
  <c r="M296" i="3"/>
  <c r="N296" i="3"/>
  <c r="O296" i="3"/>
  <c r="P296" i="3"/>
  <c r="L297" i="3"/>
  <c r="M297" i="3"/>
  <c r="N297" i="3"/>
  <c r="O297" i="3"/>
  <c r="P297" i="3"/>
  <c r="L298" i="3"/>
  <c r="M298" i="3"/>
  <c r="N298" i="3"/>
  <c r="O298" i="3"/>
  <c r="P298" i="3"/>
  <c r="L299" i="3"/>
  <c r="M299" i="3"/>
  <c r="N299" i="3"/>
  <c r="O299" i="3"/>
  <c r="P299" i="3"/>
  <c r="L300" i="3"/>
  <c r="M300" i="3"/>
  <c r="N300" i="3"/>
  <c r="O300" i="3"/>
  <c r="P300" i="3"/>
  <c r="L301" i="3"/>
  <c r="M301" i="3"/>
  <c r="N301" i="3"/>
  <c r="O301" i="3"/>
  <c r="P301" i="3"/>
  <c r="L302" i="3"/>
  <c r="M302" i="3"/>
  <c r="N302" i="3"/>
  <c r="O302" i="3"/>
  <c r="P302" i="3"/>
  <c r="L303" i="3"/>
  <c r="M303" i="3"/>
  <c r="N303" i="3"/>
  <c r="O303" i="3"/>
  <c r="P303" i="3"/>
  <c r="L304" i="3"/>
  <c r="M304" i="3"/>
  <c r="N304" i="3"/>
  <c r="O304" i="3"/>
  <c r="P304" i="3"/>
  <c r="L305" i="3"/>
  <c r="M305" i="3"/>
  <c r="N305" i="3"/>
  <c r="O305" i="3"/>
  <c r="P305" i="3"/>
  <c r="L306" i="3"/>
  <c r="M306" i="3"/>
  <c r="N306" i="3"/>
  <c r="O306" i="3"/>
  <c r="P306" i="3"/>
  <c r="L307" i="3"/>
  <c r="M307" i="3"/>
  <c r="N307" i="3"/>
  <c r="O307" i="3"/>
  <c r="P307" i="3"/>
  <c r="L308" i="3"/>
  <c r="M308" i="3"/>
  <c r="N308" i="3"/>
  <c r="O308" i="3"/>
  <c r="P308" i="3"/>
  <c r="L309" i="3"/>
  <c r="M309" i="3"/>
  <c r="N309" i="3"/>
  <c r="O309" i="3"/>
  <c r="P309" i="3"/>
  <c r="L310" i="3"/>
  <c r="M310" i="3"/>
  <c r="N310" i="3"/>
  <c r="O310" i="3"/>
  <c r="P310" i="3"/>
  <c r="L311" i="3"/>
  <c r="M311" i="3"/>
  <c r="N311" i="3"/>
  <c r="O311" i="3"/>
  <c r="P311" i="3"/>
  <c r="L312" i="3"/>
  <c r="M312" i="3"/>
  <c r="N312" i="3"/>
  <c r="O312" i="3"/>
  <c r="P312" i="3"/>
  <c r="L313" i="3"/>
  <c r="M313" i="3"/>
  <c r="N313" i="3"/>
  <c r="O313" i="3"/>
  <c r="P313" i="3"/>
  <c r="L314" i="3"/>
  <c r="M314" i="3"/>
  <c r="N314" i="3"/>
  <c r="O314" i="3"/>
  <c r="P314" i="3"/>
  <c r="L315" i="3"/>
  <c r="M315" i="3"/>
  <c r="N315" i="3"/>
  <c r="O315" i="3"/>
  <c r="P315" i="3"/>
  <c r="L316" i="3"/>
  <c r="M316" i="3"/>
  <c r="N316" i="3"/>
  <c r="O316" i="3"/>
  <c r="P316" i="3"/>
  <c r="L317" i="3"/>
  <c r="M317" i="3"/>
  <c r="N317" i="3"/>
  <c r="O317" i="3"/>
  <c r="P317" i="3"/>
  <c r="L318" i="3"/>
  <c r="M318" i="3"/>
  <c r="N318" i="3"/>
  <c r="O318" i="3"/>
  <c r="P318" i="3"/>
  <c r="L319" i="3"/>
  <c r="M319" i="3"/>
  <c r="N319" i="3"/>
  <c r="O319" i="3"/>
  <c r="P319" i="3"/>
  <c r="L320" i="3"/>
  <c r="M320" i="3"/>
  <c r="N320" i="3"/>
  <c r="O320" i="3"/>
  <c r="P320" i="3"/>
  <c r="L321" i="3"/>
  <c r="M321" i="3"/>
  <c r="N321" i="3"/>
  <c r="O321" i="3"/>
  <c r="P321" i="3"/>
  <c r="L322" i="3"/>
  <c r="M322" i="3"/>
  <c r="N322" i="3"/>
  <c r="O322" i="3"/>
  <c r="P322" i="3"/>
  <c r="L323" i="3"/>
  <c r="M323" i="3"/>
  <c r="N323" i="3"/>
  <c r="O323" i="3"/>
  <c r="P323" i="3"/>
  <c r="L324" i="3"/>
  <c r="M324" i="3"/>
  <c r="N324" i="3"/>
  <c r="O324" i="3"/>
  <c r="P324" i="3"/>
  <c r="L325" i="3"/>
  <c r="M325" i="3"/>
  <c r="N325" i="3"/>
  <c r="O325" i="3"/>
  <c r="P325" i="3"/>
  <c r="L326" i="3"/>
  <c r="M326" i="3"/>
  <c r="N326" i="3"/>
  <c r="O326" i="3"/>
  <c r="P326" i="3"/>
  <c r="L327" i="3"/>
  <c r="M327" i="3"/>
  <c r="N327" i="3"/>
  <c r="O327" i="3"/>
  <c r="P327" i="3"/>
  <c r="L328" i="3"/>
  <c r="M328" i="3"/>
  <c r="N328" i="3"/>
  <c r="O328" i="3"/>
  <c r="P328" i="3"/>
  <c r="L329" i="3"/>
  <c r="M329" i="3"/>
  <c r="N329" i="3"/>
  <c r="O329" i="3"/>
  <c r="P329" i="3"/>
  <c r="L330" i="3"/>
  <c r="M330" i="3"/>
  <c r="N330" i="3"/>
  <c r="O330" i="3"/>
  <c r="P330" i="3"/>
  <c r="L331" i="3"/>
  <c r="M331" i="3"/>
  <c r="N331" i="3"/>
  <c r="O331" i="3"/>
  <c r="P331" i="3"/>
  <c r="L332" i="3"/>
  <c r="M332" i="3"/>
  <c r="N332" i="3"/>
  <c r="O332" i="3"/>
  <c r="P332" i="3"/>
  <c r="L333" i="3"/>
  <c r="M333" i="3"/>
  <c r="N333" i="3"/>
  <c r="O333" i="3"/>
  <c r="P333" i="3"/>
  <c r="L334" i="3"/>
  <c r="M334" i="3"/>
  <c r="N334" i="3"/>
  <c r="O334" i="3"/>
  <c r="P334" i="3"/>
  <c r="L335" i="3"/>
  <c r="M335" i="3"/>
  <c r="N335" i="3"/>
  <c r="O335" i="3"/>
  <c r="P335" i="3"/>
  <c r="L336" i="3"/>
  <c r="M336" i="3"/>
  <c r="N336" i="3"/>
  <c r="O336" i="3"/>
  <c r="P336" i="3"/>
  <c r="L337" i="3"/>
  <c r="M337" i="3"/>
  <c r="N337" i="3"/>
  <c r="O337" i="3"/>
  <c r="P337" i="3"/>
  <c r="L338" i="3"/>
  <c r="M338" i="3"/>
  <c r="N338" i="3"/>
  <c r="O338" i="3"/>
  <c r="P338" i="3"/>
  <c r="L339" i="3"/>
  <c r="M339" i="3"/>
  <c r="N339" i="3"/>
  <c r="O339" i="3"/>
  <c r="P339" i="3"/>
  <c r="L340" i="3"/>
  <c r="M340" i="3"/>
  <c r="N340" i="3"/>
  <c r="O340" i="3"/>
  <c r="P340" i="3"/>
  <c r="L341" i="3"/>
  <c r="M341" i="3"/>
  <c r="N341" i="3"/>
  <c r="O341" i="3"/>
  <c r="P341" i="3"/>
  <c r="L342" i="3"/>
  <c r="M342" i="3"/>
  <c r="N342" i="3"/>
  <c r="O342" i="3"/>
  <c r="P342" i="3"/>
  <c r="L343" i="3"/>
  <c r="M343" i="3"/>
  <c r="N343" i="3"/>
  <c r="O343" i="3"/>
  <c r="P343" i="3"/>
  <c r="L344" i="3"/>
  <c r="M344" i="3"/>
  <c r="N344" i="3"/>
  <c r="O344" i="3"/>
  <c r="P344" i="3"/>
  <c r="L345" i="3"/>
  <c r="M345" i="3"/>
  <c r="N345" i="3"/>
  <c r="O345" i="3"/>
  <c r="P345" i="3"/>
  <c r="L346" i="3"/>
  <c r="M346" i="3"/>
  <c r="N346" i="3"/>
  <c r="O346" i="3"/>
  <c r="P346" i="3"/>
  <c r="L347" i="3"/>
  <c r="M347" i="3"/>
  <c r="N347" i="3"/>
  <c r="O347" i="3"/>
  <c r="P347" i="3"/>
  <c r="L348" i="3"/>
  <c r="M348" i="3"/>
  <c r="N348" i="3"/>
  <c r="O348" i="3"/>
  <c r="P348" i="3"/>
  <c r="L349" i="3"/>
  <c r="M349" i="3"/>
  <c r="N349" i="3"/>
  <c r="O349" i="3"/>
  <c r="P349" i="3"/>
  <c r="L350" i="3"/>
  <c r="M350" i="3"/>
  <c r="N350" i="3"/>
  <c r="O350" i="3"/>
  <c r="P350" i="3"/>
  <c r="L351" i="3"/>
  <c r="M351" i="3"/>
  <c r="N351" i="3"/>
  <c r="O351" i="3"/>
  <c r="P351" i="3"/>
  <c r="L352" i="3"/>
  <c r="M352" i="3"/>
  <c r="N352" i="3"/>
  <c r="O352" i="3"/>
  <c r="P352" i="3"/>
  <c r="L353" i="3"/>
  <c r="M353" i="3"/>
  <c r="N353" i="3"/>
  <c r="O353" i="3"/>
  <c r="P353" i="3"/>
  <c r="L354" i="3"/>
  <c r="M354" i="3"/>
  <c r="N354" i="3"/>
  <c r="O354" i="3"/>
  <c r="P354" i="3"/>
  <c r="L355" i="3"/>
  <c r="M355" i="3"/>
  <c r="N355" i="3"/>
  <c r="O355" i="3"/>
  <c r="P355" i="3"/>
  <c r="L356" i="3"/>
  <c r="M356" i="3"/>
  <c r="N356" i="3"/>
  <c r="O356" i="3"/>
  <c r="P356" i="3"/>
  <c r="L357" i="3"/>
  <c r="M357" i="3"/>
  <c r="N357" i="3"/>
  <c r="O357" i="3"/>
  <c r="P357" i="3"/>
  <c r="L358" i="3"/>
  <c r="M358" i="3"/>
  <c r="N358" i="3"/>
  <c r="O358" i="3"/>
  <c r="P358" i="3"/>
  <c r="L359" i="3"/>
  <c r="M359" i="3"/>
  <c r="N359" i="3"/>
  <c r="O359" i="3"/>
  <c r="P359" i="3"/>
  <c r="L360" i="3"/>
  <c r="M360" i="3"/>
  <c r="N360" i="3"/>
  <c r="O360" i="3"/>
  <c r="P360" i="3"/>
  <c r="L361" i="3"/>
  <c r="M361" i="3"/>
  <c r="N361" i="3"/>
  <c r="O361" i="3"/>
  <c r="P361" i="3"/>
  <c r="L362" i="3"/>
  <c r="M362" i="3"/>
  <c r="N362" i="3"/>
  <c r="O362" i="3"/>
  <c r="P362" i="3"/>
  <c r="L363" i="3"/>
  <c r="M363" i="3"/>
  <c r="N363" i="3"/>
  <c r="O363" i="3"/>
  <c r="P363" i="3"/>
  <c r="L364" i="3"/>
  <c r="M364" i="3"/>
  <c r="N364" i="3"/>
  <c r="O364" i="3"/>
  <c r="P364" i="3"/>
  <c r="L365" i="3"/>
  <c r="M365" i="3"/>
  <c r="N365" i="3"/>
  <c r="O365" i="3"/>
  <c r="P365" i="3"/>
  <c r="L366" i="3"/>
  <c r="M366" i="3"/>
  <c r="N366" i="3"/>
  <c r="O366" i="3"/>
  <c r="P366" i="3"/>
  <c r="L367" i="3"/>
  <c r="M367" i="3"/>
  <c r="N367" i="3"/>
  <c r="O367" i="3"/>
  <c r="P367" i="3"/>
  <c r="L368" i="3"/>
  <c r="M368" i="3"/>
  <c r="N368" i="3"/>
  <c r="O368" i="3"/>
  <c r="P368" i="3"/>
  <c r="L369" i="3"/>
  <c r="M369" i="3"/>
  <c r="N369" i="3"/>
  <c r="O369" i="3"/>
  <c r="P369" i="3"/>
  <c r="L370" i="3"/>
  <c r="M370" i="3"/>
  <c r="N370" i="3"/>
  <c r="O370" i="3"/>
  <c r="P370" i="3"/>
  <c r="L371" i="3"/>
  <c r="M371" i="3"/>
  <c r="N371" i="3"/>
  <c r="O371" i="3"/>
  <c r="P371" i="3"/>
  <c r="L372" i="3"/>
  <c r="M372" i="3"/>
  <c r="N372" i="3"/>
  <c r="O372" i="3"/>
  <c r="P372" i="3"/>
  <c r="L373" i="3"/>
  <c r="M373" i="3"/>
  <c r="N373" i="3"/>
  <c r="O373" i="3"/>
  <c r="P373" i="3"/>
  <c r="L374" i="3"/>
  <c r="M374" i="3"/>
  <c r="N374" i="3"/>
  <c r="O374" i="3"/>
  <c r="P374" i="3"/>
  <c r="L375" i="3"/>
  <c r="M375" i="3"/>
  <c r="N375" i="3"/>
  <c r="O375" i="3"/>
  <c r="P375" i="3"/>
  <c r="L376" i="3"/>
  <c r="M376" i="3"/>
  <c r="N376" i="3"/>
  <c r="O376" i="3"/>
  <c r="P376" i="3"/>
  <c r="L377" i="3"/>
  <c r="M377" i="3"/>
  <c r="N377" i="3"/>
  <c r="O377" i="3"/>
  <c r="P377" i="3"/>
  <c r="L378" i="3"/>
  <c r="M378" i="3"/>
  <c r="N378" i="3"/>
  <c r="O378" i="3"/>
  <c r="P378" i="3"/>
  <c r="L379" i="3"/>
  <c r="M379" i="3"/>
  <c r="N379" i="3"/>
  <c r="O379" i="3"/>
  <c r="P379" i="3"/>
  <c r="L380" i="3"/>
  <c r="M380" i="3"/>
  <c r="N380" i="3"/>
  <c r="O380" i="3"/>
  <c r="P380" i="3"/>
  <c r="L381" i="3"/>
  <c r="M381" i="3"/>
  <c r="N381" i="3"/>
  <c r="O381" i="3"/>
  <c r="P381" i="3"/>
  <c r="L382" i="3"/>
  <c r="M382" i="3"/>
  <c r="N382" i="3"/>
  <c r="O382" i="3"/>
  <c r="P382" i="3"/>
  <c r="L383" i="3"/>
  <c r="M383" i="3"/>
  <c r="N383" i="3"/>
  <c r="O383" i="3"/>
  <c r="P383" i="3"/>
  <c r="L384" i="3"/>
  <c r="M384" i="3"/>
  <c r="N384" i="3"/>
  <c r="O384" i="3"/>
  <c r="P384" i="3"/>
  <c r="L385" i="3"/>
  <c r="M385" i="3"/>
  <c r="N385" i="3"/>
  <c r="O385" i="3"/>
  <c r="P385" i="3"/>
  <c r="L386" i="3"/>
  <c r="M386" i="3"/>
  <c r="N386" i="3"/>
  <c r="O386" i="3"/>
  <c r="P386" i="3"/>
  <c r="L387" i="3"/>
  <c r="M387" i="3"/>
  <c r="N387" i="3"/>
  <c r="O387" i="3"/>
  <c r="P387" i="3"/>
  <c r="L388" i="3"/>
  <c r="M388" i="3"/>
  <c r="N388" i="3"/>
  <c r="O388" i="3"/>
  <c r="P388" i="3"/>
  <c r="L389" i="3"/>
  <c r="M389" i="3"/>
  <c r="N389" i="3"/>
  <c r="O389" i="3"/>
  <c r="P389" i="3"/>
  <c r="L390" i="3"/>
  <c r="M390" i="3"/>
  <c r="N390" i="3"/>
  <c r="O390" i="3"/>
  <c r="P390" i="3"/>
  <c r="L391" i="3"/>
  <c r="M391" i="3"/>
  <c r="N391" i="3"/>
  <c r="O391" i="3"/>
  <c r="P391" i="3"/>
  <c r="L392" i="3"/>
  <c r="M392" i="3"/>
  <c r="N392" i="3"/>
  <c r="O392" i="3"/>
  <c r="P392" i="3"/>
  <c r="L393" i="3"/>
  <c r="M393" i="3"/>
  <c r="N393" i="3"/>
  <c r="O393" i="3"/>
  <c r="P393" i="3"/>
  <c r="L394" i="3"/>
  <c r="M394" i="3"/>
  <c r="N394" i="3"/>
  <c r="O394" i="3"/>
  <c r="P394" i="3"/>
  <c r="L395" i="3"/>
  <c r="M395" i="3"/>
  <c r="N395" i="3"/>
  <c r="O395" i="3"/>
  <c r="P395" i="3"/>
  <c r="L396" i="3"/>
  <c r="M396" i="3"/>
  <c r="N396" i="3"/>
  <c r="O396" i="3"/>
  <c r="P396" i="3"/>
  <c r="L397" i="3"/>
  <c r="M397" i="3"/>
  <c r="N397" i="3"/>
  <c r="O397" i="3"/>
  <c r="P397" i="3"/>
  <c r="L398" i="3"/>
  <c r="M398" i="3"/>
  <c r="N398" i="3"/>
  <c r="O398" i="3"/>
  <c r="P398" i="3"/>
  <c r="L399" i="3"/>
  <c r="M399" i="3"/>
  <c r="N399" i="3"/>
  <c r="O399" i="3"/>
  <c r="P399" i="3"/>
  <c r="L400" i="3"/>
  <c r="M400" i="3"/>
  <c r="N400" i="3"/>
  <c r="O400" i="3"/>
  <c r="P400" i="3"/>
  <c r="L401" i="3"/>
  <c r="M401" i="3"/>
  <c r="N401" i="3"/>
  <c r="O401" i="3"/>
  <c r="P401" i="3"/>
  <c r="L402" i="3"/>
  <c r="M402" i="3"/>
  <c r="N402" i="3"/>
  <c r="O402" i="3"/>
  <c r="P402" i="3"/>
  <c r="L403" i="3"/>
  <c r="M403" i="3"/>
  <c r="N403" i="3"/>
  <c r="O403" i="3"/>
  <c r="P403" i="3"/>
  <c r="L404" i="3"/>
  <c r="M404" i="3"/>
  <c r="N404" i="3"/>
  <c r="O404" i="3"/>
  <c r="P404" i="3"/>
  <c r="L405" i="3"/>
  <c r="M405" i="3"/>
  <c r="N405" i="3"/>
  <c r="O405" i="3"/>
  <c r="P405" i="3"/>
  <c r="L406" i="3"/>
  <c r="M406" i="3"/>
  <c r="N406" i="3"/>
  <c r="O406" i="3"/>
  <c r="P406" i="3"/>
  <c r="L407" i="3"/>
  <c r="M407" i="3"/>
  <c r="N407" i="3"/>
  <c r="O407" i="3"/>
  <c r="P407" i="3"/>
  <c r="L408" i="3"/>
  <c r="M408" i="3"/>
  <c r="N408" i="3"/>
  <c r="O408" i="3"/>
  <c r="P408" i="3"/>
  <c r="L409" i="3"/>
  <c r="M409" i="3"/>
  <c r="N409" i="3"/>
  <c r="O409" i="3"/>
  <c r="P409" i="3"/>
  <c r="L410" i="3"/>
  <c r="M410" i="3"/>
  <c r="N410" i="3"/>
  <c r="O410" i="3"/>
  <c r="P410" i="3"/>
  <c r="L411" i="3"/>
  <c r="M411" i="3"/>
  <c r="N411" i="3"/>
  <c r="O411" i="3"/>
  <c r="P411" i="3"/>
  <c r="L412" i="3"/>
  <c r="M412" i="3"/>
  <c r="N412" i="3"/>
  <c r="O412" i="3"/>
  <c r="P412" i="3"/>
  <c r="L413" i="3"/>
  <c r="M413" i="3"/>
  <c r="N413" i="3"/>
  <c r="O413" i="3"/>
  <c r="P413" i="3"/>
  <c r="L414" i="3"/>
  <c r="M414" i="3"/>
  <c r="N414" i="3"/>
  <c r="O414" i="3"/>
  <c r="P414" i="3"/>
  <c r="L415" i="3"/>
  <c r="M415" i="3"/>
  <c r="N415" i="3"/>
  <c r="O415" i="3"/>
  <c r="P415" i="3"/>
  <c r="L416" i="3"/>
  <c r="M416" i="3"/>
  <c r="N416" i="3"/>
  <c r="O416" i="3"/>
  <c r="P416" i="3"/>
  <c r="L417" i="3"/>
  <c r="M417" i="3"/>
  <c r="N417" i="3"/>
  <c r="O417" i="3"/>
  <c r="P417" i="3"/>
  <c r="L418" i="3"/>
  <c r="M418" i="3"/>
  <c r="N418" i="3"/>
  <c r="O418" i="3"/>
  <c r="P418" i="3"/>
  <c r="L419" i="3"/>
  <c r="M419" i="3"/>
  <c r="N419" i="3"/>
  <c r="O419" i="3"/>
  <c r="P419" i="3"/>
  <c r="L420" i="3"/>
  <c r="M420" i="3"/>
  <c r="N420" i="3"/>
  <c r="O420" i="3"/>
  <c r="P420" i="3"/>
  <c r="L421" i="3"/>
  <c r="M421" i="3"/>
  <c r="N421" i="3"/>
  <c r="O421" i="3"/>
  <c r="P421" i="3"/>
  <c r="L422" i="3"/>
  <c r="M422" i="3"/>
  <c r="N422" i="3"/>
  <c r="O422" i="3"/>
  <c r="P422" i="3"/>
  <c r="L423" i="3"/>
  <c r="M423" i="3"/>
  <c r="N423" i="3"/>
  <c r="O423" i="3"/>
  <c r="P423" i="3"/>
  <c r="L424" i="3"/>
  <c r="M424" i="3"/>
  <c r="N424" i="3"/>
  <c r="O424" i="3"/>
  <c r="P424" i="3"/>
  <c r="L425" i="3"/>
  <c r="M425" i="3"/>
  <c r="N425" i="3"/>
  <c r="O425" i="3"/>
  <c r="P425" i="3"/>
  <c r="L426" i="3"/>
  <c r="M426" i="3"/>
  <c r="N426" i="3"/>
  <c r="O426" i="3"/>
  <c r="P426" i="3"/>
  <c r="L427" i="3"/>
  <c r="M427" i="3"/>
  <c r="N427" i="3"/>
  <c r="O427" i="3"/>
  <c r="P427" i="3"/>
  <c r="L428" i="3"/>
  <c r="M428" i="3"/>
  <c r="N428" i="3"/>
  <c r="O428" i="3"/>
  <c r="P428" i="3"/>
  <c r="L429" i="3"/>
  <c r="M429" i="3"/>
  <c r="N429" i="3"/>
  <c r="O429" i="3"/>
  <c r="P429" i="3"/>
  <c r="L430" i="3"/>
  <c r="M430" i="3"/>
  <c r="N430" i="3"/>
  <c r="O430" i="3"/>
  <c r="P430" i="3"/>
  <c r="L431" i="3"/>
  <c r="M431" i="3"/>
  <c r="N431" i="3"/>
  <c r="O431" i="3"/>
  <c r="P431" i="3"/>
  <c r="L432" i="3"/>
  <c r="M432" i="3"/>
  <c r="N432" i="3"/>
  <c r="O432" i="3"/>
  <c r="P432" i="3"/>
  <c r="L433" i="3"/>
  <c r="M433" i="3"/>
  <c r="N433" i="3"/>
  <c r="O433" i="3"/>
  <c r="P433" i="3"/>
  <c r="L434" i="3"/>
  <c r="M434" i="3"/>
  <c r="N434" i="3"/>
  <c r="O434" i="3"/>
  <c r="P434" i="3"/>
  <c r="L435" i="3"/>
  <c r="M435" i="3"/>
  <c r="N435" i="3"/>
  <c r="O435" i="3"/>
  <c r="P435" i="3"/>
  <c r="L436" i="3"/>
  <c r="M436" i="3"/>
  <c r="N436" i="3"/>
  <c r="O436" i="3"/>
  <c r="P436" i="3"/>
  <c r="L437" i="3"/>
  <c r="M437" i="3"/>
  <c r="N437" i="3"/>
  <c r="O437" i="3"/>
  <c r="P437" i="3"/>
  <c r="L438" i="3"/>
  <c r="M438" i="3"/>
  <c r="N438" i="3"/>
  <c r="O438" i="3"/>
  <c r="P438" i="3"/>
  <c r="L439" i="3"/>
  <c r="M439" i="3"/>
  <c r="N439" i="3"/>
  <c r="O439" i="3"/>
  <c r="P439" i="3"/>
  <c r="L440" i="3"/>
  <c r="M440" i="3"/>
  <c r="N440" i="3"/>
  <c r="O440" i="3"/>
  <c r="P440" i="3"/>
  <c r="L441" i="3"/>
  <c r="M441" i="3"/>
  <c r="N441" i="3"/>
  <c r="O441" i="3"/>
  <c r="P441" i="3"/>
  <c r="L442" i="3"/>
  <c r="M442" i="3"/>
  <c r="N442" i="3"/>
  <c r="O442" i="3"/>
  <c r="P442" i="3"/>
  <c r="L443" i="3"/>
  <c r="M443" i="3"/>
  <c r="N443" i="3"/>
  <c r="O443" i="3"/>
  <c r="P443" i="3"/>
  <c r="L444" i="3"/>
  <c r="M444" i="3"/>
  <c r="N444" i="3"/>
  <c r="O444" i="3"/>
  <c r="P444" i="3"/>
  <c r="L445" i="3"/>
  <c r="M445" i="3"/>
  <c r="N445" i="3"/>
  <c r="O445" i="3"/>
  <c r="P445" i="3"/>
  <c r="L446" i="3"/>
  <c r="M446" i="3"/>
  <c r="N446" i="3"/>
  <c r="O446" i="3"/>
  <c r="P446" i="3"/>
  <c r="L447" i="3"/>
  <c r="M447" i="3"/>
  <c r="N447" i="3"/>
  <c r="O447" i="3"/>
  <c r="P447" i="3"/>
  <c r="L448" i="3"/>
  <c r="M448" i="3"/>
  <c r="N448" i="3"/>
  <c r="O448" i="3"/>
  <c r="P448" i="3"/>
  <c r="L449" i="3"/>
  <c r="M449" i="3"/>
  <c r="N449" i="3"/>
  <c r="O449" i="3"/>
  <c r="P449" i="3"/>
  <c r="L450" i="3"/>
  <c r="M450" i="3"/>
  <c r="N450" i="3"/>
  <c r="O450" i="3"/>
  <c r="P450" i="3"/>
  <c r="L451" i="3"/>
  <c r="M451" i="3"/>
  <c r="N451" i="3"/>
  <c r="O451" i="3"/>
  <c r="P451" i="3"/>
  <c r="L452" i="3"/>
  <c r="M452" i="3"/>
  <c r="N452" i="3"/>
  <c r="O452" i="3"/>
  <c r="P452" i="3"/>
  <c r="L453" i="3"/>
  <c r="M453" i="3"/>
  <c r="N453" i="3"/>
  <c r="O453" i="3"/>
  <c r="P453" i="3"/>
  <c r="L454" i="3"/>
  <c r="M454" i="3"/>
  <c r="N454" i="3"/>
  <c r="O454" i="3"/>
  <c r="P454" i="3"/>
  <c r="L455" i="3"/>
  <c r="M455" i="3"/>
  <c r="N455" i="3"/>
  <c r="O455" i="3"/>
  <c r="P455" i="3"/>
  <c r="L456" i="3"/>
  <c r="M456" i="3"/>
  <c r="N456" i="3"/>
  <c r="O456" i="3"/>
  <c r="P456" i="3"/>
  <c r="L457" i="3"/>
  <c r="M457" i="3"/>
  <c r="N457" i="3"/>
  <c r="O457" i="3"/>
  <c r="P457" i="3"/>
  <c r="L458" i="3"/>
  <c r="M458" i="3"/>
  <c r="N458" i="3"/>
  <c r="O458" i="3"/>
  <c r="P458" i="3"/>
  <c r="L459" i="3"/>
  <c r="M459" i="3"/>
  <c r="N459" i="3"/>
  <c r="O459" i="3"/>
  <c r="P459" i="3"/>
  <c r="L460" i="3"/>
  <c r="M460" i="3"/>
  <c r="N460" i="3"/>
  <c r="O460" i="3"/>
  <c r="P460" i="3"/>
  <c r="L461" i="3"/>
  <c r="M461" i="3"/>
  <c r="N461" i="3"/>
  <c r="O461" i="3"/>
  <c r="P461" i="3"/>
  <c r="L462" i="3"/>
  <c r="M462" i="3"/>
  <c r="N462" i="3"/>
  <c r="O462" i="3"/>
  <c r="P462" i="3"/>
  <c r="L463" i="3"/>
  <c r="M463" i="3"/>
  <c r="N463" i="3"/>
  <c r="O463" i="3"/>
  <c r="P463" i="3"/>
  <c r="L464" i="3"/>
  <c r="M464" i="3"/>
  <c r="N464" i="3"/>
  <c r="O464" i="3"/>
  <c r="P464" i="3"/>
  <c r="L465" i="3"/>
  <c r="M465" i="3"/>
  <c r="N465" i="3"/>
  <c r="O465" i="3"/>
  <c r="P465" i="3"/>
  <c r="L466" i="3"/>
  <c r="M466" i="3"/>
  <c r="N466" i="3"/>
  <c r="O466" i="3"/>
  <c r="P466" i="3"/>
  <c r="L467" i="3"/>
  <c r="M467" i="3"/>
  <c r="N467" i="3"/>
  <c r="O467" i="3"/>
  <c r="P467" i="3"/>
  <c r="L468" i="3"/>
  <c r="M468" i="3"/>
  <c r="N468" i="3"/>
  <c r="O468" i="3"/>
  <c r="P468" i="3"/>
  <c r="L469" i="3"/>
  <c r="M469" i="3"/>
  <c r="N469" i="3"/>
  <c r="O469" i="3"/>
  <c r="P469" i="3"/>
  <c r="L470" i="3"/>
  <c r="M470" i="3"/>
  <c r="N470" i="3"/>
  <c r="O470" i="3"/>
  <c r="P470" i="3"/>
  <c r="L471" i="3"/>
  <c r="M471" i="3"/>
  <c r="N471" i="3"/>
  <c r="O471" i="3"/>
  <c r="P471" i="3"/>
  <c r="L472" i="3"/>
  <c r="M472" i="3"/>
  <c r="N472" i="3"/>
  <c r="O472" i="3"/>
  <c r="P472" i="3"/>
  <c r="L473" i="3"/>
  <c r="M473" i="3"/>
  <c r="N473" i="3"/>
  <c r="O473" i="3"/>
  <c r="P473" i="3"/>
  <c r="L474" i="3"/>
  <c r="M474" i="3"/>
  <c r="N474" i="3"/>
  <c r="O474" i="3"/>
  <c r="P474" i="3"/>
  <c r="L475" i="3"/>
  <c r="M475" i="3"/>
  <c r="N475" i="3"/>
  <c r="O475" i="3"/>
  <c r="P475" i="3"/>
  <c r="L476" i="3"/>
  <c r="M476" i="3"/>
  <c r="N476" i="3"/>
  <c r="O476" i="3"/>
  <c r="P476" i="3"/>
  <c r="L477" i="3"/>
  <c r="M477" i="3"/>
  <c r="N477" i="3"/>
  <c r="O477" i="3"/>
  <c r="P477" i="3"/>
  <c r="L478" i="3"/>
  <c r="M478" i="3"/>
  <c r="N478" i="3"/>
  <c r="O478" i="3"/>
  <c r="P478" i="3"/>
  <c r="L479" i="3"/>
  <c r="M479" i="3"/>
  <c r="N479" i="3"/>
  <c r="O479" i="3"/>
  <c r="P479" i="3"/>
  <c r="L480" i="3"/>
  <c r="M480" i="3"/>
  <c r="N480" i="3"/>
  <c r="O480" i="3"/>
  <c r="P480" i="3"/>
  <c r="L481" i="3"/>
  <c r="M481" i="3"/>
  <c r="N481" i="3"/>
  <c r="O481" i="3"/>
  <c r="P481" i="3"/>
  <c r="L482" i="3"/>
  <c r="M482" i="3"/>
  <c r="N482" i="3"/>
  <c r="O482" i="3"/>
  <c r="P482" i="3"/>
  <c r="L483" i="3"/>
  <c r="M483" i="3"/>
  <c r="N483" i="3"/>
  <c r="O483" i="3"/>
  <c r="P483" i="3"/>
  <c r="L484" i="3"/>
  <c r="M484" i="3"/>
  <c r="N484" i="3"/>
  <c r="O484" i="3"/>
  <c r="P484" i="3"/>
  <c r="L485" i="3"/>
  <c r="M485" i="3"/>
  <c r="N485" i="3"/>
  <c r="O485" i="3"/>
  <c r="P485" i="3"/>
  <c r="L486" i="3"/>
  <c r="M486" i="3"/>
  <c r="N486" i="3"/>
  <c r="O486" i="3"/>
  <c r="P486" i="3"/>
  <c r="L487" i="3"/>
  <c r="M487" i="3"/>
  <c r="N487" i="3"/>
  <c r="O487" i="3"/>
  <c r="P487" i="3"/>
  <c r="L488" i="3"/>
  <c r="M488" i="3"/>
  <c r="N488" i="3"/>
  <c r="O488" i="3"/>
  <c r="P488" i="3"/>
  <c r="L489" i="3"/>
  <c r="M489" i="3"/>
  <c r="N489" i="3"/>
  <c r="O489" i="3"/>
  <c r="P489" i="3"/>
  <c r="L490" i="3"/>
  <c r="M490" i="3"/>
  <c r="N490" i="3"/>
  <c r="O490" i="3"/>
  <c r="P490" i="3"/>
  <c r="L491" i="3"/>
  <c r="M491" i="3"/>
  <c r="N491" i="3"/>
  <c r="O491" i="3"/>
  <c r="P491" i="3"/>
  <c r="L492" i="3"/>
  <c r="M492" i="3"/>
  <c r="N492" i="3"/>
  <c r="O492" i="3"/>
  <c r="P492" i="3"/>
  <c r="L493" i="3"/>
  <c r="M493" i="3"/>
  <c r="N493" i="3"/>
  <c r="O493" i="3"/>
  <c r="P493" i="3"/>
  <c r="L494" i="3"/>
  <c r="M494" i="3"/>
  <c r="N494" i="3"/>
  <c r="O494" i="3"/>
  <c r="P494" i="3"/>
  <c r="L495" i="3"/>
  <c r="M495" i="3"/>
  <c r="N495" i="3"/>
  <c r="O495" i="3"/>
  <c r="P495" i="3"/>
  <c r="L496" i="3"/>
  <c r="M496" i="3"/>
  <c r="N496" i="3"/>
  <c r="O496" i="3"/>
  <c r="P496" i="3"/>
  <c r="L497" i="3"/>
  <c r="M497" i="3"/>
  <c r="N497" i="3"/>
  <c r="O497" i="3"/>
  <c r="P497" i="3"/>
  <c r="L498" i="3"/>
  <c r="M498" i="3"/>
  <c r="N498" i="3"/>
  <c r="O498" i="3"/>
  <c r="P498" i="3"/>
  <c r="L499" i="3"/>
  <c r="M499" i="3"/>
  <c r="N499" i="3"/>
  <c r="O499" i="3"/>
  <c r="P499" i="3"/>
  <c r="L500" i="3"/>
  <c r="M500" i="3"/>
  <c r="N500" i="3"/>
  <c r="O500" i="3"/>
  <c r="P500" i="3"/>
  <c r="L501" i="3"/>
  <c r="M501" i="3"/>
  <c r="N501" i="3"/>
  <c r="O501" i="3"/>
  <c r="P501" i="3"/>
  <c r="L502" i="3"/>
  <c r="M502" i="3"/>
  <c r="N502" i="3"/>
  <c r="O502" i="3"/>
  <c r="P502" i="3"/>
  <c r="L503" i="3"/>
  <c r="M503" i="3"/>
  <c r="N503" i="3"/>
  <c r="O503" i="3"/>
  <c r="P503" i="3"/>
  <c r="L504" i="3"/>
  <c r="M504" i="3"/>
  <c r="N504" i="3"/>
  <c r="O504" i="3"/>
  <c r="P504" i="3"/>
  <c r="L505" i="3"/>
  <c r="M505" i="3"/>
  <c r="N505" i="3"/>
  <c r="O505" i="3"/>
  <c r="P505" i="3"/>
  <c r="L506" i="3"/>
  <c r="M506" i="3"/>
  <c r="N506" i="3"/>
  <c r="O506" i="3"/>
  <c r="P506" i="3"/>
  <c r="L507" i="3"/>
  <c r="M507" i="3"/>
  <c r="N507" i="3"/>
  <c r="O507" i="3"/>
  <c r="P507" i="3"/>
  <c r="L508" i="3"/>
  <c r="M508" i="3"/>
  <c r="N508" i="3"/>
  <c r="O508" i="3"/>
  <c r="P508" i="3"/>
  <c r="L509" i="3"/>
  <c r="M509" i="3"/>
  <c r="N509" i="3"/>
  <c r="O509" i="3"/>
  <c r="P509" i="3"/>
  <c r="L510" i="3"/>
  <c r="M510" i="3"/>
  <c r="N510" i="3"/>
  <c r="O510" i="3"/>
  <c r="P510" i="3"/>
  <c r="L511" i="3"/>
  <c r="M511" i="3"/>
  <c r="N511" i="3"/>
  <c r="O511" i="3"/>
  <c r="P511" i="3"/>
  <c r="L512" i="3"/>
  <c r="M512" i="3"/>
  <c r="N512" i="3"/>
  <c r="O512" i="3"/>
  <c r="P512" i="3"/>
  <c r="L513" i="3"/>
  <c r="M513" i="3"/>
  <c r="N513" i="3"/>
  <c r="O513" i="3"/>
  <c r="P513" i="3"/>
  <c r="L514" i="3"/>
  <c r="M514" i="3"/>
  <c r="N514" i="3"/>
  <c r="O514" i="3"/>
  <c r="P514" i="3"/>
  <c r="L515" i="3"/>
  <c r="M515" i="3"/>
  <c r="N515" i="3"/>
  <c r="O515" i="3"/>
  <c r="P515" i="3"/>
  <c r="L516" i="3"/>
  <c r="M516" i="3"/>
  <c r="N516" i="3"/>
  <c r="O516" i="3"/>
  <c r="P516" i="3"/>
  <c r="L517" i="3"/>
  <c r="M517" i="3"/>
  <c r="N517" i="3"/>
  <c r="O517" i="3"/>
  <c r="P517" i="3"/>
  <c r="L518" i="3"/>
  <c r="M518" i="3"/>
  <c r="N518" i="3"/>
  <c r="O518" i="3"/>
  <c r="P518" i="3"/>
  <c r="L519" i="3"/>
  <c r="M519" i="3"/>
  <c r="N519" i="3"/>
  <c r="O519" i="3"/>
  <c r="P519" i="3"/>
  <c r="L520" i="3"/>
  <c r="M520" i="3"/>
  <c r="N520" i="3"/>
  <c r="O520" i="3"/>
  <c r="P520" i="3"/>
  <c r="L521" i="3"/>
  <c r="M521" i="3"/>
  <c r="N521" i="3"/>
  <c r="O521" i="3"/>
  <c r="P521" i="3"/>
  <c r="L522" i="3"/>
  <c r="M522" i="3"/>
  <c r="N522" i="3"/>
  <c r="O522" i="3"/>
  <c r="P522" i="3"/>
  <c r="L523" i="3"/>
  <c r="M523" i="3"/>
  <c r="N523" i="3"/>
  <c r="O523" i="3"/>
  <c r="P523" i="3"/>
  <c r="L524" i="3"/>
  <c r="M524" i="3"/>
  <c r="N524" i="3"/>
  <c r="O524" i="3"/>
  <c r="P524" i="3"/>
  <c r="L525" i="3"/>
  <c r="M525" i="3"/>
  <c r="N525" i="3"/>
  <c r="O525" i="3"/>
  <c r="P525" i="3"/>
  <c r="L526" i="3"/>
  <c r="M526" i="3"/>
  <c r="N526" i="3"/>
  <c r="O526" i="3"/>
  <c r="P526" i="3"/>
  <c r="L527" i="3"/>
  <c r="M527" i="3"/>
  <c r="N527" i="3"/>
  <c r="O527" i="3"/>
  <c r="P527" i="3"/>
  <c r="L528" i="3"/>
  <c r="M528" i="3"/>
  <c r="N528" i="3"/>
  <c r="O528" i="3"/>
  <c r="P528" i="3"/>
  <c r="L529" i="3"/>
  <c r="M529" i="3"/>
  <c r="N529" i="3"/>
  <c r="O529" i="3"/>
  <c r="P529" i="3"/>
  <c r="L530" i="3"/>
  <c r="M530" i="3"/>
  <c r="N530" i="3"/>
  <c r="O530" i="3"/>
  <c r="P530" i="3"/>
  <c r="L531" i="3"/>
  <c r="M531" i="3"/>
  <c r="N531" i="3"/>
  <c r="O531" i="3"/>
  <c r="P531" i="3"/>
  <c r="L532" i="3"/>
  <c r="M532" i="3"/>
  <c r="N532" i="3"/>
  <c r="O532" i="3"/>
  <c r="P532" i="3"/>
  <c r="L533" i="3"/>
  <c r="M533" i="3"/>
  <c r="N533" i="3"/>
  <c r="O533" i="3"/>
  <c r="P533" i="3"/>
  <c r="L534" i="3"/>
  <c r="M534" i="3"/>
  <c r="N534" i="3"/>
  <c r="O534" i="3"/>
  <c r="P534" i="3"/>
  <c r="L535" i="3"/>
  <c r="M535" i="3"/>
  <c r="N535" i="3"/>
  <c r="O535" i="3"/>
  <c r="P535" i="3"/>
  <c r="L536" i="3"/>
  <c r="M536" i="3"/>
  <c r="N536" i="3"/>
  <c r="O536" i="3"/>
  <c r="P536" i="3"/>
  <c r="L537" i="3"/>
  <c r="M537" i="3"/>
  <c r="N537" i="3"/>
  <c r="O537" i="3"/>
  <c r="P537" i="3"/>
  <c r="L538" i="3"/>
  <c r="M538" i="3"/>
  <c r="N538" i="3"/>
  <c r="O538" i="3"/>
  <c r="P538" i="3"/>
  <c r="L539" i="3"/>
  <c r="M539" i="3"/>
  <c r="N539" i="3"/>
  <c r="O539" i="3"/>
  <c r="P539" i="3"/>
  <c r="L540" i="3"/>
  <c r="M540" i="3"/>
  <c r="N540" i="3"/>
  <c r="O540" i="3"/>
  <c r="P540" i="3"/>
  <c r="L541" i="3"/>
  <c r="M541" i="3"/>
  <c r="N541" i="3"/>
  <c r="O541" i="3"/>
  <c r="P541" i="3"/>
  <c r="L542" i="3"/>
  <c r="M542" i="3"/>
  <c r="N542" i="3"/>
  <c r="O542" i="3"/>
  <c r="P542" i="3"/>
  <c r="L543" i="3"/>
  <c r="M543" i="3"/>
  <c r="N543" i="3"/>
  <c r="O543" i="3"/>
  <c r="P543" i="3"/>
  <c r="L544" i="3"/>
  <c r="M544" i="3"/>
  <c r="N544" i="3"/>
  <c r="O544" i="3"/>
  <c r="P544" i="3"/>
  <c r="L545" i="3"/>
  <c r="M545" i="3"/>
  <c r="N545" i="3"/>
  <c r="O545" i="3"/>
  <c r="P545" i="3"/>
  <c r="L546" i="3"/>
  <c r="M546" i="3"/>
  <c r="N546" i="3"/>
  <c r="O546" i="3"/>
  <c r="P546" i="3"/>
  <c r="L547" i="3"/>
  <c r="M547" i="3"/>
  <c r="N547" i="3"/>
  <c r="O547" i="3"/>
  <c r="P547" i="3"/>
  <c r="L548" i="3"/>
  <c r="M548" i="3"/>
  <c r="N548" i="3"/>
  <c r="O548" i="3"/>
  <c r="P548" i="3"/>
  <c r="L549" i="3"/>
  <c r="M549" i="3"/>
  <c r="N549" i="3"/>
  <c r="O549" i="3"/>
  <c r="P549" i="3"/>
  <c r="L550" i="3"/>
  <c r="M550" i="3"/>
  <c r="N550" i="3"/>
  <c r="O550" i="3"/>
  <c r="P550" i="3"/>
  <c r="L551" i="3"/>
  <c r="M551" i="3"/>
  <c r="N551" i="3"/>
  <c r="O551" i="3"/>
  <c r="P551" i="3"/>
  <c r="L552" i="3"/>
  <c r="M552" i="3"/>
  <c r="N552" i="3"/>
  <c r="O552" i="3"/>
  <c r="P552" i="3"/>
  <c r="L553" i="3"/>
  <c r="M553" i="3"/>
  <c r="N553" i="3"/>
  <c r="O553" i="3"/>
  <c r="P553" i="3"/>
  <c r="L554" i="3"/>
  <c r="M554" i="3"/>
  <c r="N554" i="3"/>
  <c r="O554" i="3"/>
  <c r="P554" i="3"/>
  <c r="L555" i="3"/>
  <c r="M555" i="3"/>
  <c r="N555" i="3"/>
  <c r="O555" i="3"/>
  <c r="P555" i="3"/>
  <c r="L556" i="3"/>
  <c r="M556" i="3"/>
  <c r="N556" i="3"/>
  <c r="O556" i="3"/>
  <c r="P556" i="3"/>
  <c r="L557" i="3"/>
  <c r="M557" i="3"/>
  <c r="N557" i="3"/>
  <c r="O557" i="3"/>
  <c r="P557" i="3"/>
  <c r="L558" i="3"/>
  <c r="M558" i="3"/>
  <c r="N558" i="3"/>
  <c r="O558" i="3"/>
  <c r="P558" i="3"/>
  <c r="L559" i="3"/>
  <c r="M559" i="3"/>
  <c r="N559" i="3"/>
  <c r="O559" i="3"/>
  <c r="P559" i="3"/>
  <c r="L560" i="3"/>
  <c r="M560" i="3"/>
  <c r="N560" i="3"/>
  <c r="O560" i="3"/>
  <c r="P560" i="3"/>
  <c r="L561" i="3"/>
  <c r="M561" i="3"/>
  <c r="N561" i="3"/>
  <c r="O561" i="3"/>
  <c r="P561" i="3"/>
  <c r="L562" i="3"/>
  <c r="M562" i="3"/>
  <c r="N562" i="3"/>
  <c r="O562" i="3"/>
  <c r="P562" i="3"/>
  <c r="L563" i="3"/>
  <c r="M563" i="3"/>
  <c r="N563" i="3"/>
  <c r="O563" i="3"/>
  <c r="P563" i="3"/>
  <c r="L564" i="3"/>
  <c r="M564" i="3"/>
  <c r="N564" i="3"/>
  <c r="O564" i="3"/>
  <c r="P564" i="3"/>
  <c r="L565" i="3"/>
  <c r="M565" i="3"/>
  <c r="N565" i="3"/>
  <c r="O565" i="3"/>
  <c r="P565" i="3"/>
  <c r="L566" i="3"/>
  <c r="M566" i="3"/>
  <c r="N566" i="3"/>
  <c r="O566" i="3"/>
  <c r="P566" i="3"/>
  <c r="L567" i="3"/>
  <c r="M567" i="3"/>
  <c r="N567" i="3"/>
  <c r="O567" i="3"/>
  <c r="P567" i="3"/>
  <c r="L568" i="3"/>
  <c r="M568" i="3"/>
  <c r="N568" i="3"/>
  <c r="O568" i="3"/>
  <c r="P568" i="3"/>
  <c r="L569" i="3"/>
  <c r="M569" i="3"/>
  <c r="N569" i="3"/>
  <c r="O569" i="3"/>
  <c r="P569" i="3"/>
  <c r="L570" i="3"/>
  <c r="M570" i="3"/>
  <c r="N570" i="3"/>
  <c r="O570" i="3"/>
  <c r="P570" i="3"/>
  <c r="L571" i="3"/>
  <c r="M571" i="3"/>
  <c r="N571" i="3"/>
  <c r="O571" i="3"/>
  <c r="P571" i="3"/>
  <c r="L572" i="3"/>
  <c r="M572" i="3"/>
  <c r="N572" i="3"/>
  <c r="O572" i="3"/>
  <c r="P572" i="3"/>
  <c r="L573" i="3"/>
  <c r="M573" i="3"/>
  <c r="N573" i="3"/>
  <c r="O573" i="3"/>
  <c r="P573" i="3"/>
  <c r="L574" i="3"/>
  <c r="M574" i="3"/>
  <c r="N574" i="3"/>
  <c r="O574" i="3"/>
  <c r="P574" i="3"/>
  <c r="L575" i="3"/>
  <c r="M575" i="3"/>
  <c r="N575" i="3"/>
  <c r="O575" i="3"/>
  <c r="P575" i="3"/>
  <c r="L576" i="3"/>
  <c r="M576" i="3"/>
  <c r="N576" i="3"/>
  <c r="O576" i="3"/>
  <c r="P576" i="3"/>
  <c r="L577" i="3"/>
  <c r="M577" i="3"/>
  <c r="N577" i="3"/>
  <c r="O577" i="3"/>
  <c r="P577" i="3"/>
  <c r="L578" i="3"/>
  <c r="M578" i="3"/>
  <c r="N578" i="3"/>
  <c r="O578" i="3"/>
  <c r="P578" i="3"/>
  <c r="L579" i="3"/>
  <c r="M579" i="3"/>
  <c r="N579" i="3"/>
  <c r="O579" i="3"/>
  <c r="P579" i="3"/>
  <c r="L580" i="3"/>
  <c r="M580" i="3"/>
  <c r="N580" i="3"/>
  <c r="O580" i="3"/>
  <c r="P580" i="3"/>
  <c r="L581" i="3"/>
  <c r="M581" i="3"/>
  <c r="N581" i="3"/>
  <c r="O581" i="3"/>
  <c r="P581" i="3"/>
  <c r="L582" i="3"/>
  <c r="M582" i="3"/>
  <c r="N582" i="3"/>
  <c r="O582" i="3"/>
  <c r="P582" i="3"/>
  <c r="L583" i="3"/>
  <c r="M583" i="3"/>
  <c r="N583" i="3"/>
  <c r="O583" i="3"/>
  <c r="P583" i="3"/>
  <c r="L584" i="3"/>
  <c r="M584" i="3"/>
  <c r="N584" i="3"/>
  <c r="O584" i="3"/>
  <c r="P584" i="3"/>
  <c r="L585" i="3"/>
  <c r="M585" i="3"/>
  <c r="N585" i="3"/>
  <c r="O585" i="3"/>
  <c r="P585" i="3"/>
  <c r="L586" i="3"/>
  <c r="M586" i="3"/>
  <c r="N586" i="3"/>
  <c r="O586" i="3"/>
  <c r="P586" i="3"/>
  <c r="L587" i="3"/>
  <c r="M587" i="3"/>
  <c r="N587" i="3"/>
  <c r="O587" i="3"/>
  <c r="P587" i="3"/>
  <c r="L588" i="3"/>
  <c r="M588" i="3"/>
  <c r="N588" i="3"/>
  <c r="O588" i="3"/>
  <c r="P588" i="3"/>
  <c r="L589" i="3"/>
  <c r="M589" i="3"/>
  <c r="N589" i="3"/>
  <c r="O589" i="3"/>
  <c r="P589" i="3"/>
  <c r="L590" i="3"/>
  <c r="M590" i="3"/>
  <c r="N590" i="3"/>
  <c r="O590" i="3"/>
  <c r="P590" i="3"/>
  <c r="L591" i="3"/>
  <c r="M591" i="3"/>
  <c r="N591" i="3"/>
  <c r="O591" i="3"/>
  <c r="P591" i="3"/>
  <c r="L592" i="3"/>
  <c r="M592" i="3"/>
  <c r="N592" i="3"/>
  <c r="O592" i="3"/>
  <c r="P592" i="3"/>
  <c r="L593" i="3"/>
  <c r="M593" i="3"/>
  <c r="N593" i="3"/>
  <c r="O593" i="3"/>
  <c r="P593" i="3"/>
  <c r="L594" i="3"/>
  <c r="M594" i="3"/>
  <c r="N594" i="3"/>
  <c r="O594" i="3"/>
  <c r="P594" i="3"/>
  <c r="L595" i="3"/>
  <c r="M595" i="3"/>
  <c r="N595" i="3"/>
  <c r="O595" i="3"/>
  <c r="P595" i="3"/>
  <c r="L596" i="3"/>
  <c r="M596" i="3"/>
  <c r="N596" i="3"/>
  <c r="O596" i="3"/>
  <c r="P596" i="3"/>
  <c r="L597" i="3"/>
  <c r="M597" i="3"/>
  <c r="N597" i="3"/>
  <c r="O597" i="3"/>
  <c r="P597" i="3"/>
  <c r="L598" i="3"/>
  <c r="M598" i="3"/>
  <c r="N598" i="3"/>
  <c r="O598" i="3"/>
  <c r="P598" i="3"/>
  <c r="L599" i="3"/>
  <c r="M599" i="3"/>
  <c r="N599" i="3"/>
  <c r="O599" i="3"/>
  <c r="P599" i="3"/>
  <c r="L600" i="3"/>
  <c r="M600" i="3"/>
  <c r="N600" i="3"/>
  <c r="O600" i="3"/>
  <c r="P600" i="3"/>
  <c r="L601" i="3"/>
  <c r="M601" i="3"/>
  <c r="N601" i="3"/>
  <c r="O601" i="3"/>
  <c r="P601" i="3"/>
  <c r="L602" i="3"/>
  <c r="M602" i="3"/>
  <c r="N602" i="3"/>
  <c r="O602" i="3"/>
  <c r="P602" i="3"/>
  <c r="L603" i="3"/>
  <c r="M603" i="3"/>
  <c r="N603" i="3"/>
  <c r="O603" i="3"/>
  <c r="P603" i="3"/>
  <c r="L604" i="3"/>
  <c r="M604" i="3"/>
  <c r="N604" i="3"/>
  <c r="O604" i="3"/>
  <c r="P604" i="3"/>
  <c r="L605" i="3"/>
  <c r="M605" i="3"/>
  <c r="N605" i="3"/>
  <c r="O605" i="3"/>
  <c r="P605" i="3"/>
  <c r="L606" i="3"/>
  <c r="M606" i="3"/>
  <c r="N606" i="3"/>
  <c r="O606" i="3"/>
  <c r="P606" i="3"/>
  <c r="L607" i="3"/>
  <c r="M607" i="3"/>
  <c r="N607" i="3"/>
  <c r="O607" i="3"/>
  <c r="P607" i="3"/>
  <c r="L608" i="3"/>
  <c r="M608" i="3"/>
  <c r="N608" i="3"/>
  <c r="O608" i="3"/>
  <c r="P608" i="3"/>
  <c r="L609" i="3"/>
  <c r="M609" i="3"/>
  <c r="N609" i="3"/>
  <c r="O609" i="3"/>
  <c r="P609" i="3"/>
  <c r="L610" i="3"/>
  <c r="M610" i="3"/>
  <c r="N610" i="3"/>
  <c r="O610" i="3"/>
  <c r="P610" i="3"/>
  <c r="L611" i="3"/>
  <c r="M611" i="3"/>
  <c r="N611" i="3"/>
  <c r="O611" i="3"/>
  <c r="P611" i="3"/>
  <c r="L612" i="3"/>
  <c r="M612" i="3"/>
  <c r="N612" i="3"/>
  <c r="O612" i="3"/>
  <c r="P612" i="3"/>
  <c r="L613" i="3"/>
  <c r="M613" i="3"/>
  <c r="N613" i="3"/>
  <c r="O613" i="3"/>
  <c r="P613" i="3"/>
  <c r="L614" i="3"/>
  <c r="M614" i="3"/>
  <c r="N614" i="3"/>
  <c r="O614" i="3"/>
  <c r="P614" i="3"/>
  <c r="L615" i="3"/>
  <c r="M615" i="3"/>
  <c r="N615" i="3"/>
  <c r="O615" i="3"/>
  <c r="P615" i="3"/>
  <c r="L616" i="3"/>
  <c r="M616" i="3"/>
  <c r="N616" i="3"/>
  <c r="O616" i="3"/>
  <c r="P616" i="3"/>
  <c r="L617" i="3"/>
  <c r="M617" i="3"/>
  <c r="N617" i="3"/>
  <c r="O617" i="3"/>
  <c r="P617" i="3"/>
  <c r="L618" i="3"/>
  <c r="M618" i="3"/>
  <c r="N618" i="3"/>
  <c r="O618" i="3"/>
  <c r="P618" i="3"/>
  <c r="L619" i="3"/>
  <c r="M619" i="3"/>
  <c r="N619" i="3"/>
  <c r="O619" i="3"/>
  <c r="P619" i="3"/>
  <c r="L620" i="3"/>
  <c r="M620" i="3"/>
  <c r="N620" i="3"/>
  <c r="O620" i="3"/>
  <c r="P620" i="3"/>
  <c r="L621" i="3"/>
  <c r="M621" i="3"/>
  <c r="N621" i="3"/>
  <c r="O621" i="3"/>
  <c r="P621" i="3"/>
  <c r="L622" i="3"/>
  <c r="M622" i="3"/>
  <c r="N622" i="3"/>
  <c r="O622" i="3"/>
  <c r="P622" i="3"/>
  <c r="L623" i="3"/>
  <c r="M623" i="3"/>
  <c r="N623" i="3"/>
  <c r="O623" i="3"/>
  <c r="P623" i="3"/>
  <c r="L624" i="3"/>
  <c r="M624" i="3"/>
  <c r="N624" i="3"/>
  <c r="O624" i="3"/>
  <c r="P624" i="3"/>
  <c r="L625" i="3"/>
  <c r="M625" i="3"/>
  <c r="N625" i="3"/>
  <c r="O625" i="3"/>
  <c r="P625" i="3"/>
  <c r="L626" i="3"/>
  <c r="M626" i="3"/>
  <c r="N626" i="3"/>
  <c r="O626" i="3"/>
  <c r="P626" i="3"/>
  <c r="L627" i="3"/>
  <c r="M627" i="3"/>
  <c r="N627" i="3"/>
  <c r="O627" i="3"/>
  <c r="P627" i="3"/>
  <c r="L628" i="3"/>
  <c r="M628" i="3"/>
  <c r="N628" i="3"/>
  <c r="O628" i="3"/>
  <c r="P628" i="3"/>
  <c r="L629" i="3"/>
  <c r="M629" i="3"/>
  <c r="N629" i="3"/>
  <c r="O629" i="3"/>
  <c r="P629" i="3"/>
  <c r="L630" i="3"/>
  <c r="M630" i="3"/>
  <c r="N630" i="3"/>
  <c r="O630" i="3"/>
  <c r="P630" i="3"/>
  <c r="L631" i="3"/>
  <c r="M631" i="3"/>
  <c r="N631" i="3"/>
  <c r="O631" i="3"/>
  <c r="P631" i="3"/>
  <c r="L632" i="3"/>
  <c r="M632" i="3"/>
  <c r="N632" i="3"/>
  <c r="O632" i="3"/>
  <c r="P632" i="3"/>
  <c r="L633" i="3"/>
  <c r="M633" i="3"/>
  <c r="N633" i="3"/>
  <c r="O633" i="3"/>
  <c r="P633" i="3"/>
  <c r="L634" i="3"/>
  <c r="M634" i="3"/>
  <c r="N634" i="3"/>
  <c r="O634" i="3"/>
  <c r="P634" i="3"/>
  <c r="L635" i="3"/>
  <c r="M635" i="3"/>
  <c r="N635" i="3"/>
  <c r="O635" i="3"/>
  <c r="P635" i="3"/>
  <c r="L636" i="3"/>
  <c r="M636" i="3"/>
  <c r="N636" i="3"/>
  <c r="O636" i="3"/>
  <c r="P636" i="3"/>
  <c r="L637" i="3"/>
  <c r="M637" i="3"/>
  <c r="N637" i="3"/>
  <c r="O637" i="3"/>
  <c r="P637" i="3"/>
  <c r="L638" i="3"/>
  <c r="M638" i="3"/>
  <c r="N638" i="3"/>
  <c r="O638" i="3"/>
  <c r="P638" i="3"/>
  <c r="L639" i="3"/>
  <c r="M639" i="3"/>
  <c r="N639" i="3"/>
  <c r="O639" i="3"/>
  <c r="P639" i="3"/>
  <c r="L640" i="3"/>
  <c r="M640" i="3"/>
  <c r="N640" i="3"/>
  <c r="O640" i="3"/>
  <c r="P640" i="3"/>
  <c r="L641" i="3"/>
  <c r="M641" i="3"/>
  <c r="N641" i="3"/>
  <c r="O641" i="3"/>
  <c r="P641" i="3"/>
  <c r="L642" i="3"/>
  <c r="M642" i="3"/>
  <c r="N642" i="3"/>
  <c r="O642" i="3"/>
  <c r="P642" i="3"/>
  <c r="L643" i="3"/>
  <c r="M643" i="3"/>
  <c r="N643" i="3"/>
  <c r="O643" i="3"/>
  <c r="P643" i="3"/>
  <c r="L644" i="3"/>
  <c r="M644" i="3"/>
  <c r="N644" i="3"/>
  <c r="O644" i="3"/>
  <c r="P644" i="3"/>
  <c r="L645" i="3"/>
  <c r="M645" i="3"/>
  <c r="N645" i="3"/>
  <c r="O645" i="3"/>
  <c r="P645" i="3"/>
  <c r="L646" i="3"/>
  <c r="M646" i="3"/>
  <c r="N646" i="3"/>
  <c r="O646" i="3"/>
  <c r="P646" i="3"/>
  <c r="L647" i="3"/>
  <c r="M647" i="3"/>
  <c r="N647" i="3"/>
  <c r="O647" i="3"/>
  <c r="P647" i="3"/>
  <c r="L648" i="3"/>
  <c r="M648" i="3"/>
  <c r="N648" i="3"/>
  <c r="O648" i="3"/>
  <c r="P648" i="3"/>
  <c r="L649" i="3"/>
  <c r="M649" i="3"/>
  <c r="N649" i="3"/>
  <c r="O649" i="3"/>
  <c r="P649" i="3"/>
  <c r="L650" i="3"/>
  <c r="M650" i="3"/>
  <c r="N650" i="3"/>
  <c r="O650" i="3"/>
  <c r="P650" i="3"/>
  <c r="L651" i="3"/>
  <c r="M651" i="3"/>
  <c r="N651" i="3"/>
  <c r="O651" i="3"/>
  <c r="P651" i="3"/>
  <c r="L652" i="3"/>
  <c r="M652" i="3"/>
  <c r="N652" i="3"/>
  <c r="O652" i="3"/>
  <c r="P652" i="3"/>
  <c r="L653" i="3"/>
  <c r="M653" i="3"/>
  <c r="N653" i="3"/>
  <c r="O653" i="3"/>
  <c r="P653" i="3"/>
  <c r="L654" i="3"/>
  <c r="M654" i="3"/>
  <c r="N654" i="3"/>
  <c r="O654" i="3"/>
  <c r="P654" i="3"/>
  <c r="L655" i="3"/>
  <c r="M655" i="3"/>
  <c r="N655" i="3"/>
  <c r="O655" i="3"/>
  <c r="P655" i="3"/>
  <c r="L656" i="3"/>
  <c r="M656" i="3"/>
  <c r="N656" i="3"/>
  <c r="O656" i="3"/>
  <c r="P656" i="3"/>
  <c r="L657" i="3"/>
  <c r="M657" i="3"/>
  <c r="N657" i="3"/>
  <c r="O657" i="3"/>
  <c r="P657" i="3"/>
  <c r="L658" i="3"/>
  <c r="M658" i="3"/>
  <c r="N658" i="3"/>
  <c r="O658" i="3"/>
  <c r="P658" i="3"/>
  <c r="L659" i="3"/>
  <c r="M659" i="3"/>
  <c r="N659" i="3"/>
  <c r="O659" i="3"/>
  <c r="P659" i="3"/>
  <c r="L660" i="3"/>
  <c r="M660" i="3"/>
  <c r="N660" i="3"/>
  <c r="O660" i="3"/>
  <c r="P660" i="3"/>
  <c r="L661" i="3"/>
  <c r="M661" i="3"/>
  <c r="N661" i="3"/>
  <c r="O661" i="3"/>
  <c r="P661" i="3"/>
  <c r="L662" i="3"/>
  <c r="M662" i="3"/>
  <c r="N662" i="3"/>
  <c r="O662" i="3"/>
  <c r="P662" i="3"/>
  <c r="L663" i="3"/>
  <c r="M663" i="3"/>
  <c r="N663" i="3"/>
  <c r="O663" i="3"/>
  <c r="P663" i="3"/>
  <c r="L664" i="3"/>
  <c r="M664" i="3"/>
  <c r="N664" i="3"/>
  <c r="O664" i="3"/>
  <c r="P664" i="3"/>
  <c r="L665" i="3"/>
  <c r="M665" i="3"/>
  <c r="N665" i="3"/>
  <c r="O665" i="3"/>
  <c r="P665" i="3"/>
  <c r="L666" i="3"/>
  <c r="M666" i="3"/>
  <c r="N666" i="3"/>
  <c r="O666" i="3"/>
  <c r="P666" i="3"/>
  <c r="L667" i="3"/>
  <c r="M667" i="3"/>
  <c r="N667" i="3"/>
  <c r="O667" i="3"/>
  <c r="P667" i="3"/>
  <c r="L668" i="3"/>
  <c r="M668" i="3"/>
  <c r="N668" i="3"/>
  <c r="O668" i="3"/>
  <c r="P668" i="3"/>
  <c r="L669" i="3"/>
  <c r="M669" i="3"/>
  <c r="N669" i="3"/>
  <c r="O669" i="3"/>
  <c r="P669" i="3"/>
  <c r="L670" i="3"/>
  <c r="M670" i="3"/>
  <c r="N670" i="3"/>
  <c r="O670" i="3"/>
  <c r="P670" i="3"/>
  <c r="L671" i="3"/>
  <c r="M671" i="3"/>
  <c r="N671" i="3"/>
  <c r="O671" i="3"/>
  <c r="P671" i="3"/>
  <c r="L672" i="3"/>
  <c r="M672" i="3"/>
  <c r="N672" i="3"/>
  <c r="O672" i="3"/>
  <c r="P672" i="3"/>
  <c r="L673" i="3"/>
  <c r="M673" i="3"/>
  <c r="N673" i="3"/>
  <c r="O673" i="3"/>
  <c r="P673" i="3"/>
  <c r="L674" i="3"/>
  <c r="M674" i="3"/>
  <c r="N674" i="3"/>
  <c r="O674" i="3"/>
  <c r="P674" i="3"/>
  <c r="L675" i="3"/>
  <c r="M675" i="3"/>
  <c r="N675" i="3"/>
  <c r="O675" i="3"/>
  <c r="P675" i="3"/>
  <c r="L676" i="3"/>
  <c r="M676" i="3"/>
  <c r="N676" i="3"/>
  <c r="O676" i="3"/>
  <c r="P676" i="3"/>
  <c r="L677" i="3"/>
  <c r="M677" i="3"/>
  <c r="N677" i="3"/>
  <c r="O677" i="3"/>
  <c r="P677" i="3"/>
  <c r="L678" i="3"/>
  <c r="M678" i="3"/>
  <c r="N678" i="3"/>
  <c r="O678" i="3"/>
  <c r="P678" i="3"/>
  <c r="L679" i="3"/>
  <c r="M679" i="3"/>
  <c r="N679" i="3"/>
  <c r="O679" i="3"/>
  <c r="P679" i="3"/>
  <c r="L680" i="3"/>
  <c r="M680" i="3"/>
  <c r="N680" i="3"/>
  <c r="O680" i="3"/>
  <c r="P680" i="3"/>
  <c r="L681" i="3"/>
  <c r="M681" i="3"/>
  <c r="N681" i="3"/>
  <c r="O681" i="3"/>
  <c r="P681" i="3"/>
  <c r="L682" i="3"/>
  <c r="M682" i="3"/>
  <c r="N682" i="3"/>
  <c r="O682" i="3"/>
  <c r="P682" i="3"/>
  <c r="L683" i="3"/>
  <c r="M683" i="3"/>
  <c r="N683" i="3"/>
  <c r="O683" i="3"/>
  <c r="P683" i="3"/>
  <c r="L684" i="3"/>
  <c r="M684" i="3"/>
  <c r="N684" i="3"/>
  <c r="O684" i="3"/>
  <c r="P684" i="3"/>
  <c r="L685" i="3"/>
  <c r="M685" i="3"/>
  <c r="N685" i="3"/>
  <c r="O685" i="3"/>
  <c r="P685" i="3"/>
  <c r="L686" i="3"/>
  <c r="M686" i="3"/>
  <c r="N686" i="3"/>
  <c r="O686" i="3"/>
  <c r="P686" i="3"/>
  <c r="L687" i="3"/>
  <c r="M687" i="3"/>
  <c r="N687" i="3"/>
  <c r="O687" i="3"/>
  <c r="P687" i="3"/>
  <c r="L688" i="3"/>
  <c r="M688" i="3"/>
  <c r="N688" i="3"/>
  <c r="O688" i="3"/>
  <c r="P688" i="3"/>
  <c r="L689" i="3"/>
  <c r="M689" i="3"/>
  <c r="N689" i="3"/>
  <c r="O689" i="3"/>
  <c r="P689" i="3"/>
  <c r="L690" i="3"/>
  <c r="M690" i="3"/>
  <c r="N690" i="3"/>
  <c r="O690" i="3"/>
  <c r="P690" i="3"/>
  <c r="L691" i="3"/>
  <c r="M691" i="3"/>
  <c r="N691" i="3"/>
  <c r="O691" i="3"/>
  <c r="P691" i="3"/>
  <c r="L692" i="3"/>
  <c r="M692" i="3"/>
  <c r="N692" i="3"/>
  <c r="O692" i="3"/>
  <c r="P692" i="3"/>
  <c r="L693" i="3"/>
  <c r="M693" i="3"/>
  <c r="N693" i="3"/>
  <c r="O693" i="3"/>
  <c r="P693" i="3"/>
  <c r="L694" i="3"/>
  <c r="M694" i="3"/>
  <c r="N694" i="3"/>
  <c r="O694" i="3"/>
  <c r="P694" i="3"/>
  <c r="L695" i="3"/>
  <c r="M695" i="3"/>
  <c r="N695" i="3"/>
  <c r="O695" i="3"/>
  <c r="P695" i="3"/>
  <c r="L696" i="3"/>
  <c r="M696" i="3"/>
  <c r="N696" i="3"/>
  <c r="O696" i="3"/>
  <c r="P696" i="3"/>
  <c r="L697" i="3"/>
  <c r="M697" i="3"/>
  <c r="N697" i="3"/>
  <c r="O697" i="3"/>
  <c r="P697" i="3"/>
  <c r="L698" i="3"/>
  <c r="M698" i="3"/>
  <c r="N698" i="3"/>
  <c r="O698" i="3"/>
  <c r="P698" i="3"/>
  <c r="L699" i="3"/>
  <c r="M699" i="3"/>
  <c r="N699" i="3"/>
  <c r="O699" i="3"/>
  <c r="P699" i="3"/>
  <c r="L700" i="3"/>
  <c r="M700" i="3"/>
  <c r="N700" i="3"/>
  <c r="O700" i="3"/>
  <c r="P700" i="3"/>
  <c r="L701" i="3"/>
  <c r="M701" i="3"/>
  <c r="N701" i="3"/>
  <c r="O701" i="3"/>
  <c r="P701" i="3"/>
  <c r="L702" i="3"/>
  <c r="M702" i="3"/>
  <c r="N702" i="3"/>
  <c r="O702" i="3"/>
  <c r="P702" i="3"/>
  <c r="L703" i="3"/>
  <c r="M703" i="3"/>
  <c r="N703" i="3"/>
  <c r="O703" i="3"/>
  <c r="P703" i="3"/>
  <c r="L704" i="3"/>
  <c r="M704" i="3"/>
  <c r="N704" i="3"/>
  <c r="O704" i="3"/>
  <c r="P704" i="3"/>
  <c r="L705" i="3"/>
  <c r="M705" i="3"/>
  <c r="N705" i="3"/>
  <c r="O705" i="3"/>
  <c r="P705" i="3"/>
  <c r="L706" i="3"/>
  <c r="M706" i="3"/>
  <c r="N706" i="3"/>
  <c r="O706" i="3"/>
  <c r="P706" i="3"/>
  <c r="L707" i="3"/>
  <c r="M707" i="3"/>
  <c r="N707" i="3"/>
  <c r="O707" i="3"/>
  <c r="P707" i="3"/>
  <c r="L708" i="3"/>
  <c r="M708" i="3"/>
  <c r="N708" i="3"/>
  <c r="O708" i="3"/>
  <c r="P708" i="3"/>
  <c r="L709" i="3"/>
  <c r="M709" i="3"/>
  <c r="N709" i="3"/>
  <c r="O709" i="3"/>
  <c r="P709" i="3"/>
  <c r="L710" i="3"/>
  <c r="M710" i="3"/>
  <c r="N710" i="3"/>
  <c r="O710" i="3"/>
  <c r="P710" i="3"/>
  <c r="L711" i="3"/>
  <c r="M711" i="3"/>
  <c r="N711" i="3"/>
  <c r="O711" i="3"/>
  <c r="P711" i="3"/>
  <c r="L712" i="3"/>
  <c r="M712" i="3"/>
  <c r="N712" i="3"/>
  <c r="O712" i="3"/>
  <c r="P712" i="3"/>
  <c r="L713" i="3"/>
  <c r="M713" i="3"/>
  <c r="N713" i="3"/>
  <c r="O713" i="3"/>
  <c r="P713" i="3"/>
  <c r="L714" i="3"/>
  <c r="M714" i="3"/>
  <c r="N714" i="3"/>
  <c r="O714" i="3"/>
  <c r="P714" i="3"/>
  <c r="L715" i="3"/>
  <c r="M715" i="3"/>
  <c r="N715" i="3"/>
  <c r="O715" i="3"/>
  <c r="P715" i="3"/>
  <c r="L716" i="3"/>
  <c r="M716" i="3"/>
  <c r="N716" i="3"/>
  <c r="O716" i="3"/>
  <c r="P716" i="3"/>
  <c r="L717" i="3"/>
  <c r="M717" i="3"/>
  <c r="N717" i="3"/>
  <c r="O717" i="3"/>
  <c r="P717" i="3"/>
  <c r="L718" i="3"/>
  <c r="M718" i="3"/>
  <c r="N718" i="3"/>
  <c r="O718" i="3"/>
  <c r="P718" i="3"/>
  <c r="L719" i="3"/>
  <c r="M719" i="3"/>
  <c r="N719" i="3"/>
  <c r="O719" i="3"/>
  <c r="P719" i="3"/>
  <c r="L720" i="3"/>
  <c r="M720" i="3"/>
  <c r="N720" i="3"/>
  <c r="O720" i="3"/>
  <c r="P720" i="3"/>
  <c r="L721" i="3"/>
  <c r="M721" i="3"/>
  <c r="N721" i="3"/>
  <c r="O721" i="3"/>
  <c r="P721" i="3"/>
  <c r="L722" i="3"/>
  <c r="M722" i="3"/>
  <c r="N722" i="3"/>
  <c r="O722" i="3"/>
  <c r="P722" i="3"/>
  <c r="L723" i="3"/>
  <c r="M723" i="3"/>
  <c r="N723" i="3"/>
  <c r="O723" i="3"/>
  <c r="P723" i="3"/>
  <c r="L724" i="3"/>
  <c r="M724" i="3"/>
  <c r="N724" i="3"/>
  <c r="O724" i="3"/>
  <c r="P724" i="3"/>
  <c r="L725" i="3"/>
  <c r="M725" i="3"/>
  <c r="N725" i="3"/>
  <c r="O725" i="3"/>
  <c r="P725" i="3"/>
  <c r="L726" i="3"/>
  <c r="M726" i="3"/>
  <c r="N726" i="3"/>
  <c r="O726" i="3"/>
  <c r="P726" i="3"/>
  <c r="L727" i="3"/>
  <c r="M727" i="3"/>
  <c r="N727" i="3"/>
  <c r="O727" i="3"/>
  <c r="P727" i="3"/>
  <c r="L728" i="3"/>
  <c r="M728" i="3"/>
  <c r="N728" i="3"/>
  <c r="O728" i="3"/>
  <c r="P728" i="3"/>
  <c r="L729" i="3"/>
  <c r="M729" i="3"/>
  <c r="N729" i="3"/>
  <c r="O729" i="3"/>
  <c r="P729" i="3"/>
  <c r="L730" i="3"/>
  <c r="M730" i="3"/>
  <c r="N730" i="3"/>
  <c r="O730" i="3"/>
  <c r="P730" i="3"/>
  <c r="L731" i="3"/>
  <c r="M731" i="3"/>
  <c r="N731" i="3"/>
  <c r="O731" i="3"/>
  <c r="P731" i="3"/>
  <c r="L732" i="3"/>
  <c r="M732" i="3"/>
  <c r="N732" i="3"/>
  <c r="O732" i="3"/>
  <c r="P732" i="3"/>
  <c r="L733" i="3"/>
  <c r="M733" i="3"/>
  <c r="N733" i="3"/>
  <c r="O733" i="3"/>
  <c r="P733" i="3"/>
  <c r="L734" i="3"/>
  <c r="M734" i="3"/>
  <c r="N734" i="3"/>
  <c r="O734" i="3"/>
  <c r="P734" i="3"/>
  <c r="L735" i="3"/>
  <c r="M735" i="3"/>
  <c r="N735" i="3"/>
  <c r="O735" i="3"/>
  <c r="P735" i="3"/>
  <c r="L736" i="3"/>
  <c r="M736" i="3"/>
  <c r="N736" i="3"/>
  <c r="O736" i="3"/>
  <c r="P736" i="3"/>
  <c r="L737" i="3"/>
  <c r="M737" i="3"/>
  <c r="N737" i="3"/>
  <c r="O737" i="3"/>
  <c r="P737" i="3"/>
  <c r="L738" i="3"/>
  <c r="M738" i="3"/>
  <c r="N738" i="3"/>
  <c r="O738" i="3"/>
  <c r="P738" i="3"/>
  <c r="L739" i="3"/>
  <c r="M739" i="3"/>
  <c r="N739" i="3"/>
  <c r="O739" i="3"/>
  <c r="P739" i="3"/>
  <c r="L740" i="3"/>
  <c r="M740" i="3"/>
  <c r="N740" i="3"/>
  <c r="O740" i="3"/>
  <c r="P740" i="3"/>
  <c r="L741" i="3"/>
  <c r="M741" i="3"/>
  <c r="N741" i="3"/>
  <c r="O741" i="3"/>
  <c r="P741" i="3"/>
  <c r="L742" i="3"/>
  <c r="M742" i="3"/>
  <c r="N742" i="3"/>
  <c r="O742" i="3"/>
  <c r="P742" i="3"/>
  <c r="L743" i="3"/>
  <c r="M743" i="3"/>
  <c r="N743" i="3"/>
  <c r="O743" i="3"/>
  <c r="P743" i="3"/>
  <c r="L744" i="3"/>
  <c r="M744" i="3"/>
  <c r="N744" i="3"/>
  <c r="O744" i="3"/>
  <c r="P744" i="3"/>
  <c r="L745" i="3"/>
  <c r="M745" i="3"/>
  <c r="N745" i="3"/>
  <c r="O745" i="3"/>
  <c r="P745" i="3"/>
  <c r="L746" i="3"/>
  <c r="M746" i="3"/>
  <c r="N746" i="3"/>
  <c r="O746" i="3"/>
  <c r="P746" i="3"/>
  <c r="L747" i="3"/>
  <c r="M747" i="3"/>
  <c r="N747" i="3"/>
  <c r="O747" i="3"/>
  <c r="P747" i="3"/>
  <c r="L748" i="3"/>
  <c r="M748" i="3"/>
  <c r="N748" i="3"/>
  <c r="O748" i="3"/>
  <c r="P748" i="3"/>
  <c r="L749" i="3"/>
  <c r="M749" i="3"/>
  <c r="N749" i="3"/>
  <c r="O749" i="3"/>
  <c r="P749" i="3"/>
  <c r="L750" i="3"/>
  <c r="M750" i="3"/>
  <c r="N750" i="3"/>
  <c r="O750" i="3"/>
  <c r="P750" i="3"/>
  <c r="L751" i="3"/>
  <c r="M751" i="3"/>
  <c r="N751" i="3"/>
  <c r="O751" i="3"/>
  <c r="P751" i="3"/>
  <c r="L752" i="3"/>
  <c r="M752" i="3"/>
  <c r="N752" i="3"/>
  <c r="O752" i="3"/>
  <c r="P752" i="3"/>
  <c r="L753" i="3"/>
  <c r="M753" i="3"/>
  <c r="N753" i="3"/>
  <c r="O753" i="3"/>
  <c r="P753" i="3"/>
  <c r="L754" i="3"/>
  <c r="M754" i="3"/>
  <c r="N754" i="3"/>
  <c r="O754" i="3"/>
  <c r="P754" i="3"/>
  <c r="L755" i="3"/>
  <c r="M755" i="3"/>
  <c r="N755" i="3"/>
  <c r="O755" i="3"/>
  <c r="P755" i="3"/>
  <c r="L756" i="3"/>
  <c r="M756" i="3"/>
  <c r="N756" i="3"/>
  <c r="O756" i="3"/>
  <c r="P756" i="3"/>
  <c r="L757" i="3"/>
  <c r="M757" i="3"/>
  <c r="N757" i="3"/>
  <c r="O757" i="3"/>
  <c r="P757" i="3"/>
  <c r="L758" i="3"/>
  <c r="M758" i="3"/>
  <c r="N758" i="3"/>
  <c r="O758" i="3"/>
  <c r="P758" i="3"/>
  <c r="L759" i="3"/>
  <c r="M759" i="3"/>
  <c r="N759" i="3"/>
  <c r="O759" i="3"/>
  <c r="P759" i="3"/>
  <c r="L760" i="3"/>
  <c r="M760" i="3"/>
  <c r="N760" i="3"/>
  <c r="O760" i="3"/>
  <c r="P760" i="3"/>
  <c r="L761" i="3"/>
  <c r="M761" i="3"/>
  <c r="N761" i="3"/>
  <c r="O761" i="3"/>
  <c r="P761" i="3"/>
  <c r="L762" i="3"/>
  <c r="M762" i="3"/>
  <c r="N762" i="3"/>
  <c r="O762" i="3"/>
  <c r="P762" i="3"/>
  <c r="L763" i="3"/>
  <c r="M763" i="3"/>
  <c r="N763" i="3"/>
  <c r="O763" i="3"/>
  <c r="P763" i="3"/>
  <c r="L764" i="3"/>
  <c r="M764" i="3"/>
  <c r="N764" i="3"/>
  <c r="O764" i="3"/>
  <c r="P764" i="3"/>
  <c r="L765" i="3"/>
  <c r="M765" i="3"/>
  <c r="N765" i="3"/>
  <c r="O765" i="3"/>
  <c r="P765" i="3"/>
  <c r="L766" i="3"/>
  <c r="M766" i="3"/>
  <c r="N766" i="3"/>
  <c r="O766" i="3"/>
  <c r="P766" i="3"/>
  <c r="L767" i="3"/>
  <c r="M767" i="3"/>
  <c r="N767" i="3"/>
  <c r="O767" i="3"/>
  <c r="P767" i="3"/>
  <c r="L768" i="3"/>
  <c r="M768" i="3"/>
  <c r="N768" i="3"/>
  <c r="O768" i="3"/>
  <c r="P768" i="3"/>
  <c r="L769" i="3"/>
  <c r="M769" i="3"/>
  <c r="N769" i="3"/>
  <c r="O769" i="3"/>
  <c r="P769" i="3"/>
  <c r="L770" i="3"/>
  <c r="M770" i="3"/>
  <c r="N770" i="3"/>
  <c r="O770" i="3"/>
  <c r="P770" i="3"/>
  <c r="L771" i="3"/>
  <c r="M771" i="3"/>
  <c r="N771" i="3"/>
  <c r="O771" i="3"/>
  <c r="P771" i="3"/>
  <c r="L772" i="3"/>
  <c r="M772" i="3"/>
  <c r="N772" i="3"/>
  <c r="O772" i="3"/>
  <c r="P772" i="3"/>
  <c r="L773" i="3"/>
  <c r="M773" i="3"/>
  <c r="N773" i="3"/>
  <c r="O773" i="3"/>
  <c r="P773" i="3"/>
  <c r="L774" i="3"/>
  <c r="M774" i="3"/>
  <c r="N774" i="3"/>
  <c r="O774" i="3"/>
  <c r="P774" i="3"/>
  <c r="L775" i="3"/>
  <c r="M775" i="3"/>
  <c r="N775" i="3"/>
  <c r="O775" i="3"/>
  <c r="P775" i="3"/>
  <c r="L776" i="3"/>
  <c r="M776" i="3"/>
  <c r="N776" i="3"/>
  <c r="O776" i="3"/>
  <c r="P776" i="3"/>
  <c r="L777" i="3"/>
  <c r="M777" i="3"/>
  <c r="N777" i="3"/>
  <c r="O777" i="3"/>
  <c r="P777" i="3"/>
  <c r="L778" i="3"/>
  <c r="M778" i="3"/>
  <c r="N778" i="3"/>
  <c r="O778" i="3"/>
  <c r="P778" i="3"/>
  <c r="L779" i="3"/>
  <c r="M779" i="3"/>
  <c r="N779" i="3"/>
  <c r="O779" i="3"/>
  <c r="P779" i="3"/>
  <c r="L780" i="3"/>
  <c r="M780" i="3"/>
  <c r="N780" i="3"/>
  <c r="O780" i="3"/>
  <c r="P780" i="3"/>
  <c r="L781" i="3"/>
  <c r="M781" i="3"/>
  <c r="N781" i="3"/>
  <c r="O781" i="3"/>
  <c r="P781" i="3"/>
  <c r="L782" i="3"/>
  <c r="M782" i="3"/>
  <c r="N782" i="3"/>
  <c r="O782" i="3"/>
  <c r="P782" i="3"/>
  <c r="L783" i="3"/>
  <c r="M783" i="3"/>
  <c r="N783" i="3"/>
  <c r="O783" i="3"/>
  <c r="P783" i="3"/>
  <c r="L784" i="3"/>
  <c r="M784" i="3"/>
  <c r="N784" i="3"/>
  <c r="O784" i="3"/>
  <c r="P784" i="3"/>
  <c r="L785" i="3"/>
  <c r="M785" i="3"/>
  <c r="N785" i="3"/>
  <c r="O785" i="3"/>
  <c r="P785" i="3"/>
  <c r="L786" i="3"/>
  <c r="M786" i="3"/>
  <c r="N786" i="3"/>
  <c r="O786" i="3"/>
  <c r="P786" i="3"/>
  <c r="L787" i="3"/>
  <c r="M787" i="3"/>
  <c r="N787" i="3"/>
  <c r="O787" i="3"/>
  <c r="P787" i="3"/>
  <c r="L788" i="3"/>
  <c r="M788" i="3"/>
  <c r="N788" i="3"/>
  <c r="O788" i="3"/>
  <c r="P788" i="3"/>
  <c r="L789" i="3"/>
  <c r="M789" i="3"/>
  <c r="N789" i="3"/>
  <c r="O789" i="3"/>
  <c r="P789" i="3"/>
  <c r="L790" i="3"/>
  <c r="M790" i="3"/>
  <c r="N790" i="3"/>
  <c r="O790" i="3"/>
  <c r="P790" i="3"/>
  <c r="L791" i="3"/>
  <c r="M791" i="3"/>
  <c r="N791" i="3"/>
  <c r="O791" i="3"/>
  <c r="P791" i="3"/>
  <c r="L792" i="3"/>
  <c r="M792" i="3"/>
  <c r="N792" i="3"/>
  <c r="O792" i="3"/>
  <c r="P792" i="3"/>
  <c r="L793" i="3"/>
  <c r="M793" i="3"/>
  <c r="N793" i="3"/>
  <c r="O793" i="3"/>
  <c r="P793" i="3"/>
  <c r="L794" i="3"/>
  <c r="M794" i="3"/>
  <c r="N794" i="3"/>
  <c r="O794" i="3"/>
  <c r="P794" i="3"/>
  <c r="L795" i="3"/>
  <c r="M795" i="3"/>
  <c r="N795" i="3"/>
  <c r="O795" i="3"/>
  <c r="P795" i="3"/>
  <c r="L796" i="3"/>
  <c r="M796" i="3"/>
  <c r="N796" i="3"/>
  <c r="O796" i="3"/>
  <c r="P796" i="3"/>
  <c r="L797" i="3"/>
  <c r="M797" i="3"/>
  <c r="N797" i="3"/>
  <c r="O797" i="3"/>
  <c r="P797" i="3"/>
  <c r="L798" i="3"/>
  <c r="M798" i="3"/>
  <c r="N798" i="3"/>
  <c r="O798" i="3"/>
  <c r="P798" i="3"/>
  <c r="L799" i="3"/>
  <c r="M799" i="3"/>
  <c r="N799" i="3"/>
  <c r="O799" i="3"/>
  <c r="P799" i="3"/>
  <c r="L800" i="3"/>
  <c r="M800" i="3"/>
  <c r="N800" i="3"/>
  <c r="O800" i="3"/>
  <c r="P800" i="3"/>
  <c r="L801" i="3"/>
  <c r="M801" i="3"/>
  <c r="N801" i="3"/>
  <c r="O801" i="3"/>
  <c r="P801" i="3"/>
  <c r="L802" i="3"/>
  <c r="M802" i="3"/>
  <c r="N802" i="3"/>
  <c r="O802" i="3"/>
  <c r="P802" i="3"/>
  <c r="L803" i="3"/>
  <c r="M803" i="3"/>
  <c r="N803" i="3"/>
  <c r="O803" i="3"/>
  <c r="P803" i="3"/>
  <c r="L804" i="3"/>
  <c r="M804" i="3"/>
  <c r="N804" i="3"/>
  <c r="O804" i="3"/>
  <c r="P804" i="3"/>
  <c r="L805" i="3"/>
  <c r="M805" i="3"/>
  <c r="N805" i="3"/>
  <c r="O805" i="3"/>
  <c r="P805" i="3"/>
  <c r="L806" i="3"/>
  <c r="M806" i="3"/>
  <c r="N806" i="3"/>
  <c r="O806" i="3"/>
  <c r="P806" i="3"/>
  <c r="L807" i="3"/>
  <c r="M807" i="3"/>
  <c r="N807" i="3"/>
  <c r="O807" i="3"/>
  <c r="P807" i="3"/>
  <c r="L808" i="3"/>
  <c r="M808" i="3"/>
  <c r="N808" i="3"/>
  <c r="O808" i="3"/>
  <c r="P808" i="3"/>
  <c r="L809" i="3"/>
  <c r="M809" i="3"/>
  <c r="N809" i="3"/>
  <c r="O809" i="3"/>
  <c r="P809" i="3"/>
  <c r="L810" i="3"/>
  <c r="M810" i="3"/>
  <c r="N810" i="3"/>
  <c r="O810" i="3"/>
  <c r="P810" i="3"/>
  <c r="L811" i="3"/>
  <c r="M811" i="3"/>
  <c r="N811" i="3"/>
  <c r="O811" i="3"/>
  <c r="P811" i="3"/>
  <c r="L812" i="3"/>
  <c r="M812" i="3"/>
  <c r="N812" i="3"/>
  <c r="O812" i="3"/>
  <c r="P812" i="3"/>
  <c r="L813" i="3"/>
  <c r="M813" i="3"/>
  <c r="N813" i="3"/>
  <c r="O813" i="3"/>
  <c r="P813" i="3"/>
  <c r="L814" i="3"/>
  <c r="M814" i="3"/>
  <c r="N814" i="3"/>
  <c r="O814" i="3"/>
  <c r="P814" i="3"/>
  <c r="L815" i="3"/>
  <c r="M815" i="3"/>
  <c r="N815" i="3"/>
  <c r="O815" i="3"/>
  <c r="P815" i="3"/>
  <c r="L816" i="3"/>
  <c r="M816" i="3"/>
  <c r="N816" i="3"/>
  <c r="O816" i="3"/>
  <c r="P816" i="3"/>
  <c r="L817" i="3"/>
  <c r="M817" i="3"/>
  <c r="N817" i="3"/>
  <c r="O817" i="3"/>
  <c r="P817" i="3"/>
  <c r="L818" i="3"/>
  <c r="M818" i="3"/>
  <c r="N818" i="3"/>
  <c r="O818" i="3"/>
  <c r="P818" i="3"/>
  <c r="L819" i="3"/>
  <c r="M819" i="3"/>
  <c r="N819" i="3"/>
  <c r="O819" i="3"/>
  <c r="P819" i="3"/>
  <c r="L820" i="3"/>
  <c r="M820" i="3"/>
  <c r="N820" i="3"/>
  <c r="O820" i="3"/>
  <c r="P820" i="3"/>
  <c r="L821" i="3"/>
  <c r="M821" i="3"/>
  <c r="N821" i="3"/>
  <c r="O821" i="3"/>
  <c r="P821" i="3"/>
  <c r="L822" i="3"/>
  <c r="M822" i="3"/>
  <c r="N822" i="3"/>
  <c r="O822" i="3"/>
  <c r="P822" i="3"/>
  <c r="L823" i="3"/>
  <c r="M823" i="3"/>
  <c r="N823" i="3"/>
  <c r="O823" i="3"/>
  <c r="P823" i="3"/>
  <c r="L824" i="3"/>
  <c r="M824" i="3"/>
  <c r="N824" i="3"/>
  <c r="O824" i="3"/>
  <c r="P824" i="3"/>
  <c r="L825" i="3"/>
  <c r="M825" i="3"/>
  <c r="N825" i="3"/>
  <c r="O825" i="3"/>
  <c r="P825" i="3"/>
  <c r="L826" i="3"/>
  <c r="M826" i="3"/>
  <c r="N826" i="3"/>
  <c r="O826" i="3"/>
  <c r="P826" i="3"/>
  <c r="L827" i="3"/>
  <c r="M827" i="3"/>
  <c r="N827" i="3"/>
  <c r="O827" i="3"/>
  <c r="P827" i="3"/>
  <c r="L828" i="3"/>
  <c r="M828" i="3"/>
  <c r="N828" i="3"/>
  <c r="O828" i="3"/>
  <c r="P828" i="3"/>
  <c r="L829" i="3"/>
  <c r="M829" i="3"/>
  <c r="N829" i="3"/>
  <c r="O829" i="3"/>
  <c r="P829" i="3"/>
  <c r="L830" i="3"/>
  <c r="M830" i="3"/>
  <c r="N830" i="3"/>
  <c r="O830" i="3"/>
  <c r="P830" i="3"/>
  <c r="L831" i="3"/>
  <c r="M831" i="3"/>
  <c r="N831" i="3"/>
  <c r="O831" i="3"/>
  <c r="P831" i="3"/>
  <c r="L832" i="3"/>
  <c r="M832" i="3"/>
  <c r="N832" i="3"/>
  <c r="O832" i="3"/>
  <c r="P832" i="3"/>
  <c r="L833" i="3"/>
  <c r="M833" i="3"/>
  <c r="N833" i="3"/>
  <c r="O833" i="3"/>
  <c r="P833" i="3"/>
  <c r="L834" i="3"/>
  <c r="M834" i="3"/>
  <c r="N834" i="3"/>
  <c r="O834" i="3"/>
  <c r="P834" i="3"/>
  <c r="L835" i="3"/>
  <c r="M835" i="3"/>
  <c r="N835" i="3"/>
  <c r="O835" i="3"/>
  <c r="P835" i="3"/>
  <c r="L836" i="3"/>
  <c r="M836" i="3"/>
  <c r="N836" i="3"/>
  <c r="O836" i="3"/>
  <c r="P836" i="3"/>
  <c r="L837" i="3"/>
  <c r="M837" i="3"/>
  <c r="N837" i="3"/>
  <c r="O837" i="3"/>
  <c r="P837" i="3"/>
  <c r="L838" i="3"/>
  <c r="M838" i="3"/>
  <c r="N838" i="3"/>
  <c r="O838" i="3"/>
  <c r="P838" i="3"/>
  <c r="L839" i="3"/>
  <c r="M839" i="3"/>
  <c r="N839" i="3"/>
  <c r="O839" i="3"/>
  <c r="P839" i="3"/>
  <c r="L840" i="3"/>
  <c r="M840" i="3"/>
  <c r="N840" i="3"/>
  <c r="O840" i="3"/>
  <c r="P840" i="3"/>
  <c r="L841" i="3"/>
  <c r="M841" i="3"/>
  <c r="N841" i="3"/>
  <c r="O841" i="3"/>
  <c r="P841" i="3"/>
  <c r="L842" i="3"/>
  <c r="M842" i="3"/>
  <c r="N842" i="3"/>
  <c r="O842" i="3"/>
  <c r="P842" i="3"/>
  <c r="L843" i="3"/>
  <c r="M843" i="3"/>
  <c r="N843" i="3"/>
  <c r="O843" i="3"/>
  <c r="P843" i="3"/>
  <c r="L844" i="3"/>
  <c r="M844" i="3"/>
  <c r="N844" i="3"/>
  <c r="O844" i="3"/>
  <c r="P844" i="3"/>
  <c r="L845" i="3"/>
  <c r="M845" i="3"/>
  <c r="N845" i="3"/>
  <c r="O845" i="3"/>
  <c r="P845" i="3"/>
  <c r="L846" i="3"/>
  <c r="M846" i="3"/>
  <c r="N846" i="3"/>
  <c r="O846" i="3"/>
  <c r="P846" i="3"/>
  <c r="L847" i="3"/>
  <c r="M847" i="3"/>
  <c r="N847" i="3"/>
  <c r="O847" i="3"/>
  <c r="P847" i="3"/>
  <c r="L848" i="3"/>
  <c r="M848" i="3"/>
  <c r="N848" i="3"/>
  <c r="O848" i="3"/>
  <c r="P848" i="3"/>
  <c r="L849" i="3"/>
  <c r="M849" i="3"/>
  <c r="N849" i="3"/>
  <c r="O849" i="3"/>
  <c r="P849" i="3"/>
  <c r="L850" i="3"/>
  <c r="M850" i="3"/>
  <c r="N850" i="3"/>
  <c r="O850" i="3"/>
  <c r="P850" i="3"/>
  <c r="L851" i="3"/>
  <c r="M851" i="3"/>
  <c r="N851" i="3"/>
  <c r="O851" i="3"/>
  <c r="P851" i="3"/>
  <c r="L852" i="3"/>
  <c r="M852" i="3"/>
  <c r="N852" i="3"/>
  <c r="O852" i="3"/>
  <c r="P852" i="3"/>
  <c r="L853" i="3"/>
  <c r="M853" i="3"/>
  <c r="N853" i="3"/>
  <c r="O853" i="3"/>
  <c r="P853" i="3"/>
  <c r="L854" i="3"/>
  <c r="M854" i="3"/>
  <c r="N854" i="3"/>
  <c r="O854" i="3"/>
  <c r="P854" i="3"/>
  <c r="L855" i="3"/>
  <c r="M855" i="3"/>
  <c r="N855" i="3"/>
  <c r="O855" i="3"/>
  <c r="P855" i="3"/>
  <c r="L856" i="3"/>
  <c r="M856" i="3"/>
  <c r="N856" i="3"/>
  <c r="O856" i="3"/>
  <c r="P856" i="3"/>
  <c r="L857" i="3"/>
  <c r="M857" i="3"/>
  <c r="N857" i="3"/>
  <c r="O857" i="3"/>
  <c r="P857" i="3"/>
  <c r="L858" i="3"/>
  <c r="M858" i="3"/>
  <c r="N858" i="3"/>
  <c r="O858" i="3"/>
  <c r="P858" i="3"/>
  <c r="L859" i="3"/>
  <c r="M859" i="3"/>
  <c r="N859" i="3"/>
  <c r="O859" i="3"/>
  <c r="P859" i="3"/>
  <c r="L860" i="3"/>
  <c r="M860" i="3"/>
  <c r="N860" i="3"/>
  <c r="O860" i="3"/>
  <c r="P860" i="3"/>
  <c r="L861" i="3"/>
  <c r="M861" i="3"/>
  <c r="N861" i="3"/>
  <c r="O861" i="3"/>
  <c r="P861" i="3"/>
  <c r="L862" i="3"/>
  <c r="M862" i="3"/>
  <c r="N862" i="3"/>
  <c r="O862" i="3"/>
  <c r="P862" i="3"/>
  <c r="L863" i="3"/>
  <c r="M863" i="3"/>
  <c r="N863" i="3"/>
  <c r="O863" i="3"/>
  <c r="P863" i="3"/>
  <c r="L864" i="3"/>
  <c r="M864" i="3"/>
  <c r="N864" i="3"/>
  <c r="O864" i="3"/>
  <c r="P864" i="3"/>
  <c r="L865" i="3"/>
  <c r="M865" i="3"/>
  <c r="N865" i="3"/>
  <c r="O865" i="3"/>
  <c r="P865" i="3"/>
  <c r="L866" i="3"/>
  <c r="M866" i="3"/>
  <c r="N866" i="3"/>
  <c r="O866" i="3"/>
  <c r="P866" i="3"/>
  <c r="L867" i="3"/>
  <c r="M867" i="3"/>
  <c r="N867" i="3"/>
  <c r="O867" i="3"/>
  <c r="P867" i="3"/>
  <c r="L868" i="3"/>
  <c r="M868" i="3"/>
  <c r="N868" i="3"/>
  <c r="O868" i="3"/>
  <c r="P868" i="3"/>
  <c r="L869" i="3"/>
  <c r="M869" i="3"/>
  <c r="N869" i="3"/>
  <c r="O869" i="3"/>
  <c r="P869" i="3"/>
  <c r="L870" i="3"/>
  <c r="M870" i="3"/>
  <c r="N870" i="3"/>
  <c r="O870" i="3"/>
  <c r="P870" i="3"/>
  <c r="L871" i="3"/>
  <c r="M871" i="3"/>
  <c r="N871" i="3"/>
  <c r="O871" i="3"/>
  <c r="P871" i="3"/>
  <c r="L872" i="3"/>
  <c r="M872" i="3"/>
  <c r="N872" i="3"/>
  <c r="O872" i="3"/>
  <c r="P872" i="3"/>
  <c r="L873" i="3"/>
  <c r="M873" i="3"/>
  <c r="N873" i="3"/>
  <c r="O873" i="3"/>
  <c r="P873" i="3"/>
  <c r="L874" i="3"/>
  <c r="M874" i="3"/>
  <c r="N874" i="3"/>
  <c r="O874" i="3"/>
  <c r="P874" i="3"/>
  <c r="L875" i="3"/>
  <c r="M875" i="3"/>
  <c r="N875" i="3"/>
  <c r="O875" i="3"/>
  <c r="P875" i="3"/>
  <c r="L876" i="3"/>
  <c r="M876" i="3"/>
  <c r="N876" i="3"/>
  <c r="O876" i="3"/>
  <c r="P876" i="3"/>
  <c r="L877" i="3"/>
  <c r="M877" i="3"/>
  <c r="N877" i="3"/>
  <c r="O877" i="3"/>
  <c r="P877" i="3"/>
  <c r="L878" i="3"/>
  <c r="M878" i="3"/>
  <c r="N878" i="3"/>
  <c r="O878" i="3"/>
  <c r="P878" i="3"/>
  <c r="L879" i="3"/>
  <c r="M879" i="3"/>
  <c r="N879" i="3"/>
  <c r="O879" i="3"/>
  <c r="P879" i="3"/>
  <c r="L880" i="3"/>
  <c r="M880" i="3"/>
  <c r="N880" i="3"/>
  <c r="O880" i="3"/>
  <c r="P880" i="3"/>
  <c r="L881" i="3"/>
  <c r="M881" i="3"/>
  <c r="N881" i="3"/>
  <c r="O881" i="3"/>
  <c r="P881" i="3"/>
  <c r="L882" i="3"/>
  <c r="M882" i="3"/>
  <c r="N882" i="3"/>
  <c r="O882" i="3"/>
  <c r="P882" i="3"/>
  <c r="L883" i="3"/>
  <c r="M883" i="3"/>
  <c r="N883" i="3"/>
  <c r="O883" i="3"/>
  <c r="P883" i="3"/>
  <c r="L884" i="3"/>
  <c r="M884" i="3"/>
  <c r="N884" i="3"/>
  <c r="O884" i="3"/>
  <c r="P884" i="3"/>
  <c r="L885" i="3"/>
  <c r="M885" i="3"/>
  <c r="N885" i="3"/>
  <c r="O885" i="3"/>
  <c r="P885" i="3"/>
  <c r="L886" i="3"/>
  <c r="M886" i="3"/>
  <c r="N886" i="3"/>
  <c r="O886" i="3"/>
  <c r="P886" i="3"/>
  <c r="L887" i="3"/>
  <c r="M887" i="3"/>
  <c r="N887" i="3"/>
  <c r="O887" i="3"/>
  <c r="P887" i="3"/>
  <c r="L888" i="3"/>
  <c r="M888" i="3"/>
  <c r="N888" i="3"/>
  <c r="O888" i="3"/>
  <c r="P888" i="3"/>
  <c r="L889" i="3"/>
  <c r="M889" i="3"/>
  <c r="N889" i="3"/>
  <c r="O889" i="3"/>
  <c r="P889" i="3"/>
  <c r="L890" i="3"/>
  <c r="M890" i="3"/>
  <c r="N890" i="3"/>
  <c r="O890" i="3"/>
  <c r="P890" i="3"/>
  <c r="L891" i="3"/>
  <c r="M891" i="3"/>
  <c r="N891" i="3"/>
  <c r="O891" i="3"/>
  <c r="P891" i="3"/>
  <c r="L892" i="3"/>
  <c r="M892" i="3"/>
  <c r="N892" i="3"/>
  <c r="O892" i="3"/>
  <c r="P892" i="3"/>
  <c r="L893" i="3"/>
  <c r="M893" i="3"/>
  <c r="N893" i="3"/>
  <c r="O893" i="3"/>
  <c r="P893" i="3"/>
  <c r="L894" i="3"/>
  <c r="M894" i="3"/>
  <c r="N894" i="3"/>
  <c r="O894" i="3"/>
  <c r="P894" i="3"/>
  <c r="L895" i="3"/>
  <c r="M895" i="3"/>
  <c r="N895" i="3"/>
  <c r="O895" i="3"/>
  <c r="P895" i="3"/>
  <c r="L896" i="3"/>
  <c r="M896" i="3"/>
  <c r="N896" i="3"/>
  <c r="O896" i="3"/>
  <c r="P896" i="3"/>
  <c r="L897" i="3"/>
  <c r="M897" i="3"/>
  <c r="N897" i="3"/>
  <c r="O897" i="3"/>
  <c r="P897" i="3"/>
  <c r="L898" i="3"/>
  <c r="M898" i="3"/>
  <c r="N898" i="3"/>
  <c r="O898" i="3"/>
  <c r="P898" i="3"/>
  <c r="L899" i="3"/>
  <c r="M899" i="3"/>
  <c r="N899" i="3"/>
  <c r="O899" i="3"/>
  <c r="P899" i="3"/>
  <c r="L900" i="3"/>
  <c r="M900" i="3"/>
  <c r="N900" i="3"/>
  <c r="O900" i="3"/>
  <c r="P900" i="3"/>
  <c r="L901" i="3"/>
  <c r="M901" i="3"/>
  <c r="N901" i="3"/>
  <c r="O901" i="3"/>
  <c r="P901" i="3"/>
  <c r="L902" i="3"/>
  <c r="M902" i="3"/>
  <c r="N902" i="3"/>
  <c r="O902" i="3"/>
  <c r="P902" i="3"/>
  <c r="L903" i="3"/>
  <c r="M903" i="3"/>
  <c r="N903" i="3"/>
  <c r="O903" i="3"/>
  <c r="P903" i="3"/>
  <c r="L904" i="3"/>
  <c r="M904" i="3"/>
  <c r="N904" i="3"/>
  <c r="O904" i="3"/>
  <c r="P904" i="3"/>
  <c r="L905" i="3"/>
  <c r="M905" i="3"/>
  <c r="N905" i="3"/>
  <c r="O905" i="3"/>
  <c r="P905" i="3"/>
  <c r="L906" i="3"/>
  <c r="M906" i="3"/>
  <c r="N906" i="3"/>
  <c r="O906" i="3"/>
  <c r="P906" i="3"/>
  <c r="L907" i="3"/>
  <c r="M907" i="3"/>
  <c r="N907" i="3"/>
  <c r="O907" i="3"/>
  <c r="P907" i="3"/>
  <c r="L908" i="3"/>
  <c r="M908" i="3"/>
  <c r="N908" i="3"/>
  <c r="O908" i="3"/>
  <c r="P908" i="3"/>
  <c r="L909" i="3"/>
  <c r="M909" i="3"/>
  <c r="N909" i="3"/>
  <c r="O909" i="3"/>
  <c r="P909" i="3"/>
  <c r="L910" i="3"/>
  <c r="M910" i="3"/>
  <c r="N910" i="3"/>
  <c r="O910" i="3"/>
  <c r="P910" i="3"/>
  <c r="L911" i="3"/>
  <c r="M911" i="3"/>
  <c r="N911" i="3"/>
  <c r="O911" i="3"/>
  <c r="P911" i="3"/>
  <c r="L912" i="3"/>
  <c r="M912" i="3"/>
  <c r="N912" i="3"/>
  <c r="O912" i="3"/>
  <c r="P912" i="3"/>
  <c r="L913" i="3"/>
  <c r="M913" i="3"/>
  <c r="N913" i="3"/>
  <c r="O913" i="3"/>
  <c r="P913" i="3"/>
  <c r="L914" i="3"/>
  <c r="M914" i="3"/>
  <c r="N914" i="3"/>
  <c r="O914" i="3"/>
  <c r="P914" i="3"/>
  <c r="L915" i="3"/>
  <c r="M915" i="3"/>
  <c r="N915" i="3"/>
  <c r="O915" i="3"/>
  <c r="P915" i="3"/>
  <c r="L916" i="3"/>
  <c r="M916" i="3"/>
  <c r="N916" i="3"/>
  <c r="O916" i="3"/>
  <c r="P916" i="3"/>
  <c r="L917" i="3"/>
  <c r="M917" i="3"/>
  <c r="N917" i="3"/>
  <c r="O917" i="3"/>
  <c r="P917" i="3"/>
  <c r="L918" i="3"/>
  <c r="M918" i="3"/>
  <c r="N918" i="3"/>
  <c r="O918" i="3"/>
  <c r="P918" i="3"/>
  <c r="L919" i="3"/>
  <c r="M919" i="3"/>
  <c r="N919" i="3"/>
  <c r="O919" i="3"/>
  <c r="P919" i="3"/>
  <c r="L920" i="3"/>
  <c r="M920" i="3"/>
  <c r="N920" i="3"/>
  <c r="O920" i="3"/>
  <c r="P920" i="3"/>
  <c r="L921" i="3"/>
  <c r="M921" i="3"/>
  <c r="N921" i="3"/>
  <c r="O921" i="3"/>
  <c r="P921" i="3"/>
  <c r="L922" i="3"/>
  <c r="M922" i="3"/>
  <c r="N922" i="3"/>
  <c r="O922" i="3"/>
  <c r="P922" i="3"/>
  <c r="L923" i="3"/>
  <c r="M923" i="3"/>
  <c r="N923" i="3"/>
  <c r="O923" i="3"/>
  <c r="P923" i="3"/>
  <c r="L924" i="3"/>
  <c r="M924" i="3"/>
  <c r="N924" i="3"/>
  <c r="O924" i="3"/>
  <c r="P924" i="3"/>
  <c r="L925" i="3"/>
  <c r="M925" i="3"/>
  <c r="N925" i="3"/>
  <c r="O925" i="3"/>
  <c r="P925" i="3"/>
  <c r="L926" i="3"/>
  <c r="M926" i="3"/>
  <c r="N926" i="3"/>
  <c r="O926" i="3"/>
  <c r="P926" i="3"/>
  <c r="L927" i="3"/>
  <c r="M927" i="3"/>
  <c r="N927" i="3"/>
  <c r="O927" i="3"/>
  <c r="P927" i="3"/>
  <c r="L928" i="3"/>
  <c r="M928" i="3"/>
  <c r="N928" i="3"/>
  <c r="O928" i="3"/>
  <c r="P928" i="3"/>
  <c r="L929" i="3"/>
  <c r="M929" i="3"/>
  <c r="N929" i="3"/>
  <c r="O929" i="3"/>
  <c r="P929" i="3"/>
  <c r="L930" i="3"/>
  <c r="M930" i="3"/>
  <c r="N930" i="3"/>
  <c r="O930" i="3"/>
  <c r="P930" i="3"/>
  <c r="L931" i="3"/>
  <c r="M931" i="3"/>
  <c r="N931" i="3"/>
  <c r="O931" i="3"/>
  <c r="P931" i="3"/>
  <c r="L932" i="3"/>
  <c r="M932" i="3"/>
  <c r="N932" i="3"/>
  <c r="O932" i="3"/>
  <c r="P932" i="3"/>
  <c r="L933" i="3"/>
  <c r="M933" i="3"/>
  <c r="N933" i="3"/>
  <c r="O933" i="3"/>
  <c r="P933" i="3"/>
  <c r="L934" i="3"/>
  <c r="M934" i="3"/>
  <c r="N934" i="3"/>
  <c r="O934" i="3"/>
  <c r="P934" i="3"/>
  <c r="L935" i="3"/>
  <c r="M935" i="3"/>
  <c r="N935" i="3"/>
  <c r="O935" i="3"/>
  <c r="P935" i="3"/>
  <c r="L936" i="3"/>
  <c r="M936" i="3"/>
  <c r="N936" i="3"/>
  <c r="O936" i="3"/>
  <c r="P936" i="3"/>
  <c r="L937" i="3"/>
  <c r="M937" i="3"/>
  <c r="N937" i="3"/>
  <c r="O937" i="3"/>
  <c r="P937" i="3"/>
  <c r="L938" i="3"/>
  <c r="M938" i="3"/>
  <c r="N938" i="3"/>
  <c r="O938" i="3"/>
  <c r="P938" i="3"/>
  <c r="L939" i="3"/>
  <c r="M939" i="3"/>
  <c r="N939" i="3"/>
  <c r="O939" i="3"/>
  <c r="P939" i="3"/>
  <c r="L940" i="3"/>
  <c r="M940" i="3"/>
  <c r="N940" i="3"/>
  <c r="O940" i="3"/>
  <c r="P940" i="3"/>
  <c r="L941" i="3"/>
  <c r="M941" i="3"/>
  <c r="N941" i="3"/>
  <c r="O941" i="3"/>
  <c r="P941" i="3"/>
  <c r="L942" i="3"/>
  <c r="M942" i="3"/>
  <c r="N942" i="3"/>
  <c r="O942" i="3"/>
  <c r="P942" i="3"/>
  <c r="L943" i="3"/>
  <c r="M943" i="3"/>
  <c r="N943" i="3"/>
  <c r="O943" i="3"/>
  <c r="P943" i="3"/>
  <c r="L944" i="3"/>
  <c r="M944" i="3"/>
  <c r="N944" i="3"/>
  <c r="O944" i="3"/>
  <c r="P944" i="3"/>
  <c r="L945" i="3"/>
  <c r="M945" i="3"/>
  <c r="N945" i="3"/>
  <c r="O945" i="3"/>
  <c r="P945" i="3"/>
  <c r="L946" i="3"/>
  <c r="M946" i="3"/>
  <c r="N946" i="3"/>
  <c r="O946" i="3"/>
  <c r="P946" i="3"/>
  <c r="L947" i="3"/>
  <c r="M947" i="3"/>
  <c r="N947" i="3"/>
  <c r="O947" i="3"/>
  <c r="P947" i="3"/>
  <c r="L948" i="3"/>
  <c r="M948" i="3"/>
  <c r="N948" i="3"/>
  <c r="O948" i="3"/>
  <c r="P948" i="3"/>
  <c r="L949" i="3"/>
  <c r="M949" i="3"/>
  <c r="N949" i="3"/>
  <c r="O949" i="3"/>
  <c r="P949" i="3"/>
  <c r="L950" i="3"/>
  <c r="M950" i="3"/>
  <c r="N950" i="3"/>
  <c r="O950" i="3"/>
  <c r="P950" i="3"/>
  <c r="L951" i="3"/>
  <c r="M951" i="3"/>
  <c r="N951" i="3"/>
  <c r="O951" i="3"/>
  <c r="P951" i="3"/>
  <c r="L952" i="3"/>
  <c r="M952" i="3"/>
  <c r="N952" i="3"/>
  <c r="O952" i="3"/>
  <c r="P952" i="3"/>
  <c r="L953" i="3"/>
  <c r="M953" i="3"/>
  <c r="N953" i="3"/>
  <c r="O953" i="3"/>
  <c r="P953" i="3"/>
  <c r="L954" i="3"/>
  <c r="M954" i="3"/>
  <c r="N954" i="3"/>
  <c r="O954" i="3"/>
  <c r="P954" i="3"/>
  <c r="L955" i="3"/>
  <c r="M955" i="3"/>
  <c r="N955" i="3"/>
  <c r="O955" i="3"/>
  <c r="P955" i="3"/>
  <c r="L956" i="3"/>
  <c r="M956" i="3"/>
  <c r="N956" i="3"/>
  <c r="O956" i="3"/>
  <c r="P956" i="3"/>
  <c r="L957" i="3"/>
  <c r="M957" i="3"/>
  <c r="N957" i="3"/>
  <c r="O957" i="3"/>
  <c r="P957" i="3"/>
  <c r="L958" i="3"/>
  <c r="M958" i="3"/>
  <c r="N958" i="3"/>
  <c r="O958" i="3"/>
  <c r="P958" i="3"/>
  <c r="L959" i="3"/>
  <c r="M959" i="3"/>
  <c r="N959" i="3"/>
  <c r="O959" i="3"/>
  <c r="P959" i="3"/>
  <c r="L960" i="3"/>
  <c r="M960" i="3"/>
  <c r="N960" i="3"/>
  <c r="O960" i="3"/>
  <c r="P960" i="3"/>
  <c r="L961" i="3"/>
  <c r="M961" i="3"/>
  <c r="N961" i="3"/>
  <c r="O961" i="3"/>
  <c r="P961" i="3"/>
  <c r="L962" i="3"/>
  <c r="M962" i="3"/>
  <c r="N962" i="3"/>
  <c r="O962" i="3"/>
  <c r="P962" i="3"/>
  <c r="L963" i="3"/>
  <c r="M963" i="3"/>
  <c r="N963" i="3"/>
  <c r="O963" i="3"/>
  <c r="P963" i="3"/>
  <c r="L964" i="3"/>
  <c r="M964" i="3"/>
  <c r="N964" i="3"/>
  <c r="O964" i="3"/>
  <c r="P964" i="3"/>
  <c r="L965" i="3"/>
  <c r="M965" i="3"/>
  <c r="N965" i="3"/>
  <c r="O965" i="3"/>
  <c r="P965" i="3"/>
  <c r="L966" i="3"/>
  <c r="M966" i="3"/>
  <c r="N966" i="3"/>
  <c r="O966" i="3"/>
  <c r="P966" i="3"/>
  <c r="L967" i="3"/>
  <c r="M967" i="3"/>
  <c r="N967" i="3"/>
  <c r="O967" i="3"/>
  <c r="P967" i="3"/>
  <c r="L968" i="3"/>
  <c r="M968" i="3"/>
  <c r="N968" i="3"/>
  <c r="O968" i="3"/>
  <c r="P968" i="3"/>
  <c r="L969" i="3"/>
  <c r="M969" i="3"/>
  <c r="N969" i="3"/>
  <c r="O969" i="3"/>
  <c r="P969" i="3"/>
  <c r="L970" i="3"/>
  <c r="M970" i="3"/>
  <c r="N970" i="3"/>
  <c r="O970" i="3"/>
  <c r="P970" i="3"/>
  <c r="L971" i="3"/>
  <c r="M971" i="3"/>
  <c r="N971" i="3"/>
  <c r="O971" i="3"/>
  <c r="P971" i="3"/>
  <c r="L972" i="3"/>
  <c r="M972" i="3"/>
  <c r="N972" i="3"/>
  <c r="O972" i="3"/>
  <c r="P972" i="3"/>
  <c r="L973" i="3"/>
  <c r="M973" i="3"/>
  <c r="N973" i="3"/>
  <c r="O973" i="3"/>
  <c r="P973" i="3"/>
  <c r="L974" i="3"/>
  <c r="M974" i="3"/>
  <c r="N974" i="3"/>
  <c r="O974" i="3"/>
  <c r="P974" i="3"/>
  <c r="L975" i="3"/>
  <c r="M975" i="3"/>
  <c r="N975" i="3"/>
  <c r="O975" i="3"/>
  <c r="P975" i="3"/>
  <c r="L976" i="3"/>
  <c r="M976" i="3"/>
  <c r="N976" i="3"/>
  <c r="O976" i="3"/>
  <c r="P976" i="3"/>
  <c r="L977" i="3"/>
  <c r="M977" i="3"/>
  <c r="N977" i="3"/>
  <c r="O977" i="3"/>
  <c r="P977" i="3"/>
  <c r="L978" i="3"/>
  <c r="M978" i="3"/>
  <c r="N978" i="3"/>
  <c r="O978" i="3"/>
  <c r="P978" i="3"/>
  <c r="L979" i="3"/>
  <c r="M979" i="3"/>
  <c r="N979" i="3"/>
  <c r="O979" i="3"/>
  <c r="P979" i="3"/>
  <c r="L980" i="3"/>
  <c r="M980" i="3"/>
  <c r="N980" i="3"/>
  <c r="O980" i="3"/>
  <c r="P980" i="3"/>
  <c r="L981" i="3"/>
  <c r="M981" i="3"/>
  <c r="N981" i="3"/>
  <c r="O981" i="3"/>
  <c r="P981" i="3"/>
  <c r="L982" i="3"/>
  <c r="M982" i="3"/>
  <c r="N982" i="3"/>
  <c r="O982" i="3"/>
  <c r="P982" i="3"/>
  <c r="L983" i="3"/>
  <c r="M983" i="3"/>
  <c r="N983" i="3"/>
  <c r="O983" i="3"/>
  <c r="P983" i="3"/>
  <c r="L984" i="3"/>
  <c r="M984" i="3"/>
  <c r="N984" i="3"/>
  <c r="O984" i="3"/>
  <c r="P984" i="3"/>
  <c r="L985" i="3"/>
  <c r="M985" i="3"/>
  <c r="N985" i="3"/>
  <c r="O985" i="3"/>
  <c r="P985" i="3"/>
  <c r="L986" i="3"/>
  <c r="M986" i="3"/>
  <c r="N986" i="3"/>
  <c r="O986" i="3"/>
  <c r="P986" i="3"/>
  <c r="L987" i="3"/>
  <c r="M987" i="3"/>
  <c r="N987" i="3"/>
  <c r="O987" i="3"/>
  <c r="P987" i="3"/>
  <c r="L988" i="3"/>
  <c r="M988" i="3"/>
  <c r="N988" i="3"/>
  <c r="O988" i="3"/>
  <c r="P988" i="3"/>
  <c r="L989" i="3"/>
  <c r="M989" i="3"/>
  <c r="N989" i="3"/>
  <c r="O989" i="3"/>
  <c r="P989" i="3"/>
  <c r="L990" i="3"/>
  <c r="M990" i="3"/>
  <c r="N990" i="3"/>
  <c r="O990" i="3"/>
  <c r="P990" i="3"/>
  <c r="L991" i="3"/>
  <c r="M991" i="3"/>
  <c r="N991" i="3"/>
  <c r="O991" i="3"/>
  <c r="P991" i="3"/>
  <c r="L992" i="3"/>
  <c r="M992" i="3"/>
  <c r="N992" i="3"/>
  <c r="O992" i="3"/>
  <c r="P992" i="3"/>
  <c r="L993" i="3"/>
  <c r="M993" i="3"/>
  <c r="N993" i="3"/>
  <c r="O993" i="3"/>
  <c r="P993" i="3"/>
  <c r="L994" i="3"/>
  <c r="M994" i="3"/>
  <c r="N994" i="3"/>
  <c r="O994" i="3"/>
  <c r="P994" i="3"/>
  <c r="L995" i="3"/>
  <c r="M995" i="3"/>
  <c r="N995" i="3"/>
  <c r="O995" i="3"/>
  <c r="P995" i="3"/>
  <c r="L996" i="3"/>
  <c r="M996" i="3"/>
  <c r="N996" i="3"/>
  <c r="O996" i="3"/>
  <c r="P996" i="3"/>
  <c r="L997" i="3"/>
  <c r="M997" i="3"/>
  <c r="N997" i="3"/>
  <c r="O997" i="3"/>
  <c r="P997" i="3"/>
  <c r="L998" i="3"/>
  <c r="M998" i="3"/>
  <c r="N998" i="3"/>
  <c r="O998" i="3"/>
  <c r="P998" i="3"/>
  <c r="L999" i="3"/>
  <c r="M999" i="3"/>
  <c r="N999" i="3"/>
  <c r="O999" i="3"/>
  <c r="P999" i="3"/>
  <c r="L1000" i="3"/>
  <c r="M1000" i="3"/>
  <c r="N1000" i="3"/>
  <c r="O1000" i="3"/>
  <c r="P1000" i="3"/>
  <c r="L1001" i="3"/>
  <c r="M1001" i="3"/>
  <c r="N1001" i="3"/>
  <c r="O1001" i="3"/>
  <c r="P1001" i="3"/>
  <c r="L1002" i="3"/>
  <c r="M1002" i="3"/>
  <c r="N1002" i="3"/>
  <c r="O1002" i="3"/>
  <c r="P1002" i="3"/>
  <c r="L1003" i="3"/>
  <c r="M1003" i="3"/>
  <c r="N1003" i="3"/>
  <c r="O1003" i="3"/>
  <c r="P1003" i="3"/>
  <c r="L1004" i="3"/>
  <c r="M1004" i="3"/>
  <c r="N1004" i="3"/>
  <c r="O1004" i="3"/>
  <c r="P1004" i="3"/>
  <c r="L1005" i="3"/>
  <c r="M1005" i="3"/>
  <c r="N1005" i="3"/>
  <c r="O1005" i="3"/>
  <c r="P1005" i="3"/>
  <c r="L1006" i="3"/>
  <c r="M1006" i="3"/>
  <c r="N1006" i="3"/>
  <c r="O1006" i="3"/>
  <c r="P1006" i="3"/>
  <c r="L1007" i="3"/>
  <c r="M1007" i="3"/>
  <c r="N1007" i="3"/>
  <c r="O1007" i="3"/>
  <c r="P1007" i="3"/>
  <c r="L1008" i="3"/>
  <c r="M1008" i="3"/>
  <c r="N1008" i="3"/>
  <c r="O1008" i="3"/>
  <c r="P1008" i="3"/>
  <c r="L1009" i="3"/>
  <c r="M1009" i="3"/>
  <c r="N1009" i="3"/>
  <c r="O1009" i="3"/>
  <c r="P1009" i="3"/>
  <c r="L1010" i="3"/>
  <c r="M1010" i="3"/>
  <c r="N1010" i="3"/>
  <c r="O1010" i="3"/>
  <c r="P1010" i="3"/>
  <c r="L1011" i="3"/>
  <c r="M1011" i="3"/>
  <c r="N1011" i="3"/>
  <c r="O1011" i="3"/>
  <c r="P1011" i="3"/>
  <c r="L1012" i="3"/>
  <c r="M1012" i="3"/>
  <c r="N1012" i="3"/>
  <c r="O1012" i="3"/>
  <c r="P1012" i="3"/>
  <c r="L1013" i="3"/>
  <c r="M1013" i="3"/>
  <c r="N1013" i="3"/>
  <c r="O1013" i="3"/>
  <c r="P1013" i="3"/>
  <c r="L1014" i="3"/>
  <c r="M1014" i="3"/>
  <c r="N1014" i="3"/>
  <c r="O1014" i="3"/>
  <c r="P1014" i="3"/>
  <c r="L1015" i="3"/>
  <c r="M1015" i="3"/>
  <c r="N1015" i="3"/>
  <c r="O1015" i="3"/>
  <c r="P1015" i="3"/>
  <c r="L1016" i="3"/>
  <c r="M1016" i="3"/>
  <c r="N1016" i="3"/>
  <c r="O1016" i="3"/>
  <c r="P1016" i="3"/>
  <c r="L1017" i="3"/>
  <c r="M1017" i="3"/>
  <c r="N1017" i="3"/>
  <c r="O1017" i="3"/>
  <c r="P1017" i="3"/>
  <c r="L1018" i="3"/>
  <c r="M1018" i="3"/>
  <c r="N1018" i="3"/>
  <c r="O1018" i="3"/>
  <c r="P1018" i="3"/>
  <c r="L1019" i="3"/>
  <c r="M1019" i="3"/>
  <c r="N1019" i="3"/>
  <c r="O1019" i="3"/>
  <c r="P1019" i="3"/>
  <c r="L1020" i="3"/>
  <c r="M1020" i="3"/>
  <c r="N1020" i="3"/>
  <c r="O1020" i="3"/>
  <c r="P1020" i="3"/>
  <c r="L1021" i="3"/>
  <c r="M1021" i="3"/>
  <c r="N1021" i="3"/>
  <c r="O1021" i="3"/>
  <c r="P1021" i="3"/>
  <c r="L1022" i="3"/>
  <c r="M1022" i="3"/>
  <c r="N1022" i="3"/>
  <c r="O1022" i="3"/>
  <c r="P1022" i="3"/>
  <c r="L1023" i="3"/>
  <c r="M1023" i="3"/>
  <c r="N1023" i="3"/>
  <c r="O1023" i="3"/>
  <c r="P1023" i="3"/>
  <c r="L1024" i="3"/>
  <c r="M1024" i="3"/>
  <c r="N1024" i="3"/>
  <c r="O1024" i="3"/>
  <c r="P1024" i="3"/>
  <c r="L1025" i="3"/>
  <c r="M1025" i="3"/>
  <c r="N1025" i="3"/>
  <c r="O1025" i="3"/>
  <c r="P1025" i="3"/>
  <c r="L1026" i="3"/>
  <c r="M1026" i="3"/>
  <c r="N1026" i="3"/>
  <c r="O1026" i="3"/>
  <c r="P1026" i="3"/>
  <c r="L1027" i="3"/>
  <c r="M1027" i="3"/>
  <c r="N1027" i="3"/>
  <c r="O1027" i="3"/>
  <c r="P1027" i="3"/>
  <c r="L1028" i="3"/>
  <c r="M1028" i="3"/>
  <c r="N1028" i="3"/>
  <c r="O1028" i="3"/>
  <c r="P1028" i="3"/>
  <c r="L1029" i="3"/>
  <c r="M1029" i="3"/>
  <c r="N1029" i="3"/>
  <c r="O1029" i="3"/>
  <c r="P1029" i="3"/>
  <c r="L1030" i="3"/>
  <c r="M1030" i="3"/>
  <c r="N1030" i="3"/>
  <c r="O1030" i="3"/>
  <c r="P1030" i="3"/>
  <c r="L1031" i="3"/>
  <c r="M1031" i="3"/>
  <c r="N1031" i="3"/>
  <c r="O1031" i="3"/>
  <c r="P1031" i="3"/>
  <c r="L1032" i="3"/>
  <c r="M1032" i="3"/>
  <c r="N1032" i="3"/>
  <c r="O1032" i="3"/>
  <c r="P1032" i="3"/>
  <c r="L1033" i="3"/>
  <c r="M1033" i="3"/>
  <c r="N1033" i="3"/>
  <c r="O1033" i="3"/>
  <c r="P1033" i="3"/>
  <c r="L1034" i="3"/>
  <c r="M1034" i="3"/>
  <c r="N1034" i="3"/>
  <c r="O1034" i="3"/>
  <c r="P1034" i="3"/>
  <c r="L1035" i="3"/>
  <c r="M1035" i="3"/>
  <c r="N1035" i="3"/>
  <c r="O1035" i="3"/>
  <c r="P1035" i="3"/>
  <c r="L1036" i="3"/>
  <c r="M1036" i="3"/>
  <c r="N1036" i="3"/>
  <c r="O1036" i="3"/>
  <c r="P1036" i="3"/>
  <c r="L1037" i="3"/>
  <c r="M1037" i="3"/>
  <c r="N1037" i="3"/>
  <c r="O1037" i="3"/>
  <c r="P1037" i="3"/>
  <c r="L1038" i="3"/>
  <c r="M1038" i="3"/>
  <c r="N1038" i="3"/>
  <c r="O1038" i="3"/>
  <c r="P1038" i="3"/>
  <c r="L1039" i="3"/>
  <c r="M1039" i="3"/>
  <c r="N1039" i="3"/>
  <c r="O1039" i="3"/>
  <c r="P1039" i="3"/>
  <c r="L1040" i="3"/>
  <c r="M1040" i="3"/>
  <c r="N1040" i="3"/>
  <c r="O1040" i="3"/>
  <c r="P1040" i="3"/>
  <c r="L1041" i="3"/>
  <c r="M1041" i="3"/>
  <c r="N1041" i="3"/>
  <c r="O1041" i="3"/>
  <c r="P1041" i="3"/>
  <c r="L1042" i="3"/>
  <c r="M1042" i="3"/>
  <c r="N1042" i="3"/>
  <c r="O1042" i="3"/>
  <c r="P1042" i="3"/>
  <c r="L1043" i="3"/>
  <c r="M1043" i="3"/>
  <c r="N1043" i="3"/>
  <c r="O1043" i="3"/>
  <c r="P1043" i="3"/>
  <c r="L1044" i="3"/>
  <c r="M1044" i="3"/>
  <c r="N1044" i="3"/>
  <c r="O1044" i="3"/>
  <c r="P1044" i="3"/>
  <c r="L1045" i="3"/>
  <c r="M1045" i="3"/>
  <c r="N1045" i="3"/>
  <c r="O1045" i="3"/>
  <c r="P1045" i="3"/>
  <c r="L1046" i="3"/>
  <c r="M1046" i="3"/>
  <c r="N1046" i="3"/>
  <c r="O1046" i="3"/>
  <c r="P1046" i="3"/>
  <c r="L1047" i="3"/>
  <c r="M1047" i="3"/>
  <c r="N1047" i="3"/>
  <c r="O1047" i="3"/>
  <c r="P1047" i="3"/>
  <c r="L1048" i="3"/>
  <c r="M1048" i="3"/>
  <c r="N1048" i="3"/>
  <c r="O1048" i="3"/>
  <c r="P1048" i="3"/>
  <c r="L1049" i="3"/>
  <c r="M1049" i="3"/>
  <c r="N1049" i="3"/>
  <c r="O1049" i="3"/>
  <c r="P1049" i="3"/>
  <c r="L1050" i="3"/>
  <c r="M1050" i="3"/>
  <c r="N1050" i="3"/>
  <c r="O1050" i="3"/>
  <c r="P1050" i="3"/>
  <c r="L1051" i="3"/>
  <c r="M1051" i="3"/>
  <c r="N1051" i="3"/>
  <c r="O1051" i="3"/>
  <c r="P1051" i="3"/>
  <c r="L1052" i="3"/>
  <c r="M1052" i="3"/>
  <c r="N1052" i="3"/>
  <c r="O1052" i="3"/>
  <c r="P1052" i="3"/>
  <c r="L1053" i="3"/>
  <c r="M1053" i="3"/>
  <c r="N1053" i="3"/>
  <c r="O1053" i="3"/>
  <c r="P1053" i="3"/>
  <c r="L1054" i="3"/>
  <c r="M1054" i="3"/>
  <c r="N1054" i="3"/>
  <c r="O1054" i="3"/>
  <c r="P1054" i="3"/>
  <c r="L1055" i="3"/>
  <c r="M1055" i="3"/>
  <c r="N1055" i="3"/>
  <c r="O1055" i="3"/>
  <c r="P1055" i="3"/>
  <c r="L1056" i="3"/>
  <c r="M1056" i="3"/>
  <c r="N1056" i="3"/>
  <c r="O1056" i="3"/>
  <c r="P1056" i="3"/>
  <c r="L1057" i="3"/>
  <c r="M1057" i="3"/>
  <c r="N1057" i="3"/>
  <c r="O1057" i="3"/>
  <c r="P1057" i="3"/>
  <c r="L1058" i="3"/>
  <c r="M1058" i="3"/>
  <c r="N1058" i="3"/>
  <c r="O1058" i="3"/>
  <c r="P1058" i="3"/>
  <c r="L1059" i="3"/>
  <c r="M1059" i="3"/>
  <c r="N1059" i="3"/>
  <c r="O1059" i="3"/>
  <c r="P1059" i="3"/>
  <c r="L1060" i="3"/>
  <c r="M1060" i="3"/>
  <c r="N1060" i="3"/>
  <c r="O1060" i="3"/>
  <c r="P1060" i="3"/>
  <c r="L1061" i="3"/>
  <c r="M1061" i="3"/>
  <c r="N1061" i="3"/>
  <c r="O1061" i="3"/>
  <c r="P1061" i="3"/>
  <c r="L1062" i="3"/>
  <c r="M1062" i="3"/>
  <c r="N1062" i="3"/>
  <c r="O1062" i="3"/>
  <c r="P1062" i="3"/>
  <c r="L1063" i="3"/>
  <c r="M1063" i="3"/>
  <c r="N1063" i="3"/>
  <c r="O1063" i="3"/>
  <c r="P1063" i="3"/>
  <c r="L1064" i="3"/>
  <c r="M1064" i="3"/>
  <c r="N1064" i="3"/>
  <c r="O1064" i="3"/>
  <c r="P1064" i="3"/>
  <c r="L1065" i="3"/>
  <c r="M1065" i="3"/>
  <c r="N1065" i="3"/>
  <c r="O1065" i="3"/>
  <c r="P1065" i="3"/>
  <c r="L1066" i="3"/>
  <c r="M1066" i="3"/>
  <c r="N1066" i="3"/>
  <c r="O1066" i="3"/>
  <c r="P1066" i="3"/>
  <c r="L1067" i="3"/>
  <c r="M1067" i="3"/>
  <c r="N1067" i="3"/>
  <c r="O1067" i="3"/>
  <c r="P1067" i="3"/>
  <c r="L1068" i="3"/>
  <c r="M1068" i="3"/>
  <c r="N1068" i="3"/>
  <c r="O1068" i="3"/>
  <c r="P1068" i="3"/>
  <c r="L1069" i="3"/>
  <c r="M1069" i="3"/>
  <c r="N1069" i="3"/>
  <c r="O1069" i="3"/>
  <c r="P1069" i="3"/>
  <c r="L1070" i="3"/>
  <c r="M1070" i="3"/>
  <c r="N1070" i="3"/>
  <c r="O1070" i="3"/>
  <c r="P1070" i="3"/>
  <c r="L1071" i="3"/>
  <c r="M1071" i="3"/>
  <c r="N1071" i="3"/>
  <c r="O1071" i="3"/>
  <c r="P1071" i="3"/>
  <c r="L1072" i="3"/>
  <c r="M1072" i="3"/>
  <c r="N1072" i="3"/>
  <c r="O1072" i="3"/>
  <c r="P1072" i="3"/>
  <c r="L1073" i="3"/>
  <c r="M1073" i="3"/>
  <c r="N1073" i="3"/>
  <c r="O1073" i="3"/>
  <c r="P1073" i="3"/>
  <c r="L1074" i="3"/>
  <c r="M1074" i="3"/>
  <c r="N1074" i="3"/>
  <c r="O1074" i="3"/>
  <c r="P1074" i="3"/>
  <c r="L1075" i="3"/>
  <c r="M1075" i="3"/>
  <c r="N1075" i="3"/>
  <c r="O1075" i="3"/>
  <c r="P1075" i="3"/>
  <c r="L1076" i="3"/>
  <c r="M1076" i="3"/>
  <c r="N1076" i="3"/>
  <c r="O1076" i="3"/>
  <c r="P1076" i="3"/>
  <c r="L1077" i="3"/>
  <c r="M1077" i="3"/>
  <c r="N1077" i="3"/>
  <c r="O1077" i="3"/>
  <c r="P1077" i="3"/>
  <c r="L1078" i="3"/>
  <c r="M1078" i="3"/>
  <c r="N1078" i="3"/>
  <c r="O1078" i="3"/>
  <c r="P1078" i="3"/>
  <c r="L1079" i="3"/>
  <c r="M1079" i="3"/>
  <c r="N1079" i="3"/>
  <c r="O1079" i="3"/>
  <c r="P1079" i="3"/>
  <c r="L1080" i="3"/>
  <c r="M1080" i="3"/>
  <c r="N1080" i="3"/>
  <c r="O1080" i="3"/>
  <c r="P1080" i="3"/>
  <c r="L1081" i="3"/>
  <c r="M1081" i="3"/>
  <c r="N1081" i="3"/>
  <c r="O1081" i="3"/>
  <c r="P1081" i="3"/>
  <c r="L1082" i="3"/>
  <c r="M1082" i="3"/>
  <c r="N1082" i="3"/>
  <c r="O1082" i="3"/>
  <c r="P1082" i="3"/>
  <c r="L1083" i="3"/>
  <c r="M1083" i="3"/>
  <c r="N1083" i="3"/>
  <c r="O1083" i="3"/>
  <c r="P1083" i="3"/>
  <c r="L1084" i="3"/>
  <c r="M1084" i="3"/>
  <c r="N1084" i="3"/>
  <c r="O1084" i="3"/>
  <c r="P1084" i="3"/>
  <c r="L1085" i="3"/>
  <c r="M1085" i="3"/>
  <c r="N1085" i="3"/>
  <c r="O1085" i="3"/>
  <c r="P1085" i="3"/>
  <c r="L1086" i="3"/>
  <c r="M1086" i="3"/>
  <c r="N1086" i="3"/>
  <c r="O1086" i="3"/>
  <c r="P1086" i="3"/>
  <c r="L1087" i="3"/>
  <c r="M1087" i="3"/>
  <c r="N1087" i="3"/>
  <c r="O1087" i="3"/>
  <c r="P1087" i="3"/>
  <c r="L1088" i="3"/>
  <c r="M1088" i="3"/>
  <c r="N1088" i="3"/>
  <c r="O1088" i="3"/>
  <c r="P1088" i="3"/>
  <c r="L1089" i="3"/>
  <c r="M1089" i="3"/>
  <c r="N1089" i="3"/>
  <c r="O1089" i="3"/>
  <c r="P1089" i="3"/>
  <c r="L1090" i="3"/>
  <c r="M1090" i="3"/>
  <c r="N1090" i="3"/>
  <c r="O1090" i="3"/>
  <c r="P1090" i="3"/>
  <c r="L1091" i="3"/>
  <c r="M1091" i="3"/>
  <c r="N1091" i="3"/>
  <c r="O1091" i="3"/>
  <c r="P1091" i="3"/>
  <c r="L1092" i="3"/>
  <c r="M1092" i="3"/>
  <c r="N1092" i="3"/>
  <c r="O1092" i="3"/>
  <c r="P1092" i="3"/>
  <c r="L1093" i="3"/>
  <c r="M1093" i="3"/>
  <c r="N1093" i="3"/>
  <c r="O1093" i="3"/>
  <c r="P1093" i="3"/>
  <c r="L1094" i="3"/>
  <c r="M1094" i="3"/>
  <c r="N1094" i="3"/>
  <c r="O1094" i="3"/>
  <c r="P1094" i="3"/>
  <c r="L1095" i="3"/>
  <c r="M1095" i="3"/>
  <c r="N1095" i="3"/>
  <c r="O1095" i="3"/>
  <c r="P1095" i="3"/>
  <c r="L1096" i="3"/>
  <c r="M1096" i="3"/>
  <c r="N1096" i="3"/>
  <c r="O1096" i="3"/>
  <c r="P1096" i="3"/>
  <c r="L1097" i="3"/>
  <c r="M1097" i="3"/>
  <c r="N1097" i="3"/>
  <c r="O1097" i="3"/>
  <c r="P1097" i="3"/>
  <c r="L1098" i="3"/>
  <c r="M1098" i="3"/>
  <c r="N1098" i="3"/>
  <c r="O1098" i="3"/>
  <c r="P1098" i="3"/>
  <c r="L1099" i="3"/>
  <c r="M1099" i="3"/>
  <c r="N1099" i="3"/>
  <c r="O1099" i="3"/>
  <c r="P1099" i="3"/>
  <c r="L1100" i="3"/>
  <c r="M1100" i="3"/>
  <c r="N1100" i="3"/>
  <c r="O1100" i="3"/>
  <c r="P1100" i="3"/>
  <c r="L1101" i="3"/>
  <c r="M1101" i="3"/>
  <c r="N1101" i="3"/>
  <c r="O1101" i="3"/>
  <c r="P1101" i="3"/>
  <c r="L1102" i="3"/>
  <c r="M1102" i="3"/>
  <c r="N1102" i="3"/>
  <c r="O1102" i="3"/>
  <c r="P1102" i="3"/>
  <c r="L1103" i="3"/>
  <c r="M1103" i="3"/>
  <c r="N1103" i="3"/>
  <c r="O1103" i="3"/>
  <c r="P1103" i="3"/>
  <c r="L1104" i="3"/>
  <c r="M1104" i="3"/>
  <c r="N1104" i="3"/>
  <c r="O1104" i="3"/>
  <c r="P1104" i="3"/>
  <c r="L1105" i="3"/>
  <c r="M1105" i="3"/>
  <c r="N1105" i="3"/>
  <c r="O1105" i="3"/>
  <c r="P1105" i="3"/>
  <c r="L1106" i="3"/>
  <c r="M1106" i="3"/>
  <c r="N1106" i="3"/>
  <c r="O1106" i="3"/>
  <c r="P1106" i="3"/>
  <c r="L1107" i="3"/>
  <c r="M1107" i="3"/>
  <c r="N1107" i="3"/>
  <c r="O1107" i="3"/>
  <c r="P1107" i="3"/>
  <c r="L1108" i="3"/>
  <c r="M1108" i="3"/>
  <c r="N1108" i="3"/>
  <c r="O1108" i="3"/>
  <c r="P1108" i="3"/>
  <c r="L1109" i="3"/>
  <c r="M1109" i="3"/>
  <c r="N1109" i="3"/>
  <c r="O1109" i="3"/>
  <c r="P1109" i="3"/>
  <c r="L1110" i="3"/>
  <c r="M1110" i="3"/>
  <c r="N1110" i="3"/>
  <c r="O1110" i="3"/>
  <c r="P1110" i="3"/>
  <c r="L1111" i="3"/>
  <c r="M1111" i="3"/>
  <c r="N1111" i="3"/>
  <c r="O1111" i="3"/>
  <c r="P1111" i="3"/>
  <c r="L1112" i="3"/>
  <c r="M1112" i="3"/>
  <c r="N1112" i="3"/>
  <c r="O1112" i="3"/>
  <c r="P1112" i="3"/>
  <c r="L1113" i="3"/>
  <c r="M1113" i="3"/>
  <c r="N1113" i="3"/>
  <c r="O1113" i="3"/>
  <c r="P1113" i="3"/>
  <c r="L1114" i="3"/>
  <c r="M1114" i="3"/>
  <c r="N1114" i="3"/>
  <c r="O1114" i="3"/>
  <c r="P1114" i="3"/>
  <c r="L1115" i="3"/>
  <c r="M1115" i="3"/>
  <c r="N1115" i="3"/>
  <c r="O1115" i="3"/>
  <c r="P1115" i="3"/>
  <c r="L1116" i="3"/>
  <c r="M1116" i="3"/>
  <c r="N1116" i="3"/>
  <c r="O1116" i="3"/>
  <c r="P1116" i="3"/>
  <c r="L1117" i="3"/>
  <c r="M1117" i="3"/>
  <c r="N1117" i="3"/>
  <c r="O1117" i="3"/>
  <c r="P1117" i="3"/>
  <c r="L1118" i="3"/>
  <c r="M1118" i="3"/>
  <c r="N1118" i="3"/>
  <c r="O1118" i="3"/>
  <c r="P1118" i="3"/>
  <c r="L1119" i="3"/>
  <c r="M1119" i="3"/>
  <c r="N1119" i="3"/>
  <c r="O1119" i="3"/>
  <c r="P1119" i="3"/>
  <c r="L1120" i="3"/>
  <c r="M1120" i="3"/>
  <c r="N1120" i="3"/>
  <c r="O1120" i="3"/>
  <c r="P1120" i="3"/>
  <c r="L1121" i="3"/>
  <c r="M1121" i="3"/>
  <c r="N1121" i="3"/>
  <c r="O1121" i="3"/>
  <c r="P1121" i="3"/>
  <c r="L1122" i="3"/>
  <c r="M1122" i="3"/>
  <c r="N1122" i="3"/>
  <c r="O1122" i="3"/>
  <c r="P1122" i="3"/>
  <c r="L1123" i="3"/>
  <c r="M1123" i="3"/>
  <c r="N1123" i="3"/>
  <c r="O1123" i="3"/>
  <c r="P1123" i="3"/>
  <c r="L1124" i="3"/>
  <c r="M1124" i="3"/>
  <c r="N1124" i="3"/>
  <c r="O1124" i="3"/>
  <c r="P1124" i="3"/>
  <c r="L1125" i="3"/>
  <c r="M1125" i="3"/>
  <c r="N1125" i="3"/>
  <c r="O1125" i="3"/>
  <c r="P1125" i="3"/>
  <c r="L1126" i="3"/>
  <c r="M1126" i="3"/>
  <c r="N1126" i="3"/>
  <c r="O1126" i="3"/>
  <c r="P1126" i="3"/>
  <c r="L1127" i="3"/>
  <c r="M1127" i="3"/>
  <c r="N1127" i="3"/>
  <c r="O1127" i="3"/>
  <c r="P1127" i="3"/>
  <c r="L1128" i="3"/>
  <c r="M1128" i="3"/>
  <c r="N1128" i="3"/>
  <c r="O1128" i="3"/>
  <c r="P1128" i="3"/>
  <c r="L1129" i="3"/>
  <c r="M1129" i="3"/>
  <c r="N1129" i="3"/>
  <c r="O1129" i="3"/>
  <c r="P1129" i="3"/>
  <c r="L1130" i="3"/>
  <c r="M1130" i="3"/>
  <c r="N1130" i="3"/>
  <c r="O1130" i="3"/>
  <c r="P1130" i="3"/>
  <c r="L1131" i="3"/>
  <c r="M1131" i="3"/>
  <c r="N1131" i="3"/>
  <c r="O1131" i="3"/>
  <c r="P1131" i="3"/>
  <c r="L1132" i="3"/>
  <c r="M1132" i="3"/>
  <c r="N1132" i="3"/>
  <c r="O1132" i="3"/>
  <c r="P1132" i="3"/>
  <c r="L1133" i="3"/>
  <c r="M1133" i="3"/>
  <c r="N1133" i="3"/>
  <c r="O1133" i="3"/>
  <c r="P1133" i="3"/>
  <c r="L1134" i="3"/>
  <c r="M1134" i="3"/>
  <c r="N1134" i="3"/>
  <c r="O1134" i="3"/>
  <c r="P1134" i="3"/>
  <c r="L1135" i="3"/>
  <c r="M1135" i="3"/>
  <c r="N1135" i="3"/>
  <c r="O1135" i="3"/>
  <c r="P1135" i="3"/>
  <c r="L1136" i="3"/>
  <c r="M1136" i="3"/>
  <c r="N1136" i="3"/>
  <c r="O1136" i="3"/>
  <c r="P1136" i="3"/>
  <c r="L1137" i="3"/>
  <c r="M1137" i="3"/>
  <c r="N1137" i="3"/>
  <c r="O1137" i="3"/>
  <c r="P1137" i="3"/>
  <c r="L1138" i="3"/>
  <c r="M1138" i="3"/>
  <c r="N1138" i="3"/>
  <c r="O1138" i="3"/>
  <c r="P1138" i="3"/>
  <c r="L1139" i="3"/>
  <c r="M1139" i="3"/>
  <c r="N1139" i="3"/>
  <c r="O1139" i="3"/>
  <c r="P1139" i="3"/>
  <c r="L1140" i="3"/>
  <c r="M1140" i="3"/>
  <c r="N1140" i="3"/>
  <c r="O1140" i="3"/>
  <c r="P1140" i="3"/>
  <c r="L1141" i="3"/>
  <c r="M1141" i="3"/>
  <c r="N1141" i="3"/>
  <c r="O1141" i="3"/>
  <c r="P1141" i="3"/>
  <c r="L1142" i="3"/>
  <c r="M1142" i="3"/>
  <c r="N1142" i="3"/>
  <c r="O1142" i="3"/>
  <c r="P1142" i="3"/>
  <c r="L1143" i="3"/>
  <c r="M1143" i="3"/>
  <c r="N1143" i="3"/>
  <c r="O1143" i="3"/>
  <c r="P1143" i="3"/>
  <c r="L1144" i="3"/>
  <c r="M1144" i="3"/>
  <c r="N1144" i="3"/>
  <c r="O1144" i="3"/>
  <c r="P1144" i="3"/>
  <c r="L1145" i="3"/>
  <c r="M1145" i="3"/>
  <c r="N1145" i="3"/>
  <c r="O1145" i="3"/>
  <c r="P1145" i="3"/>
  <c r="L1146" i="3"/>
  <c r="M1146" i="3"/>
  <c r="N1146" i="3"/>
  <c r="O1146" i="3"/>
  <c r="P1146" i="3"/>
  <c r="L1147" i="3"/>
  <c r="M1147" i="3"/>
  <c r="N1147" i="3"/>
  <c r="O1147" i="3"/>
  <c r="P1147" i="3"/>
  <c r="L1148" i="3"/>
  <c r="M1148" i="3"/>
  <c r="N1148" i="3"/>
  <c r="O1148" i="3"/>
  <c r="P1148" i="3"/>
  <c r="L1149" i="3"/>
  <c r="M1149" i="3"/>
  <c r="N1149" i="3"/>
  <c r="O1149" i="3"/>
  <c r="P1149" i="3"/>
  <c r="L1150" i="3"/>
  <c r="M1150" i="3"/>
  <c r="N1150" i="3"/>
  <c r="O1150" i="3"/>
  <c r="P1150" i="3"/>
  <c r="L1151" i="3"/>
  <c r="M1151" i="3"/>
  <c r="N1151" i="3"/>
  <c r="O1151" i="3"/>
  <c r="P1151" i="3"/>
  <c r="L1152" i="3"/>
  <c r="M1152" i="3"/>
  <c r="N1152" i="3"/>
  <c r="O1152" i="3"/>
  <c r="P1152" i="3"/>
  <c r="L1153" i="3"/>
  <c r="M1153" i="3"/>
  <c r="N1153" i="3"/>
  <c r="O1153" i="3"/>
  <c r="P1153" i="3"/>
  <c r="L1154" i="3"/>
  <c r="M1154" i="3"/>
  <c r="N1154" i="3"/>
  <c r="O1154" i="3"/>
  <c r="P1154" i="3"/>
  <c r="L1155" i="3"/>
  <c r="M1155" i="3"/>
  <c r="N1155" i="3"/>
  <c r="O1155" i="3"/>
  <c r="P1155" i="3"/>
  <c r="L1156" i="3"/>
  <c r="M1156" i="3"/>
  <c r="N1156" i="3"/>
  <c r="O1156" i="3"/>
  <c r="P1156" i="3"/>
  <c r="L1157" i="3"/>
  <c r="M1157" i="3"/>
  <c r="N1157" i="3"/>
  <c r="O1157" i="3"/>
  <c r="P1157" i="3"/>
  <c r="L1158" i="3"/>
  <c r="M1158" i="3"/>
  <c r="N1158" i="3"/>
  <c r="O1158" i="3"/>
  <c r="P1158" i="3"/>
  <c r="L1159" i="3"/>
  <c r="M1159" i="3"/>
  <c r="N1159" i="3"/>
  <c r="O1159" i="3"/>
  <c r="P1159" i="3"/>
  <c r="L1160" i="3"/>
  <c r="M1160" i="3"/>
  <c r="N1160" i="3"/>
  <c r="O1160" i="3"/>
  <c r="P1160" i="3"/>
  <c r="L1161" i="3"/>
  <c r="M1161" i="3"/>
  <c r="N1161" i="3"/>
  <c r="O1161" i="3"/>
  <c r="P1161" i="3"/>
  <c r="L1162" i="3"/>
  <c r="M1162" i="3"/>
  <c r="N1162" i="3"/>
  <c r="O1162" i="3"/>
  <c r="P1162" i="3"/>
  <c r="L1163" i="3"/>
  <c r="M1163" i="3"/>
  <c r="N1163" i="3"/>
  <c r="O1163" i="3"/>
  <c r="P1163" i="3"/>
  <c r="L1164" i="3"/>
  <c r="M1164" i="3"/>
  <c r="N1164" i="3"/>
  <c r="O1164" i="3"/>
  <c r="P1164" i="3"/>
  <c r="L1165" i="3"/>
  <c r="M1165" i="3"/>
  <c r="N1165" i="3"/>
  <c r="O1165" i="3"/>
  <c r="P1165" i="3"/>
  <c r="L1166" i="3"/>
  <c r="M1166" i="3"/>
  <c r="N1166" i="3"/>
  <c r="O1166" i="3"/>
  <c r="P1166" i="3"/>
  <c r="L1167" i="3"/>
  <c r="M1167" i="3"/>
  <c r="N1167" i="3"/>
  <c r="O1167" i="3"/>
  <c r="P1167" i="3"/>
  <c r="L1168" i="3"/>
  <c r="M1168" i="3"/>
  <c r="N1168" i="3"/>
  <c r="O1168" i="3"/>
  <c r="P1168" i="3"/>
  <c r="L1169" i="3"/>
  <c r="M1169" i="3"/>
  <c r="N1169" i="3"/>
  <c r="O1169" i="3"/>
  <c r="P1169" i="3"/>
  <c r="L1170" i="3"/>
  <c r="M1170" i="3"/>
  <c r="N1170" i="3"/>
  <c r="O1170" i="3"/>
  <c r="P1170" i="3"/>
  <c r="L1171" i="3"/>
  <c r="M1171" i="3"/>
  <c r="N1171" i="3"/>
  <c r="O1171" i="3"/>
  <c r="P1171" i="3"/>
  <c r="L1172" i="3"/>
  <c r="M1172" i="3"/>
  <c r="N1172" i="3"/>
  <c r="O1172" i="3"/>
  <c r="P1172" i="3"/>
  <c r="L1173" i="3"/>
  <c r="M1173" i="3"/>
  <c r="N1173" i="3"/>
  <c r="O1173" i="3"/>
  <c r="P1173" i="3"/>
  <c r="L1174" i="3"/>
  <c r="M1174" i="3"/>
  <c r="N1174" i="3"/>
  <c r="O1174" i="3"/>
  <c r="P1174" i="3"/>
  <c r="L1175" i="3"/>
  <c r="M1175" i="3"/>
  <c r="N1175" i="3"/>
  <c r="O1175" i="3"/>
  <c r="P1175" i="3"/>
  <c r="L1176" i="3"/>
  <c r="M1176" i="3"/>
  <c r="N1176" i="3"/>
  <c r="O1176" i="3"/>
  <c r="P1176" i="3"/>
  <c r="L1177" i="3"/>
  <c r="M1177" i="3"/>
  <c r="N1177" i="3"/>
  <c r="O1177" i="3"/>
  <c r="P1177" i="3"/>
  <c r="L1178" i="3"/>
  <c r="M1178" i="3"/>
  <c r="N1178" i="3"/>
  <c r="O1178" i="3"/>
  <c r="P1178" i="3"/>
  <c r="L1179" i="3"/>
  <c r="M1179" i="3"/>
  <c r="N1179" i="3"/>
  <c r="O1179" i="3"/>
  <c r="P1179" i="3"/>
  <c r="L1180" i="3"/>
  <c r="M1180" i="3"/>
  <c r="N1180" i="3"/>
  <c r="O1180" i="3"/>
  <c r="P1180" i="3"/>
  <c r="L1181" i="3"/>
  <c r="M1181" i="3"/>
  <c r="N1181" i="3"/>
  <c r="O1181" i="3"/>
  <c r="P1181" i="3"/>
  <c r="L1182" i="3"/>
  <c r="M1182" i="3"/>
  <c r="N1182" i="3"/>
  <c r="O1182" i="3"/>
  <c r="P1182" i="3"/>
  <c r="L1183" i="3"/>
  <c r="M1183" i="3"/>
  <c r="N1183" i="3"/>
  <c r="O1183" i="3"/>
  <c r="P1183" i="3"/>
  <c r="L1184" i="3"/>
  <c r="M1184" i="3"/>
  <c r="N1184" i="3"/>
  <c r="O1184" i="3"/>
  <c r="P1184" i="3"/>
  <c r="L1185" i="3"/>
  <c r="M1185" i="3"/>
  <c r="N1185" i="3"/>
  <c r="O1185" i="3"/>
  <c r="P1185" i="3"/>
  <c r="L1186" i="3"/>
  <c r="M1186" i="3"/>
  <c r="N1186" i="3"/>
  <c r="O1186" i="3"/>
  <c r="P1186" i="3"/>
  <c r="L1187" i="3"/>
  <c r="M1187" i="3"/>
  <c r="N1187" i="3"/>
  <c r="O1187" i="3"/>
  <c r="P1187" i="3"/>
  <c r="L1188" i="3"/>
  <c r="M1188" i="3"/>
  <c r="N1188" i="3"/>
  <c r="O1188" i="3"/>
  <c r="P1188" i="3"/>
  <c r="L1189" i="3"/>
  <c r="M1189" i="3"/>
  <c r="N1189" i="3"/>
  <c r="O1189" i="3"/>
  <c r="P1189" i="3"/>
  <c r="L1190" i="3"/>
  <c r="M1190" i="3"/>
  <c r="N1190" i="3"/>
  <c r="O1190" i="3"/>
  <c r="P1190" i="3"/>
  <c r="L1191" i="3"/>
  <c r="M1191" i="3"/>
  <c r="N1191" i="3"/>
  <c r="O1191" i="3"/>
  <c r="P1191" i="3"/>
  <c r="L1192" i="3"/>
  <c r="M1192" i="3"/>
  <c r="N1192" i="3"/>
  <c r="O1192" i="3"/>
  <c r="P1192" i="3"/>
  <c r="L1193" i="3"/>
  <c r="M1193" i="3"/>
  <c r="N1193" i="3"/>
  <c r="O1193" i="3"/>
  <c r="P1193" i="3"/>
  <c r="L1194" i="3"/>
  <c r="M1194" i="3"/>
  <c r="N1194" i="3"/>
  <c r="O1194" i="3"/>
  <c r="P1194" i="3"/>
  <c r="L1195" i="3"/>
  <c r="M1195" i="3"/>
  <c r="N1195" i="3"/>
  <c r="O1195" i="3"/>
  <c r="P1195" i="3"/>
  <c r="L1196" i="3"/>
  <c r="M1196" i="3"/>
  <c r="N1196" i="3"/>
  <c r="O1196" i="3"/>
  <c r="P1196" i="3"/>
  <c r="L1197" i="3"/>
  <c r="M1197" i="3"/>
  <c r="N1197" i="3"/>
  <c r="O1197" i="3"/>
  <c r="P1197" i="3"/>
  <c r="L1198" i="3"/>
  <c r="M1198" i="3"/>
  <c r="N1198" i="3"/>
  <c r="O1198" i="3"/>
  <c r="P1198" i="3"/>
  <c r="L1199" i="3"/>
  <c r="M1199" i="3"/>
  <c r="N1199" i="3"/>
  <c r="O1199" i="3"/>
  <c r="P1199" i="3"/>
  <c r="L1200" i="3"/>
  <c r="M1200" i="3"/>
  <c r="N1200" i="3"/>
  <c r="O1200" i="3"/>
  <c r="P1200" i="3"/>
  <c r="L1201" i="3"/>
  <c r="M1201" i="3"/>
  <c r="N1201" i="3"/>
  <c r="O1201" i="3"/>
  <c r="P1201" i="3"/>
  <c r="L1202" i="3"/>
  <c r="M1202" i="3"/>
  <c r="N1202" i="3"/>
  <c r="O1202" i="3"/>
  <c r="P1202" i="3"/>
  <c r="L1203" i="3"/>
  <c r="M1203" i="3"/>
  <c r="N1203" i="3"/>
  <c r="O1203" i="3"/>
  <c r="P1203" i="3"/>
  <c r="L1204" i="3"/>
  <c r="M1204" i="3"/>
  <c r="N1204" i="3"/>
  <c r="O1204" i="3"/>
  <c r="P1204" i="3"/>
  <c r="L1205" i="3"/>
  <c r="M1205" i="3"/>
  <c r="N1205" i="3"/>
  <c r="O1205" i="3"/>
  <c r="P1205" i="3"/>
  <c r="L1206" i="3"/>
  <c r="M1206" i="3"/>
  <c r="N1206" i="3"/>
  <c r="O1206" i="3"/>
  <c r="P1206" i="3"/>
  <c r="L1207" i="3"/>
  <c r="M1207" i="3"/>
  <c r="N1207" i="3"/>
  <c r="O1207" i="3"/>
  <c r="P1207" i="3"/>
  <c r="L1208" i="3"/>
  <c r="M1208" i="3"/>
  <c r="N1208" i="3"/>
  <c r="O1208" i="3"/>
  <c r="P1208" i="3"/>
  <c r="L1209" i="3"/>
  <c r="M1209" i="3"/>
  <c r="N1209" i="3"/>
  <c r="O1209" i="3"/>
  <c r="P1209" i="3"/>
  <c r="L1210" i="3"/>
  <c r="M1210" i="3"/>
  <c r="N1210" i="3"/>
  <c r="O1210" i="3"/>
  <c r="P1210" i="3"/>
  <c r="L1211" i="3"/>
  <c r="M1211" i="3"/>
  <c r="N1211" i="3"/>
  <c r="O1211" i="3"/>
  <c r="P1211" i="3"/>
  <c r="L1212" i="3"/>
  <c r="M1212" i="3"/>
  <c r="N1212" i="3"/>
  <c r="O1212" i="3"/>
  <c r="P1212" i="3"/>
  <c r="L1213" i="3"/>
  <c r="M1213" i="3"/>
  <c r="N1213" i="3"/>
  <c r="O1213" i="3"/>
  <c r="P1213" i="3"/>
  <c r="L1214" i="3"/>
  <c r="M1214" i="3"/>
  <c r="N1214" i="3"/>
  <c r="O1214" i="3"/>
  <c r="P1214" i="3"/>
  <c r="L1215" i="3"/>
  <c r="M1215" i="3"/>
  <c r="N1215" i="3"/>
  <c r="O1215" i="3"/>
  <c r="P1215" i="3"/>
  <c r="L1216" i="3"/>
  <c r="M1216" i="3"/>
  <c r="N1216" i="3"/>
  <c r="O1216" i="3"/>
  <c r="P1216" i="3"/>
  <c r="L1217" i="3"/>
  <c r="M1217" i="3"/>
  <c r="N1217" i="3"/>
  <c r="O1217" i="3"/>
  <c r="P1217" i="3"/>
  <c r="L1218" i="3"/>
  <c r="M1218" i="3"/>
  <c r="N1218" i="3"/>
  <c r="O1218" i="3"/>
  <c r="P1218" i="3"/>
  <c r="L1219" i="3"/>
  <c r="M1219" i="3"/>
  <c r="N1219" i="3"/>
  <c r="O1219" i="3"/>
  <c r="P1219" i="3"/>
  <c r="L1220" i="3"/>
  <c r="M1220" i="3"/>
  <c r="N1220" i="3"/>
  <c r="O1220" i="3"/>
  <c r="P1220" i="3"/>
  <c r="L1221" i="3"/>
  <c r="M1221" i="3"/>
  <c r="N1221" i="3"/>
  <c r="O1221" i="3"/>
  <c r="P1221" i="3"/>
  <c r="L1222" i="3"/>
  <c r="M1222" i="3"/>
  <c r="N1222" i="3"/>
  <c r="O1222" i="3"/>
  <c r="P1222" i="3"/>
  <c r="L1223" i="3"/>
  <c r="M1223" i="3"/>
  <c r="N1223" i="3"/>
  <c r="O1223" i="3"/>
  <c r="P1223" i="3"/>
  <c r="L1224" i="3"/>
  <c r="M1224" i="3"/>
  <c r="N1224" i="3"/>
  <c r="O1224" i="3"/>
  <c r="P1224" i="3"/>
  <c r="L1225" i="3"/>
  <c r="M1225" i="3"/>
  <c r="N1225" i="3"/>
  <c r="O1225" i="3"/>
  <c r="P1225" i="3"/>
  <c r="L1226" i="3"/>
  <c r="M1226" i="3"/>
  <c r="N1226" i="3"/>
  <c r="O1226" i="3"/>
  <c r="P1226" i="3"/>
  <c r="L1227" i="3"/>
  <c r="M1227" i="3"/>
  <c r="N1227" i="3"/>
  <c r="O1227" i="3"/>
  <c r="P1227" i="3"/>
  <c r="L1228" i="3"/>
  <c r="M1228" i="3"/>
  <c r="N1228" i="3"/>
  <c r="O1228" i="3"/>
  <c r="P1228" i="3"/>
  <c r="L1229" i="3"/>
  <c r="M1229" i="3"/>
  <c r="N1229" i="3"/>
  <c r="O1229" i="3"/>
  <c r="P1229" i="3"/>
  <c r="L1230" i="3"/>
  <c r="M1230" i="3"/>
  <c r="N1230" i="3"/>
  <c r="O1230" i="3"/>
  <c r="P1230" i="3"/>
  <c r="L1231" i="3"/>
  <c r="M1231" i="3"/>
  <c r="N1231" i="3"/>
  <c r="O1231" i="3"/>
  <c r="P1231" i="3"/>
  <c r="L1232" i="3"/>
  <c r="M1232" i="3"/>
  <c r="N1232" i="3"/>
  <c r="O1232" i="3"/>
  <c r="P1232" i="3"/>
  <c r="L1233" i="3"/>
  <c r="M1233" i="3"/>
  <c r="N1233" i="3"/>
  <c r="O1233" i="3"/>
  <c r="P1233" i="3"/>
  <c r="L1234" i="3"/>
  <c r="M1234" i="3"/>
  <c r="N1234" i="3"/>
  <c r="O1234" i="3"/>
  <c r="P1234" i="3"/>
  <c r="L1235" i="3"/>
  <c r="M1235" i="3"/>
  <c r="N1235" i="3"/>
  <c r="O1235" i="3"/>
  <c r="P1235" i="3"/>
  <c r="L1236" i="3"/>
  <c r="M1236" i="3"/>
  <c r="N1236" i="3"/>
  <c r="O1236" i="3"/>
  <c r="P1236" i="3"/>
  <c r="L1237" i="3"/>
  <c r="M1237" i="3"/>
  <c r="N1237" i="3"/>
  <c r="O1237" i="3"/>
  <c r="P1237" i="3"/>
  <c r="L1238" i="3"/>
  <c r="M1238" i="3"/>
  <c r="N1238" i="3"/>
  <c r="O1238" i="3"/>
  <c r="P1238" i="3"/>
  <c r="L1239" i="3"/>
  <c r="M1239" i="3"/>
  <c r="N1239" i="3"/>
  <c r="O1239" i="3"/>
  <c r="P1239" i="3"/>
  <c r="L1240" i="3"/>
  <c r="M1240" i="3"/>
  <c r="N1240" i="3"/>
  <c r="O1240" i="3"/>
  <c r="P1240" i="3"/>
  <c r="L1241" i="3"/>
  <c r="M1241" i="3"/>
  <c r="N1241" i="3"/>
  <c r="O1241" i="3"/>
  <c r="P1241" i="3"/>
  <c r="L1242" i="3"/>
  <c r="M1242" i="3"/>
  <c r="N1242" i="3"/>
  <c r="O1242" i="3"/>
  <c r="P1242" i="3"/>
  <c r="L1243" i="3"/>
  <c r="M1243" i="3"/>
  <c r="N1243" i="3"/>
  <c r="O1243" i="3"/>
  <c r="P1243" i="3"/>
  <c r="L1244" i="3"/>
  <c r="M1244" i="3"/>
  <c r="N1244" i="3"/>
  <c r="O1244" i="3"/>
  <c r="P1244" i="3"/>
  <c r="L1245" i="3"/>
  <c r="M1245" i="3"/>
  <c r="N1245" i="3"/>
  <c r="O1245" i="3"/>
  <c r="P1245" i="3"/>
  <c r="L1246" i="3"/>
  <c r="M1246" i="3"/>
  <c r="N1246" i="3"/>
  <c r="O1246" i="3"/>
  <c r="P1246" i="3"/>
  <c r="L1247" i="3"/>
  <c r="M1247" i="3"/>
  <c r="N1247" i="3"/>
  <c r="O1247" i="3"/>
  <c r="P1247" i="3"/>
  <c r="L1248" i="3"/>
  <c r="M1248" i="3"/>
  <c r="N1248" i="3"/>
  <c r="O1248" i="3"/>
  <c r="P1248" i="3"/>
  <c r="L1249" i="3"/>
  <c r="M1249" i="3"/>
  <c r="N1249" i="3"/>
  <c r="O1249" i="3"/>
  <c r="P1249" i="3"/>
  <c r="L1250" i="3"/>
  <c r="M1250" i="3"/>
  <c r="N1250" i="3"/>
  <c r="O1250" i="3"/>
  <c r="P1250" i="3"/>
  <c r="L1251" i="3"/>
  <c r="M1251" i="3"/>
  <c r="N1251" i="3"/>
  <c r="O1251" i="3"/>
  <c r="P1251" i="3"/>
  <c r="L1252" i="3"/>
  <c r="M1252" i="3"/>
  <c r="N1252" i="3"/>
  <c r="O1252" i="3"/>
  <c r="P1252" i="3"/>
  <c r="L1253" i="3"/>
  <c r="M1253" i="3"/>
  <c r="N1253" i="3"/>
  <c r="O1253" i="3"/>
  <c r="P1253" i="3"/>
  <c r="L1254" i="3"/>
  <c r="M1254" i="3"/>
  <c r="N1254" i="3"/>
  <c r="O1254" i="3"/>
  <c r="P1254" i="3"/>
  <c r="L1255" i="3"/>
  <c r="M1255" i="3"/>
  <c r="N1255" i="3"/>
  <c r="O1255" i="3"/>
  <c r="P1255" i="3"/>
  <c r="L1256" i="3"/>
  <c r="M1256" i="3"/>
  <c r="N1256" i="3"/>
  <c r="O1256" i="3"/>
  <c r="P1256" i="3"/>
  <c r="L1257" i="3"/>
  <c r="M1257" i="3"/>
  <c r="N1257" i="3"/>
  <c r="O1257" i="3"/>
  <c r="P1257" i="3"/>
  <c r="L1258" i="3"/>
  <c r="M1258" i="3"/>
  <c r="N1258" i="3"/>
  <c r="O1258" i="3"/>
  <c r="P1258" i="3"/>
  <c r="L1259" i="3"/>
  <c r="M1259" i="3"/>
  <c r="N1259" i="3"/>
  <c r="O1259" i="3"/>
  <c r="P1259" i="3"/>
  <c r="L1260" i="3"/>
  <c r="M1260" i="3"/>
  <c r="N1260" i="3"/>
  <c r="O1260" i="3"/>
  <c r="P1260" i="3"/>
  <c r="L1261" i="3"/>
  <c r="M1261" i="3"/>
  <c r="N1261" i="3"/>
  <c r="O1261" i="3"/>
  <c r="P1261" i="3"/>
  <c r="L1262" i="3"/>
  <c r="M1262" i="3"/>
  <c r="N1262" i="3"/>
  <c r="O1262" i="3"/>
  <c r="P1262" i="3"/>
  <c r="L1263" i="3"/>
  <c r="M1263" i="3"/>
  <c r="N1263" i="3"/>
  <c r="O1263" i="3"/>
  <c r="P1263" i="3"/>
  <c r="L1264" i="3"/>
  <c r="M1264" i="3"/>
  <c r="N1264" i="3"/>
  <c r="O1264" i="3"/>
  <c r="P1264" i="3"/>
  <c r="L1265" i="3"/>
  <c r="M1265" i="3"/>
  <c r="N1265" i="3"/>
  <c r="O1265" i="3"/>
  <c r="P1265" i="3"/>
  <c r="L1266" i="3"/>
  <c r="M1266" i="3"/>
  <c r="N1266" i="3"/>
  <c r="O1266" i="3"/>
  <c r="P1266" i="3"/>
  <c r="L1267" i="3"/>
  <c r="M1267" i="3"/>
  <c r="N1267" i="3"/>
  <c r="O1267" i="3"/>
  <c r="P1267" i="3"/>
  <c r="L1268" i="3"/>
  <c r="M1268" i="3"/>
  <c r="N1268" i="3"/>
  <c r="O1268" i="3"/>
  <c r="P1268" i="3"/>
  <c r="L1269" i="3"/>
  <c r="M1269" i="3"/>
  <c r="N1269" i="3"/>
  <c r="O1269" i="3"/>
  <c r="P1269" i="3"/>
  <c r="L1270" i="3"/>
  <c r="M1270" i="3"/>
  <c r="N1270" i="3"/>
  <c r="O1270" i="3"/>
  <c r="P1270" i="3"/>
  <c r="L1271" i="3"/>
  <c r="M1271" i="3"/>
  <c r="N1271" i="3"/>
  <c r="O1271" i="3"/>
  <c r="P1271" i="3"/>
  <c r="L1272" i="3"/>
  <c r="M1272" i="3"/>
  <c r="N1272" i="3"/>
  <c r="O1272" i="3"/>
  <c r="P1272" i="3"/>
  <c r="L1273" i="3"/>
  <c r="M1273" i="3"/>
  <c r="N1273" i="3"/>
  <c r="O1273" i="3"/>
  <c r="P1273" i="3"/>
  <c r="L1274" i="3"/>
  <c r="M1274" i="3"/>
  <c r="N1274" i="3"/>
  <c r="O1274" i="3"/>
  <c r="P1274" i="3"/>
  <c r="L1275" i="3"/>
  <c r="M1275" i="3"/>
  <c r="N1275" i="3"/>
  <c r="O1275" i="3"/>
  <c r="P1275" i="3"/>
  <c r="L1276" i="3"/>
  <c r="M1276" i="3"/>
  <c r="N1276" i="3"/>
  <c r="O1276" i="3"/>
  <c r="P1276" i="3"/>
  <c r="L1277" i="3"/>
  <c r="M1277" i="3"/>
  <c r="N1277" i="3"/>
  <c r="O1277" i="3"/>
  <c r="P1277" i="3"/>
  <c r="L1278" i="3"/>
  <c r="M1278" i="3"/>
  <c r="N1278" i="3"/>
  <c r="O1278" i="3"/>
  <c r="P1278" i="3"/>
  <c r="L1279" i="3"/>
  <c r="M1279" i="3"/>
  <c r="N1279" i="3"/>
  <c r="O1279" i="3"/>
  <c r="P1279" i="3"/>
  <c r="L1280" i="3"/>
  <c r="M1280" i="3"/>
  <c r="N1280" i="3"/>
  <c r="O1280" i="3"/>
  <c r="P1280" i="3"/>
  <c r="L1281" i="3"/>
  <c r="M1281" i="3"/>
  <c r="N1281" i="3"/>
  <c r="O1281" i="3"/>
  <c r="P1281" i="3"/>
  <c r="L1282" i="3"/>
  <c r="M1282" i="3"/>
  <c r="N1282" i="3"/>
  <c r="O1282" i="3"/>
  <c r="P1282" i="3"/>
  <c r="L1283" i="3"/>
  <c r="M1283" i="3"/>
  <c r="N1283" i="3"/>
  <c r="O1283" i="3"/>
  <c r="P1283" i="3"/>
  <c r="L1284" i="3"/>
  <c r="M1284" i="3"/>
  <c r="N1284" i="3"/>
  <c r="O1284" i="3"/>
  <c r="P1284" i="3"/>
  <c r="L1285" i="3"/>
  <c r="M1285" i="3"/>
  <c r="N1285" i="3"/>
  <c r="O1285" i="3"/>
  <c r="P1285" i="3"/>
  <c r="L1286" i="3"/>
  <c r="M1286" i="3"/>
  <c r="N1286" i="3"/>
  <c r="O1286" i="3"/>
  <c r="P1286" i="3"/>
  <c r="L1287" i="3"/>
  <c r="M1287" i="3"/>
  <c r="N1287" i="3"/>
  <c r="O1287" i="3"/>
  <c r="P1287" i="3"/>
  <c r="L1288" i="3"/>
  <c r="M1288" i="3"/>
  <c r="N1288" i="3"/>
  <c r="O1288" i="3"/>
  <c r="P1288" i="3"/>
  <c r="L1289" i="3"/>
  <c r="M1289" i="3"/>
  <c r="N1289" i="3"/>
  <c r="O1289" i="3"/>
  <c r="P1289" i="3"/>
  <c r="L1290" i="3"/>
  <c r="M1290" i="3"/>
  <c r="N1290" i="3"/>
  <c r="O1290" i="3"/>
  <c r="P1290" i="3"/>
  <c r="L1291" i="3"/>
  <c r="M1291" i="3"/>
  <c r="N1291" i="3"/>
  <c r="O1291" i="3"/>
  <c r="P1291" i="3"/>
  <c r="L1292" i="3"/>
  <c r="M1292" i="3"/>
  <c r="N1292" i="3"/>
  <c r="O1292" i="3"/>
  <c r="P1292" i="3"/>
  <c r="L1293" i="3"/>
  <c r="M1293" i="3"/>
  <c r="N1293" i="3"/>
  <c r="O1293" i="3"/>
  <c r="P1293" i="3"/>
  <c r="L1294" i="3"/>
  <c r="M1294" i="3"/>
  <c r="N1294" i="3"/>
  <c r="O1294" i="3"/>
  <c r="P1294" i="3"/>
  <c r="L1295" i="3"/>
  <c r="M1295" i="3"/>
  <c r="N1295" i="3"/>
  <c r="O1295" i="3"/>
  <c r="P1295" i="3"/>
  <c r="L1296" i="3"/>
  <c r="M1296" i="3"/>
  <c r="N1296" i="3"/>
  <c r="O1296" i="3"/>
  <c r="P1296" i="3"/>
  <c r="L1297" i="3"/>
  <c r="M1297" i="3"/>
  <c r="N1297" i="3"/>
  <c r="O1297" i="3"/>
  <c r="P1297" i="3"/>
  <c r="L1298" i="3"/>
  <c r="M1298" i="3"/>
  <c r="N1298" i="3"/>
  <c r="O1298" i="3"/>
  <c r="P1298" i="3"/>
  <c r="L1299" i="3"/>
  <c r="M1299" i="3"/>
  <c r="N1299" i="3"/>
  <c r="O1299" i="3"/>
  <c r="P1299" i="3"/>
  <c r="L1300" i="3"/>
  <c r="M1300" i="3"/>
  <c r="N1300" i="3"/>
  <c r="O1300" i="3"/>
  <c r="P1300" i="3"/>
  <c r="L1301" i="3"/>
  <c r="M1301" i="3"/>
  <c r="N1301" i="3"/>
  <c r="O1301" i="3"/>
  <c r="P1301" i="3"/>
  <c r="L1302" i="3"/>
  <c r="M1302" i="3"/>
  <c r="N1302" i="3"/>
  <c r="O1302" i="3"/>
  <c r="P1302" i="3"/>
  <c r="L1303" i="3"/>
  <c r="M1303" i="3"/>
  <c r="N1303" i="3"/>
  <c r="O1303" i="3"/>
  <c r="P1303" i="3"/>
  <c r="L1304" i="3"/>
  <c r="M1304" i="3"/>
  <c r="N1304" i="3"/>
  <c r="O1304" i="3"/>
  <c r="P1304" i="3"/>
  <c r="L1305" i="3"/>
  <c r="M1305" i="3"/>
  <c r="N1305" i="3"/>
  <c r="O1305" i="3"/>
  <c r="P1305" i="3"/>
  <c r="L1306" i="3"/>
  <c r="M1306" i="3"/>
  <c r="N1306" i="3"/>
  <c r="O1306" i="3"/>
  <c r="P1306" i="3"/>
  <c r="L1307" i="3"/>
  <c r="M1307" i="3"/>
  <c r="N1307" i="3"/>
  <c r="O1307" i="3"/>
  <c r="P1307" i="3"/>
  <c r="L1308" i="3"/>
  <c r="M1308" i="3"/>
  <c r="N1308" i="3"/>
  <c r="O1308" i="3"/>
  <c r="P1308" i="3"/>
  <c r="L1309" i="3"/>
  <c r="M1309" i="3"/>
  <c r="N1309" i="3"/>
  <c r="O1309" i="3"/>
  <c r="P1309" i="3"/>
  <c r="L1310" i="3"/>
  <c r="M1310" i="3"/>
  <c r="N1310" i="3"/>
  <c r="O1310" i="3"/>
  <c r="P1310" i="3"/>
  <c r="L1311" i="3"/>
  <c r="M1311" i="3"/>
  <c r="N1311" i="3"/>
  <c r="O1311" i="3"/>
  <c r="P1311" i="3"/>
  <c r="L1312" i="3"/>
  <c r="M1312" i="3"/>
  <c r="N1312" i="3"/>
  <c r="O1312" i="3"/>
  <c r="P1312" i="3"/>
  <c r="L1313" i="3"/>
  <c r="M1313" i="3"/>
  <c r="N1313" i="3"/>
  <c r="O1313" i="3"/>
  <c r="P1313" i="3"/>
  <c r="L1314" i="3"/>
  <c r="M1314" i="3"/>
  <c r="N1314" i="3"/>
  <c r="O1314" i="3"/>
  <c r="P1314" i="3"/>
  <c r="L1315" i="3"/>
  <c r="M1315" i="3"/>
  <c r="N1315" i="3"/>
  <c r="O1315" i="3"/>
  <c r="P1315" i="3"/>
  <c r="L1316" i="3"/>
  <c r="M1316" i="3"/>
  <c r="N1316" i="3"/>
  <c r="O1316" i="3"/>
  <c r="P1316" i="3"/>
  <c r="L1317" i="3"/>
  <c r="M1317" i="3"/>
  <c r="N1317" i="3"/>
  <c r="O1317" i="3"/>
  <c r="P1317" i="3"/>
  <c r="L1318" i="3"/>
  <c r="M1318" i="3"/>
  <c r="N1318" i="3"/>
  <c r="O1318" i="3"/>
  <c r="P1318" i="3"/>
  <c r="L1319" i="3"/>
  <c r="M1319" i="3"/>
  <c r="N1319" i="3"/>
  <c r="O1319" i="3"/>
  <c r="P1319" i="3"/>
  <c r="L1320" i="3"/>
  <c r="M1320" i="3"/>
  <c r="N1320" i="3"/>
  <c r="O1320" i="3"/>
  <c r="P1320" i="3"/>
  <c r="L1321" i="3"/>
  <c r="M1321" i="3"/>
  <c r="N1321" i="3"/>
  <c r="O1321" i="3"/>
  <c r="P1321" i="3"/>
  <c r="L1322" i="3"/>
  <c r="M1322" i="3"/>
  <c r="N1322" i="3"/>
  <c r="O1322" i="3"/>
  <c r="P1322" i="3"/>
  <c r="L1323" i="3"/>
  <c r="M1323" i="3"/>
  <c r="N1323" i="3"/>
  <c r="O1323" i="3"/>
  <c r="P1323" i="3"/>
  <c r="L1324" i="3"/>
  <c r="M1324" i="3"/>
  <c r="N1324" i="3"/>
  <c r="O1324" i="3"/>
  <c r="P1324" i="3"/>
  <c r="L1325" i="3"/>
  <c r="M1325" i="3"/>
  <c r="N1325" i="3"/>
  <c r="O1325" i="3"/>
  <c r="P1325" i="3"/>
  <c r="L1326" i="3"/>
  <c r="M1326" i="3"/>
  <c r="N1326" i="3"/>
  <c r="O1326" i="3"/>
  <c r="P1326" i="3"/>
  <c r="L1327" i="3"/>
  <c r="M1327" i="3"/>
  <c r="N1327" i="3"/>
  <c r="O1327" i="3"/>
  <c r="P1327" i="3"/>
  <c r="L1328" i="3"/>
  <c r="M1328" i="3"/>
  <c r="N1328" i="3"/>
  <c r="O1328" i="3"/>
  <c r="P1328" i="3"/>
  <c r="L1329" i="3"/>
  <c r="M1329" i="3"/>
  <c r="N1329" i="3"/>
  <c r="O1329" i="3"/>
  <c r="P1329" i="3"/>
  <c r="L1330" i="3"/>
  <c r="M1330" i="3"/>
  <c r="N1330" i="3"/>
  <c r="O1330" i="3"/>
  <c r="P1330" i="3"/>
  <c r="L1331" i="3"/>
  <c r="M1331" i="3"/>
  <c r="N1331" i="3"/>
  <c r="O1331" i="3"/>
  <c r="P1331" i="3"/>
  <c r="L1332" i="3"/>
  <c r="M1332" i="3"/>
  <c r="N1332" i="3"/>
  <c r="O1332" i="3"/>
  <c r="P1332" i="3"/>
  <c r="L1333" i="3"/>
  <c r="M1333" i="3"/>
  <c r="N1333" i="3"/>
  <c r="O1333" i="3"/>
  <c r="P1333" i="3"/>
  <c r="L1334" i="3"/>
  <c r="M1334" i="3"/>
  <c r="N1334" i="3"/>
  <c r="O1334" i="3"/>
  <c r="P1334" i="3"/>
  <c r="L1335" i="3"/>
  <c r="M1335" i="3"/>
  <c r="N1335" i="3"/>
  <c r="O1335" i="3"/>
  <c r="P1335" i="3"/>
  <c r="L1336" i="3"/>
  <c r="M1336" i="3"/>
  <c r="N1336" i="3"/>
  <c r="O1336" i="3"/>
  <c r="P1336" i="3"/>
  <c r="L1337" i="3"/>
  <c r="M1337" i="3"/>
  <c r="N1337" i="3"/>
  <c r="O1337" i="3"/>
  <c r="P1337" i="3"/>
  <c r="L1338" i="3"/>
  <c r="M1338" i="3"/>
  <c r="N1338" i="3"/>
  <c r="O1338" i="3"/>
  <c r="P1338" i="3"/>
  <c r="L1339" i="3"/>
  <c r="M1339" i="3"/>
  <c r="N1339" i="3"/>
  <c r="O1339" i="3"/>
  <c r="P1339" i="3"/>
  <c r="L1340" i="3"/>
  <c r="M1340" i="3"/>
  <c r="N1340" i="3"/>
  <c r="O1340" i="3"/>
  <c r="P1340" i="3"/>
  <c r="L1341" i="3"/>
  <c r="M1341" i="3"/>
  <c r="N1341" i="3"/>
  <c r="O1341" i="3"/>
  <c r="P1341" i="3"/>
  <c r="L1342" i="3"/>
  <c r="M1342" i="3"/>
  <c r="N1342" i="3"/>
  <c r="O1342" i="3"/>
  <c r="P1342" i="3"/>
  <c r="L1343" i="3"/>
  <c r="M1343" i="3"/>
  <c r="N1343" i="3"/>
  <c r="O1343" i="3"/>
  <c r="P1343" i="3"/>
  <c r="L1344" i="3"/>
  <c r="M1344" i="3"/>
  <c r="N1344" i="3"/>
  <c r="O1344" i="3"/>
  <c r="P1344" i="3"/>
  <c r="L1345" i="3"/>
  <c r="M1345" i="3"/>
  <c r="N1345" i="3"/>
  <c r="O1345" i="3"/>
  <c r="P1345" i="3"/>
  <c r="L1346" i="3"/>
  <c r="M1346" i="3"/>
  <c r="N1346" i="3"/>
  <c r="O1346" i="3"/>
  <c r="P1346" i="3"/>
  <c r="L1347" i="3"/>
  <c r="M1347" i="3"/>
  <c r="N1347" i="3"/>
  <c r="O1347" i="3"/>
  <c r="P1347" i="3"/>
  <c r="L1348" i="3"/>
  <c r="M1348" i="3"/>
  <c r="N1348" i="3"/>
  <c r="O1348" i="3"/>
  <c r="P1348" i="3"/>
  <c r="L1349" i="3"/>
  <c r="M1349" i="3"/>
  <c r="N1349" i="3"/>
  <c r="O1349" i="3"/>
  <c r="P1349" i="3"/>
  <c r="L1350" i="3"/>
  <c r="M1350" i="3"/>
  <c r="N1350" i="3"/>
  <c r="O1350" i="3"/>
  <c r="P1350" i="3"/>
  <c r="L1351" i="3"/>
  <c r="M1351" i="3"/>
  <c r="N1351" i="3"/>
  <c r="O1351" i="3"/>
  <c r="P1351" i="3"/>
  <c r="L1352" i="3"/>
  <c r="M1352" i="3"/>
  <c r="N1352" i="3"/>
  <c r="O1352" i="3"/>
  <c r="P1352" i="3"/>
  <c r="L1353" i="3"/>
  <c r="M1353" i="3"/>
  <c r="N1353" i="3"/>
  <c r="O1353" i="3"/>
  <c r="P1353" i="3"/>
  <c r="L1354" i="3"/>
  <c r="M1354" i="3"/>
  <c r="N1354" i="3"/>
  <c r="O1354" i="3"/>
  <c r="P1354" i="3"/>
  <c r="L1355" i="3"/>
  <c r="M1355" i="3"/>
  <c r="N1355" i="3"/>
  <c r="O1355" i="3"/>
  <c r="P1355" i="3"/>
  <c r="L1356" i="3"/>
  <c r="M1356" i="3"/>
  <c r="N1356" i="3"/>
  <c r="O1356" i="3"/>
  <c r="P1356" i="3"/>
  <c r="L1357" i="3"/>
  <c r="M1357" i="3"/>
  <c r="N1357" i="3"/>
  <c r="O1357" i="3"/>
  <c r="P1357" i="3"/>
  <c r="L1358" i="3"/>
  <c r="M1358" i="3"/>
  <c r="N1358" i="3"/>
  <c r="O1358" i="3"/>
  <c r="P1358" i="3"/>
  <c r="L1359" i="3"/>
  <c r="M1359" i="3"/>
  <c r="N1359" i="3"/>
  <c r="O1359" i="3"/>
  <c r="P1359" i="3"/>
  <c r="L1360" i="3"/>
  <c r="M1360" i="3"/>
  <c r="N1360" i="3"/>
  <c r="O1360" i="3"/>
  <c r="P1360" i="3"/>
  <c r="L1361" i="3"/>
  <c r="M1361" i="3"/>
  <c r="N1361" i="3"/>
  <c r="O1361" i="3"/>
  <c r="P1361" i="3"/>
  <c r="L1362" i="3"/>
  <c r="M1362" i="3"/>
  <c r="N1362" i="3"/>
  <c r="O1362" i="3"/>
  <c r="P1362" i="3"/>
  <c r="L1363" i="3"/>
  <c r="M1363" i="3"/>
  <c r="N1363" i="3"/>
  <c r="O1363" i="3"/>
  <c r="P1363" i="3"/>
  <c r="L1364" i="3"/>
  <c r="M1364" i="3"/>
  <c r="N1364" i="3"/>
  <c r="O1364" i="3"/>
  <c r="P1364" i="3"/>
  <c r="L1365" i="3"/>
  <c r="M1365" i="3"/>
  <c r="N1365" i="3"/>
  <c r="O1365" i="3"/>
  <c r="P1365" i="3"/>
  <c r="L1366" i="3"/>
  <c r="M1366" i="3"/>
  <c r="N1366" i="3"/>
  <c r="O1366" i="3"/>
  <c r="P1366" i="3"/>
  <c r="L1367" i="3"/>
  <c r="M1367" i="3"/>
  <c r="N1367" i="3"/>
  <c r="O1367" i="3"/>
  <c r="P1367" i="3"/>
  <c r="L1368" i="3"/>
  <c r="M1368" i="3"/>
  <c r="N1368" i="3"/>
  <c r="O1368" i="3"/>
  <c r="P1368" i="3"/>
  <c r="L1369" i="3"/>
  <c r="M1369" i="3"/>
  <c r="N1369" i="3"/>
  <c r="O1369" i="3"/>
  <c r="P1369" i="3"/>
  <c r="L1370" i="3"/>
  <c r="M1370" i="3"/>
  <c r="N1370" i="3"/>
  <c r="O1370" i="3"/>
  <c r="P1370" i="3"/>
  <c r="L1371" i="3"/>
  <c r="M1371" i="3"/>
  <c r="N1371" i="3"/>
  <c r="O1371" i="3"/>
  <c r="P1371" i="3"/>
  <c r="L1372" i="3"/>
  <c r="M1372" i="3"/>
  <c r="N1372" i="3"/>
  <c r="O1372" i="3"/>
  <c r="P1372" i="3"/>
  <c r="L1373" i="3"/>
  <c r="M1373" i="3"/>
  <c r="N1373" i="3"/>
  <c r="O1373" i="3"/>
  <c r="P1373" i="3"/>
  <c r="L1374" i="3"/>
  <c r="M1374" i="3"/>
  <c r="N1374" i="3"/>
  <c r="O1374" i="3"/>
  <c r="P1374" i="3"/>
  <c r="L1375" i="3"/>
  <c r="M1375" i="3"/>
  <c r="N1375" i="3"/>
  <c r="O1375" i="3"/>
  <c r="P1375" i="3"/>
  <c r="L1376" i="3"/>
  <c r="M1376" i="3"/>
  <c r="N1376" i="3"/>
  <c r="O1376" i="3"/>
  <c r="P1376" i="3"/>
  <c r="L1377" i="3"/>
  <c r="M1377" i="3"/>
  <c r="N1377" i="3"/>
  <c r="O1377" i="3"/>
  <c r="P1377" i="3"/>
  <c r="L1378" i="3"/>
  <c r="M1378" i="3"/>
  <c r="N1378" i="3"/>
  <c r="O1378" i="3"/>
  <c r="P1378" i="3"/>
  <c r="L1379" i="3"/>
  <c r="M1379" i="3"/>
  <c r="N1379" i="3"/>
  <c r="O1379" i="3"/>
  <c r="P1379" i="3"/>
  <c r="L1380" i="3"/>
  <c r="M1380" i="3"/>
  <c r="N1380" i="3"/>
  <c r="O1380" i="3"/>
  <c r="P1380" i="3"/>
  <c r="L1381" i="3"/>
  <c r="M1381" i="3"/>
  <c r="N1381" i="3"/>
  <c r="O1381" i="3"/>
  <c r="P1381" i="3"/>
  <c r="L1382" i="3"/>
  <c r="M1382" i="3"/>
  <c r="N1382" i="3"/>
  <c r="O1382" i="3"/>
  <c r="P1382" i="3"/>
  <c r="L1383" i="3"/>
  <c r="M1383" i="3"/>
  <c r="N1383" i="3"/>
  <c r="O1383" i="3"/>
  <c r="P1383" i="3"/>
  <c r="L1384" i="3"/>
  <c r="M1384" i="3"/>
  <c r="N1384" i="3"/>
  <c r="O1384" i="3"/>
  <c r="P1384" i="3"/>
  <c r="L1385" i="3"/>
  <c r="M1385" i="3"/>
  <c r="N1385" i="3"/>
  <c r="O1385" i="3"/>
  <c r="P1385" i="3"/>
  <c r="L1386" i="3"/>
  <c r="M1386" i="3"/>
  <c r="N1386" i="3"/>
  <c r="O1386" i="3"/>
  <c r="P1386" i="3"/>
  <c r="L1387" i="3"/>
  <c r="M1387" i="3"/>
  <c r="N1387" i="3"/>
  <c r="O1387" i="3"/>
  <c r="P1387" i="3"/>
  <c r="L1388" i="3"/>
  <c r="M1388" i="3"/>
  <c r="N1388" i="3"/>
  <c r="O1388" i="3"/>
  <c r="P1388" i="3"/>
  <c r="L1389" i="3"/>
  <c r="M1389" i="3"/>
  <c r="N1389" i="3"/>
  <c r="O1389" i="3"/>
  <c r="P1389" i="3"/>
  <c r="L1390" i="3"/>
  <c r="M1390" i="3"/>
  <c r="N1390" i="3"/>
  <c r="O1390" i="3"/>
  <c r="P1390" i="3"/>
  <c r="L1391" i="3"/>
  <c r="M1391" i="3"/>
  <c r="N1391" i="3"/>
  <c r="O1391" i="3"/>
  <c r="P1391" i="3"/>
  <c r="L1392" i="3"/>
  <c r="M1392" i="3"/>
  <c r="N1392" i="3"/>
  <c r="O1392" i="3"/>
  <c r="P1392" i="3"/>
  <c r="L1393" i="3"/>
  <c r="M1393" i="3"/>
  <c r="N1393" i="3"/>
  <c r="O1393" i="3"/>
  <c r="P1393" i="3"/>
  <c r="L1394" i="3"/>
  <c r="M1394" i="3"/>
  <c r="N1394" i="3"/>
  <c r="O1394" i="3"/>
  <c r="P1394" i="3"/>
  <c r="L1395" i="3"/>
  <c r="M1395" i="3"/>
  <c r="N1395" i="3"/>
  <c r="O1395" i="3"/>
  <c r="P1395" i="3"/>
  <c r="L1396" i="3"/>
  <c r="M1396" i="3"/>
  <c r="N1396" i="3"/>
  <c r="O1396" i="3"/>
  <c r="P1396" i="3"/>
  <c r="L1397" i="3"/>
  <c r="M1397" i="3"/>
  <c r="N1397" i="3"/>
  <c r="O1397" i="3"/>
  <c r="P1397" i="3"/>
  <c r="L1398" i="3"/>
  <c r="M1398" i="3"/>
  <c r="N1398" i="3"/>
  <c r="O1398" i="3"/>
  <c r="P1398" i="3"/>
  <c r="L1399" i="3"/>
  <c r="M1399" i="3"/>
  <c r="N1399" i="3"/>
  <c r="O1399" i="3"/>
  <c r="P1399" i="3"/>
  <c r="L1400" i="3"/>
  <c r="M1400" i="3"/>
  <c r="N1400" i="3"/>
  <c r="O1400" i="3"/>
  <c r="P1400" i="3"/>
  <c r="L1401" i="3"/>
  <c r="M1401" i="3"/>
  <c r="N1401" i="3"/>
  <c r="O1401" i="3"/>
  <c r="P1401" i="3"/>
  <c r="L1402" i="3"/>
  <c r="M1402" i="3"/>
  <c r="N1402" i="3"/>
  <c r="O1402" i="3"/>
  <c r="P1402" i="3"/>
  <c r="L1403" i="3"/>
  <c r="M1403" i="3"/>
  <c r="N1403" i="3"/>
  <c r="O1403" i="3"/>
  <c r="P1403" i="3"/>
  <c r="L1404" i="3"/>
  <c r="M1404" i="3"/>
  <c r="N1404" i="3"/>
  <c r="O1404" i="3"/>
  <c r="P1404" i="3"/>
  <c r="L1405" i="3"/>
  <c r="M1405" i="3"/>
  <c r="N1405" i="3"/>
  <c r="O1405" i="3"/>
  <c r="P1405" i="3"/>
  <c r="L1406" i="3"/>
  <c r="M1406" i="3"/>
  <c r="N1406" i="3"/>
  <c r="O1406" i="3"/>
  <c r="P1406" i="3"/>
  <c r="L1407" i="3"/>
  <c r="M1407" i="3"/>
  <c r="N1407" i="3"/>
  <c r="O1407" i="3"/>
  <c r="P1407" i="3"/>
  <c r="L1408" i="3"/>
  <c r="M1408" i="3"/>
  <c r="N1408" i="3"/>
  <c r="O1408" i="3"/>
  <c r="P1408" i="3"/>
  <c r="L1409" i="3"/>
  <c r="M1409" i="3"/>
  <c r="N1409" i="3"/>
  <c r="O1409" i="3"/>
  <c r="P1409" i="3"/>
  <c r="L1410" i="3"/>
  <c r="M1410" i="3"/>
  <c r="N1410" i="3"/>
  <c r="O1410" i="3"/>
  <c r="P1410" i="3"/>
  <c r="L1411" i="3"/>
  <c r="M1411" i="3"/>
  <c r="N1411" i="3"/>
  <c r="O1411" i="3"/>
  <c r="P1411" i="3"/>
  <c r="L1412" i="3"/>
  <c r="M1412" i="3"/>
  <c r="N1412" i="3"/>
  <c r="O1412" i="3"/>
  <c r="P1412" i="3"/>
  <c r="L1413" i="3"/>
  <c r="M1413" i="3"/>
  <c r="N1413" i="3"/>
  <c r="O1413" i="3"/>
  <c r="P1413" i="3"/>
  <c r="L1414" i="3"/>
  <c r="M1414" i="3"/>
  <c r="N1414" i="3"/>
  <c r="O1414" i="3"/>
  <c r="P1414" i="3"/>
  <c r="L1415" i="3"/>
  <c r="M1415" i="3"/>
  <c r="N1415" i="3"/>
  <c r="O1415" i="3"/>
  <c r="P1415" i="3"/>
  <c r="L1416" i="3"/>
  <c r="M1416" i="3"/>
  <c r="N1416" i="3"/>
  <c r="O1416" i="3"/>
  <c r="P1416" i="3"/>
  <c r="L1417" i="3"/>
  <c r="M1417" i="3"/>
  <c r="N1417" i="3"/>
  <c r="O1417" i="3"/>
  <c r="P1417" i="3"/>
  <c r="L1418" i="3"/>
  <c r="M1418" i="3"/>
  <c r="N1418" i="3"/>
  <c r="O1418" i="3"/>
  <c r="P1418" i="3"/>
  <c r="L1419" i="3"/>
  <c r="M1419" i="3"/>
  <c r="N1419" i="3"/>
  <c r="O1419" i="3"/>
  <c r="P1419" i="3"/>
  <c r="L1420" i="3"/>
  <c r="M1420" i="3"/>
  <c r="N1420" i="3"/>
  <c r="O1420" i="3"/>
  <c r="P1420" i="3"/>
  <c r="L1421" i="3"/>
  <c r="M1421" i="3"/>
  <c r="N1421" i="3"/>
  <c r="O1421" i="3"/>
  <c r="P1421" i="3"/>
  <c r="L1422" i="3"/>
  <c r="M1422" i="3"/>
  <c r="N1422" i="3"/>
  <c r="O1422" i="3"/>
  <c r="P1422" i="3"/>
  <c r="L1423" i="3"/>
  <c r="M1423" i="3"/>
  <c r="N1423" i="3"/>
  <c r="O1423" i="3"/>
  <c r="P1423" i="3"/>
  <c r="L1424" i="3"/>
  <c r="M1424" i="3"/>
  <c r="N1424" i="3"/>
  <c r="O1424" i="3"/>
  <c r="P1424" i="3"/>
  <c r="L1425" i="3"/>
  <c r="M1425" i="3"/>
  <c r="N1425" i="3"/>
  <c r="O1425" i="3"/>
  <c r="P1425" i="3"/>
  <c r="L1426" i="3"/>
  <c r="M1426" i="3"/>
  <c r="N1426" i="3"/>
  <c r="O1426" i="3"/>
  <c r="P1426" i="3"/>
  <c r="L1427" i="3"/>
  <c r="M1427" i="3"/>
  <c r="N1427" i="3"/>
  <c r="O1427" i="3"/>
  <c r="P1427" i="3"/>
  <c r="L1428" i="3"/>
  <c r="M1428" i="3"/>
  <c r="N1428" i="3"/>
  <c r="O1428" i="3"/>
  <c r="P1428" i="3"/>
  <c r="L1429" i="3"/>
  <c r="M1429" i="3"/>
  <c r="N1429" i="3"/>
  <c r="O1429" i="3"/>
  <c r="P1429" i="3"/>
  <c r="L1430" i="3"/>
  <c r="M1430" i="3"/>
  <c r="N1430" i="3"/>
  <c r="O1430" i="3"/>
  <c r="P1430" i="3"/>
  <c r="L1431" i="3"/>
  <c r="M1431" i="3"/>
  <c r="N1431" i="3"/>
  <c r="O1431" i="3"/>
  <c r="P1431" i="3"/>
  <c r="L1432" i="3"/>
  <c r="M1432" i="3"/>
  <c r="N1432" i="3"/>
  <c r="O1432" i="3"/>
  <c r="P1432" i="3"/>
  <c r="L1433" i="3"/>
  <c r="M1433" i="3"/>
  <c r="N1433" i="3"/>
  <c r="O1433" i="3"/>
  <c r="P1433" i="3"/>
  <c r="L1434" i="3"/>
  <c r="M1434" i="3"/>
  <c r="N1434" i="3"/>
  <c r="O1434" i="3"/>
  <c r="P1434" i="3"/>
  <c r="L1435" i="3"/>
  <c r="M1435" i="3"/>
  <c r="N1435" i="3"/>
  <c r="O1435" i="3"/>
  <c r="P1435" i="3"/>
  <c r="L1436" i="3"/>
  <c r="M1436" i="3"/>
  <c r="N1436" i="3"/>
  <c r="O1436" i="3"/>
  <c r="P1436" i="3"/>
  <c r="L1437" i="3"/>
  <c r="M1437" i="3"/>
  <c r="N1437" i="3"/>
  <c r="O1437" i="3"/>
  <c r="P1437" i="3"/>
  <c r="L1438" i="3"/>
  <c r="M1438" i="3"/>
  <c r="N1438" i="3"/>
  <c r="O1438" i="3"/>
  <c r="P1438" i="3"/>
  <c r="L1439" i="3"/>
  <c r="M1439" i="3"/>
  <c r="N1439" i="3"/>
  <c r="O1439" i="3"/>
  <c r="P1439" i="3"/>
  <c r="L1440" i="3"/>
  <c r="M1440" i="3"/>
  <c r="N1440" i="3"/>
  <c r="O1440" i="3"/>
  <c r="P1440" i="3"/>
  <c r="L1441" i="3"/>
  <c r="M1441" i="3"/>
  <c r="N1441" i="3"/>
  <c r="O1441" i="3"/>
  <c r="P1441" i="3"/>
  <c r="L1442" i="3"/>
  <c r="M1442" i="3"/>
  <c r="N1442" i="3"/>
  <c r="O1442" i="3"/>
  <c r="P1442" i="3"/>
  <c r="L1443" i="3"/>
  <c r="M1443" i="3"/>
  <c r="N1443" i="3"/>
  <c r="O1443" i="3"/>
  <c r="P1443" i="3"/>
  <c r="L1444" i="3"/>
  <c r="M1444" i="3"/>
  <c r="N1444" i="3"/>
  <c r="O1444" i="3"/>
  <c r="P1444" i="3"/>
  <c r="L1445" i="3"/>
  <c r="M1445" i="3"/>
  <c r="N1445" i="3"/>
  <c r="O1445" i="3"/>
  <c r="P1445" i="3"/>
  <c r="L1446" i="3"/>
  <c r="M1446" i="3"/>
  <c r="N1446" i="3"/>
  <c r="O1446" i="3"/>
  <c r="P1446" i="3"/>
  <c r="L1447" i="3"/>
  <c r="M1447" i="3"/>
  <c r="N1447" i="3"/>
  <c r="O1447" i="3"/>
  <c r="P1447" i="3"/>
  <c r="L1448" i="3"/>
  <c r="M1448" i="3"/>
  <c r="N1448" i="3"/>
  <c r="O1448" i="3"/>
  <c r="P1448" i="3"/>
  <c r="L1449" i="3"/>
  <c r="M1449" i="3"/>
  <c r="N1449" i="3"/>
  <c r="O1449" i="3"/>
  <c r="P1449" i="3"/>
  <c r="L1450" i="3"/>
  <c r="M1450" i="3"/>
  <c r="N1450" i="3"/>
  <c r="O1450" i="3"/>
  <c r="P1450" i="3"/>
  <c r="L1451" i="3"/>
  <c r="M1451" i="3"/>
  <c r="N1451" i="3"/>
  <c r="O1451" i="3"/>
  <c r="P1451" i="3"/>
  <c r="L1452" i="3"/>
  <c r="M1452" i="3"/>
  <c r="N1452" i="3"/>
  <c r="O1452" i="3"/>
  <c r="P1452" i="3"/>
  <c r="L1453" i="3"/>
  <c r="M1453" i="3"/>
  <c r="N1453" i="3"/>
  <c r="O1453" i="3"/>
  <c r="P1453" i="3"/>
  <c r="L1454" i="3"/>
  <c r="M1454" i="3"/>
  <c r="N1454" i="3"/>
  <c r="O1454" i="3"/>
  <c r="P1454" i="3"/>
  <c r="L1455" i="3"/>
  <c r="M1455" i="3"/>
  <c r="N1455" i="3"/>
  <c r="O1455" i="3"/>
  <c r="P1455" i="3"/>
  <c r="L1456" i="3"/>
  <c r="M1456" i="3"/>
  <c r="N1456" i="3"/>
  <c r="O1456" i="3"/>
  <c r="P1456" i="3"/>
  <c r="L1457" i="3"/>
  <c r="M1457" i="3"/>
  <c r="N1457" i="3"/>
  <c r="O1457" i="3"/>
  <c r="P1457" i="3"/>
  <c r="L1458" i="3"/>
  <c r="M1458" i="3"/>
  <c r="N1458" i="3"/>
  <c r="O1458" i="3"/>
  <c r="P1458" i="3"/>
  <c r="L1459" i="3"/>
  <c r="M1459" i="3"/>
  <c r="N1459" i="3"/>
  <c r="O1459" i="3"/>
  <c r="P1459" i="3"/>
  <c r="L1460" i="3"/>
  <c r="M1460" i="3"/>
  <c r="N1460" i="3"/>
  <c r="O1460" i="3"/>
  <c r="P1460" i="3"/>
  <c r="L1461" i="3"/>
  <c r="M1461" i="3"/>
  <c r="N1461" i="3"/>
  <c r="O1461" i="3"/>
  <c r="P1461" i="3"/>
  <c r="L1462" i="3"/>
  <c r="M1462" i="3"/>
  <c r="N1462" i="3"/>
  <c r="O1462" i="3"/>
  <c r="P1462" i="3"/>
  <c r="L1463" i="3"/>
  <c r="M1463" i="3"/>
  <c r="N1463" i="3"/>
  <c r="O1463" i="3"/>
  <c r="P1463" i="3"/>
  <c r="L1464" i="3"/>
  <c r="M1464" i="3"/>
  <c r="N1464" i="3"/>
  <c r="O1464" i="3"/>
  <c r="P1464" i="3"/>
  <c r="L1465" i="3"/>
  <c r="M1465" i="3"/>
  <c r="N1465" i="3"/>
  <c r="O1465" i="3"/>
  <c r="P1465" i="3"/>
  <c r="L1466" i="3"/>
  <c r="M1466" i="3"/>
  <c r="N1466" i="3"/>
  <c r="O1466" i="3"/>
  <c r="P1466" i="3"/>
  <c r="L1467" i="3"/>
  <c r="M1467" i="3"/>
  <c r="N1467" i="3"/>
  <c r="O1467" i="3"/>
  <c r="P1467" i="3"/>
  <c r="L1468" i="3"/>
  <c r="M1468" i="3"/>
  <c r="N1468" i="3"/>
  <c r="O1468" i="3"/>
  <c r="P1468" i="3"/>
  <c r="L1469" i="3"/>
  <c r="M1469" i="3"/>
  <c r="N1469" i="3"/>
  <c r="O1469" i="3"/>
  <c r="P1469" i="3"/>
  <c r="L1470" i="3"/>
  <c r="M1470" i="3"/>
  <c r="N1470" i="3"/>
  <c r="O1470" i="3"/>
  <c r="P1470" i="3"/>
  <c r="L1471" i="3"/>
  <c r="M1471" i="3"/>
  <c r="N1471" i="3"/>
  <c r="O1471" i="3"/>
  <c r="P1471" i="3"/>
  <c r="L1472" i="3"/>
  <c r="M1472" i="3"/>
  <c r="N1472" i="3"/>
  <c r="O1472" i="3"/>
  <c r="P1472" i="3"/>
  <c r="L1473" i="3"/>
  <c r="M1473" i="3"/>
  <c r="N1473" i="3"/>
  <c r="O1473" i="3"/>
  <c r="P1473" i="3"/>
  <c r="L1474" i="3"/>
  <c r="M1474" i="3"/>
  <c r="N1474" i="3"/>
  <c r="O1474" i="3"/>
  <c r="P1474" i="3"/>
  <c r="L1475" i="3"/>
  <c r="M1475" i="3"/>
  <c r="N1475" i="3"/>
  <c r="O1475" i="3"/>
  <c r="P1475" i="3"/>
  <c r="L1476" i="3"/>
  <c r="M1476" i="3"/>
  <c r="N1476" i="3"/>
  <c r="O1476" i="3"/>
  <c r="P1476" i="3"/>
  <c r="L1477" i="3"/>
  <c r="M1477" i="3"/>
  <c r="N1477" i="3"/>
  <c r="O1477" i="3"/>
  <c r="P1477" i="3"/>
  <c r="L1478" i="3"/>
  <c r="M1478" i="3"/>
  <c r="N1478" i="3"/>
  <c r="O1478" i="3"/>
  <c r="P1478" i="3"/>
  <c r="L1479" i="3"/>
  <c r="M1479" i="3"/>
  <c r="N1479" i="3"/>
  <c r="O1479" i="3"/>
  <c r="P1479" i="3"/>
  <c r="L1480" i="3"/>
  <c r="M1480" i="3"/>
  <c r="N1480" i="3"/>
  <c r="O1480" i="3"/>
  <c r="P1480" i="3"/>
  <c r="L1481" i="3"/>
  <c r="M1481" i="3"/>
  <c r="N1481" i="3"/>
  <c r="O1481" i="3"/>
  <c r="P1481" i="3"/>
  <c r="L1482" i="3"/>
  <c r="M1482" i="3"/>
  <c r="N1482" i="3"/>
  <c r="O1482" i="3"/>
  <c r="P1482" i="3"/>
  <c r="L1483" i="3"/>
  <c r="M1483" i="3"/>
  <c r="N1483" i="3"/>
  <c r="O1483" i="3"/>
  <c r="P1483" i="3"/>
  <c r="L1484" i="3"/>
  <c r="M1484" i="3"/>
  <c r="N1484" i="3"/>
  <c r="O1484" i="3"/>
  <c r="P1484" i="3"/>
  <c r="L1485" i="3"/>
  <c r="M1485" i="3"/>
  <c r="N1485" i="3"/>
  <c r="O1485" i="3"/>
  <c r="P1485" i="3"/>
  <c r="L1486" i="3"/>
  <c r="M1486" i="3"/>
  <c r="N1486" i="3"/>
  <c r="O1486" i="3"/>
  <c r="P1486" i="3"/>
  <c r="L1487" i="3"/>
  <c r="M1487" i="3"/>
  <c r="N1487" i="3"/>
  <c r="O1487" i="3"/>
  <c r="P1487" i="3"/>
  <c r="L1488" i="3"/>
  <c r="M1488" i="3"/>
  <c r="N1488" i="3"/>
  <c r="O1488" i="3"/>
  <c r="P1488" i="3"/>
  <c r="L1489" i="3"/>
  <c r="M1489" i="3"/>
  <c r="N1489" i="3"/>
  <c r="O1489" i="3"/>
  <c r="P1489" i="3"/>
  <c r="L1490" i="3"/>
  <c r="M1490" i="3"/>
  <c r="N1490" i="3"/>
  <c r="O1490" i="3"/>
  <c r="P1490" i="3"/>
  <c r="L1491" i="3"/>
  <c r="M1491" i="3"/>
  <c r="N1491" i="3"/>
  <c r="O1491" i="3"/>
  <c r="P1491" i="3"/>
  <c r="L1492" i="3"/>
  <c r="M1492" i="3"/>
  <c r="N1492" i="3"/>
  <c r="O1492" i="3"/>
  <c r="P1492" i="3"/>
  <c r="L1493" i="3"/>
  <c r="M1493" i="3"/>
  <c r="N1493" i="3"/>
  <c r="O1493" i="3"/>
  <c r="P1493" i="3"/>
  <c r="L1494" i="3"/>
  <c r="M1494" i="3"/>
  <c r="N1494" i="3"/>
  <c r="O1494" i="3"/>
  <c r="P1494" i="3"/>
  <c r="L1495" i="3"/>
  <c r="M1495" i="3"/>
  <c r="N1495" i="3"/>
  <c r="O1495" i="3"/>
  <c r="P1495" i="3"/>
  <c r="L1496" i="3"/>
  <c r="M1496" i="3"/>
  <c r="N1496" i="3"/>
  <c r="O1496" i="3"/>
  <c r="P1496" i="3"/>
  <c r="L1497" i="3"/>
  <c r="M1497" i="3"/>
  <c r="N1497" i="3"/>
  <c r="O1497" i="3"/>
  <c r="P1497" i="3"/>
  <c r="L1498" i="3"/>
  <c r="M1498" i="3"/>
  <c r="N1498" i="3"/>
  <c r="O1498" i="3"/>
  <c r="P1498" i="3"/>
  <c r="L1499" i="3"/>
  <c r="M1499" i="3"/>
  <c r="N1499" i="3"/>
  <c r="O1499" i="3"/>
  <c r="P1499" i="3"/>
  <c r="L1500" i="3"/>
  <c r="M1500" i="3"/>
  <c r="N1500" i="3"/>
  <c r="O1500" i="3"/>
  <c r="P1500" i="3"/>
  <c r="L1501" i="3"/>
  <c r="M1501" i="3"/>
  <c r="N1501" i="3"/>
  <c r="O1501" i="3"/>
  <c r="P1501" i="3"/>
  <c r="L1502" i="3"/>
  <c r="M1502" i="3"/>
  <c r="N1502" i="3"/>
  <c r="O1502" i="3"/>
  <c r="P1502" i="3"/>
  <c r="L1503" i="3"/>
  <c r="M1503" i="3"/>
  <c r="N1503" i="3"/>
  <c r="O1503" i="3"/>
  <c r="P1503" i="3"/>
  <c r="L1504" i="3"/>
  <c r="M1504" i="3"/>
  <c r="N1504" i="3"/>
  <c r="O1504" i="3"/>
  <c r="P1504" i="3"/>
  <c r="L1505" i="3"/>
  <c r="M1505" i="3"/>
  <c r="N1505" i="3"/>
  <c r="O1505" i="3"/>
  <c r="P1505" i="3"/>
  <c r="L1506" i="3"/>
  <c r="M1506" i="3"/>
  <c r="N1506" i="3"/>
  <c r="O1506" i="3"/>
  <c r="P1506" i="3"/>
  <c r="L1507" i="3"/>
  <c r="M1507" i="3"/>
  <c r="N1507" i="3"/>
  <c r="O1507" i="3"/>
  <c r="P1507" i="3"/>
  <c r="L1508" i="3"/>
  <c r="M1508" i="3"/>
  <c r="N1508" i="3"/>
  <c r="O1508" i="3"/>
  <c r="P1508" i="3"/>
  <c r="L1509" i="3"/>
  <c r="M1509" i="3"/>
  <c r="N1509" i="3"/>
  <c r="O1509" i="3"/>
  <c r="P1509" i="3"/>
  <c r="L1510" i="3"/>
  <c r="M1510" i="3"/>
  <c r="N1510" i="3"/>
  <c r="O1510" i="3"/>
  <c r="P1510" i="3"/>
  <c r="L1511" i="3"/>
  <c r="M1511" i="3"/>
  <c r="N1511" i="3"/>
  <c r="O1511" i="3"/>
  <c r="P1511" i="3"/>
  <c r="L1512" i="3"/>
  <c r="M1512" i="3"/>
  <c r="N1512" i="3"/>
  <c r="O1512" i="3"/>
  <c r="P1512" i="3"/>
  <c r="L1513" i="3"/>
  <c r="M1513" i="3"/>
  <c r="N1513" i="3"/>
  <c r="O1513" i="3"/>
  <c r="P1513" i="3"/>
  <c r="L1514" i="3"/>
  <c r="M1514" i="3"/>
  <c r="N1514" i="3"/>
  <c r="O1514" i="3"/>
  <c r="P1514" i="3"/>
  <c r="L1515" i="3"/>
  <c r="M1515" i="3"/>
  <c r="N1515" i="3"/>
  <c r="O1515" i="3"/>
  <c r="P1515" i="3"/>
  <c r="L1516" i="3"/>
  <c r="M1516" i="3"/>
  <c r="N1516" i="3"/>
  <c r="O1516" i="3"/>
  <c r="P1516" i="3"/>
  <c r="L1517" i="3"/>
  <c r="M1517" i="3"/>
  <c r="N1517" i="3"/>
  <c r="O1517" i="3"/>
  <c r="P1517" i="3"/>
  <c r="L1518" i="3"/>
  <c r="M1518" i="3"/>
  <c r="N1518" i="3"/>
  <c r="O1518" i="3"/>
  <c r="P1518" i="3"/>
  <c r="L1519" i="3"/>
  <c r="M1519" i="3"/>
  <c r="N1519" i="3"/>
  <c r="O1519" i="3"/>
  <c r="P1519" i="3"/>
  <c r="L1520" i="3"/>
  <c r="M1520" i="3"/>
  <c r="N1520" i="3"/>
  <c r="O1520" i="3"/>
  <c r="P1520" i="3"/>
  <c r="L1521" i="3"/>
  <c r="M1521" i="3"/>
  <c r="N1521" i="3"/>
  <c r="O1521" i="3"/>
  <c r="P1521" i="3"/>
  <c r="L1522" i="3"/>
  <c r="M1522" i="3"/>
  <c r="N1522" i="3"/>
  <c r="O1522" i="3"/>
  <c r="P1522" i="3"/>
  <c r="L1523" i="3"/>
  <c r="M1523" i="3"/>
  <c r="N1523" i="3"/>
  <c r="O1523" i="3"/>
  <c r="P1523" i="3"/>
  <c r="L1524" i="3"/>
  <c r="M1524" i="3"/>
  <c r="N1524" i="3"/>
  <c r="O1524" i="3"/>
  <c r="P1524" i="3"/>
  <c r="L1525" i="3"/>
  <c r="M1525" i="3"/>
  <c r="N1525" i="3"/>
  <c r="O1525" i="3"/>
  <c r="P1525" i="3"/>
  <c r="L1526" i="3"/>
  <c r="M1526" i="3"/>
  <c r="N1526" i="3"/>
  <c r="O1526" i="3"/>
  <c r="P1526" i="3"/>
  <c r="L1527" i="3"/>
  <c r="M1527" i="3"/>
  <c r="N1527" i="3"/>
  <c r="O1527" i="3"/>
  <c r="P1527" i="3"/>
  <c r="L1528" i="3"/>
  <c r="M1528" i="3"/>
  <c r="N1528" i="3"/>
  <c r="O1528" i="3"/>
  <c r="P1528" i="3"/>
  <c r="L1529" i="3"/>
  <c r="M1529" i="3"/>
  <c r="N1529" i="3"/>
  <c r="O1529" i="3"/>
  <c r="P1529" i="3"/>
  <c r="L1530" i="3"/>
  <c r="M1530" i="3"/>
  <c r="N1530" i="3"/>
  <c r="O1530" i="3"/>
  <c r="P1530" i="3"/>
  <c r="L1531" i="3"/>
  <c r="M1531" i="3"/>
  <c r="N1531" i="3"/>
  <c r="O1531" i="3"/>
  <c r="P1531" i="3"/>
  <c r="L1532" i="3"/>
  <c r="M1532" i="3"/>
  <c r="N1532" i="3"/>
  <c r="O1532" i="3"/>
  <c r="P1532" i="3"/>
  <c r="L1533" i="3"/>
  <c r="M1533" i="3"/>
  <c r="N1533" i="3"/>
  <c r="O1533" i="3"/>
  <c r="P1533" i="3"/>
  <c r="L1534" i="3"/>
  <c r="M1534" i="3"/>
  <c r="N1534" i="3"/>
  <c r="O1534" i="3"/>
  <c r="P1534" i="3"/>
  <c r="L1535" i="3"/>
  <c r="M1535" i="3"/>
  <c r="N1535" i="3"/>
  <c r="O1535" i="3"/>
  <c r="P1535" i="3"/>
  <c r="L1536" i="3"/>
  <c r="M1536" i="3"/>
  <c r="N1536" i="3"/>
  <c r="O1536" i="3"/>
  <c r="P1536" i="3"/>
  <c r="L1537" i="3"/>
  <c r="M1537" i="3"/>
  <c r="N1537" i="3"/>
  <c r="O1537" i="3"/>
  <c r="P1537" i="3"/>
  <c r="L1538" i="3"/>
  <c r="M1538" i="3"/>
  <c r="N1538" i="3"/>
  <c r="O1538" i="3"/>
  <c r="P1538" i="3"/>
  <c r="L1539" i="3"/>
  <c r="M1539" i="3"/>
  <c r="N1539" i="3"/>
  <c r="O1539" i="3"/>
  <c r="P1539" i="3"/>
  <c r="L1540" i="3"/>
  <c r="M1540" i="3"/>
  <c r="N1540" i="3"/>
  <c r="O1540" i="3"/>
  <c r="P1540" i="3"/>
  <c r="L1541" i="3"/>
  <c r="M1541" i="3"/>
  <c r="N1541" i="3"/>
  <c r="O1541" i="3"/>
  <c r="P1541" i="3"/>
  <c r="L1542" i="3"/>
  <c r="M1542" i="3"/>
  <c r="N1542" i="3"/>
  <c r="O1542" i="3"/>
  <c r="P1542" i="3"/>
  <c r="L1543" i="3"/>
  <c r="M1543" i="3"/>
  <c r="N1543" i="3"/>
  <c r="O1543" i="3"/>
  <c r="P1543" i="3"/>
  <c r="L1544" i="3"/>
  <c r="M1544" i="3"/>
  <c r="N1544" i="3"/>
  <c r="O1544" i="3"/>
  <c r="P1544" i="3"/>
  <c r="L1545" i="3"/>
  <c r="M1545" i="3"/>
  <c r="N1545" i="3"/>
  <c r="O1545" i="3"/>
  <c r="P1545" i="3"/>
  <c r="L1546" i="3"/>
  <c r="M1546" i="3"/>
  <c r="N1546" i="3"/>
  <c r="O1546" i="3"/>
  <c r="P1546" i="3"/>
  <c r="L1547" i="3"/>
  <c r="M1547" i="3"/>
  <c r="N1547" i="3"/>
  <c r="O1547" i="3"/>
  <c r="P1547" i="3"/>
  <c r="L1548" i="3"/>
  <c r="M1548" i="3"/>
  <c r="N1548" i="3"/>
  <c r="O1548" i="3"/>
  <c r="P1548" i="3"/>
  <c r="L1549" i="3"/>
  <c r="M1549" i="3"/>
  <c r="N1549" i="3"/>
  <c r="O1549" i="3"/>
  <c r="P1549" i="3"/>
  <c r="L1550" i="3"/>
  <c r="M1550" i="3"/>
  <c r="N1550" i="3"/>
  <c r="O1550" i="3"/>
  <c r="P1550" i="3"/>
  <c r="L1551" i="3"/>
  <c r="M1551" i="3"/>
  <c r="N1551" i="3"/>
  <c r="O1551" i="3"/>
  <c r="P1551" i="3"/>
  <c r="L1552" i="3"/>
  <c r="M1552" i="3"/>
  <c r="N1552" i="3"/>
  <c r="O1552" i="3"/>
  <c r="P1552" i="3"/>
  <c r="L1553" i="3"/>
  <c r="M1553" i="3"/>
  <c r="N1553" i="3"/>
  <c r="O1553" i="3"/>
  <c r="P1553" i="3"/>
  <c r="L1554" i="3"/>
  <c r="M1554" i="3"/>
  <c r="N1554" i="3"/>
  <c r="O1554" i="3"/>
  <c r="P1554" i="3"/>
  <c r="L1555" i="3"/>
  <c r="M1555" i="3"/>
  <c r="N1555" i="3"/>
  <c r="O1555" i="3"/>
  <c r="P1555" i="3"/>
  <c r="L1556" i="3"/>
  <c r="M1556" i="3"/>
  <c r="N1556" i="3"/>
  <c r="O1556" i="3"/>
  <c r="P1556" i="3"/>
  <c r="L1557" i="3"/>
  <c r="M1557" i="3"/>
  <c r="N1557" i="3"/>
  <c r="O1557" i="3"/>
  <c r="P1557" i="3"/>
  <c r="L1558" i="3"/>
  <c r="M1558" i="3"/>
  <c r="N1558" i="3"/>
  <c r="O1558" i="3"/>
  <c r="P1558" i="3"/>
  <c r="L1559" i="3"/>
  <c r="M1559" i="3"/>
  <c r="N1559" i="3"/>
  <c r="O1559" i="3"/>
  <c r="P1559" i="3"/>
  <c r="L1560" i="3"/>
  <c r="M1560" i="3"/>
  <c r="N1560" i="3"/>
  <c r="O1560" i="3"/>
  <c r="P1560" i="3"/>
  <c r="L1561" i="3"/>
  <c r="M1561" i="3"/>
  <c r="N1561" i="3"/>
  <c r="O1561" i="3"/>
  <c r="P1561" i="3"/>
  <c r="L1562" i="3"/>
  <c r="M1562" i="3"/>
  <c r="N1562" i="3"/>
  <c r="O1562" i="3"/>
  <c r="P1562" i="3"/>
  <c r="L1563" i="3"/>
  <c r="M1563" i="3"/>
  <c r="N1563" i="3"/>
  <c r="O1563" i="3"/>
  <c r="P1563" i="3"/>
  <c r="L1564" i="3"/>
  <c r="M1564" i="3"/>
  <c r="N1564" i="3"/>
  <c r="O1564" i="3"/>
  <c r="P1564" i="3"/>
  <c r="L1565" i="3"/>
  <c r="M1565" i="3"/>
  <c r="N1565" i="3"/>
  <c r="O1565" i="3"/>
  <c r="P1565" i="3"/>
  <c r="L1566" i="3"/>
  <c r="M1566" i="3"/>
  <c r="N1566" i="3"/>
  <c r="O1566" i="3"/>
  <c r="P1566" i="3"/>
  <c r="L1567" i="3"/>
  <c r="M1567" i="3"/>
  <c r="N1567" i="3"/>
  <c r="O1567" i="3"/>
  <c r="P1567" i="3"/>
  <c r="L1568" i="3"/>
  <c r="M1568" i="3"/>
  <c r="N1568" i="3"/>
  <c r="O1568" i="3"/>
  <c r="P1568" i="3"/>
  <c r="L1569" i="3"/>
  <c r="M1569" i="3"/>
  <c r="N1569" i="3"/>
  <c r="O1569" i="3"/>
  <c r="P1569" i="3"/>
  <c r="L1570" i="3"/>
  <c r="M1570" i="3"/>
  <c r="N1570" i="3"/>
  <c r="O1570" i="3"/>
  <c r="P1570" i="3"/>
  <c r="L1571" i="3"/>
  <c r="M1571" i="3"/>
  <c r="N1571" i="3"/>
  <c r="O1571" i="3"/>
  <c r="P1571" i="3"/>
  <c r="L1572" i="3"/>
  <c r="M1572" i="3"/>
  <c r="N1572" i="3"/>
  <c r="O1572" i="3"/>
  <c r="P1572" i="3"/>
  <c r="L1573" i="3"/>
  <c r="M1573" i="3"/>
  <c r="N1573" i="3"/>
  <c r="O1573" i="3"/>
  <c r="P1573" i="3"/>
  <c r="L1574" i="3"/>
  <c r="M1574" i="3"/>
  <c r="N1574" i="3"/>
  <c r="O1574" i="3"/>
  <c r="P1574" i="3"/>
  <c r="L1575" i="3"/>
  <c r="M1575" i="3"/>
  <c r="N1575" i="3"/>
  <c r="O1575" i="3"/>
  <c r="P1575" i="3"/>
  <c r="L1576" i="3"/>
  <c r="M1576" i="3"/>
  <c r="N1576" i="3"/>
  <c r="O1576" i="3"/>
  <c r="P1576" i="3"/>
  <c r="L1577" i="3"/>
  <c r="M1577" i="3"/>
  <c r="N1577" i="3"/>
  <c r="O1577" i="3"/>
  <c r="P1577" i="3"/>
  <c r="L1578" i="3"/>
  <c r="M1578" i="3"/>
  <c r="N1578" i="3"/>
  <c r="O1578" i="3"/>
  <c r="P1578" i="3"/>
  <c r="L1579" i="3"/>
  <c r="M1579" i="3"/>
  <c r="N1579" i="3"/>
  <c r="O1579" i="3"/>
  <c r="P1579" i="3"/>
  <c r="L1580" i="3"/>
  <c r="M1580" i="3"/>
  <c r="N1580" i="3"/>
  <c r="O1580" i="3"/>
  <c r="P1580" i="3"/>
  <c r="L1581" i="3"/>
  <c r="M1581" i="3"/>
  <c r="N1581" i="3"/>
  <c r="O1581" i="3"/>
  <c r="P1581" i="3"/>
  <c r="L1582" i="3"/>
  <c r="M1582" i="3"/>
  <c r="N1582" i="3"/>
  <c r="O1582" i="3"/>
  <c r="P1582" i="3"/>
  <c r="L1583" i="3"/>
  <c r="M1583" i="3"/>
  <c r="N1583" i="3"/>
  <c r="O1583" i="3"/>
  <c r="P1583" i="3"/>
  <c r="L1584" i="3"/>
  <c r="M1584" i="3"/>
  <c r="N1584" i="3"/>
  <c r="O1584" i="3"/>
  <c r="P1584" i="3"/>
  <c r="L1585" i="3"/>
  <c r="M1585" i="3"/>
  <c r="N1585" i="3"/>
  <c r="O1585" i="3"/>
  <c r="P1585" i="3"/>
  <c r="L1586" i="3"/>
  <c r="M1586" i="3"/>
  <c r="N1586" i="3"/>
  <c r="O1586" i="3"/>
  <c r="P1586" i="3"/>
  <c r="L1587" i="3"/>
  <c r="M1587" i="3"/>
  <c r="N1587" i="3"/>
  <c r="O1587" i="3"/>
  <c r="P1587" i="3"/>
  <c r="L1588" i="3"/>
  <c r="M1588" i="3"/>
  <c r="N1588" i="3"/>
  <c r="O1588" i="3"/>
  <c r="P1588" i="3"/>
  <c r="L1589" i="3"/>
  <c r="M1589" i="3"/>
  <c r="N1589" i="3"/>
  <c r="O1589" i="3"/>
  <c r="P1589" i="3"/>
  <c r="L1590" i="3"/>
  <c r="M1590" i="3"/>
  <c r="N1590" i="3"/>
  <c r="O1590" i="3"/>
  <c r="P1590" i="3"/>
  <c r="L1591" i="3"/>
  <c r="M1591" i="3"/>
  <c r="N1591" i="3"/>
  <c r="O1591" i="3"/>
  <c r="P1591" i="3"/>
  <c r="L1592" i="3"/>
  <c r="M1592" i="3"/>
  <c r="N1592" i="3"/>
  <c r="O1592" i="3"/>
  <c r="P1592" i="3"/>
  <c r="L1593" i="3"/>
  <c r="M1593" i="3"/>
  <c r="N1593" i="3"/>
  <c r="O1593" i="3"/>
  <c r="P1593" i="3"/>
  <c r="L1594" i="3"/>
  <c r="M1594" i="3"/>
  <c r="N1594" i="3"/>
  <c r="O1594" i="3"/>
  <c r="P1594" i="3"/>
  <c r="L1595" i="3"/>
  <c r="M1595" i="3"/>
  <c r="N1595" i="3"/>
  <c r="O1595" i="3"/>
  <c r="P1595" i="3"/>
  <c r="L1596" i="3"/>
  <c r="M1596" i="3"/>
  <c r="N1596" i="3"/>
  <c r="O1596" i="3"/>
  <c r="P1596" i="3"/>
  <c r="L1597" i="3"/>
  <c r="M1597" i="3"/>
  <c r="N1597" i="3"/>
  <c r="O1597" i="3"/>
  <c r="P1597" i="3"/>
  <c r="L1598" i="3"/>
  <c r="M1598" i="3"/>
  <c r="N1598" i="3"/>
  <c r="O1598" i="3"/>
  <c r="P1598" i="3"/>
  <c r="L1599" i="3"/>
  <c r="M1599" i="3"/>
  <c r="N1599" i="3"/>
  <c r="O1599" i="3"/>
  <c r="P1599" i="3"/>
  <c r="L1600" i="3"/>
  <c r="M1600" i="3"/>
  <c r="N1600" i="3"/>
  <c r="O1600" i="3"/>
  <c r="P1600" i="3"/>
  <c r="L1601" i="3"/>
  <c r="M1601" i="3"/>
  <c r="N1601" i="3"/>
  <c r="O1601" i="3"/>
  <c r="P1601" i="3"/>
  <c r="L1602" i="3"/>
  <c r="M1602" i="3"/>
  <c r="N1602" i="3"/>
  <c r="O1602" i="3"/>
  <c r="P1602" i="3"/>
  <c r="L1603" i="3"/>
  <c r="M1603" i="3"/>
  <c r="N1603" i="3"/>
  <c r="O1603" i="3"/>
  <c r="P1603" i="3"/>
  <c r="L1604" i="3"/>
  <c r="M1604" i="3"/>
  <c r="N1604" i="3"/>
  <c r="O1604" i="3"/>
  <c r="P1604" i="3"/>
  <c r="L1605" i="3"/>
  <c r="M1605" i="3"/>
  <c r="N1605" i="3"/>
  <c r="O1605" i="3"/>
  <c r="P1605" i="3"/>
  <c r="L1606" i="3"/>
  <c r="M1606" i="3"/>
  <c r="N1606" i="3"/>
  <c r="O1606" i="3"/>
  <c r="P1606" i="3"/>
  <c r="L1607" i="3"/>
  <c r="M1607" i="3"/>
  <c r="N1607" i="3"/>
  <c r="O1607" i="3"/>
  <c r="P1607" i="3"/>
  <c r="L1608" i="3"/>
  <c r="M1608" i="3"/>
  <c r="N1608" i="3"/>
  <c r="O1608" i="3"/>
  <c r="P1608" i="3"/>
  <c r="L1609" i="3"/>
  <c r="M1609" i="3"/>
  <c r="N1609" i="3"/>
  <c r="O1609" i="3"/>
  <c r="P1609" i="3"/>
  <c r="L1610" i="3"/>
  <c r="M1610" i="3"/>
  <c r="N1610" i="3"/>
  <c r="O1610" i="3"/>
  <c r="P1610" i="3"/>
  <c r="L1611" i="3"/>
  <c r="M1611" i="3"/>
  <c r="N1611" i="3"/>
  <c r="O1611" i="3"/>
  <c r="P1611" i="3"/>
  <c r="L1612" i="3"/>
  <c r="M1612" i="3"/>
  <c r="N1612" i="3"/>
  <c r="O1612" i="3"/>
  <c r="P1612" i="3"/>
  <c r="L1613" i="3"/>
  <c r="M1613" i="3"/>
  <c r="N1613" i="3"/>
  <c r="O1613" i="3"/>
  <c r="P1613" i="3"/>
  <c r="L1614" i="3"/>
  <c r="M1614" i="3"/>
  <c r="N1614" i="3"/>
  <c r="O1614" i="3"/>
  <c r="P1614" i="3"/>
  <c r="L1615" i="3"/>
  <c r="M1615" i="3"/>
  <c r="N1615" i="3"/>
  <c r="O1615" i="3"/>
  <c r="P1615" i="3"/>
  <c r="L1616" i="3"/>
  <c r="M1616" i="3"/>
  <c r="N1616" i="3"/>
  <c r="O1616" i="3"/>
  <c r="P1616" i="3"/>
  <c r="L1617" i="3"/>
  <c r="M1617" i="3"/>
  <c r="N1617" i="3"/>
  <c r="O1617" i="3"/>
  <c r="P1617" i="3"/>
  <c r="L1618" i="3"/>
  <c r="M1618" i="3"/>
  <c r="N1618" i="3"/>
  <c r="O1618" i="3"/>
  <c r="P1618" i="3"/>
  <c r="L1619" i="3"/>
  <c r="M1619" i="3"/>
  <c r="N1619" i="3"/>
  <c r="O1619" i="3"/>
  <c r="P1619" i="3"/>
  <c r="L1620" i="3"/>
  <c r="M1620" i="3"/>
  <c r="N1620" i="3"/>
  <c r="O1620" i="3"/>
  <c r="P1620" i="3"/>
  <c r="L1621" i="3"/>
  <c r="M1621" i="3"/>
  <c r="N1621" i="3"/>
  <c r="O1621" i="3"/>
  <c r="P1621" i="3"/>
  <c r="L1622" i="3"/>
  <c r="M1622" i="3"/>
  <c r="N1622" i="3"/>
  <c r="O1622" i="3"/>
  <c r="P1622" i="3"/>
  <c r="L1623" i="3"/>
  <c r="M1623" i="3"/>
  <c r="N1623" i="3"/>
  <c r="O1623" i="3"/>
  <c r="P1623" i="3"/>
  <c r="L1624" i="3"/>
  <c r="M1624" i="3"/>
  <c r="N1624" i="3"/>
  <c r="O1624" i="3"/>
  <c r="P1624" i="3"/>
  <c r="L1625" i="3"/>
  <c r="M1625" i="3"/>
  <c r="N1625" i="3"/>
  <c r="O1625" i="3"/>
  <c r="P1625" i="3"/>
  <c r="L1626" i="3"/>
  <c r="M1626" i="3"/>
  <c r="N1626" i="3"/>
  <c r="O1626" i="3"/>
  <c r="P1626" i="3"/>
  <c r="L1627" i="3"/>
  <c r="M1627" i="3"/>
  <c r="N1627" i="3"/>
  <c r="O1627" i="3"/>
  <c r="P1627" i="3"/>
  <c r="L1628" i="3"/>
  <c r="M1628" i="3"/>
  <c r="N1628" i="3"/>
  <c r="O1628" i="3"/>
  <c r="P1628" i="3"/>
  <c r="L1629" i="3"/>
  <c r="M1629" i="3"/>
  <c r="N1629" i="3"/>
  <c r="O1629" i="3"/>
  <c r="P1629" i="3"/>
  <c r="L1630" i="3"/>
  <c r="M1630" i="3"/>
  <c r="N1630" i="3"/>
  <c r="O1630" i="3"/>
  <c r="P1630" i="3"/>
  <c r="L1631" i="3"/>
  <c r="M1631" i="3"/>
  <c r="N1631" i="3"/>
  <c r="O1631" i="3"/>
  <c r="P1631" i="3"/>
  <c r="L1632" i="3"/>
  <c r="M1632" i="3"/>
  <c r="N1632" i="3"/>
  <c r="O1632" i="3"/>
  <c r="P1632" i="3"/>
  <c r="L1633" i="3"/>
  <c r="M1633" i="3"/>
  <c r="N1633" i="3"/>
  <c r="O1633" i="3"/>
  <c r="P1633" i="3"/>
  <c r="L1634" i="3"/>
  <c r="M1634" i="3"/>
  <c r="N1634" i="3"/>
  <c r="O1634" i="3"/>
  <c r="P1634" i="3"/>
  <c r="L1635" i="3"/>
  <c r="M1635" i="3"/>
  <c r="N1635" i="3"/>
  <c r="O1635" i="3"/>
  <c r="P1635" i="3"/>
  <c r="L1636" i="3"/>
  <c r="M1636" i="3"/>
  <c r="N1636" i="3"/>
  <c r="O1636" i="3"/>
  <c r="P1636" i="3"/>
  <c r="L1637" i="3"/>
  <c r="M1637" i="3"/>
  <c r="N1637" i="3"/>
  <c r="O1637" i="3"/>
  <c r="P1637" i="3"/>
  <c r="L1638" i="3"/>
  <c r="M1638" i="3"/>
  <c r="N1638" i="3"/>
  <c r="O1638" i="3"/>
  <c r="P1638" i="3"/>
  <c r="L1639" i="3"/>
  <c r="M1639" i="3"/>
  <c r="N1639" i="3"/>
  <c r="O1639" i="3"/>
  <c r="P1639" i="3"/>
  <c r="L1640" i="3"/>
  <c r="M1640" i="3"/>
  <c r="N1640" i="3"/>
  <c r="O1640" i="3"/>
  <c r="P1640" i="3"/>
  <c r="L1641" i="3"/>
  <c r="M1641" i="3"/>
  <c r="N1641" i="3"/>
  <c r="O1641" i="3"/>
  <c r="P1641" i="3"/>
  <c r="L1642" i="3"/>
  <c r="M1642" i="3"/>
  <c r="N1642" i="3"/>
  <c r="O1642" i="3"/>
  <c r="P1642" i="3"/>
  <c r="L1643" i="3"/>
  <c r="M1643" i="3"/>
  <c r="N1643" i="3"/>
  <c r="O1643" i="3"/>
  <c r="P1643" i="3"/>
  <c r="L1644" i="3"/>
  <c r="M1644" i="3"/>
  <c r="N1644" i="3"/>
  <c r="O1644" i="3"/>
  <c r="P1644" i="3"/>
  <c r="L1645" i="3"/>
  <c r="M1645" i="3"/>
  <c r="N1645" i="3"/>
  <c r="O1645" i="3"/>
  <c r="P1645" i="3"/>
  <c r="L1646" i="3"/>
  <c r="M1646" i="3"/>
  <c r="N1646" i="3"/>
  <c r="O1646" i="3"/>
  <c r="P1646" i="3"/>
  <c r="L1647" i="3"/>
  <c r="M1647" i="3"/>
  <c r="N1647" i="3"/>
  <c r="O1647" i="3"/>
  <c r="P1647" i="3"/>
  <c r="L1648" i="3"/>
  <c r="M1648" i="3"/>
  <c r="N1648" i="3"/>
  <c r="O1648" i="3"/>
  <c r="P1648" i="3"/>
  <c r="L1649" i="3"/>
  <c r="M1649" i="3"/>
  <c r="N1649" i="3"/>
  <c r="O1649" i="3"/>
  <c r="P1649" i="3"/>
  <c r="L1650" i="3"/>
  <c r="M1650" i="3"/>
  <c r="N1650" i="3"/>
  <c r="O1650" i="3"/>
  <c r="P1650" i="3"/>
  <c r="L1651" i="3"/>
  <c r="M1651" i="3"/>
  <c r="N1651" i="3"/>
  <c r="O1651" i="3"/>
  <c r="P1651" i="3"/>
  <c r="L1652" i="3"/>
  <c r="M1652" i="3"/>
  <c r="N1652" i="3"/>
  <c r="O1652" i="3"/>
  <c r="P1652" i="3"/>
  <c r="L1653" i="3"/>
  <c r="M1653" i="3"/>
  <c r="N1653" i="3"/>
  <c r="O1653" i="3"/>
  <c r="P1653" i="3"/>
  <c r="L1654" i="3"/>
  <c r="M1654" i="3"/>
  <c r="N1654" i="3"/>
  <c r="O1654" i="3"/>
  <c r="P1654" i="3"/>
  <c r="L1655" i="3"/>
  <c r="M1655" i="3"/>
  <c r="N1655" i="3"/>
  <c r="O1655" i="3"/>
  <c r="P1655" i="3"/>
  <c r="L1656" i="3"/>
  <c r="M1656" i="3"/>
  <c r="N1656" i="3"/>
  <c r="O1656" i="3"/>
  <c r="P1656" i="3"/>
  <c r="L1657" i="3"/>
  <c r="M1657" i="3"/>
  <c r="N1657" i="3"/>
  <c r="O1657" i="3"/>
  <c r="P1657" i="3"/>
  <c r="L1658" i="3"/>
  <c r="M1658" i="3"/>
  <c r="N1658" i="3"/>
  <c r="O1658" i="3"/>
  <c r="P1658" i="3"/>
  <c r="L1659" i="3"/>
  <c r="M1659" i="3"/>
  <c r="N1659" i="3"/>
  <c r="O1659" i="3"/>
  <c r="P1659" i="3"/>
  <c r="L1660" i="3"/>
  <c r="M1660" i="3"/>
  <c r="N1660" i="3"/>
  <c r="O1660" i="3"/>
  <c r="P1660" i="3"/>
  <c r="L1661" i="3"/>
  <c r="M1661" i="3"/>
  <c r="N1661" i="3"/>
  <c r="O1661" i="3"/>
  <c r="P1661" i="3"/>
  <c r="L1662" i="3"/>
  <c r="M1662" i="3"/>
  <c r="N1662" i="3"/>
  <c r="O1662" i="3"/>
  <c r="P1662" i="3"/>
  <c r="L1663" i="3"/>
  <c r="M1663" i="3"/>
  <c r="N1663" i="3"/>
  <c r="O1663" i="3"/>
  <c r="P1663" i="3"/>
  <c r="L1664" i="3"/>
  <c r="M1664" i="3"/>
  <c r="N1664" i="3"/>
  <c r="O1664" i="3"/>
  <c r="P1664" i="3"/>
  <c r="L1665" i="3"/>
  <c r="M1665" i="3"/>
  <c r="N1665" i="3"/>
  <c r="O1665" i="3"/>
  <c r="P1665" i="3"/>
  <c r="L1666" i="3"/>
  <c r="M1666" i="3"/>
  <c r="N1666" i="3"/>
  <c r="O1666" i="3"/>
  <c r="P1666" i="3"/>
  <c r="L1667" i="3"/>
  <c r="M1667" i="3"/>
  <c r="N1667" i="3"/>
  <c r="O1667" i="3"/>
  <c r="P1667" i="3"/>
  <c r="L1668" i="3"/>
  <c r="M1668" i="3"/>
  <c r="N1668" i="3"/>
  <c r="O1668" i="3"/>
  <c r="P1668" i="3"/>
  <c r="L1669" i="3"/>
  <c r="M1669" i="3"/>
  <c r="N1669" i="3"/>
  <c r="O1669" i="3"/>
  <c r="P1669" i="3"/>
  <c r="L1670" i="3"/>
  <c r="M1670" i="3"/>
  <c r="N1670" i="3"/>
  <c r="O1670" i="3"/>
  <c r="P1670" i="3"/>
  <c r="L1671" i="3"/>
  <c r="M1671" i="3"/>
  <c r="N1671" i="3"/>
  <c r="O1671" i="3"/>
  <c r="P1671" i="3"/>
  <c r="L1672" i="3"/>
  <c r="M1672" i="3"/>
  <c r="N1672" i="3"/>
  <c r="O1672" i="3"/>
  <c r="P1672" i="3"/>
  <c r="L1673" i="3"/>
  <c r="M1673" i="3"/>
  <c r="N1673" i="3"/>
  <c r="O1673" i="3"/>
  <c r="P1673" i="3"/>
  <c r="L1674" i="3"/>
  <c r="M1674" i="3"/>
  <c r="N1674" i="3"/>
  <c r="O1674" i="3"/>
  <c r="P1674" i="3"/>
  <c r="L1675" i="3"/>
  <c r="M1675" i="3"/>
  <c r="N1675" i="3"/>
  <c r="O1675" i="3"/>
  <c r="P1675" i="3"/>
  <c r="L1676" i="3"/>
  <c r="M1676" i="3"/>
  <c r="N1676" i="3"/>
  <c r="O1676" i="3"/>
  <c r="P1676" i="3"/>
  <c r="L1677" i="3"/>
  <c r="M1677" i="3"/>
  <c r="N1677" i="3"/>
  <c r="O1677" i="3"/>
  <c r="P1677" i="3"/>
  <c r="L1678" i="3"/>
  <c r="M1678" i="3"/>
  <c r="N1678" i="3"/>
  <c r="O1678" i="3"/>
  <c r="P1678" i="3"/>
  <c r="L1679" i="3"/>
  <c r="M1679" i="3"/>
  <c r="N1679" i="3"/>
  <c r="O1679" i="3"/>
  <c r="P1679" i="3"/>
  <c r="L1680" i="3"/>
  <c r="M1680" i="3"/>
  <c r="N1680" i="3"/>
  <c r="O1680" i="3"/>
  <c r="P1680" i="3"/>
  <c r="L1681" i="3"/>
  <c r="M1681" i="3"/>
  <c r="N1681" i="3"/>
  <c r="O1681" i="3"/>
  <c r="P1681" i="3"/>
  <c r="L1682" i="3"/>
  <c r="M1682" i="3"/>
  <c r="N1682" i="3"/>
  <c r="O1682" i="3"/>
  <c r="P1682" i="3"/>
  <c r="L1683" i="3"/>
  <c r="M1683" i="3"/>
  <c r="N1683" i="3"/>
  <c r="O1683" i="3"/>
  <c r="P1683" i="3"/>
  <c r="L1684" i="3"/>
  <c r="M1684" i="3"/>
  <c r="N1684" i="3"/>
  <c r="O1684" i="3"/>
  <c r="P1684" i="3"/>
  <c r="L1685" i="3"/>
  <c r="M1685" i="3"/>
  <c r="N1685" i="3"/>
  <c r="O1685" i="3"/>
  <c r="P1685" i="3"/>
  <c r="L1686" i="3"/>
  <c r="M1686" i="3"/>
  <c r="N1686" i="3"/>
  <c r="O1686" i="3"/>
  <c r="P1686" i="3"/>
  <c r="L1687" i="3"/>
  <c r="M1687" i="3"/>
  <c r="N1687" i="3"/>
  <c r="O1687" i="3"/>
  <c r="P1687" i="3"/>
  <c r="L1688" i="3"/>
  <c r="M1688" i="3"/>
  <c r="N1688" i="3"/>
  <c r="O1688" i="3"/>
  <c r="P1688" i="3"/>
  <c r="L1689" i="3"/>
  <c r="M1689" i="3"/>
  <c r="N1689" i="3"/>
  <c r="O1689" i="3"/>
  <c r="P1689" i="3"/>
  <c r="L1690" i="3"/>
  <c r="M1690" i="3"/>
  <c r="N1690" i="3"/>
  <c r="O1690" i="3"/>
  <c r="P1690" i="3"/>
  <c r="L1691" i="3"/>
  <c r="M1691" i="3"/>
  <c r="N1691" i="3"/>
  <c r="O1691" i="3"/>
  <c r="P1691" i="3"/>
  <c r="L1692" i="3"/>
  <c r="M1692" i="3"/>
  <c r="N1692" i="3"/>
  <c r="O1692" i="3"/>
  <c r="P1692" i="3"/>
  <c r="L1693" i="3"/>
  <c r="M1693" i="3"/>
  <c r="N1693" i="3"/>
  <c r="O1693" i="3"/>
  <c r="P1693" i="3"/>
  <c r="L1694" i="3"/>
  <c r="M1694" i="3"/>
  <c r="N1694" i="3"/>
  <c r="O1694" i="3"/>
  <c r="P1694" i="3"/>
  <c r="L1695" i="3"/>
  <c r="M1695" i="3"/>
  <c r="N1695" i="3"/>
  <c r="O1695" i="3"/>
  <c r="P1695" i="3"/>
  <c r="L1696" i="3"/>
  <c r="M1696" i="3"/>
  <c r="N1696" i="3"/>
  <c r="O1696" i="3"/>
  <c r="P1696" i="3"/>
  <c r="L1697" i="3"/>
  <c r="M1697" i="3"/>
  <c r="N1697" i="3"/>
  <c r="O1697" i="3"/>
  <c r="P1697" i="3"/>
  <c r="L1698" i="3"/>
  <c r="M1698" i="3"/>
  <c r="N1698" i="3"/>
  <c r="O1698" i="3"/>
  <c r="P1698" i="3"/>
  <c r="L1699" i="3"/>
  <c r="M1699" i="3"/>
  <c r="N1699" i="3"/>
  <c r="O1699" i="3"/>
  <c r="P1699" i="3"/>
  <c r="L1700" i="3"/>
  <c r="M1700" i="3"/>
  <c r="N1700" i="3"/>
  <c r="O1700" i="3"/>
  <c r="P1700" i="3"/>
  <c r="L1701" i="3"/>
  <c r="M1701" i="3"/>
  <c r="N1701" i="3"/>
  <c r="O1701" i="3"/>
  <c r="P1701" i="3"/>
  <c r="L1702" i="3"/>
  <c r="M1702" i="3"/>
  <c r="N1702" i="3"/>
  <c r="O1702" i="3"/>
  <c r="P1702" i="3"/>
  <c r="L1703" i="3"/>
  <c r="M1703" i="3"/>
  <c r="N1703" i="3"/>
  <c r="O1703" i="3"/>
  <c r="P1703" i="3"/>
  <c r="L1704" i="3"/>
  <c r="M1704" i="3"/>
  <c r="N1704" i="3"/>
  <c r="O1704" i="3"/>
  <c r="P1704" i="3"/>
  <c r="L1705" i="3"/>
  <c r="M1705" i="3"/>
  <c r="N1705" i="3"/>
  <c r="O1705" i="3"/>
  <c r="P1705" i="3"/>
  <c r="L1706" i="3"/>
  <c r="M1706" i="3"/>
  <c r="N1706" i="3"/>
  <c r="O1706" i="3"/>
  <c r="P1706" i="3"/>
  <c r="L1707" i="3"/>
  <c r="M1707" i="3"/>
  <c r="N1707" i="3"/>
  <c r="O1707" i="3"/>
  <c r="P1707" i="3"/>
  <c r="L1708" i="3"/>
  <c r="M1708" i="3"/>
  <c r="N1708" i="3"/>
  <c r="O1708" i="3"/>
  <c r="P1708" i="3"/>
  <c r="L1709" i="3"/>
  <c r="M1709" i="3"/>
  <c r="N1709" i="3"/>
  <c r="O1709" i="3"/>
  <c r="P1709" i="3"/>
  <c r="L1710" i="3"/>
  <c r="M1710" i="3"/>
  <c r="N1710" i="3"/>
  <c r="O1710" i="3"/>
  <c r="P1710" i="3"/>
  <c r="L1711" i="3"/>
  <c r="M1711" i="3"/>
  <c r="N1711" i="3"/>
  <c r="O1711" i="3"/>
  <c r="P1711" i="3"/>
  <c r="L1712" i="3"/>
  <c r="M1712" i="3"/>
  <c r="N1712" i="3"/>
  <c r="O1712" i="3"/>
  <c r="P1712" i="3"/>
  <c r="L1713" i="3"/>
  <c r="M1713" i="3"/>
  <c r="N1713" i="3"/>
  <c r="O1713" i="3"/>
  <c r="P1713" i="3"/>
  <c r="L1714" i="3"/>
  <c r="M1714" i="3"/>
  <c r="N1714" i="3"/>
  <c r="O1714" i="3"/>
  <c r="P1714" i="3"/>
  <c r="L1715" i="3"/>
  <c r="M1715" i="3"/>
  <c r="N1715" i="3"/>
  <c r="O1715" i="3"/>
  <c r="P1715" i="3"/>
  <c r="L1716" i="3"/>
  <c r="M1716" i="3"/>
  <c r="N1716" i="3"/>
  <c r="O1716" i="3"/>
  <c r="P1716" i="3"/>
  <c r="L1717" i="3"/>
  <c r="M1717" i="3"/>
  <c r="N1717" i="3"/>
  <c r="O1717" i="3"/>
  <c r="P1717" i="3"/>
  <c r="L1718" i="3"/>
  <c r="M1718" i="3"/>
  <c r="N1718" i="3"/>
  <c r="O1718" i="3"/>
  <c r="P1718" i="3"/>
  <c r="L1719" i="3"/>
  <c r="M1719" i="3"/>
  <c r="N1719" i="3"/>
  <c r="O1719" i="3"/>
  <c r="P1719" i="3"/>
  <c r="L1720" i="3"/>
  <c r="M1720" i="3"/>
  <c r="N1720" i="3"/>
  <c r="O1720" i="3"/>
  <c r="P1720" i="3"/>
  <c r="L1721" i="3"/>
  <c r="M1721" i="3"/>
  <c r="N1721" i="3"/>
  <c r="O1721" i="3"/>
  <c r="P1721" i="3"/>
  <c r="L1722" i="3"/>
  <c r="M1722" i="3"/>
  <c r="N1722" i="3"/>
  <c r="O1722" i="3"/>
  <c r="P1722" i="3"/>
  <c r="L1723" i="3"/>
  <c r="M1723" i="3"/>
  <c r="N1723" i="3"/>
  <c r="O1723" i="3"/>
  <c r="P1723" i="3"/>
  <c r="L1724" i="3"/>
  <c r="M1724" i="3"/>
  <c r="N1724" i="3"/>
  <c r="O1724" i="3"/>
  <c r="P1724" i="3"/>
  <c r="L1725" i="3"/>
  <c r="M1725" i="3"/>
  <c r="N1725" i="3"/>
  <c r="O1725" i="3"/>
  <c r="P1725" i="3"/>
  <c r="L1726" i="3"/>
  <c r="M1726" i="3"/>
  <c r="N1726" i="3"/>
  <c r="O1726" i="3"/>
  <c r="P1726" i="3"/>
  <c r="L1727" i="3"/>
  <c r="M1727" i="3"/>
  <c r="N1727" i="3"/>
  <c r="O1727" i="3"/>
  <c r="P1727" i="3"/>
  <c r="L1728" i="3"/>
  <c r="M1728" i="3"/>
  <c r="N1728" i="3"/>
  <c r="O1728" i="3"/>
  <c r="P1728" i="3"/>
  <c r="L1729" i="3"/>
  <c r="M1729" i="3"/>
  <c r="N1729" i="3"/>
  <c r="O1729" i="3"/>
  <c r="P1729" i="3"/>
  <c r="L1730" i="3"/>
  <c r="M1730" i="3"/>
  <c r="N1730" i="3"/>
  <c r="O1730" i="3"/>
  <c r="P1730" i="3"/>
  <c r="L1731" i="3"/>
  <c r="M1731" i="3"/>
  <c r="N1731" i="3"/>
  <c r="O1731" i="3"/>
  <c r="P1731" i="3"/>
  <c r="L1732" i="3"/>
  <c r="M1732" i="3"/>
  <c r="N1732" i="3"/>
  <c r="O1732" i="3"/>
  <c r="P1732" i="3"/>
  <c r="L1733" i="3"/>
  <c r="M1733" i="3"/>
  <c r="N1733" i="3"/>
  <c r="O1733" i="3"/>
  <c r="P1733" i="3"/>
  <c r="L1734" i="3"/>
  <c r="M1734" i="3"/>
  <c r="N1734" i="3"/>
  <c r="O1734" i="3"/>
  <c r="P1734" i="3"/>
  <c r="L1735" i="3"/>
  <c r="M1735" i="3"/>
  <c r="N1735" i="3"/>
  <c r="O1735" i="3"/>
  <c r="P1735" i="3"/>
  <c r="L1736" i="3"/>
  <c r="M1736" i="3"/>
  <c r="N1736" i="3"/>
  <c r="O1736" i="3"/>
  <c r="P1736" i="3"/>
  <c r="L1737" i="3"/>
  <c r="M1737" i="3"/>
  <c r="N1737" i="3"/>
  <c r="O1737" i="3"/>
  <c r="P1737" i="3"/>
  <c r="L1738" i="3"/>
  <c r="M1738" i="3"/>
  <c r="N1738" i="3"/>
  <c r="O1738" i="3"/>
  <c r="P1738" i="3"/>
  <c r="L1739" i="3"/>
  <c r="M1739" i="3"/>
  <c r="N1739" i="3"/>
  <c r="O1739" i="3"/>
  <c r="P1739" i="3"/>
  <c r="L1740" i="3"/>
  <c r="M1740" i="3"/>
  <c r="N1740" i="3"/>
  <c r="O1740" i="3"/>
  <c r="P1740" i="3"/>
  <c r="L1741" i="3"/>
  <c r="M1741" i="3"/>
  <c r="N1741" i="3"/>
  <c r="O1741" i="3"/>
  <c r="P1741" i="3"/>
  <c r="L1742" i="3"/>
  <c r="M1742" i="3"/>
  <c r="N1742" i="3"/>
  <c r="O1742" i="3"/>
  <c r="P1742" i="3"/>
  <c r="L1743" i="3"/>
  <c r="M1743" i="3"/>
  <c r="N1743" i="3"/>
  <c r="O1743" i="3"/>
  <c r="P1743" i="3"/>
  <c r="L1744" i="3"/>
  <c r="M1744" i="3"/>
  <c r="N1744" i="3"/>
  <c r="O1744" i="3"/>
  <c r="P1744" i="3"/>
  <c r="L1745" i="3"/>
  <c r="M1745" i="3"/>
  <c r="N1745" i="3"/>
  <c r="O1745" i="3"/>
  <c r="P1745" i="3"/>
  <c r="L1746" i="3"/>
  <c r="M1746" i="3"/>
  <c r="N1746" i="3"/>
  <c r="O1746" i="3"/>
  <c r="P1746" i="3"/>
  <c r="L1747" i="3"/>
  <c r="M1747" i="3"/>
  <c r="N1747" i="3"/>
  <c r="O1747" i="3"/>
  <c r="P1747" i="3"/>
  <c r="L1748" i="3"/>
  <c r="M1748" i="3"/>
  <c r="N1748" i="3"/>
  <c r="O1748" i="3"/>
  <c r="P1748" i="3"/>
  <c r="L1749" i="3"/>
  <c r="M1749" i="3"/>
  <c r="N1749" i="3"/>
  <c r="O1749" i="3"/>
  <c r="P1749" i="3"/>
  <c r="L1750" i="3"/>
  <c r="M1750" i="3"/>
  <c r="N1750" i="3"/>
  <c r="O1750" i="3"/>
  <c r="P1750" i="3"/>
  <c r="L1751" i="3"/>
  <c r="M1751" i="3"/>
  <c r="N1751" i="3"/>
  <c r="O1751" i="3"/>
  <c r="P1751" i="3"/>
  <c r="L1752" i="3"/>
  <c r="M1752" i="3"/>
  <c r="N1752" i="3"/>
  <c r="O1752" i="3"/>
  <c r="P1752" i="3"/>
  <c r="L1753" i="3"/>
  <c r="M1753" i="3"/>
  <c r="N1753" i="3"/>
  <c r="O1753" i="3"/>
  <c r="P1753" i="3"/>
  <c r="L1754" i="3"/>
  <c r="M1754" i="3"/>
  <c r="N1754" i="3"/>
  <c r="O1754" i="3"/>
  <c r="P1754" i="3"/>
  <c r="L1755" i="3"/>
  <c r="M1755" i="3"/>
  <c r="N1755" i="3"/>
  <c r="O1755" i="3"/>
  <c r="P1755" i="3"/>
  <c r="L1756" i="3"/>
  <c r="M1756" i="3"/>
  <c r="N1756" i="3"/>
  <c r="O1756" i="3"/>
  <c r="P1756" i="3"/>
  <c r="L1757" i="3"/>
  <c r="M1757" i="3"/>
  <c r="N1757" i="3"/>
  <c r="O1757" i="3"/>
  <c r="P1757" i="3"/>
  <c r="L1758" i="3"/>
  <c r="M1758" i="3"/>
  <c r="N1758" i="3"/>
  <c r="O1758" i="3"/>
  <c r="P1758" i="3"/>
  <c r="L1759" i="3"/>
  <c r="M1759" i="3"/>
  <c r="N1759" i="3"/>
  <c r="O1759" i="3"/>
  <c r="P1759" i="3"/>
  <c r="L1760" i="3"/>
  <c r="M1760" i="3"/>
  <c r="N1760" i="3"/>
  <c r="O1760" i="3"/>
  <c r="P1760" i="3"/>
  <c r="L1761" i="3"/>
  <c r="M1761" i="3"/>
  <c r="N1761" i="3"/>
  <c r="O1761" i="3"/>
  <c r="P1761" i="3"/>
  <c r="L1762" i="3"/>
  <c r="M1762" i="3"/>
  <c r="N1762" i="3"/>
  <c r="O1762" i="3"/>
  <c r="P1762" i="3"/>
  <c r="L1763" i="3"/>
  <c r="M1763" i="3"/>
  <c r="N1763" i="3"/>
  <c r="O1763" i="3"/>
  <c r="P1763" i="3"/>
  <c r="L1764" i="3"/>
  <c r="M1764" i="3"/>
  <c r="N1764" i="3"/>
  <c r="O1764" i="3"/>
  <c r="P1764" i="3"/>
  <c r="L1765" i="3"/>
  <c r="M1765" i="3"/>
  <c r="N1765" i="3"/>
  <c r="O1765" i="3"/>
  <c r="P1765" i="3"/>
  <c r="L1766" i="3"/>
  <c r="M1766" i="3"/>
  <c r="N1766" i="3"/>
  <c r="O1766" i="3"/>
  <c r="P1766" i="3"/>
  <c r="L1767" i="3"/>
  <c r="M1767" i="3"/>
  <c r="N1767" i="3"/>
  <c r="O1767" i="3"/>
  <c r="P1767" i="3"/>
  <c r="L1768" i="3"/>
  <c r="M1768" i="3"/>
  <c r="N1768" i="3"/>
  <c r="O1768" i="3"/>
  <c r="P1768" i="3"/>
  <c r="L1769" i="3"/>
  <c r="M1769" i="3"/>
  <c r="N1769" i="3"/>
  <c r="O1769" i="3"/>
  <c r="P1769" i="3"/>
  <c r="L1770" i="3"/>
  <c r="M1770" i="3"/>
  <c r="N1770" i="3"/>
  <c r="O1770" i="3"/>
  <c r="P1770" i="3"/>
  <c r="L1771" i="3"/>
  <c r="M1771" i="3"/>
  <c r="N1771" i="3"/>
  <c r="O1771" i="3"/>
  <c r="P1771" i="3"/>
  <c r="L1772" i="3"/>
  <c r="M1772" i="3"/>
  <c r="N1772" i="3"/>
  <c r="O1772" i="3"/>
  <c r="P1772" i="3"/>
  <c r="L1773" i="3"/>
  <c r="M1773" i="3"/>
  <c r="N1773" i="3"/>
  <c r="O1773" i="3"/>
  <c r="P1773" i="3"/>
  <c r="L1774" i="3"/>
  <c r="M1774" i="3"/>
  <c r="N1774" i="3"/>
  <c r="O1774" i="3"/>
  <c r="P1774" i="3"/>
  <c r="L1775" i="3"/>
  <c r="M1775" i="3"/>
  <c r="N1775" i="3"/>
  <c r="O1775" i="3"/>
  <c r="P1775" i="3"/>
  <c r="L1776" i="3"/>
  <c r="M1776" i="3"/>
  <c r="N1776" i="3"/>
  <c r="O1776" i="3"/>
  <c r="P1776" i="3"/>
  <c r="L1777" i="3"/>
  <c r="M1777" i="3"/>
  <c r="N1777" i="3"/>
  <c r="O1777" i="3"/>
  <c r="P1777" i="3"/>
  <c r="L1778" i="3"/>
  <c r="M1778" i="3"/>
  <c r="N1778" i="3"/>
  <c r="O1778" i="3"/>
  <c r="P1778" i="3"/>
  <c r="L1779" i="3"/>
  <c r="M1779" i="3"/>
  <c r="N1779" i="3"/>
  <c r="O1779" i="3"/>
  <c r="P1779" i="3"/>
  <c r="L1780" i="3"/>
  <c r="M1780" i="3"/>
  <c r="N1780" i="3"/>
  <c r="O1780" i="3"/>
  <c r="P1780" i="3"/>
  <c r="L1781" i="3"/>
  <c r="M1781" i="3"/>
  <c r="N1781" i="3"/>
  <c r="O1781" i="3"/>
  <c r="P1781" i="3"/>
  <c r="L1782" i="3"/>
  <c r="M1782" i="3"/>
  <c r="N1782" i="3"/>
  <c r="O1782" i="3"/>
  <c r="P1782" i="3"/>
  <c r="L1783" i="3"/>
  <c r="M1783" i="3"/>
  <c r="N1783" i="3"/>
  <c r="O1783" i="3"/>
  <c r="P1783" i="3"/>
  <c r="L1784" i="3"/>
  <c r="M1784" i="3"/>
  <c r="N1784" i="3"/>
  <c r="O1784" i="3"/>
  <c r="P1784" i="3"/>
  <c r="L1785" i="3"/>
  <c r="M1785" i="3"/>
  <c r="N1785" i="3"/>
  <c r="O1785" i="3"/>
  <c r="P1785" i="3"/>
  <c r="L1786" i="3"/>
  <c r="M1786" i="3"/>
  <c r="N1786" i="3"/>
  <c r="O1786" i="3"/>
  <c r="P1786" i="3"/>
  <c r="L1787" i="3"/>
  <c r="M1787" i="3"/>
  <c r="N1787" i="3"/>
  <c r="O1787" i="3"/>
  <c r="P1787" i="3"/>
  <c r="L1788" i="3"/>
  <c r="M1788" i="3"/>
  <c r="N1788" i="3"/>
  <c r="O1788" i="3"/>
  <c r="P1788" i="3"/>
  <c r="L1789" i="3"/>
  <c r="M1789" i="3"/>
  <c r="N1789" i="3"/>
  <c r="O1789" i="3"/>
  <c r="P1789" i="3"/>
  <c r="L1790" i="3"/>
  <c r="M1790" i="3"/>
  <c r="N1790" i="3"/>
  <c r="O1790" i="3"/>
  <c r="P1790" i="3"/>
  <c r="L1791" i="3"/>
  <c r="M1791" i="3"/>
  <c r="N1791" i="3"/>
  <c r="O1791" i="3"/>
  <c r="P1791" i="3"/>
  <c r="L1792" i="3"/>
  <c r="M1792" i="3"/>
  <c r="N1792" i="3"/>
  <c r="O1792" i="3"/>
  <c r="P1792" i="3"/>
  <c r="L1793" i="3"/>
  <c r="M1793" i="3"/>
  <c r="N1793" i="3"/>
  <c r="O1793" i="3"/>
  <c r="P1793" i="3"/>
  <c r="L1794" i="3"/>
  <c r="M1794" i="3"/>
  <c r="N1794" i="3"/>
  <c r="O1794" i="3"/>
  <c r="P1794" i="3"/>
  <c r="L1795" i="3"/>
  <c r="M1795" i="3"/>
  <c r="N1795" i="3"/>
  <c r="O1795" i="3"/>
  <c r="P1795" i="3"/>
  <c r="L1796" i="3"/>
  <c r="M1796" i="3"/>
  <c r="N1796" i="3"/>
  <c r="O1796" i="3"/>
  <c r="P1796" i="3"/>
  <c r="L1797" i="3"/>
  <c r="M1797" i="3"/>
  <c r="N1797" i="3"/>
  <c r="O1797" i="3"/>
  <c r="P1797" i="3"/>
  <c r="L1798" i="3"/>
  <c r="M1798" i="3"/>
  <c r="N1798" i="3"/>
  <c r="O1798" i="3"/>
  <c r="P1798" i="3"/>
  <c r="L1799" i="3"/>
  <c r="M1799" i="3"/>
  <c r="N1799" i="3"/>
  <c r="O1799" i="3"/>
  <c r="P1799" i="3"/>
  <c r="L1800" i="3"/>
  <c r="M1800" i="3"/>
  <c r="N1800" i="3"/>
  <c r="O1800" i="3"/>
  <c r="P1800" i="3"/>
  <c r="L1801" i="3"/>
  <c r="M1801" i="3"/>
  <c r="N1801" i="3"/>
  <c r="O1801" i="3"/>
  <c r="P1801" i="3"/>
  <c r="L1802" i="3"/>
  <c r="M1802" i="3"/>
  <c r="N1802" i="3"/>
  <c r="O1802" i="3"/>
  <c r="P1802" i="3"/>
  <c r="L1803" i="3"/>
  <c r="M1803" i="3"/>
  <c r="N1803" i="3"/>
  <c r="O1803" i="3"/>
  <c r="P1803" i="3"/>
  <c r="L1804" i="3"/>
  <c r="M1804" i="3"/>
  <c r="N1804" i="3"/>
  <c r="O1804" i="3"/>
  <c r="P1804" i="3"/>
  <c r="L1805" i="3"/>
  <c r="M1805" i="3"/>
  <c r="N1805" i="3"/>
  <c r="O1805" i="3"/>
  <c r="P1805" i="3"/>
  <c r="L1806" i="3"/>
  <c r="M1806" i="3"/>
  <c r="N1806" i="3"/>
  <c r="O1806" i="3"/>
  <c r="P1806" i="3"/>
  <c r="L1807" i="3"/>
  <c r="M1807" i="3"/>
  <c r="N1807" i="3"/>
  <c r="O1807" i="3"/>
  <c r="P1807" i="3"/>
  <c r="L1808" i="3"/>
  <c r="M1808" i="3"/>
  <c r="N1808" i="3"/>
  <c r="O1808" i="3"/>
  <c r="P1808" i="3"/>
  <c r="L1809" i="3"/>
  <c r="M1809" i="3"/>
  <c r="N1809" i="3"/>
  <c r="O1809" i="3"/>
  <c r="P1809" i="3"/>
  <c r="L1810" i="3"/>
  <c r="M1810" i="3"/>
  <c r="N1810" i="3"/>
  <c r="O1810" i="3"/>
  <c r="P1810" i="3"/>
  <c r="L1811" i="3"/>
  <c r="M1811" i="3"/>
  <c r="N1811" i="3"/>
  <c r="O1811" i="3"/>
  <c r="P1811" i="3"/>
  <c r="L1812" i="3"/>
  <c r="M1812" i="3"/>
  <c r="N1812" i="3"/>
  <c r="O1812" i="3"/>
  <c r="P1812" i="3"/>
  <c r="L1813" i="3"/>
  <c r="M1813" i="3"/>
  <c r="N1813" i="3"/>
  <c r="O1813" i="3"/>
  <c r="P1813" i="3"/>
  <c r="L1814" i="3"/>
  <c r="M1814" i="3"/>
  <c r="N1814" i="3"/>
  <c r="O1814" i="3"/>
  <c r="P1814" i="3"/>
  <c r="L1815" i="3"/>
  <c r="M1815" i="3"/>
  <c r="N1815" i="3"/>
  <c r="O1815" i="3"/>
  <c r="P1815" i="3"/>
  <c r="L1816" i="3"/>
  <c r="M1816" i="3"/>
  <c r="N1816" i="3"/>
  <c r="O1816" i="3"/>
  <c r="P1816" i="3"/>
  <c r="L1817" i="3"/>
  <c r="M1817" i="3"/>
  <c r="N1817" i="3"/>
  <c r="O1817" i="3"/>
  <c r="P1817" i="3"/>
  <c r="L1818" i="3"/>
  <c r="M1818" i="3"/>
  <c r="N1818" i="3"/>
  <c r="O1818" i="3"/>
  <c r="P1818" i="3"/>
  <c r="L1819" i="3"/>
  <c r="M1819" i="3"/>
  <c r="N1819" i="3"/>
  <c r="O1819" i="3"/>
  <c r="P1819" i="3"/>
  <c r="L1820" i="3"/>
  <c r="M1820" i="3"/>
  <c r="N1820" i="3"/>
  <c r="O1820" i="3"/>
  <c r="P1820" i="3"/>
  <c r="L1821" i="3"/>
  <c r="M1821" i="3"/>
  <c r="N1821" i="3"/>
  <c r="O1821" i="3"/>
  <c r="P1821" i="3"/>
  <c r="L1822" i="3"/>
  <c r="M1822" i="3"/>
  <c r="N1822" i="3"/>
  <c r="O1822" i="3"/>
  <c r="P1822" i="3"/>
  <c r="L1823" i="3"/>
  <c r="M1823" i="3"/>
  <c r="N1823" i="3"/>
  <c r="O1823" i="3"/>
  <c r="P1823" i="3"/>
  <c r="L1824" i="3"/>
  <c r="M1824" i="3"/>
  <c r="N1824" i="3"/>
  <c r="O1824" i="3"/>
  <c r="P1824" i="3"/>
  <c r="L1825" i="3"/>
  <c r="M1825" i="3"/>
  <c r="N1825" i="3"/>
  <c r="O1825" i="3"/>
  <c r="P1825" i="3"/>
  <c r="L1826" i="3"/>
  <c r="M1826" i="3"/>
  <c r="N1826" i="3"/>
  <c r="O1826" i="3"/>
  <c r="P1826" i="3"/>
  <c r="L1827" i="3"/>
  <c r="M1827" i="3"/>
  <c r="N1827" i="3"/>
  <c r="O1827" i="3"/>
  <c r="P1827" i="3"/>
  <c r="L1828" i="3"/>
  <c r="M1828" i="3"/>
  <c r="N1828" i="3"/>
  <c r="O1828" i="3"/>
  <c r="P1828" i="3"/>
  <c r="L1829" i="3"/>
  <c r="M1829" i="3"/>
  <c r="N1829" i="3"/>
  <c r="O1829" i="3"/>
  <c r="P1829" i="3"/>
  <c r="L1830" i="3"/>
  <c r="M1830" i="3"/>
  <c r="N1830" i="3"/>
  <c r="O1830" i="3"/>
  <c r="P1830" i="3"/>
  <c r="L1831" i="3"/>
  <c r="M1831" i="3"/>
  <c r="N1831" i="3"/>
  <c r="O1831" i="3"/>
  <c r="P1831" i="3"/>
  <c r="L1832" i="3"/>
  <c r="M1832" i="3"/>
  <c r="N1832" i="3"/>
  <c r="O1832" i="3"/>
  <c r="P1832" i="3"/>
  <c r="L1833" i="3"/>
  <c r="M1833" i="3"/>
  <c r="N1833" i="3"/>
  <c r="O1833" i="3"/>
  <c r="P1833" i="3"/>
  <c r="L1834" i="3"/>
  <c r="M1834" i="3"/>
  <c r="N1834" i="3"/>
  <c r="O1834" i="3"/>
  <c r="P1834" i="3"/>
  <c r="L1835" i="3"/>
  <c r="M1835" i="3"/>
  <c r="N1835" i="3"/>
  <c r="O1835" i="3"/>
  <c r="P1835" i="3"/>
  <c r="L1836" i="3"/>
  <c r="M1836" i="3"/>
  <c r="N1836" i="3"/>
  <c r="O1836" i="3"/>
  <c r="P1836" i="3"/>
  <c r="L1837" i="3"/>
  <c r="M1837" i="3"/>
  <c r="N1837" i="3"/>
  <c r="O1837" i="3"/>
  <c r="P1837" i="3"/>
  <c r="L1838" i="3"/>
  <c r="M1838" i="3"/>
  <c r="N1838" i="3"/>
  <c r="O1838" i="3"/>
  <c r="P1838" i="3"/>
  <c r="L1839" i="3"/>
  <c r="M1839" i="3"/>
  <c r="N1839" i="3"/>
  <c r="O1839" i="3"/>
  <c r="P1839" i="3"/>
  <c r="L1840" i="3"/>
  <c r="M1840" i="3"/>
  <c r="N1840" i="3"/>
  <c r="O1840" i="3"/>
  <c r="P1840" i="3"/>
  <c r="L1841" i="3"/>
  <c r="M1841" i="3"/>
  <c r="N1841" i="3"/>
  <c r="O1841" i="3"/>
  <c r="P1841" i="3"/>
  <c r="L1842" i="3"/>
  <c r="M1842" i="3"/>
  <c r="N1842" i="3"/>
  <c r="O1842" i="3"/>
  <c r="P1842" i="3"/>
  <c r="L1843" i="3"/>
  <c r="M1843" i="3"/>
  <c r="N1843" i="3"/>
  <c r="O1843" i="3"/>
  <c r="P1843" i="3"/>
  <c r="L1844" i="3"/>
  <c r="M1844" i="3"/>
  <c r="N1844" i="3"/>
  <c r="O1844" i="3"/>
  <c r="P1844" i="3"/>
  <c r="L1845" i="3"/>
  <c r="M1845" i="3"/>
  <c r="N1845" i="3"/>
  <c r="O1845" i="3"/>
  <c r="P1845" i="3"/>
  <c r="L1846" i="3"/>
  <c r="M1846" i="3"/>
  <c r="N1846" i="3"/>
  <c r="O1846" i="3"/>
  <c r="P1846" i="3"/>
  <c r="L1847" i="3"/>
  <c r="M1847" i="3"/>
  <c r="N1847" i="3"/>
  <c r="O1847" i="3"/>
  <c r="P1847" i="3"/>
  <c r="L1848" i="3"/>
  <c r="M1848" i="3"/>
  <c r="N1848" i="3"/>
  <c r="O1848" i="3"/>
  <c r="P1848" i="3"/>
  <c r="L1849" i="3"/>
  <c r="M1849" i="3"/>
  <c r="N1849" i="3"/>
  <c r="O1849" i="3"/>
  <c r="P1849" i="3"/>
  <c r="L1850" i="3"/>
  <c r="M1850" i="3"/>
  <c r="N1850" i="3"/>
  <c r="O1850" i="3"/>
  <c r="P1850" i="3"/>
  <c r="L1851" i="3"/>
  <c r="M1851" i="3"/>
  <c r="N1851" i="3"/>
  <c r="O1851" i="3"/>
  <c r="P1851" i="3"/>
  <c r="L1852" i="3"/>
  <c r="M1852" i="3"/>
  <c r="N1852" i="3"/>
  <c r="O1852" i="3"/>
  <c r="P1852" i="3"/>
  <c r="L1853" i="3"/>
  <c r="M1853" i="3"/>
  <c r="N1853" i="3"/>
  <c r="O1853" i="3"/>
  <c r="P1853" i="3"/>
  <c r="L1854" i="3"/>
  <c r="M1854" i="3"/>
  <c r="N1854" i="3"/>
  <c r="O1854" i="3"/>
  <c r="P1854" i="3"/>
  <c r="L1855" i="3"/>
  <c r="M1855" i="3"/>
  <c r="N1855" i="3"/>
  <c r="O1855" i="3"/>
  <c r="P1855" i="3"/>
  <c r="L1856" i="3"/>
  <c r="M1856" i="3"/>
  <c r="N1856" i="3"/>
  <c r="O1856" i="3"/>
  <c r="P1856" i="3"/>
  <c r="L1857" i="3"/>
  <c r="M1857" i="3"/>
  <c r="N1857" i="3"/>
  <c r="O1857" i="3"/>
  <c r="P1857" i="3"/>
  <c r="L1858" i="3"/>
  <c r="M1858" i="3"/>
  <c r="N1858" i="3"/>
  <c r="O1858" i="3"/>
  <c r="P1858" i="3"/>
  <c r="L1859" i="3"/>
  <c r="M1859" i="3"/>
  <c r="N1859" i="3"/>
  <c r="O1859" i="3"/>
  <c r="P1859" i="3"/>
  <c r="L1860" i="3"/>
  <c r="M1860" i="3"/>
  <c r="N1860" i="3"/>
  <c r="O1860" i="3"/>
  <c r="P1860" i="3"/>
  <c r="L1861" i="3"/>
  <c r="M1861" i="3"/>
  <c r="N1861" i="3"/>
  <c r="O1861" i="3"/>
  <c r="P1861" i="3"/>
  <c r="L1862" i="3"/>
  <c r="M1862" i="3"/>
  <c r="N1862" i="3"/>
  <c r="O1862" i="3"/>
  <c r="P1862" i="3"/>
  <c r="L1863" i="3"/>
  <c r="M1863" i="3"/>
  <c r="N1863" i="3"/>
  <c r="O1863" i="3"/>
  <c r="P1863" i="3"/>
  <c r="L1864" i="3"/>
  <c r="M1864" i="3"/>
  <c r="N1864" i="3"/>
  <c r="O1864" i="3"/>
  <c r="P1864" i="3"/>
  <c r="L1865" i="3"/>
  <c r="M1865" i="3"/>
  <c r="N1865" i="3"/>
  <c r="O1865" i="3"/>
  <c r="P1865" i="3"/>
  <c r="L1866" i="3"/>
  <c r="M1866" i="3"/>
  <c r="N1866" i="3"/>
  <c r="O1866" i="3"/>
  <c r="P1866" i="3"/>
  <c r="L1867" i="3"/>
  <c r="M1867" i="3"/>
  <c r="N1867" i="3"/>
  <c r="O1867" i="3"/>
  <c r="P1867" i="3"/>
  <c r="L1868" i="3"/>
  <c r="M1868" i="3"/>
  <c r="N1868" i="3"/>
  <c r="O1868" i="3"/>
  <c r="P1868" i="3"/>
  <c r="L1869" i="3"/>
  <c r="M1869" i="3"/>
  <c r="N1869" i="3"/>
  <c r="O1869" i="3"/>
  <c r="P1869" i="3"/>
  <c r="L1870" i="3"/>
  <c r="M1870" i="3"/>
  <c r="N1870" i="3"/>
  <c r="O1870" i="3"/>
  <c r="P1870" i="3"/>
  <c r="L1871" i="3"/>
  <c r="M1871" i="3"/>
  <c r="N1871" i="3"/>
  <c r="O1871" i="3"/>
  <c r="P1871" i="3"/>
  <c r="L1872" i="3"/>
  <c r="M1872" i="3"/>
  <c r="N1872" i="3"/>
  <c r="O1872" i="3"/>
  <c r="P1872" i="3"/>
  <c r="L1873" i="3"/>
  <c r="M1873" i="3"/>
  <c r="N1873" i="3"/>
  <c r="O1873" i="3"/>
  <c r="P1873" i="3"/>
  <c r="L1874" i="3"/>
  <c r="M1874" i="3"/>
  <c r="N1874" i="3"/>
  <c r="O1874" i="3"/>
  <c r="P1874" i="3"/>
  <c r="L1875" i="3"/>
  <c r="M1875" i="3"/>
  <c r="N1875" i="3"/>
  <c r="O1875" i="3"/>
  <c r="P1875" i="3"/>
  <c r="L1876" i="3"/>
  <c r="M1876" i="3"/>
  <c r="N1876" i="3"/>
  <c r="O1876" i="3"/>
  <c r="P1876" i="3"/>
  <c r="L1877" i="3"/>
  <c r="M1877" i="3"/>
  <c r="N1877" i="3"/>
  <c r="O1877" i="3"/>
  <c r="P1877" i="3"/>
  <c r="L1878" i="3"/>
  <c r="M1878" i="3"/>
  <c r="N1878" i="3"/>
  <c r="O1878" i="3"/>
  <c r="P1878" i="3"/>
  <c r="L1879" i="3"/>
  <c r="M1879" i="3"/>
  <c r="N1879" i="3"/>
  <c r="O1879" i="3"/>
  <c r="P1879" i="3"/>
  <c r="L1880" i="3"/>
  <c r="M1880" i="3"/>
  <c r="N1880" i="3"/>
  <c r="O1880" i="3"/>
  <c r="P1880" i="3"/>
  <c r="L1881" i="3"/>
  <c r="M1881" i="3"/>
  <c r="N1881" i="3"/>
  <c r="O1881" i="3"/>
  <c r="P1881" i="3"/>
  <c r="L1882" i="3"/>
  <c r="M1882" i="3"/>
  <c r="N1882" i="3"/>
  <c r="O1882" i="3"/>
  <c r="P1882" i="3"/>
  <c r="L1883" i="3"/>
  <c r="M1883" i="3"/>
  <c r="N1883" i="3"/>
  <c r="O1883" i="3"/>
  <c r="P1883" i="3"/>
  <c r="L1884" i="3"/>
  <c r="M1884" i="3"/>
  <c r="N1884" i="3"/>
  <c r="O1884" i="3"/>
  <c r="P1884" i="3"/>
  <c r="L1885" i="3"/>
  <c r="M1885" i="3"/>
  <c r="N1885" i="3"/>
  <c r="O1885" i="3"/>
  <c r="P1885" i="3"/>
  <c r="L1886" i="3"/>
  <c r="M1886" i="3"/>
  <c r="N1886" i="3"/>
  <c r="O1886" i="3"/>
  <c r="P1886" i="3"/>
  <c r="L1887" i="3"/>
  <c r="M1887" i="3"/>
  <c r="N1887" i="3"/>
  <c r="O1887" i="3"/>
  <c r="P1887" i="3"/>
  <c r="L1888" i="3"/>
  <c r="M1888" i="3"/>
  <c r="N1888" i="3"/>
  <c r="O1888" i="3"/>
  <c r="P1888" i="3"/>
  <c r="L1889" i="3"/>
  <c r="M1889" i="3"/>
  <c r="N1889" i="3"/>
  <c r="O1889" i="3"/>
  <c r="P1889" i="3"/>
  <c r="L1890" i="3"/>
  <c r="M1890" i="3"/>
  <c r="N1890" i="3"/>
  <c r="O1890" i="3"/>
  <c r="P1890" i="3"/>
  <c r="L1891" i="3"/>
  <c r="M1891" i="3"/>
  <c r="N1891" i="3"/>
  <c r="O1891" i="3"/>
  <c r="P1891" i="3"/>
  <c r="L1892" i="3"/>
  <c r="M1892" i="3"/>
  <c r="N1892" i="3"/>
  <c r="O1892" i="3"/>
  <c r="P1892" i="3"/>
  <c r="L1893" i="3"/>
  <c r="M1893" i="3"/>
  <c r="N1893" i="3"/>
  <c r="O1893" i="3"/>
  <c r="P1893" i="3"/>
  <c r="L1894" i="3"/>
  <c r="M1894" i="3"/>
  <c r="N1894" i="3"/>
  <c r="O1894" i="3"/>
  <c r="P1894" i="3"/>
  <c r="L1895" i="3"/>
  <c r="M1895" i="3"/>
  <c r="N1895" i="3"/>
  <c r="O1895" i="3"/>
  <c r="P1895" i="3"/>
  <c r="L1896" i="3"/>
  <c r="M1896" i="3"/>
  <c r="N1896" i="3"/>
  <c r="O1896" i="3"/>
  <c r="P1896" i="3"/>
  <c r="L1897" i="3"/>
  <c r="M1897" i="3"/>
  <c r="N1897" i="3"/>
  <c r="O1897" i="3"/>
  <c r="P1897" i="3"/>
  <c r="L1898" i="3"/>
  <c r="M1898" i="3"/>
  <c r="N1898" i="3"/>
  <c r="O1898" i="3"/>
  <c r="P1898" i="3"/>
  <c r="L1899" i="3"/>
  <c r="M1899" i="3"/>
  <c r="N1899" i="3"/>
  <c r="O1899" i="3"/>
  <c r="P1899" i="3"/>
  <c r="L1900" i="3"/>
  <c r="M1900" i="3"/>
  <c r="N1900" i="3"/>
  <c r="O1900" i="3"/>
  <c r="P1900" i="3"/>
  <c r="L1901" i="3"/>
  <c r="M1901" i="3"/>
  <c r="N1901" i="3"/>
  <c r="O1901" i="3"/>
  <c r="P1901" i="3"/>
  <c r="L1902" i="3"/>
  <c r="M1902" i="3"/>
  <c r="N1902" i="3"/>
  <c r="O1902" i="3"/>
  <c r="P1902" i="3"/>
  <c r="L1903" i="3"/>
  <c r="M1903" i="3"/>
  <c r="N1903" i="3"/>
  <c r="O1903" i="3"/>
  <c r="P1903" i="3"/>
  <c r="L1904" i="3"/>
  <c r="M1904" i="3"/>
  <c r="N1904" i="3"/>
  <c r="O1904" i="3"/>
  <c r="P1904" i="3"/>
  <c r="L1905" i="3"/>
  <c r="M1905" i="3"/>
  <c r="N1905" i="3"/>
  <c r="O1905" i="3"/>
  <c r="P1905" i="3"/>
  <c r="L1906" i="3"/>
  <c r="M1906" i="3"/>
  <c r="N1906" i="3"/>
  <c r="O1906" i="3"/>
  <c r="P1906" i="3"/>
  <c r="L1907" i="3"/>
  <c r="M1907" i="3"/>
  <c r="N1907" i="3"/>
  <c r="O1907" i="3"/>
  <c r="P1907" i="3"/>
  <c r="L1908" i="3"/>
  <c r="M1908" i="3"/>
  <c r="N1908" i="3"/>
  <c r="O1908" i="3"/>
  <c r="P1908" i="3"/>
  <c r="L1909" i="3"/>
  <c r="M1909" i="3"/>
  <c r="N1909" i="3"/>
  <c r="O1909" i="3"/>
  <c r="P1909" i="3"/>
  <c r="L1910" i="3"/>
  <c r="M1910" i="3"/>
  <c r="N1910" i="3"/>
  <c r="O1910" i="3"/>
  <c r="P1910" i="3"/>
  <c r="L1911" i="3"/>
  <c r="M1911" i="3"/>
  <c r="N1911" i="3"/>
  <c r="O1911" i="3"/>
  <c r="P1911" i="3"/>
  <c r="L1912" i="3"/>
  <c r="M1912" i="3"/>
  <c r="N1912" i="3"/>
  <c r="O1912" i="3"/>
  <c r="P1912" i="3"/>
  <c r="L1913" i="3"/>
  <c r="M1913" i="3"/>
  <c r="N1913" i="3"/>
  <c r="O1913" i="3"/>
  <c r="P1913" i="3"/>
  <c r="L1914" i="3"/>
  <c r="M1914" i="3"/>
  <c r="N1914" i="3"/>
  <c r="O1914" i="3"/>
  <c r="P1914" i="3"/>
  <c r="L1915" i="3"/>
  <c r="M1915" i="3"/>
  <c r="N1915" i="3"/>
  <c r="O1915" i="3"/>
  <c r="P1915" i="3"/>
  <c r="L1916" i="3"/>
  <c r="M1916" i="3"/>
  <c r="N1916" i="3"/>
  <c r="O1916" i="3"/>
  <c r="P1916" i="3"/>
  <c r="L1917" i="3"/>
  <c r="M1917" i="3"/>
  <c r="N1917" i="3"/>
  <c r="O1917" i="3"/>
  <c r="P1917" i="3"/>
  <c r="L1918" i="3"/>
  <c r="M1918" i="3"/>
  <c r="N1918" i="3"/>
  <c r="O1918" i="3"/>
  <c r="P1918" i="3"/>
  <c r="L1919" i="3"/>
  <c r="M1919" i="3"/>
  <c r="N1919" i="3"/>
  <c r="O1919" i="3"/>
  <c r="P1919" i="3"/>
  <c r="L1920" i="3"/>
  <c r="M1920" i="3"/>
  <c r="N1920" i="3"/>
  <c r="O1920" i="3"/>
  <c r="P1920" i="3"/>
  <c r="L1921" i="3"/>
  <c r="M1921" i="3"/>
  <c r="N1921" i="3"/>
  <c r="O1921" i="3"/>
  <c r="P1921" i="3"/>
  <c r="L1922" i="3"/>
  <c r="M1922" i="3"/>
  <c r="N1922" i="3"/>
  <c r="O1922" i="3"/>
  <c r="P1922" i="3"/>
  <c r="L1923" i="3"/>
  <c r="M1923" i="3"/>
  <c r="N1923" i="3"/>
  <c r="O1923" i="3"/>
  <c r="P1923" i="3"/>
  <c r="L1924" i="3"/>
  <c r="M1924" i="3"/>
  <c r="N1924" i="3"/>
  <c r="O1924" i="3"/>
  <c r="P1924" i="3"/>
  <c r="L1925" i="3"/>
  <c r="M1925" i="3"/>
  <c r="N1925" i="3"/>
  <c r="O1925" i="3"/>
  <c r="P1925" i="3"/>
  <c r="L1926" i="3"/>
  <c r="M1926" i="3"/>
  <c r="N1926" i="3"/>
  <c r="O1926" i="3"/>
  <c r="P1926" i="3"/>
  <c r="L1927" i="3"/>
  <c r="M1927" i="3"/>
  <c r="N1927" i="3"/>
  <c r="O1927" i="3"/>
  <c r="P1927" i="3"/>
  <c r="L1928" i="3"/>
  <c r="M1928" i="3"/>
  <c r="N1928" i="3"/>
  <c r="O1928" i="3"/>
  <c r="P1928" i="3"/>
  <c r="L1929" i="3"/>
  <c r="M1929" i="3"/>
  <c r="N1929" i="3"/>
  <c r="O1929" i="3"/>
  <c r="P1929" i="3"/>
  <c r="L1930" i="3"/>
  <c r="M1930" i="3"/>
  <c r="N1930" i="3"/>
  <c r="O1930" i="3"/>
  <c r="P1930" i="3"/>
  <c r="L1931" i="3"/>
  <c r="M1931" i="3"/>
  <c r="N1931" i="3"/>
  <c r="O1931" i="3"/>
  <c r="P1931" i="3"/>
  <c r="L1932" i="3"/>
  <c r="M1932" i="3"/>
  <c r="N1932" i="3"/>
  <c r="O1932" i="3"/>
  <c r="P1932" i="3"/>
  <c r="L1933" i="3"/>
  <c r="M1933" i="3"/>
  <c r="N1933" i="3"/>
  <c r="O1933" i="3"/>
  <c r="P1933" i="3"/>
  <c r="L1934" i="3"/>
  <c r="M1934" i="3"/>
  <c r="N1934" i="3"/>
  <c r="O1934" i="3"/>
  <c r="P1934" i="3"/>
  <c r="L1935" i="3"/>
  <c r="M1935" i="3"/>
  <c r="N1935" i="3"/>
  <c r="O1935" i="3"/>
  <c r="P1935" i="3"/>
  <c r="L1936" i="3"/>
  <c r="M1936" i="3"/>
  <c r="N1936" i="3"/>
  <c r="O1936" i="3"/>
  <c r="P1936" i="3"/>
  <c r="L1937" i="3"/>
  <c r="M1937" i="3"/>
  <c r="N1937" i="3"/>
  <c r="O1937" i="3"/>
  <c r="P1937" i="3"/>
  <c r="L1938" i="3"/>
  <c r="M1938" i="3"/>
  <c r="N1938" i="3"/>
  <c r="O1938" i="3"/>
  <c r="P1938" i="3"/>
  <c r="L1939" i="3"/>
  <c r="M1939" i="3"/>
  <c r="N1939" i="3"/>
  <c r="O1939" i="3"/>
  <c r="P1939" i="3"/>
  <c r="L1940" i="3"/>
  <c r="M1940" i="3"/>
  <c r="N1940" i="3"/>
  <c r="O1940" i="3"/>
  <c r="P1940" i="3"/>
  <c r="L1941" i="3"/>
  <c r="M1941" i="3"/>
  <c r="N1941" i="3"/>
  <c r="O1941" i="3"/>
  <c r="P1941" i="3"/>
  <c r="L1942" i="3"/>
  <c r="M1942" i="3"/>
  <c r="N1942" i="3"/>
  <c r="O1942" i="3"/>
  <c r="P1942" i="3"/>
  <c r="L1943" i="3"/>
  <c r="M1943" i="3"/>
  <c r="N1943" i="3"/>
  <c r="O1943" i="3"/>
  <c r="P1943" i="3"/>
  <c r="L1944" i="3"/>
  <c r="M1944" i="3"/>
  <c r="N1944" i="3"/>
  <c r="O1944" i="3"/>
  <c r="P1944" i="3"/>
  <c r="L1945" i="3"/>
  <c r="M1945" i="3"/>
  <c r="N1945" i="3"/>
  <c r="O1945" i="3"/>
  <c r="P1945" i="3"/>
  <c r="L1946" i="3"/>
  <c r="M1946" i="3"/>
  <c r="N1946" i="3"/>
  <c r="O1946" i="3"/>
  <c r="P1946" i="3"/>
  <c r="L1947" i="3"/>
  <c r="M1947" i="3"/>
  <c r="N1947" i="3"/>
  <c r="O1947" i="3"/>
  <c r="P1947" i="3"/>
  <c r="L1948" i="3"/>
  <c r="M1948" i="3"/>
  <c r="N1948" i="3"/>
  <c r="O1948" i="3"/>
  <c r="P1948" i="3"/>
  <c r="L1949" i="3"/>
  <c r="M1949" i="3"/>
  <c r="N1949" i="3"/>
  <c r="O1949" i="3"/>
  <c r="P1949" i="3"/>
  <c r="L1950" i="3"/>
  <c r="M1950" i="3"/>
  <c r="N1950" i="3"/>
  <c r="O1950" i="3"/>
  <c r="P1950" i="3"/>
  <c r="L1951" i="3"/>
  <c r="M1951" i="3"/>
  <c r="N1951" i="3"/>
  <c r="O1951" i="3"/>
  <c r="P1951" i="3"/>
  <c r="L1952" i="3"/>
  <c r="M1952" i="3"/>
  <c r="N1952" i="3"/>
  <c r="O1952" i="3"/>
  <c r="P1952" i="3"/>
  <c r="L1953" i="3"/>
  <c r="M1953" i="3"/>
  <c r="N1953" i="3"/>
  <c r="O1953" i="3"/>
  <c r="P1953" i="3"/>
  <c r="L1954" i="3"/>
  <c r="M1954" i="3"/>
  <c r="N1954" i="3"/>
  <c r="O1954" i="3"/>
  <c r="P1954" i="3"/>
  <c r="L1955" i="3"/>
  <c r="M1955" i="3"/>
  <c r="N1955" i="3"/>
  <c r="O1955" i="3"/>
  <c r="P1955" i="3"/>
  <c r="L1956" i="3"/>
  <c r="M1956" i="3"/>
  <c r="N1956" i="3"/>
  <c r="O1956" i="3"/>
  <c r="P1956" i="3"/>
  <c r="L1957" i="3"/>
  <c r="M1957" i="3"/>
  <c r="N1957" i="3"/>
  <c r="O1957" i="3"/>
  <c r="P1957" i="3"/>
  <c r="L1958" i="3"/>
  <c r="M1958" i="3"/>
  <c r="N1958" i="3"/>
  <c r="O1958" i="3"/>
  <c r="P1958" i="3"/>
  <c r="L1959" i="3"/>
  <c r="M1959" i="3"/>
  <c r="N1959" i="3"/>
  <c r="O1959" i="3"/>
  <c r="P1959" i="3"/>
  <c r="L1960" i="3"/>
  <c r="M1960" i="3"/>
  <c r="N1960" i="3"/>
  <c r="O1960" i="3"/>
  <c r="P1960" i="3"/>
  <c r="L1961" i="3"/>
  <c r="M1961" i="3"/>
  <c r="N1961" i="3"/>
  <c r="O1961" i="3"/>
  <c r="P1961" i="3"/>
  <c r="L1962" i="3"/>
  <c r="M1962" i="3"/>
  <c r="N1962" i="3"/>
  <c r="O1962" i="3"/>
  <c r="P1962" i="3"/>
  <c r="L1963" i="3"/>
  <c r="M1963" i="3"/>
  <c r="N1963" i="3"/>
  <c r="O1963" i="3"/>
  <c r="P1963" i="3"/>
  <c r="L1964" i="3"/>
  <c r="M1964" i="3"/>
  <c r="N1964" i="3"/>
  <c r="O1964" i="3"/>
  <c r="P1964" i="3"/>
  <c r="L1965" i="3"/>
  <c r="M1965" i="3"/>
  <c r="N1965" i="3"/>
  <c r="O1965" i="3"/>
  <c r="P1965" i="3"/>
  <c r="L1966" i="3"/>
  <c r="M1966" i="3"/>
  <c r="N1966" i="3"/>
  <c r="O1966" i="3"/>
  <c r="P1966" i="3"/>
  <c r="L1967" i="3"/>
  <c r="M1967" i="3"/>
  <c r="N1967" i="3"/>
  <c r="O1967" i="3"/>
  <c r="P1967" i="3"/>
  <c r="L1968" i="3"/>
  <c r="M1968" i="3"/>
  <c r="N1968" i="3"/>
  <c r="O1968" i="3"/>
  <c r="P1968" i="3"/>
  <c r="L1969" i="3"/>
  <c r="M1969" i="3"/>
  <c r="N1969" i="3"/>
  <c r="O1969" i="3"/>
  <c r="P1969" i="3"/>
  <c r="L1970" i="3"/>
  <c r="M1970" i="3"/>
  <c r="N1970" i="3"/>
  <c r="O1970" i="3"/>
  <c r="P1970" i="3"/>
  <c r="L1971" i="3"/>
  <c r="M1971" i="3"/>
  <c r="N1971" i="3"/>
  <c r="O1971" i="3"/>
  <c r="P1971" i="3"/>
  <c r="L1972" i="3"/>
  <c r="M1972" i="3"/>
  <c r="N1972" i="3"/>
  <c r="O1972" i="3"/>
  <c r="P1972" i="3"/>
  <c r="L1973" i="3"/>
  <c r="M1973" i="3"/>
  <c r="N1973" i="3"/>
  <c r="O1973" i="3"/>
  <c r="P1973" i="3"/>
  <c r="L1974" i="3"/>
  <c r="M1974" i="3"/>
  <c r="N1974" i="3"/>
  <c r="O1974" i="3"/>
  <c r="P1974" i="3"/>
  <c r="L1975" i="3"/>
  <c r="M1975" i="3"/>
  <c r="N1975" i="3"/>
  <c r="O1975" i="3"/>
  <c r="P1975" i="3"/>
  <c r="L1976" i="3"/>
  <c r="M1976" i="3"/>
  <c r="N1976" i="3"/>
  <c r="O1976" i="3"/>
  <c r="P1976" i="3"/>
  <c r="L1977" i="3"/>
  <c r="M1977" i="3"/>
  <c r="N1977" i="3"/>
  <c r="O1977" i="3"/>
  <c r="P1977" i="3"/>
  <c r="L1978" i="3"/>
  <c r="M1978" i="3"/>
  <c r="N1978" i="3"/>
  <c r="O1978" i="3"/>
  <c r="P1978" i="3"/>
  <c r="L1979" i="3"/>
  <c r="M1979" i="3"/>
  <c r="N1979" i="3"/>
  <c r="O1979" i="3"/>
  <c r="P1979" i="3"/>
  <c r="L1980" i="3"/>
  <c r="M1980" i="3"/>
  <c r="N1980" i="3"/>
  <c r="O1980" i="3"/>
  <c r="P1980" i="3"/>
  <c r="L1981" i="3"/>
  <c r="M1981" i="3"/>
  <c r="N1981" i="3"/>
  <c r="O1981" i="3"/>
  <c r="P1981" i="3"/>
  <c r="L1982" i="3"/>
  <c r="M1982" i="3"/>
  <c r="N1982" i="3"/>
  <c r="O1982" i="3"/>
  <c r="P1982" i="3"/>
  <c r="L1983" i="3"/>
  <c r="M1983" i="3"/>
  <c r="N1983" i="3"/>
  <c r="O1983" i="3"/>
  <c r="P1983" i="3"/>
  <c r="L1984" i="3"/>
  <c r="M1984" i="3"/>
  <c r="N1984" i="3"/>
  <c r="O1984" i="3"/>
  <c r="P1984" i="3"/>
  <c r="L1985" i="3"/>
  <c r="M1985" i="3"/>
  <c r="N1985" i="3"/>
  <c r="O1985" i="3"/>
  <c r="P1985" i="3"/>
  <c r="L1986" i="3"/>
  <c r="M1986" i="3"/>
  <c r="N1986" i="3"/>
  <c r="O1986" i="3"/>
  <c r="P1986" i="3"/>
  <c r="L1987" i="3"/>
  <c r="M1987" i="3"/>
  <c r="N1987" i="3"/>
  <c r="O1987" i="3"/>
  <c r="P1987" i="3"/>
  <c r="L1988" i="3"/>
  <c r="M1988" i="3"/>
  <c r="N1988" i="3"/>
  <c r="O1988" i="3"/>
  <c r="P1988" i="3"/>
  <c r="L1989" i="3"/>
  <c r="M1989" i="3"/>
  <c r="N1989" i="3"/>
  <c r="O1989" i="3"/>
  <c r="P1989" i="3"/>
  <c r="L1990" i="3"/>
  <c r="M1990" i="3"/>
  <c r="N1990" i="3"/>
  <c r="O1990" i="3"/>
  <c r="P1990" i="3"/>
  <c r="L1991" i="3"/>
  <c r="M1991" i="3"/>
  <c r="N1991" i="3"/>
  <c r="O1991" i="3"/>
  <c r="P1991" i="3"/>
  <c r="L1992" i="3"/>
  <c r="M1992" i="3"/>
  <c r="N1992" i="3"/>
  <c r="O1992" i="3"/>
  <c r="P1992" i="3"/>
  <c r="L1993" i="3"/>
  <c r="M1993" i="3"/>
  <c r="N1993" i="3"/>
  <c r="O1993" i="3"/>
  <c r="P1993" i="3"/>
  <c r="L1994" i="3"/>
  <c r="M1994" i="3"/>
  <c r="N1994" i="3"/>
  <c r="O1994" i="3"/>
  <c r="P1994" i="3"/>
  <c r="L1995" i="3"/>
  <c r="M1995" i="3"/>
  <c r="N1995" i="3"/>
  <c r="O1995" i="3"/>
  <c r="P1995" i="3"/>
  <c r="L1996" i="3"/>
  <c r="M1996" i="3"/>
  <c r="N1996" i="3"/>
  <c r="O1996" i="3"/>
  <c r="P1996" i="3"/>
  <c r="L1997" i="3"/>
  <c r="M1997" i="3"/>
  <c r="N1997" i="3"/>
  <c r="O1997" i="3"/>
  <c r="P1997" i="3"/>
  <c r="L1998" i="3"/>
  <c r="M1998" i="3"/>
  <c r="N1998" i="3"/>
  <c r="O1998" i="3"/>
  <c r="P1998" i="3"/>
  <c r="L1999" i="3"/>
  <c r="M1999" i="3"/>
  <c r="N1999" i="3"/>
  <c r="O1999" i="3"/>
  <c r="P1999" i="3"/>
  <c r="L2000" i="3"/>
  <c r="M2000" i="3"/>
  <c r="N2000" i="3"/>
  <c r="O2000" i="3"/>
  <c r="P2000" i="3"/>
  <c r="L2001" i="3"/>
  <c r="M2001" i="3"/>
  <c r="N2001" i="3"/>
  <c r="O2001" i="3"/>
  <c r="P2001" i="3"/>
  <c r="L2002" i="3"/>
  <c r="M2002" i="3"/>
  <c r="N2002" i="3"/>
  <c r="O2002" i="3"/>
  <c r="P2002" i="3"/>
  <c r="L2003" i="3"/>
  <c r="M2003" i="3"/>
  <c r="N2003" i="3"/>
  <c r="O2003" i="3"/>
  <c r="P2003" i="3"/>
  <c r="L2004" i="3"/>
  <c r="M2004" i="3"/>
  <c r="N2004" i="3"/>
  <c r="O2004" i="3"/>
  <c r="P2004" i="3"/>
  <c r="L2005" i="3"/>
  <c r="M2005" i="3"/>
  <c r="N2005" i="3"/>
  <c r="O2005" i="3"/>
  <c r="P2005" i="3"/>
  <c r="L2006" i="3"/>
  <c r="M2006" i="3"/>
  <c r="N2006" i="3"/>
  <c r="O2006" i="3"/>
  <c r="P2006" i="3"/>
  <c r="L2007" i="3"/>
  <c r="M2007" i="3"/>
  <c r="N2007" i="3"/>
  <c r="O2007" i="3"/>
  <c r="P2007" i="3"/>
  <c r="L2008" i="3"/>
  <c r="M2008" i="3"/>
  <c r="N2008" i="3"/>
  <c r="O2008" i="3"/>
  <c r="P2008" i="3"/>
  <c r="L2009" i="3"/>
  <c r="M2009" i="3"/>
  <c r="N2009" i="3"/>
  <c r="O2009" i="3"/>
  <c r="P2009" i="3"/>
  <c r="L2010" i="3"/>
  <c r="M2010" i="3"/>
  <c r="N2010" i="3"/>
  <c r="O2010" i="3"/>
  <c r="P2010" i="3"/>
  <c r="L2011" i="3"/>
  <c r="M2011" i="3"/>
  <c r="N2011" i="3"/>
  <c r="O2011" i="3"/>
  <c r="P2011" i="3"/>
  <c r="L2012" i="3"/>
  <c r="M2012" i="3"/>
  <c r="N2012" i="3"/>
  <c r="O2012" i="3"/>
  <c r="P2012" i="3"/>
  <c r="L2013" i="3"/>
  <c r="M2013" i="3"/>
  <c r="N2013" i="3"/>
  <c r="O2013" i="3"/>
  <c r="P2013" i="3"/>
  <c r="L2014" i="3"/>
  <c r="M2014" i="3"/>
  <c r="N2014" i="3"/>
  <c r="O2014" i="3"/>
  <c r="P2014" i="3"/>
  <c r="L2015" i="3"/>
  <c r="M2015" i="3"/>
  <c r="N2015" i="3"/>
  <c r="O2015" i="3"/>
  <c r="P2015" i="3"/>
  <c r="L2016" i="3"/>
  <c r="M2016" i="3"/>
  <c r="N2016" i="3"/>
  <c r="O2016" i="3"/>
  <c r="P2016" i="3"/>
  <c r="L2017" i="3"/>
  <c r="M2017" i="3"/>
  <c r="N2017" i="3"/>
  <c r="O2017" i="3"/>
  <c r="P2017" i="3"/>
  <c r="L2018" i="3"/>
  <c r="M2018" i="3"/>
  <c r="N2018" i="3"/>
  <c r="O2018" i="3"/>
  <c r="P2018" i="3"/>
  <c r="L2019" i="3"/>
  <c r="M2019" i="3"/>
  <c r="N2019" i="3"/>
  <c r="O2019" i="3"/>
  <c r="P2019" i="3"/>
  <c r="L2020" i="3"/>
  <c r="M2020" i="3"/>
  <c r="N2020" i="3"/>
  <c r="O2020" i="3"/>
  <c r="P2020" i="3"/>
  <c r="L2021" i="3"/>
  <c r="M2021" i="3"/>
  <c r="N2021" i="3"/>
  <c r="O2021" i="3"/>
  <c r="P2021" i="3"/>
  <c r="L2022" i="3"/>
  <c r="M2022" i="3"/>
  <c r="N2022" i="3"/>
  <c r="O2022" i="3"/>
  <c r="P2022" i="3"/>
  <c r="L2023" i="3"/>
  <c r="M2023" i="3"/>
  <c r="N2023" i="3"/>
  <c r="O2023" i="3"/>
  <c r="P2023" i="3"/>
  <c r="L2024" i="3"/>
  <c r="M2024" i="3"/>
  <c r="N2024" i="3"/>
  <c r="O2024" i="3"/>
  <c r="P2024" i="3"/>
  <c r="L2025" i="3"/>
  <c r="M2025" i="3"/>
  <c r="N2025" i="3"/>
  <c r="O2025" i="3"/>
  <c r="P2025" i="3"/>
  <c r="L2026" i="3"/>
  <c r="M2026" i="3"/>
  <c r="N2026" i="3"/>
  <c r="O2026" i="3"/>
  <c r="P2026" i="3"/>
  <c r="L2027" i="3"/>
  <c r="M2027" i="3"/>
  <c r="N2027" i="3"/>
  <c r="O2027" i="3"/>
  <c r="P2027" i="3"/>
  <c r="L2028" i="3"/>
  <c r="M2028" i="3"/>
  <c r="N2028" i="3"/>
  <c r="O2028" i="3"/>
  <c r="P2028" i="3"/>
  <c r="L2029" i="3"/>
  <c r="M2029" i="3"/>
  <c r="N2029" i="3"/>
  <c r="O2029" i="3"/>
  <c r="P2029" i="3"/>
  <c r="L2030" i="3"/>
  <c r="M2030" i="3"/>
  <c r="N2030" i="3"/>
  <c r="O2030" i="3"/>
  <c r="P2030" i="3"/>
  <c r="L2031" i="3"/>
  <c r="M2031" i="3"/>
  <c r="N2031" i="3"/>
  <c r="O2031" i="3"/>
  <c r="P2031" i="3"/>
  <c r="L2032" i="3"/>
  <c r="M2032" i="3"/>
  <c r="N2032" i="3"/>
  <c r="O2032" i="3"/>
  <c r="P2032" i="3"/>
  <c r="L2033" i="3"/>
  <c r="M2033" i="3"/>
  <c r="N2033" i="3"/>
  <c r="O2033" i="3"/>
  <c r="P2033" i="3"/>
  <c r="L2034" i="3"/>
  <c r="M2034" i="3"/>
  <c r="N2034" i="3"/>
  <c r="O2034" i="3"/>
  <c r="P2034" i="3"/>
  <c r="L2035" i="3"/>
  <c r="M2035" i="3"/>
  <c r="N2035" i="3"/>
  <c r="O2035" i="3"/>
  <c r="P2035" i="3"/>
  <c r="L2036" i="3"/>
  <c r="M2036" i="3"/>
  <c r="N2036" i="3"/>
  <c r="O2036" i="3"/>
  <c r="P2036" i="3"/>
  <c r="L2037" i="3"/>
  <c r="M2037" i="3"/>
  <c r="N2037" i="3"/>
  <c r="O2037" i="3"/>
  <c r="P2037" i="3"/>
  <c r="L2038" i="3"/>
  <c r="M2038" i="3"/>
  <c r="N2038" i="3"/>
  <c r="O2038" i="3"/>
  <c r="P2038" i="3"/>
  <c r="L2039" i="3"/>
  <c r="M2039" i="3"/>
  <c r="N2039" i="3"/>
  <c r="O2039" i="3"/>
  <c r="P2039" i="3"/>
  <c r="L2040" i="3"/>
  <c r="M2040" i="3"/>
  <c r="N2040" i="3"/>
  <c r="O2040" i="3"/>
  <c r="P2040" i="3"/>
  <c r="L2041" i="3"/>
  <c r="M2041" i="3"/>
  <c r="N2041" i="3"/>
  <c r="O2041" i="3"/>
  <c r="P2041" i="3"/>
  <c r="L2042" i="3"/>
  <c r="M2042" i="3"/>
  <c r="N2042" i="3"/>
  <c r="O2042" i="3"/>
  <c r="P2042" i="3"/>
  <c r="L2043" i="3"/>
  <c r="M2043" i="3"/>
  <c r="N2043" i="3"/>
  <c r="O2043" i="3"/>
  <c r="P2043" i="3"/>
  <c r="L2044" i="3"/>
  <c r="M2044" i="3"/>
  <c r="N2044" i="3"/>
  <c r="O2044" i="3"/>
  <c r="P2044" i="3"/>
  <c r="L2045" i="3"/>
  <c r="M2045" i="3"/>
  <c r="N2045" i="3"/>
  <c r="O2045" i="3"/>
  <c r="P2045" i="3"/>
  <c r="L2046" i="3"/>
  <c r="M2046" i="3"/>
  <c r="N2046" i="3"/>
  <c r="O2046" i="3"/>
  <c r="P2046" i="3"/>
  <c r="L2047" i="3"/>
  <c r="M2047" i="3"/>
  <c r="N2047" i="3"/>
  <c r="O2047" i="3"/>
  <c r="P2047" i="3"/>
  <c r="L2048" i="3"/>
  <c r="M2048" i="3"/>
  <c r="N2048" i="3"/>
  <c r="O2048" i="3"/>
  <c r="P2048" i="3"/>
  <c r="L2049" i="3"/>
  <c r="M2049" i="3"/>
  <c r="N2049" i="3"/>
  <c r="O2049" i="3"/>
  <c r="P2049" i="3"/>
  <c r="L2050" i="3"/>
  <c r="M2050" i="3"/>
  <c r="N2050" i="3"/>
  <c r="O2050" i="3"/>
  <c r="P2050" i="3"/>
  <c r="L2051" i="3"/>
  <c r="M2051" i="3"/>
  <c r="N2051" i="3"/>
  <c r="O2051" i="3"/>
  <c r="P2051" i="3"/>
  <c r="L2052" i="3"/>
  <c r="M2052" i="3"/>
  <c r="N2052" i="3"/>
  <c r="O2052" i="3"/>
  <c r="P2052" i="3"/>
  <c r="L2053" i="3"/>
  <c r="M2053" i="3"/>
  <c r="N2053" i="3"/>
  <c r="O2053" i="3"/>
  <c r="P2053" i="3"/>
  <c r="L2054" i="3"/>
  <c r="M2054" i="3"/>
  <c r="N2054" i="3"/>
  <c r="O2054" i="3"/>
  <c r="P2054" i="3"/>
  <c r="L2055" i="3"/>
  <c r="M2055" i="3"/>
  <c r="N2055" i="3"/>
  <c r="O2055" i="3"/>
  <c r="P2055" i="3"/>
  <c r="L2056" i="3"/>
  <c r="M2056" i="3"/>
  <c r="N2056" i="3"/>
  <c r="O2056" i="3"/>
  <c r="P2056" i="3"/>
  <c r="L2057" i="3"/>
  <c r="M2057" i="3"/>
  <c r="N2057" i="3"/>
  <c r="O2057" i="3"/>
  <c r="P2057" i="3"/>
  <c r="L2058" i="3"/>
  <c r="M2058" i="3"/>
  <c r="N2058" i="3"/>
  <c r="O2058" i="3"/>
  <c r="P2058" i="3"/>
  <c r="L2059" i="3"/>
  <c r="M2059" i="3"/>
  <c r="N2059" i="3"/>
  <c r="O2059" i="3"/>
  <c r="P2059" i="3"/>
  <c r="L2060" i="3"/>
  <c r="M2060" i="3"/>
  <c r="N2060" i="3"/>
  <c r="O2060" i="3"/>
  <c r="P2060" i="3"/>
  <c r="L2061" i="3"/>
  <c r="M2061" i="3"/>
  <c r="N2061" i="3"/>
  <c r="O2061" i="3"/>
  <c r="P2061" i="3"/>
  <c r="L2062" i="3"/>
  <c r="M2062" i="3"/>
  <c r="N2062" i="3"/>
  <c r="O2062" i="3"/>
  <c r="P2062" i="3"/>
  <c r="L2063" i="3"/>
  <c r="M2063" i="3"/>
  <c r="N2063" i="3"/>
  <c r="O2063" i="3"/>
  <c r="P2063" i="3"/>
  <c r="L2064" i="3"/>
  <c r="M2064" i="3"/>
  <c r="N2064" i="3"/>
  <c r="O2064" i="3"/>
  <c r="P2064" i="3"/>
  <c r="L2065" i="3"/>
  <c r="M2065" i="3"/>
  <c r="N2065" i="3"/>
  <c r="O2065" i="3"/>
  <c r="P2065" i="3"/>
  <c r="L2066" i="3"/>
  <c r="M2066" i="3"/>
  <c r="N2066" i="3"/>
  <c r="O2066" i="3"/>
  <c r="P2066" i="3"/>
  <c r="L2067" i="3"/>
  <c r="M2067" i="3"/>
  <c r="N2067" i="3"/>
  <c r="O2067" i="3"/>
  <c r="P2067" i="3"/>
  <c r="L2068" i="3"/>
  <c r="M2068" i="3"/>
  <c r="N2068" i="3"/>
  <c r="O2068" i="3"/>
  <c r="P2068" i="3"/>
  <c r="L2069" i="3"/>
  <c r="M2069" i="3"/>
  <c r="N2069" i="3"/>
  <c r="O2069" i="3"/>
  <c r="P2069" i="3"/>
  <c r="L2070" i="3"/>
  <c r="M2070" i="3"/>
  <c r="N2070" i="3"/>
  <c r="O2070" i="3"/>
  <c r="P2070" i="3"/>
  <c r="L2071" i="3"/>
  <c r="M2071" i="3"/>
  <c r="N2071" i="3"/>
  <c r="O2071" i="3"/>
  <c r="P2071" i="3"/>
  <c r="L2072" i="3"/>
  <c r="M2072" i="3"/>
  <c r="N2072" i="3"/>
  <c r="O2072" i="3"/>
  <c r="P2072" i="3"/>
  <c r="L2073" i="3"/>
  <c r="M2073" i="3"/>
  <c r="N2073" i="3"/>
  <c r="O2073" i="3"/>
  <c r="P2073" i="3"/>
  <c r="L2074" i="3"/>
  <c r="M2074" i="3"/>
  <c r="N2074" i="3"/>
  <c r="O2074" i="3"/>
  <c r="P2074" i="3"/>
  <c r="L2075" i="3"/>
  <c r="M2075" i="3"/>
  <c r="N2075" i="3"/>
  <c r="O2075" i="3"/>
  <c r="P2075" i="3"/>
  <c r="L2076" i="3"/>
  <c r="M2076" i="3"/>
  <c r="N2076" i="3"/>
  <c r="O2076" i="3"/>
  <c r="P2076" i="3"/>
  <c r="L2077" i="3"/>
  <c r="M2077" i="3"/>
  <c r="N2077" i="3"/>
  <c r="O2077" i="3"/>
  <c r="P2077" i="3"/>
  <c r="L2078" i="3"/>
  <c r="M2078" i="3"/>
  <c r="N2078" i="3"/>
  <c r="O2078" i="3"/>
  <c r="P2078" i="3"/>
  <c r="L2079" i="3"/>
  <c r="M2079" i="3"/>
  <c r="N2079" i="3"/>
  <c r="O2079" i="3"/>
  <c r="P2079" i="3"/>
  <c r="L2080" i="3"/>
  <c r="M2080" i="3"/>
  <c r="N2080" i="3"/>
  <c r="O2080" i="3"/>
  <c r="P2080" i="3"/>
  <c r="L2081" i="3"/>
  <c r="M2081" i="3"/>
  <c r="N2081" i="3"/>
  <c r="O2081" i="3"/>
  <c r="P2081" i="3"/>
  <c r="L2082" i="3"/>
  <c r="M2082" i="3"/>
  <c r="N2082" i="3"/>
  <c r="O2082" i="3"/>
  <c r="P2082" i="3"/>
  <c r="L2083" i="3"/>
  <c r="M2083" i="3"/>
  <c r="N2083" i="3"/>
  <c r="O2083" i="3"/>
  <c r="P2083" i="3"/>
  <c r="L2084" i="3"/>
  <c r="M2084" i="3"/>
  <c r="N2084" i="3"/>
  <c r="O2084" i="3"/>
  <c r="P2084" i="3"/>
  <c r="L2085" i="3"/>
  <c r="M2085" i="3"/>
  <c r="N2085" i="3"/>
  <c r="O2085" i="3"/>
  <c r="P2085" i="3"/>
  <c r="L2086" i="3"/>
  <c r="M2086" i="3"/>
  <c r="N2086" i="3"/>
  <c r="O2086" i="3"/>
  <c r="P2086" i="3"/>
  <c r="L2087" i="3"/>
  <c r="M2087" i="3"/>
  <c r="N2087" i="3"/>
  <c r="O2087" i="3"/>
  <c r="P2087" i="3"/>
  <c r="L2088" i="3"/>
  <c r="M2088" i="3"/>
  <c r="N2088" i="3"/>
  <c r="O2088" i="3"/>
  <c r="P2088" i="3"/>
  <c r="L2089" i="3"/>
  <c r="M2089" i="3"/>
  <c r="N2089" i="3"/>
  <c r="O2089" i="3"/>
  <c r="P2089" i="3"/>
  <c r="L2090" i="3"/>
  <c r="M2090" i="3"/>
  <c r="N2090" i="3"/>
  <c r="O2090" i="3"/>
  <c r="P2090" i="3"/>
  <c r="L2091" i="3"/>
  <c r="M2091" i="3"/>
  <c r="N2091" i="3"/>
  <c r="O2091" i="3"/>
  <c r="P2091" i="3"/>
  <c r="L2092" i="3"/>
  <c r="M2092" i="3"/>
  <c r="N2092" i="3"/>
  <c r="O2092" i="3"/>
  <c r="P2092" i="3"/>
  <c r="L2093" i="3"/>
  <c r="M2093" i="3"/>
  <c r="N2093" i="3"/>
  <c r="O2093" i="3"/>
  <c r="P2093" i="3"/>
  <c r="L2094" i="3"/>
  <c r="M2094" i="3"/>
  <c r="N2094" i="3"/>
  <c r="O2094" i="3"/>
  <c r="P2094" i="3"/>
  <c r="L2095" i="3"/>
  <c r="M2095" i="3"/>
  <c r="N2095" i="3"/>
  <c r="O2095" i="3"/>
  <c r="P2095" i="3"/>
  <c r="L2096" i="3"/>
  <c r="M2096" i="3"/>
  <c r="N2096" i="3"/>
  <c r="O2096" i="3"/>
  <c r="P2096" i="3"/>
  <c r="L2097" i="3"/>
  <c r="M2097" i="3"/>
  <c r="N2097" i="3"/>
  <c r="O2097" i="3"/>
  <c r="P2097" i="3"/>
  <c r="L2098" i="3"/>
  <c r="M2098" i="3"/>
  <c r="N2098" i="3"/>
  <c r="O2098" i="3"/>
  <c r="P2098" i="3"/>
  <c r="L2099" i="3"/>
  <c r="M2099" i="3"/>
  <c r="N2099" i="3"/>
  <c r="O2099" i="3"/>
  <c r="P2099" i="3"/>
  <c r="L2100" i="3"/>
  <c r="M2100" i="3"/>
  <c r="N2100" i="3"/>
  <c r="O2100" i="3"/>
  <c r="P2100" i="3"/>
  <c r="L2101" i="3"/>
  <c r="M2101" i="3"/>
  <c r="N2101" i="3"/>
  <c r="O2101" i="3"/>
  <c r="P2101" i="3"/>
  <c r="L2102" i="3"/>
  <c r="M2102" i="3"/>
  <c r="N2102" i="3"/>
  <c r="O2102" i="3"/>
  <c r="P2102" i="3"/>
  <c r="L2103" i="3"/>
  <c r="M2103" i="3"/>
  <c r="N2103" i="3"/>
  <c r="O2103" i="3"/>
  <c r="P2103" i="3"/>
  <c r="L2104" i="3"/>
  <c r="M2104" i="3"/>
  <c r="N2104" i="3"/>
  <c r="O2104" i="3"/>
  <c r="P2104" i="3"/>
  <c r="L2105" i="3"/>
  <c r="M2105" i="3"/>
  <c r="N2105" i="3"/>
  <c r="O2105" i="3"/>
  <c r="P2105" i="3"/>
  <c r="L2106" i="3"/>
  <c r="M2106" i="3"/>
  <c r="N2106" i="3"/>
  <c r="O2106" i="3"/>
  <c r="P2106" i="3"/>
  <c r="L2107" i="3"/>
  <c r="M2107" i="3"/>
  <c r="N2107" i="3"/>
  <c r="O2107" i="3"/>
  <c r="P2107" i="3"/>
  <c r="L2108" i="3"/>
  <c r="M2108" i="3"/>
  <c r="N2108" i="3"/>
  <c r="O2108" i="3"/>
  <c r="P2108" i="3"/>
  <c r="L2109" i="3"/>
  <c r="M2109" i="3"/>
  <c r="N2109" i="3"/>
  <c r="O2109" i="3"/>
  <c r="P2109" i="3"/>
  <c r="L2110" i="3"/>
  <c r="M2110" i="3"/>
  <c r="N2110" i="3"/>
  <c r="O2110" i="3"/>
  <c r="P2110" i="3"/>
  <c r="L2111" i="3"/>
  <c r="M2111" i="3"/>
  <c r="N2111" i="3"/>
  <c r="O2111" i="3"/>
  <c r="P2111" i="3"/>
  <c r="L2112" i="3"/>
  <c r="M2112" i="3"/>
  <c r="N2112" i="3"/>
  <c r="O2112" i="3"/>
  <c r="P2112" i="3"/>
  <c r="L2113" i="3"/>
  <c r="M2113" i="3"/>
  <c r="N2113" i="3"/>
  <c r="O2113" i="3"/>
  <c r="P2113" i="3"/>
  <c r="L2114" i="3"/>
  <c r="M2114" i="3"/>
  <c r="N2114" i="3"/>
  <c r="O2114" i="3"/>
  <c r="P2114" i="3"/>
  <c r="L2115" i="3"/>
  <c r="M2115" i="3"/>
  <c r="N2115" i="3"/>
  <c r="O2115" i="3"/>
  <c r="P2115" i="3"/>
  <c r="L2116" i="3"/>
  <c r="M2116" i="3"/>
  <c r="N2116" i="3"/>
  <c r="O2116" i="3"/>
  <c r="P2116" i="3"/>
  <c r="L2117" i="3"/>
  <c r="M2117" i="3"/>
  <c r="N2117" i="3"/>
  <c r="O2117" i="3"/>
  <c r="P2117" i="3"/>
  <c r="L2118" i="3"/>
  <c r="M2118" i="3"/>
  <c r="N2118" i="3"/>
  <c r="O2118" i="3"/>
  <c r="P2118" i="3"/>
  <c r="L2119" i="3"/>
  <c r="M2119" i="3"/>
  <c r="N2119" i="3"/>
  <c r="O2119" i="3"/>
  <c r="P2119" i="3"/>
  <c r="L2120" i="3"/>
  <c r="M2120" i="3"/>
  <c r="N2120" i="3"/>
  <c r="O2120" i="3"/>
  <c r="P2120" i="3"/>
  <c r="L2121" i="3"/>
  <c r="M2121" i="3"/>
  <c r="N2121" i="3"/>
  <c r="O2121" i="3"/>
  <c r="P2121" i="3"/>
  <c r="L2122" i="3"/>
  <c r="M2122" i="3"/>
  <c r="N2122" i="3"/>
  <c r="O2122" i="3"/>
  <c r="P2122" i="3"/>
  <c r="L2123" i="3"/>
  <c r="M2123" i="3"/>
  <c r="N2123" i="3"/>
  <c r="O2123" i="3"/>
  <c r="P2123" i="3"/>
  <c r="L2124" i="3"/>
  <c r="M2124" i="3"/>
  <c r="N2124" i="3"/>
  <c r="O2124" i="3"/>
  <c r="P2124" i="3"/>
  <c r="L2125" i="3"/>
  <c r="M2125" i="3"/>
  <c r="N2125" i="3"/>
  <c r="O2125" i="3"/>
  <c r="P2125" i="3"/>
  <c r="L2126" i="3"/>
  <c r="M2126" i="3"/>
  <c r="N2126" i="3"/>
  <c r="O2126" i="3"/>
  <c r="P2126" i="3"/>
  <c r="L2127" i="3"/>
  <c r="M2127" i="3"/>
  <c r="N2127" i="3"/>
  <c r="O2127" i="3"/>
  <c r="P2127" i="3"/>
  <c r="L2128" i="3"/>
  <c r="M2128" i="3"/>
  <c r="N2128" i="3"/>
  <c r="O2128" i="3"/>
  <c r="P2128" i="3"/>
  <c r="L2129" i="3"/>
  <c r="M2129" i="3"/>
  <c r="N2129" i="3"/>
  <c r="O2129" i="3"/>
  <c r="P2129" i="3"/>
  <c r="L2130" i="3"/>
  <c r="M2130" i="3"/>
  <c r="N2130" i="3"/>
  <c r="O2130" i="3"/>
  <c r="P2130" i="3"/>
  <c r="L2131" i="3"/>
  <c r="M2131" i="3"/>
  <c r="N2131" i="3"/>
  <c r="O2131" i="3"/>
  <c r="P2131" i="3"/>
  <c r="L2132" i="3"/>
  <c r="M2132" i="3"/>
  <c r="N2132" i="3"/>
  <c r="O2132" i="3"/>
  <c r="P2132" i="3"/>
  <c r="L2133" i="3"/>
  <c r="M2133" i="3"/>
  <c r="N2133" i="3"/>
  <c r="O2133" i="3"/>
  <c r="P2133" i="3"/>
  <c r="L2134" i="3"/>
  <c r="M2134" i="3"/>
  <c r="N2134" i="3"/>
  <c r="O2134" i="3"/>
  <c r="P2134" i="3"/>
  <c r="L2135" i="3"/>
  <c r="M2135" i="3"/>
  <c r="N2135" i="3"/>
  <c r="O2135" i="3"/>
  <c r="P2135" i="3"/>
  <c r="L2136" i="3"/>
  <c r="M2136" i="3"/>
  <c r="N2136" i="3"/>
  <c r="O2136" i="3"/>
  <c r="P2136" i="3"/>
  <c r="L2137" i="3"/>
  <c r="M2137" i="3"/>
  <c r="N2137" i="3"/>
  <c r="O2137" i="3"/>
  <c r="P2137" i="3"/>
  <c r="L2138" i="3"/>
  <c r="M2138" i="3"/>
  <c r="N2138" i="3"/>
  <c r="O2138" i="3"/>
  <c r="P2138" i="3"/>
  <c r="L2139" i="3"/>
  <c r="M2139" i="3"/>
  <c r="N2139" i="3"/>
  <c r="O2139" i="3"/>
  <c r="P2139" i="3"/>
  <c r="L2140" i="3"/>
  <c r="M2140" i="3"/>
  <c r="N2140" i="3"/>
  <c r="O2140" i="3"/>
  <c r="P2140" i="3"/>
  <c r="L2141" i="3"/>
  <c r="M2141" i="3"/>
  <c r="N2141" i="3"/>
  <c r="O2141" i="3"/>
  <c r="P2141" i="3"/>
  <c r="L2142" i="3"/>
  <c r="M2142" i="3"/>
  <c r="N2142" i="3"/>
  <c r="O2142" i="3"/>
  <c r="P2142" i="3"/>
  <c r="L2143" i="3"/>
  <c r="M2143" i="3"/>
  <c r="N2143" i="3"/>
  <c r="O2143" i="3"/>
  <c r="P2143" i="3"/>
  <c r="L2144" i="3"/>
  <c r="M2144" i="3"/>
  <c r="N2144" i="3"/>
  <c r="O2144" i="3"/>
  <c r="P2144" i="3"/>
  <c r="L2145" i="3"/>
  <c r="M2145" i="3"/>
  <c r="N2145" i="3"/>
  <c r="O2145" i="3"/>
  <c r="P2145" i="3"/>
  <c r="L2146" i="3"/>
  <c r="M2146" i="3"/>
  <c r="N2146" i="3"/>
  <c r="O2146" i="3"/>
  <c r="P2146" i="3"/>
  <c r="L2147" i="3"/>
  <c r="M2147" i="3"/>
  <c r="N2147" i="3"/>
  <c r="O2147" i="3"/>
  <c r="P2147" i="3"/>
  <c r="L2148" i="3"/>
  <c r="M2148" i="3"/>
  <c r="N2148" i="3"/>
  <c r="O2148" i="3"/>
  <c r="P2148" i="3"/>
  <c r="L2149" i="3"/>
  <c r="M2149" i="3"/>
  <c r="N2149" i="3"/>
  <c r="O2149" i="3"/>
  <c r="P2149" i="3"/>
  <c r="L2150" i="3"/>
  <c r="M2150" i="3"/>
  <c r="N2150" i="3"/>
  <c r="O2150" i="3"/>
  <c r="P2150" i="3"/>
  <c r="L2151" i="3"/>
  <c r="M2151" i="3"/>
  <c r="N2151" i="3"/>
  <c r="O2151" i="3"/>
  <c r="P2151" i="3"/>
  <c r="L2152" i="3"/>
  <c r="M2152" i="3"/>
  <c r="N2152" i="3"/>
  <c r="O2152" i="3"/>
  <c r="P2152" i="3"/>
  <c r="L2153" i="3"/>
  <c r="M2153" i="3"/>
  <c r="N2153" i="3"/>
  <c r="O2153" i="3"/>
  <c r="P2153" i="3"/>
  <c r="L2154" i="3"/>
  <c r="M2154" i="3"/>
  <c r="N2154" i="3"/>
  <c r="O2154" i="3"/>
  <c r="P2154" i="3"/>
  <c r="L2155" i="3"/>
  <c r="M2155" i="3"/>
  <c r="N2155" i="3"/>
  <c r="O2155" i="3"/>
  <c r="P2155" i="3"/>
  <c r="L2156" i="3"/>
  <c r="M2156" i="3"/>
  <c r="N2156" i="3"/>
  <c r="O2156" i="3"/>
  <c r="P2156" i="3"/>
  <c r="L2157" i="3"/>
  <c r="M2157" i="3"/>
  <c r="N2157" i="3"/>
  <c r="O2157" i="3"/>
  <c r="P2157" i="3"/>
  <c r="L2158" i="3"/>
  <c r="M2158" i="3"/>
  <c r="N2158" i="3"/>
  <c r="O2158" i="3"/>
  <c r="P2158" i="3"/>
  <c r="L2159" i="3"/>
  <c r="M2159" i="3"/>
  <c r="N2159" i="3"/>
  <c r="O2159" i="3"/>
  <c r="P2159" i="3"/>
  <c r="L2160" i="3"/>
  <c r="M2160" i="3"/>
  <c r="N2160" i="3"/>
  <c r="O2160" i="3"/>
  <c r="P2160" i="3"/>
  <c r="L2161" i="3"/>
  <c r="M2161" i="3"/>
  <c r="N2161" i="3"/>
  <c r="O2161" i="3"/>
  <c r="P2161" i="3"/>
  <c r="L2162" i="3"/>
  <c r="M2162" i="3"/>
  <c r="N2162" i="3"/>
  <c r="O2162" i="3"/>
  <c r="P2162" i="3"/>
  <c r="L2163" i="3"/>
  <c r="M2163" i="3"/>
  <c r="N2163" i="3"/>
  <c r="O2163" i="3"/>
  <c r="P2163" i="3"/>
  <c r="L2164" i="3"/>
  <c r="M2164" i="3"/>
  <c r="N2164" i="3"/>
  <c r="O2164" i="3"/>
  <c r="P2164" i="3"/>
  <c r="L2165" i="3"/>
  <c r="M2165" i="3"/>
  <c r="N2165" i="3"/>
  <c r="O2165" i="3"/>
  <c r="P2165" i="3"/>
  <c r="L2166" i="3"/>
  <c r="M2166" i="3"/>
  <c r="N2166" i="3"/>
  <c r="O2166" i="3"/>
  <c r="P2166" i="3"/>
  <c r="L2167" i="3"/>
  <c r="M2167" i="3"/>
  <c r="N2167" i="3"/>
  <c r="O2167" i="3"/>
  <c r="P2167" i="3"/>
  <c r="L2168" i="3"/>
  <c r="M2168" i="3"/>
  <c r="N2168" i="3"/>
  <c r="O2168" i="3"/>
  <c r="P2168" i="3"/>
  <c r="L2169" i="3"/>
  <c r="M2169" i="3"/>
  <c r="N2169" i="3"/>
  <c r="O2169" i="3"/>
  <c r="P2169" i="3"/>
  <c r="L2170" i="3"/>
  <c r="M2170" i="3"/>
  <c r="N2170" i="3"/>
  <c r="O2170" i="3"/>
  <c r="P2170" i="3"/>
  <c r="L2171" i="3"/>
  <c r="M2171" i="3"/>
  <c r="N2171" i="3"/>
  <c r="O2171" i="3"/>
  <c r="P2171" i="3"/>
  <c r="L2172" i="3"/>
  <c r="M2172" i="3"/>
  <c r="N2172" i="3"/>
  <c r="O2172" i="3"/>
  <c r="P2172" i="3"/>
  <c r="L2173" i="3"/>
  <c r="M2173" i="3"/>
  <c r="N2173" i="3"/>
  <c r="O2173" i="3"/>
  <c r="P2173" i="3"/>
  <c r="L2174" i="3"/>
  <c r="M2174" i="3"/>
  <c r="N2174" i="3"/>
  <c r="O2174" i="3"/>
  <c r="P2174" i="3"/>
  <c r="L2175" i="3"/>
  <c r="M2175" i="3"/>
  <c r="N2175" i="3"/>
  <c r="O2175" i="3"/>
  <c r="P2175" i="3"/>
  <c r="L2176" i="3"/>
  <c r="M2176" i="3"/>
  <c r="N2176" i="3"/>
  <c r="O2176" i="3"/>
  <c r="P2176" i="3"/>
  <c r="L2177" i="3"/>
  <c r="M2177" i="3"/>
  <c r="N2177" i="3"/>
  <c r="O2177" i="3"/>
  <c r="P2177" i="3"/>
  <c r="L2178" i="3"/>
  <c r="M2178" i="3"/>
  <c r="N2178" i="3"/>
  <c r="O2178" i="3"/>
  <c r="P2178" i="3"/>
  <c r="L2179" i="3"/>
  <c r="M2179" i="3"/>
  <c r="N2179" i="3"/>
  <c r="O2179" i="3"/>
  <c r="P2179" i="3"/>
  <c r="L2180" i="3"/>
  <c r="M2180" i="3"/>
  <c r="N2180" i="3"/>
  <c r="O2180" i="3"/>
  <c r="P2180" i="3"/>
  <c r="L2181" i="3"/>
  <c r="M2181" i="3"/>
  <c r="N2181" i="3"/>
  <c r="O2181" i="3"/>
  <c r="P2181" i="3"/>
  <c r="L2182" i="3"/>
  <c r="M2182" i="3"/>
  <c r="N2182" i="3"/>
  <c r="O2182" i="3"/>
  <c r="P2182" i="3"/>
  <c r="L2183" i="3"/>
  <c r="M2183" i="3"/>
  <c r="N2183" i="3"/>
  <c r="O2183" i="3"/>
  <c r="P2183" i="3"/>
  <c r="L2184" i="3"/>
  <c r="M2184" i="3"/>
  <c r="N2184" i="3"/>
  <c r="O2184" i="3"/>
  <c r="P2184" i="3"/>
  <c r="L2185" i="3"/>
  <c r="M2185" i="3"/>
  <c r="N2185" i="3"/>
  <c r="O2185" i="3"/>
  <c r="P2185" i="3"/>
  <c r="L2186" i="3"/>
  <c r="M2186" i="3"/>
  <c r="N2186" i="3"/>
  <c r="O2186" i="3"/>
  <c r="P2186" i="3"/>
  <c r="L2187" i="3"/>
  <c r="M2187" i="3"/>
  <c r="N2187" i="3"/>
  <c r="O2187" i="3"/>
  <c r="P2187" i="3"/>
  <c r="L2188" i="3"/>
  <c r="M2188" i="3"/>
  <c r="N2188" i="3"/>
  <c r="O2188" i="3"/>
  <c r="P2188" i="3"/>
  <c r="L2189" i="3"/>
  <c r="M2189" i="3"/>
  <c r="N2189" i="3"/>
  <c r="O2189" i="3"/>
  <c r="P2189" i="3"/>
  <c r="L2190" i="3"/>
  <c r="M2190" i="3"/>
  <c r="N2190" i="3"/>
  <c r="O2190" i="3"/>
  <c r="P2190" i="3"/>
  <c r="L2191" i="3"/>
  <c r="M2191" i="3"/>
  <c r="N2191" i="3"/>
  <c r="O2191" i="3"/>
  <c r="P2191" i="3"/>
  <c r="L2192" i="3"/>
  <c r="M2192" i="3"/>
  <c r="N2192" i="3"/>
  <c r="O2192" i="3"/>
  <c r="P2192" i="3"/>
  <c r="L2193" i="3"/>
  <c r="M2193" i="3"/>
  <c r="N2193" i="3"/>
  <c r="O2193" i="3"/>
  <c r="P2193" i="3"/>
  <c r="L2194" i="3"/>
  <c r="M2194" i="3"/>
  <c r="N2194" i="3"/>
  <c r="O2194" i="3"/>
  <c r="P2194" i="3"/>
  <c r="L2195" i="3"/>
  <c r="M2195" i="3"/>
  <c r="N2195" i="3"/>
  <c r="O2195" i="3"/>
  <c r="P2195" i="3"/>
  <c r="L2196" i="3"/>
  <c r="M2196" i="3"/>
  <c r="N2196" i="3"/>
  <c r="O2196" i="3"/>
  <c r="P2196" i="3"/>
  <c r="L2197" i="3"/>
  <c r="M2197" i="3"/>
  <c r="N2197" i="3"/>
  <c r="O2197" i="3"/>
  <c r="P2197" i="3"/>
  <c r="L2198" i="3"/>
  <c r="M2198" i="3"/>
  <c r="N2198" i="3"/>
  <c r="O2198" i="3"/>
  <c r="P2198" i="3"/>
  <c r="L2199" i="3"/>
  <c r="M2199" i="3"/>
  <c r="N2199" i="3"/>
  <c r="O2199" i="3"/>
  <c r="P2199" i="3"/>
  <c r="L2200" i="3"/>
  <c r="M2200" i="3"/>
  <c r="N2200" i="3"/>
  <c r="O2200" i="3"/>
  <c r="P2200" i="3"/>
  <c r="L2201" i="3"/>
  <c r="M2201" i="3"/>
  <c r="N2201" i="3"/>
  <c r="O2201" i="3"/>
  <c r="P2201" i="3"/>
  <c r="L2202" i="3"/>
  <c r="M2202" i="3"/>
  <c r="N2202" i="3"/>
  <c r="O2202" i="3"/>
  <c r="P2202" i="3"/>
  <c r="L2203" i="3"/>
  <c r="M2203" i="3"/>
  <c r="N2203" i="3"/>
  <c r="O2203" i="3"/>
  <c r="P2203" i="3"/>
  <c r="L2204" i="3"/>
  <c r="M2204" i="3"/>
  <c r="N2204" i="3"/>
  <c r="O2204" i="3"/>
  <c r="P2204" i="3"/>
  <c r="L2205" i="3"/>
  <c r="M2205" i="3"/>
  <c r="N2205" i="3"/>
  <c r="O2205" i="3"/>
  <c r="P2205" i="3"/>
  <c r="L2206" i="3"/>
  <c r="M2206" i="3"/>
  <c r="N2206" i="3"/>
  <c r="O2206" i="3"/>
  <c r="P2206" i="3"/>
  <c r="L2207" i="3"/>
  <c r="M2207" i="3"/>
  <c r="N2207" i="3"/>
  <c r="O2207" i="3"/>
  <c r="P2207" i="3"/>
  <c r="L2208" i="3"/>
  <c r="M2208" i="3"/>
  <c r="N2208" i="3"/>
  <c r="O2208" i="3"/>
  <c r="P2208" i="3"/>
  <c r="L2209" i="3"/>
  <c r="M2209" i="3"/>
  <c r="N2209" i="3"/>
  <c r="O2209" i="3"/>
  <c r="P2209" i="3"/>
  <c r="L2210" i="3"/>
  <c r="M2210" i="3"/>
  <c r="N2210" i="3"/>
  <c r="O2210" i="3"/>
  <c r="P2210" i="3"/>
  <c r="L2211" i="3"/>
  <c r="M2211" i="3"/>
  <c r="N2211" i="3"/>
  <c r="O2211" i="3"/>
  <c r="P2211" i="3"/>
  <c r="L2212" i="3"/>
  <c r="M2212" i="3"/>
  <c r="N2212" i="3"/>
  <c r="O2212" i="3"/>
  <c r="P2212" i="3"/>
  <c r="L2213" i="3"/>
  <c r="M2213" i="3"/>
  <c r="N2213" i="3"/>
  <c r="O2213" i="3"/>
  <c r="P2213" i="3"/>
  <c r="L2214" i="3"/>
  <c r="M2214" i="3"/>
  <c r="N2214" i="3"/>
  <c r="O2214" i="3"/>
  <c r="P2214" i="3"/>
  <c r="L2215" i="3"/>
  <c r="M2215" i="3"/>
  <c r="N2215" i="3"/>
  <c r="O2215" i="3"/>
  <c r="P2215" i="3"/>
  <c r="L2216" i="3"/>
  <c r="M2216" i="3"/>
  <c r="N2216" i="3"/>
  <c r="O2216" i="3"/>
  <c r="P2216" i="3"/>
  <c r="L2217" i="3"/>
  <c r="M2217" i="3"/>
  <c r="N2217" i="3"/>
  <c r="O2217" i="3"/>
  <c r="P2217" i="3"/>
  <c r="L2218" i="3"/>
  <c r="M2218" i="3"/>
  <c r="N2218" i="3"/>
  <c r="O2218" i="3"/>
  <c r="P2218" i="3"/>
  <c r="L2219" i="3"/>
  <c r="M2219" i="3"/>
  <c r="N2219" i="3"/>
  <c r="O2219" i="3"/>
  <c r="P2219" i="3"/>
  <c r="L2220" i="3"/>
  <c r="M2220" i="3"/>
  <c r="N2220" i="3"/>
  <c r="O2220" i="3"/>
  <c r="P2220" i="3"/>
  <c r="L2221" i="3"/>
  <c r="M2221" i="3"/>
  <c r="N2221" i="3"/>
  <c r="O2221" i="3"/>
  <c r="P2221" i="3"/>
  <c r="L2222" i="3"/>
  <c r="M2222" i="3"/>
  <c r="N2222" i="3"/>
  <c r="O2222" i="3"/>
  <c r="P2222" i="3"/>
  <c r="L2223" i="3"/>
  <c r="M2223" i="3"/>
  <c r="N2223" i="3"/>
  <c r="O2223" i="3"/>
  <c r="P2223" i="3"/>
  <c r="L2224" i="3"/>
  <c r="M2224" i="3"/>
  <c r="N2224" i="3"/>
  <c r="O2224" i="3"/>
  <c r="P2224" i="3"/>
  <c r="L2225" i="3"/>
  <c r="M2225" i="3"/>
  <c r="N2225" i="3"/>
  <c r="O2225" i="3"/>
  <c r="P2225" i="3"/>
  <c r="L2226" i="3"/>
  <c r="M2226" i="3"/>
  <c r="N2226" i="3"/>
  <c r="O2226" i="3"/>
  <c r="P2226" i="3"/>
  <c r="L2227" i="3"/>
  <c r="M2227" i="3"/>
  <c r="N2227" i="3"/>
  <c r="O2227" i="3"/>
  <c r="P2227" i="3"/>
  <c r="L2228" i="3"/>
  <c r="M2228" i="3"/>
  <c r="N2228" i="3"/>
  <c r="O2228" i="3"/>
  <c r="P2228" i="3"/>
  <c r="L2229" i="3"/>
  <c r="M2229" i="3"/>
  <c r="N2229" i="3"/>
  <c r="O2229" i="3"/>
  <c r="P2229" i="3"/>
  <c r="L2230" i="3"/>
  <c r="M2230" i="3"/>
  <c r="N2230" i="3"/>
  <c r="O2230" i="3"/>
  <c r="P2230" i="3"/>
  <c r="L2231" i="3"/>
  <c r="M2231" i="3"/>
  <c r="N2231" i="3"/>
  <c r="O2231" i="3"/>
  <c r="P2231" i="3"/>
  <c r="L2232" i="3"/>
  <c r="M2232" i="3"/>
  <c r="N2232" i="3"/>
  <c r="O2232" i="3"/>
  <c r="P2232" i="3"/>
  <c r="L2233" i="3"/>
  <c r="M2233" i="3"/>
  <c r="N2233" i="3"/>
  <c r="O2233" i="3"/>
  <c r="P2233" i="3"/>
  <c r="L2234" i="3"/>
  <c r="M2234" i="3"/>
  <c r="N2234" i="3"/>
  <c r="O2234" i="3"/>
  <c r="P2234" i="3"/>
  <c r="L2235" i="3"/>
  <c r="M2235" i="3"/>
  <c r="N2235" i="3"/>
  <c r="O2235" i="3"/>
  <c r="P2235" i="3"/>
  <c r="L2236" i="3"/>
  <c r="M2236" i="3"/>
  <c r="N2236" i="3"/>
  <c r="O2236" i="3"/>
  <c r="P2236" i="3"/>
  <c r="L2237" i="3"/>
  <c r="M2237" i="3"/>
  <c r="N2237" i="3"/>
  <c r="O2237" i="3"/>
  <c r="P2237" i="3"/>
  <c r="L2238" i="3"/>
  <c r="M2238" i="3"/>
  <c r="N2238" i="3"/>
  <c r="O2238" i="3"/>
  <c r="P2238" i="3"/>
  <c r="L2239" i="3"/>
  <c r="M2239" i="3"/>
  <c r="N2239" i="3"/>
  <c r="O2239" i="3"/>
  <c r="P2239" i="3"/>
  <c r="L2240" i="3"/>
  <c r="M2240" i="3"/>
  <c r="N2240" i="3"/>
  <c r="O2240" i="3"/>
  <c r="P2240" i="3"/>
  <c r="L2241" i="3"/>
  <c r="M2241" i="3"/>
  <c r="N2241" i="3"/>
  <c r="O2241" i="3"/>
  <c r="P2241" i="3"/>
  <c r="L2242" i="3"/>
  <c r="M2242" i="3"/>
  <c r="N2242" i="3"/>
  <c r="O2242" i="3"/>
  <c r="P2242" i="3"/>
  <c r="L2243" i="3"/>
  <c r="M2243" i="3"/>
  <c r="N2243" i="3"/>
  <c r="O2243" i="3"/>
  <c r="P2243" i="3"/>
  <c r="L2244" i="3"/>
  <c r="M2244" i="3"/>
  <c r="N2244" i="3"/>
  <c r="O2244" i="3"/>
  <c r="P2244" i="3"/>
  <c r="L2245" i="3"/>
  <c r="M2245" i="3"/>
  <c r="N2245" i="3"/>
  <c r="O2245" i="3"/>
  <c r="P2245" i="3"/>
  <c r="L2246" i="3"/>
  <c r="M2246" i="3"/>
  <c r="N2246" i="3"/>
  <c r="O2246" i="3"/>
  <c r="P2246" i="3"/>
  <c r="L2247" i="3"/>
  <c r="M2247" i="3"/>
  <c r="N2247" i="3"/>
  <c r="O2247" i="3"/>
  <c r="P2247" i="3"/>
  <c r="L2248" i="3"/>
  <c r="M2248" i="3"/>
  <c r="N2248" i="3"/>
  <c r="O2248" i="3"/>
  <c r="P2248" i="3"/>
  <c r="L2249" i="3"/>
  <c r="M2249" i="3"/>
  <c r="N2249" i="3"/>
  <c r="O2249" i="3"/>
  <c r="P2249" i="3"/>
  <c r="L2250" i="3"/>
  <c r="M2250" i="3"/>
  <c r="N2250" i="3"/>
  <c r="O2250" i="3"/>
  <c r="P2250" i="3"/>
  <c r="L2251" i="3"/>
  <c r="M2251" i="3"/>
  <c r="N2251" i="3"/>
  <c r="O2251" i="3"/>
  <c r="P2251" i="3"/>
  <c r="L2252" i="3"/>
  <c r="M2252" i="3"/>
  <c r="N2252" i="3"/>
  <c r="O2252" i="3"/>
  <c r="P2252" i="3"/>
  <c r="L2253" i="3"/>
  <c r="M2253" i="3"/>
  <c r="N2253" i="3"/>
  <c r="O2253" i="3"/>
  <c r="P2253" i="3"/>
  <c r="L2254" i="3"/>
  <c r="M2254" i="3"/>
  <c r="N2254" i="3"/>
  <c r="O2254" i="3"/>
  <c r="P2254" i="3"/>
  <c r="L2255" i="3"/>
  <c r="M2255" i="3"/>
  <c r="N2255" i="3"/>
  <c r="O2255" i="3"/>
  <c r="P2255" i="3"/>
  <c r="L2256" i="3"/>
  <c r="M2256" i="3"/>
  <c r="N2256" i="3"/>
  <c r="O2256" i="3"/>
  <c r="P2256" i="3"/>
  <c r="L2257" i="3"/>
  <c r="M2257" i="3"/>
  <c r="N2257" i="3"/>
  <c r="O2257" i="3"/>
  <c r="P2257" i="3"/>
  <c r="L2258" i="3"/>
  <c r="M2258" i="3"/>
  <c r="N2258" i="3"/>
  <c r="O2258" i="3"/>
  <c r="P2258" i="3"/>
  <c r="L2259" i="3"/>
  <c r="M2259" i="3"/>
  <c r="N2259" i="3"/>
  <c r="O2259" i="3"/>
  <c r="P2259" i="3"/>
  <c r="L2260" i="3"/>
  <c r="M2260" i="3"/>
  <c r="N2260" i="3"/>
  <c r="O2260" i="3"/>
  <c r="P2260" i="3"/>
  <c r="L2261" i="3"/>
  <c r="M2261" i="3"/>
  <c r="N2261" i="3"/>
  <c r="O2261" i="3"/>
  <c r="P2261" i="3"/>
  <c r="L2262" i="3"/>
  <c r="M2262" i="3"/>
  <c r="N2262" i="3"/>
  <c r="O2262" i="3"/>
  <c r="P2262" i="3"/>
  <c r="L2263" i="3"/>
  <c r="M2263" i="3"/>
  <c r="N2263" i="3"/>
  <c r="O2263" i="3"/>
  <c r="P2263" i="3"/>
  <c r="L2264" i="3"/>
  <c r="M2264" i="3"/>
  <c r="N2264" i="3"/>
  <c r="O2264" i="3"/>
  <c r="P2264" i="3"/>
  <c r="L2265" i="3"/>
  <c r="M2265" i="3"/>
  <c r="N2265" i="3"/>
  <c r="O2265" i="3"/>
  <c r="P2265" i="3"/>
  <c r="L2266" i="3"/>
  <c r="M2266" i="3"/>
  <c r="N2266" i="3"/>
  <c r="O2266" i="3"/>
  <c r="P2266" i="3"/>
  <c r="L2267" i="3"/>
  <c r="M2267" i="3"/>
  <c r="N2267" i="3"/>
  <c r="O2267" i="3"/>
  <c r="P2267" i="3"/>
  <c r="L2268" i="3"/>
  <c r="M2268" i="3"/>
  <c r="N2268" i="3"/>
  <c r="O2268" i="3"/>
  <c r="P2268" i="3"/>
  <c r="L2269" i="3"/>
  <c r="M2269" i="3"/>
  <c r="N2269" i="3"/>
  <c r="O2269" i="3"/>
  <c r="P2269" i="3"/>
  <c r="L2270" i="3"/>
  <c r="M2270" i="3"/>
  <c r="N2270" i="3"/>
  <c r="O2270" i="3"/>
  <c r="P2270" i="3"/>
  <c r="L2271" i="3"/>
  <c r="M2271" i="3"/>
  <c r="N2271" i="3"/>
  <c r="O2271" i="3"/>
  <c r="P2271" i="3"/>
  <c r="L2272" i="3"/>
  <c r="M2272" i="3"/>
  <c r="N2272" i="3"/>
  <c r="O2272" i="3"/>
  <c r="P2272" i="3"/>
  <c r="L2273" i="3"/>
  <c r="M2273" i="3"/>
  <c r="N2273" i="3"/>
  <c r="O2273" i="3"/>
  <c r="P2273" i="3"/>
  <c r="L2274" i="3"/>
  <c r="M2274" i="3"/>
  <c r="N2274" i="3"/>
  <c r="O2274" i="3"/>
  <c r="P2274" i="3"/>
  <c r="L2275" i="3"/>
  <c r="M2275" i="3"/>
  <c r="N2275" i="3"/>
  <c r="O2275" i="3"/>
  <c r="P2275" i="3"/>
  <c r="L2276" i="3"/>
  <c r="M2276" i="3"/>
  <c r="N2276" i="3"/>
  <c r="O2276" i="3"/>
  <c r="P2276" i="3"/>
  <c r="L2277" i="3"/>
  <c r="M2277" i="3"/>
  <c r="N2277" i="3"/>
  <c r="O2277" i="3"/>
  <c r="P2277" i="3"/>
  <c r="L2278" i="3"/>
  <c r="M2278" i="3"/>
  <c r="N2278" i="3"/>
  <c r="O2278" i="3"/>
  <c r="P2278" i="3"/>
  <c r="L2279" i="3"/>
  <c r="M2279" i="3"/>
  <c r="N2279" i="3"/>
  <c r="O2279" i="3"/>
  <c r="P2279" i="3"/>
  <c r="L2280" i="3"/>
  <c r="M2280" i="3"/>
  <c r="N2280" i="3"/>
  <c r="O2280" i="3"/>
  <c r="P2280" i="3"/>
  <c r="L2281" i="3"/>
  <c r="M2281" i="3"/>
  <c r="N2281" i="3"/>
  <c r="O2281" i="3"/>
  <c r="P2281" i="3"/>
  <c r="L2282" i="3"/>
  <c r="M2282" i="3"/>
  <c r="N2282" i="3"/>
  <c r="O2282" i="3"/>
  <c r="P2282" i="3"/>
  <c r="L2283" i="3"/>
  <c r="M2283" i="3"/>
  <c r="N2283" i="3"/>
  <c r="O2283" i="3"/>
  <c r="P2283" i="3"/>
  <c r="L2284" i="3"/>
  <c r="M2284" i="3"/>
  <c r="N2284" i="3"/>
  <c r="O2284" i="3"/>
  <c r="P2284" i="3"/>
  <c r="L2285" i="3"/>
  <c r="M2285" i="3"/>
  <c r="N2285" i="3"/>
  <c r="O2285" i="3"/>
  <c r="P2285" i="3"/>
  <c r="L2286" i="3"/>
  <c r="M2286" i="3"/>
  <c r="N2286" i="3"/>
  <c r="O2286" i="3"/>
  <c r="P2286" i="3"/>
  <c r="L2287" i="3"/>
  <c r="M2287" i="3"/>
  <c r="N2287" i="3"/>
  <c r="O2287" i="3"/>
  <c r="P2287" i="3"/>
  <c r="L2288" i="3"/>
  <c r="M2288" i="3"/>
  <c r="N2288" i="3"/>
  <c r="O2288" i="3"/>
  <c r="P2288" i="3"/>
  <c r="L2289" i="3"/>
  <c r="M2289" i="3"/>
  <c r="N2289" i="3"/>
  <c r="O2289" i="3"/>
  <c r="P2289" i="3"/>
  <c r="L2290" i="3"/>
  <c r="M2290" i="3"/>
  <c r="N2290" i="3"/>
  <c r="O2290" i="3"/>
  <c r="P2290" i="3"/>
  <c r="L2291" i="3"/>
  <c r="M2291" i="3"/>
  <c r="N2291" i="3"/>
  <c r="O2291" i="3"/>
  <c r="P2291" i="3"/>
  <c r="L2292" i="3"/>
  <c r="M2292" i="3"/>
  <c r="N2292" i="3"/>
  <c r="O2292" i="3"/>
  <c r="P2292" i="3"/>
  <c r="L2293" i="3"/>
  <c r="M2293" i="3"/>
  <c r="N2293" i="3"/>
  <c r="O2293" i="3"/>
  <c r="P2293" i="3"/>
  <c r="L2294" i="3"/>
  <c r="M2294" i="3"/>
  <c r="N2294" i="3"/>
  <c r="O2294" i="3"/>
  <c r="P2294" i="3"/>
  <c r="L2295" i="3"/>
  <c r="M2295" i="3"/>
  <c r="N2295" i="3"/>
  <c r="O2295" i="3"/>
  <c r="P2295" i="3"/>
  <c r="L2296" i="3"/>
  <c r="M2296" i="3"/>
  <c r="N2296" i="3"/>
  <c r="O2296" i="3"/>
  <c r="P2296" i="3"/>
  <c r="L2297" i="3"/>
  <c r="M2297" i="3"/>
  <c r="N2297" i="3"/>
  <c r="O2297" i="3"/>
  <c r="P2297" i="3"/>
  <c r="L2298" i="3"/>
  <c r="M2298" i="3"/>
  <c r="N2298" i="3"/>
  <c r="O2298" i="3"/>
  <c r="P2298" i="3"/>
  <c r="L2299" i="3"/>
  <c r="M2299" i="3"/>
  <c r="N2299" i="3"/>
  <c r="O2299" i="3"/>
  <c r="P2299" i="3"/>
  <c r="L2300" i="3"/>
  <c r="M2300" i="3"/>
  <c r="N2300" i="3"/>
  <c r="O2300" i="3"/>
  <c r="P2300" i="3"/>
  <c r="L2301" i="3"/>
  <c r="M2301" i="3"/>
  <c r="N2301" i="3"/>
  <c r="O2301" i="3"/>
  <c r="P2301" i="3"/>
  <c r="L2302" i="3"/>
  <c r="M2302" i="3"/>
  <c r="N2302" i="3"/>
  <c r="O2302" i="3"/>
  <c r="P2302" i="3"/>
  <c r="L2303" i="3"/>
  <c r="M2303" i="3"/>
  <c r="N2303" i="3"/>
  <c r="O2303" i="3"/>
  <c r="P2303" i="3"/>
  <c r="L2304" i="3"/>
  <c r="M2304" i="3"/>
  <c r="N2304" i="3"/>
  <c r="O2304" i="3"/>
  <c r="P2304" i="3"/>
  <c r="L2305" i="3"/>
  <c r="M2305" i="3"/>
  <c r="N2305" i="3"/>
  <c r="O2305" i="3"/>
  <c r="P2305" i="3"/>
  <c r="L2306" i="3"/>
  <c r="M2306" i="3"/>
  <c r="N2306" i="3"/>
  <c r="O2306" i="3"/>
  <c r="P2306" i="3"/>
  <c r="L2307" i="3"/>
  <c r="M2307" i="3"/>
  <c r="N2307" i="3"/>
  <c r="O2307" i="3"/>
  <c r="P2307" i="3"/>
  <c r="L2308" i="3"/>
  <c r="M2308" i="3"/>
  <c r="N2308" i="3"/>
  <c r="O2308" i="3"/>
  <c r="P2308" i="3"/>
  <c r="L2309" i="3"/>
  <c r="M2309" i="3"/>
  <c r="N2309" i="3"/>
  <c r="O2309" i="3"/>
  <c r="P2309" i="3"/>
  <c r="L2310" i="3"/>
  <c r="M2310" i="3"/>
  <c r="N2310" i="3"/>
  <c r="O2310" i="3"/>
  <c r="P2310" i="3"/>
  <c r="L2311" i="3"/>
  <c r="M2311" i="3"/>
  <c r="N2311" i="3"/>
  <c r="O2311" i="3"/>
  <c r="P2311" i="3"/>
  <c r="L2312" i="3"/>
  <c r="M2312" i="3"/>
  <c r="N2312" i="3"/>
  <c r="O2312" i="3"/>
  <c r="P2312" i="3"/>
  <c r="L2313" i="3"/>
  <c r="M2313" i="3"/>
  <c r="N2313" i="3"/>
  <c r="O2313" i="3"/>
  <c r="P2313" i="3"/>
  <c r="L2314" i="3"/>
  <c r="M2314" i="3"/>
  <c r="N2314" i="3"/>
  <c r="O2314" i="3"/>
  <c r="P2314" i="3"/>
  <c r="L2315" i="3"/>
  <c r="M2315" i="3"/>
  <c r="N2315" i="3"/>
  <c r="O2315" i="3"/>
  <c r="P2315" i="3"/>
  <c r="L2316" i="3"/>
  <c r="M2316" i="3"/>
  <c r="N2316" i="3"/>
  <c r="O2316" i="3"/>
  <c r="P2316" i="3"/>
  <c r="L2317" i="3"/>
  <c r="M2317" i="3"/>
  <c r="N2317" i="3"/>
  <c r="O2317" i="3"/>
  <c r="P2317" i="3"/>
  <c r="L2318" i="3"/>
  <c r="M2318" i="3"/>
  <c r="N2318" i="3"/>
  <c r="O2318" i="3"/>
  <c r="P2318" i="3"/>
  <c r="L2319" i="3"/>
  <c r="M2319" i="3"/>
  <c r="N2319" i="3"/>
  <c r="O2319" i="3"/>
  <c r="P2319" i="3"/>
  <c r="L2320" i="3"/>
  <c r="M2320" i="3"/>
  <c r="N2320" i="3"/>
  <c r="O2320" i="3"/>
  <c r="P2320" i="3"/>
  <c r="L2321" i="3"/>
  <c r="M2321" i="3"/>
  <c r="N2321" i="3"/>
  <c r="O2321" i="3"/>
  <c r="P2321" i="3"/>
  <c r="L2322" i="3"/>
  <c r="M2322" i="3"/>
  <c r="N2322" i="3"/>
  <c r="O2322" i="3"/>
  <c r="P2322" i="3"/>
  <c r="L2323" i="3"/>
  <c r="M2323" i="3"/>
  <c r="N2323" i="3"/>
  <c r="O2323" i="3"/>
  <c r="P2323" i="3"/>
  <c r="L2324" i="3"/>
  <c r="M2324" i="3"/>
  <c r="N2324" i="3"/>
  <c r="O2324" i="3"/>
  <c r="P2324" i="3"/>
  <c r="L2325" i="3"/>
  <c r="M2325" i="3"/>
  <c r="N2325" i="3"/>
  <c r="O2325" i="3"/>
  <c r="P2325" i="3"/>
  <c r="L2326" i="3"/>
  <c r="M2326" i="3"/>
  <c r="N2326" i="3"/>
  <c r="O2326" i="3"/>
  <c r="P2326" i="3"/>
  <c r="L2327" i="3"/>
  <c r="M2327" i="3"/>
  <c r="N2327" i="3"/>
  <c r="O2327" i="3"/>
  <c r="P2327" i="3"/>
  <c r="L2328" i="3"/>
  <c r="M2328" i="3"/>
  <c r="N2328" i="3"/>
  <c r="O2328" i="3"/>
  <c r="P2328" i="3"/>
  <c r="L2329" i="3"/>
  <c r="M2329" i="3"/>
  <c r="N2329" i="3"/>
  <c r="O2329" i="3"/>
  <c r="P2329" i="3"/>
  <c r="L2330" i="3"/>
  <c r="M2330" i="3"/>
  <c r="N2330" i="3"/>
  <c r="O2330" i="3"/>
  <c r="P2330" i="3"/>
  <c r="L2331" i="3"/>
  <c r="M2331" i="3"/>
  <c r="N2331" i="3"/>
  <c r="O2331" i="3"/>
  <c r="P2331" i="3"/>
  <c r="L2332" i="3"/>
  <c r="M2332" i="3"/>
  <c r="N2332" i="3"/>
  <c r="O2332" i="3"/>
  <c r="P2332" i="3"/>
  <c r="L2333" i="3"/>
  <c r="M2333" i="3"/>
  <c r="N2333" i="3"/>
  <c r="O2333" i="3"/>
  <c r="P2333" i="3"/>
  <c r="L2334" i="3"/>
  <c r="M2334" i="3"/>
  <c r="N2334" i="3"/>
  <c r="O2334" i="3"/>
  <c r="P2334" i="3"/>
  <c r="L2335" i="3"/>
  <c r="M2335" i="3"/>
  <c r="N2335" i="3"/>
  <c r="O2335" i="3"/>
  <c r="P2335" i="3"/>
  <c r="L2336" i="3"/>
  <c r="M2336" i="3"/>
  <c r="N2336" i="3"/>
  <c r="O2336" i="3"/>
  <c r="P2336" i="3"/>
  <c r="L2337" i="3"/>
  <c r="M2337" i="3"/>
  <c r="N2337" i="3"/>
  <c r="O2337" i="3"/>
  <c r="P2337" i="3"/>
  <c r="L2338" i="3"/>
  <c r="M2338" i="3"/>
  <c r="N2338" i="3"/>
  <c r="O2338" i="3"/>
  <c r="P2338" i="3"/>
  <c r="L2339" i="3"/>
  <c r="M2339" i="3"/>
  <c r="N2339" i="3"/>
  <c r="O2339" i="3"/>
  <c r="P2339" i="3"/>
  <c r="L2340" i="3"/>
  <c r="M2340" i="3"/>
  <c r="N2340" i="3"/>
  <c r="O2340" i="3"/>
  <c r="P2340" i="3"/>
  <c r="L2341" i="3"/>
  <c r="M2341" i="3"/>
  <c r="N2341" i="3"/>
  <c r="O2341" i="3"/>
  <c r="P2341" i="3"/>
  <c r="L2342" i="3"/>
  <c r="M2342" i="3"/>
  <c r="N2342" i="3"/>
  <c r="O2342" i="3"/>
  <c r="P2342" i="3"/>
  <c r="L2343" i="3"/>
  <c r="M2343" i="3"/>
  <c r="N2343" i="3"/>
  <c r="O2343" i="3"/>
  <c r="P2343" i="3"/>
  <c r="L2344" i="3"/>
  <c r="M2344" i="3"/>
  <c r="N2344" i="3"/>
  <c r="O2344" i="3"/>
  <c r="P2344" i="3"/>
  <c r="L2345" i="3"/>
  <c r="M2345" i="3"/>
  <c r="N2345" i="3"/>
  <c r="O2345" i="3"/>
  <c r="P2345" i="3"/>
  <c r="L2346" i="3"/>
  <c r="M2346" i="3"/>
  <c r="N2346" i="3"/>
  <c r="O2346" i="3"/>
  <c r="P2346" i="3"/>
  <c r="L2347" i="3"/>
  <c r="M2347" i="3"/>
  <c r="N2347" i="3"/>
  <c r="O2347" i="3"/>
  <c r="P2347" i="3"/>
  <c r="L2348" i="3"/>
  <c r="M2348" i="3"/>
  <c r="N2348" i="3"/>
  <c r="O2348" i="3"/>
  <c r="P2348" i="3"/>
  <c r="L2349" i="3"/>
  <c r="M2349" i="3"/>
  <c r="N2349" i="3"/>
  <c r="O2349" i="3"/>
  <c r="P2349" i="3"/>
  <c r="L2350" i="3"/>
  <c r="M2350" i="3"/>
  <c r="N2350" i="3"/>
  <c r="O2350" i="3"/>
  <c r="P2350" i="3"/>
  <c r="L2351" i="3"/>
  <c r="M2351" i="3"/>
  <c r="N2351" i="3"/>
  <c r="O2351" i="3"/>
  <c r="P2351" i="3"/>
  <c r="L2352" i="3"/>
  <c r="M2352" i="3"/>
  <c r="N2352" i="3"/>
  <c r="O2352" i="3"/>
  <c r="P2352" i="3"/>
  <c r="L2353" i="3"/>
  <c r="M2353" i="3"/>
  <c r="N2353" i="3"/>
  <c r="O2353" i="3"/>
  <c r="P2353" i="3"/>
  <c r="L2354" i="3"/>
  <c r="M2354" i="3"/>
  <c r="N2354" i="3"/>
  <c r="O2354" i="3"/>
  <c r="P2354" i="3"/>
  <c r="L2355" i="3"/>
  <c r="M2355" i="3"/>
  <c r="N2355" i="3"/>
  <c r="O2355" i="3"/>
  <c r="P2355" i="3"/>
  <c r="L2356" i="3"/>
  <c r="M2356" i="3"/>
  <c r="N2356" i="3"/>
  <c r="O2356" i="3"/>
  <c r="P2356" i="3"/>
  <c r="L2357" i="3"/>
  <c r="M2357" i="3"/>
  <c r="N2357" i="3"/>
  <c r="O2357" i="3"/>
  <c r="P2357" i="3"/>
  <c r="L2358" i="3"/>
  <c r="M2358" i="3"/>
  <c r="N2358" i="3"/>
  <c r="O2358" i="3"/>
  <c r="P2358" i="3"/>
  <c r="L2359" i="3"/>
  <c r="M2359" i="3"/>
  <c r="N2359" i="3"/>
  <c r="O2359" i="3"/>
  <c r="P2359" i="3"/>
  <c r="L2360" i="3"/>
  <c r="M2360" i="3"/>
  <c r="N2360" i="3"/>
  <c r="O2360" i="3"/>
  <c r="P2360" i="3"/>
  <c r="L2361" i="3"/>
  <c r="M2361" i="3"/>
  <c r="N2361" i="3"/>
  <c r="O2361" i="3"/>
  <c r="P2361" i="3"/>
  <c r="L2362" i="3"/>
  <c r="M2362" i="3"/>
  <c r="N2362" i="3"/>
  <c r="O2362" i="3"/>
  <c r="P2362" i="3"/>
  <c r="L2363" i="3"/>
  <c r="M2363" i="3"/>
  <c r="N2363" i="3"/>
  <c r="O2363" i="3"/>
  <c r="P2363" i="3"/>
  <c r="L2364" i="3"/>
  <c r="M2364" i="3"/>
  <c r="N2364" i="3"/>
  <c r="O2364" i="3"/>
  <c r="P2364" i="3"/>
  <c r="L2365" i="3"/>
  <c r="M2365" i="3"/>
  <c r="N2365" i="3"/>
  <c r="O2365" i="3"/>
  <c r="P2365" i="3"/>
  <c r="L2366" i="3"/>
  <c r="M2366" i="3"/>
  <c r="N2366" i="3"/>
  <c r="O2366" i="3"/>
  <c r="P2366" i="3"/>
  <c r="L2367" i="3"/>
  <c r="M2367" i="3"/>
  <c r="N2367" i="3"/>
  <c r="O2367" i="3"/>
  <c r="P2367" i="3"/>
  <c r="L2368" i="3"/>
  <c r="M2368" i="3"/>
  <c r="N2368" i="3"/>
  <c r="O2368" i="3"/>
  <c r="P2368" i="3"/>
  <c r="L2369" i="3"/>
  <c r="M2369" i="3"/>
  <c r="N2369" i="3"/>
  <c r="O2369" i="3"/>
  <c r="P2369" i="3"/>
  <c r="L2370" i="3"/>
  <c r="M2370" i="3"/>
  <c r="N2370" i="3"/>
  <c r="O2370" i="3"/>
  <c r="P2370" i="3"/>
  <c r="L2371" i="3"/>
  <c r="M2371" i="3"/>
  <c r="N2371" i="3"/>
  <c r="O2371" i="3"/>
  <c r="P2371" i="3"/>
  <c r="L2372" i="3"/>
  <c r="M2372" i="3"/>
  <c r="N2372" i="3"/>
  <c r="O2372" i="3"/>
  <c r="P2372" i="3"/>
  <c r="L2373" i="3"/>
  <c r="M2373" i="3"/>
  <c r="N2373" i="3"/>
  <c r="O2373" i="3"/>
  <c r="P2373" i="3"/>
  <c r="L2374" i="3"/>
  <c r="M2374" i="3"/>
  <c r="N2374" i="3"/>
  <c r="O2374" i="3"/>
  <c r="P2374" i="3"/>
  <c r="L2375" i="3"/>
  <c r="M2375" i="3"/>
  <c r="N2375" i="3"/>
  <c r="O2375" i="3"/>
  <c r="P2375" i="3"/>
  <c r="L2376" i="3"/>
  <c r="M2376" i="3"/>
  <c r="N2376" i="3"/>
  <c r="O2376" i="3"/>
  <c r="P2376" i="3"/>
  <c r="L2377" i="3"/>
  <c r="M2377" i="3"/>
  <c r="N2377" i="3"/>
  <c r="O2377" i="3"/>
  <c r="P2377" i="3"/>
  <c r="L2378" i="3"/>
  <c r="M2378" i="3"/>
  <c r="N2378" i="3"/>
  <c r="O2378" i="3"/>
  <c r="P2378" i="3"/>
  <c r="L2379" i="3"/>
  <c r="M2379" i="3"/>
  <c r="N2379" i="3"/>
  <c r="O2379" i="3"/>
  <c r="P2379" i="3"/>
  <c r="L2380" i="3"/>
  <c r="M2380" i="3"/>
  <c r="N2380" i="3"/>
  <c r="O2380" i="3"/>
  <c r="P2380" i="3"/>
  <c r="L2381" i="3"/>
  <c r="M2381" i="3"/>
  <c r="N2381" i="3"/>
  <c r="O2381" i="3"/>
  <c r="P2381" i="3"/>
  <c r="L2382" i="3"/>
  <c r="M2382" i="3"/>
  <c r="N2382" i="3"/>
  <c r="O2382" i="3"/>
  <c r="P2382" i="3"/>
  <c r="L2383" i="3"/>
  <c r="M2383" i="3"/>
  <c r="N2383" i="3"/>
  <c r="O2383" i="3"/>
  <c r="P2383" i="3"/>
  <c r="L2384" i="3"/>
  <c r="M2384" i="3"/>
  <c r="N2384" i="3"/>
  <c r="O2384" i="3"/>
  <c r="P2384" i="3"/>
  <c r="L2385" i="3"/>
  <c r="M2385" i="3"/>
  <c r="N2385" i="3"/>
  <c r="O2385" i="3"/>
  <c r="P2385" i="3"/>
  <c r="L2386" i="3"/>
  <c r="M2386" i="3"/>
  <c r="N2386" i="3"/>
  <c r="O2386" i="3"/>
  <c r="P2386" i="3"/>
  <c r="L2387" i="3"/>
  <c r="M2387" i="3"/>
  <c r="N2387" i="3"/>
  <c r="O2387" i="3"/>
  <c r="P2387" i="3"/>
  <c r="L2388" i="3"/>
  <c r="M2388" i="3"/>
  <c r="N2388" i="3"/>
  <c r="O2388" i="3"/>
  <c r="P2388" i="3"/>
  <c r="L2389" i="3"/>
  <c r="M2389" i="3"/>
  <c r="N2389" i="3"/>
  <c r="O2389" i="3"/>
  <c r="P2389" i="3"/>
  <c r="L2390" i="3"/>
  <c r="M2390" i="3"/>
  <c r="N2390" i="3"/>
  <c r="O2390" i="3"/>
  <c r="P2390" i="3"/>
  <c r="L2391" i="3"/>
  <c r="M2391" i="3"/>
  <c r="N2391" i="3"/>
  <c r="O2391" i="3"/>
  <c r="P2391" i="3"/>
  <c r="L2392" i="3"/>
  <c r="M2392" i="3"/>
  <c r="N2392" i="3"/>
  <c r="O2392" i="3"/>
  <c r="P2392" i="3"/>
  <c r="L2393" i="3"/>
  <c r="M2393" i="3"/>
  <c r="N2393" i="3"/>
  <c r="O2393" i="3"/>
  <c r="P2393" i="3"/>
  <c r="L2394" i="3"/>
  <c r="M2394" i="3"/>
  <c r="N2394" i="3"/>
  <c r="O2394" i="3"/>
  <c r="P2394" i="3"/>
  <c r="L2395" i="3"/>
  <c r="M2395" i="3"/>
  <c r="N2395" i="3"/>
  <c r="O2395" i="3"/>
  <c r="P2395" i="3"/>
  <c r="L2396" i="3"/>
  <c r="M2396" i="3"/>
  <c r="N2396" i="3"/>
  <c r="O2396" i="3"/>
  <c r="P2396" i="3"/>
  <c r="L2397" i="3"/>
  <c r="M2397" i="3"/>
  <c r="N2397" i="3"/>
  <c r="O2397" i="3"/>
  <c r="P2397" i="3"/>
  <c r="L2398" i="3"/>
  <c r="M2398" i="3"/>
  <c r="N2398" i="3"/>
  <c r="O2398" i="3"/>
  <c r="P2398" i="3"/>
  <c r="L2399" i="3"/>
  <c r="M2399" i="3"/>
  <c r="N2399" i="3"/>
  <c r="O2399" i="3"/>
  <c r="P2399" i="3"/>
  <c r="L2400" i="3"/>
  <c r="M2400" i="3"/>
  <c r="N2400" i="3"/>
  <c r="O2400" i="3"/>
  <c r="P2400" i="3"/>
  <c r="L2401" i="3"/>
  <c r="M2401" i="3"/>
  <c r="N2401" i="3"/>
  <c r="O2401" i="3"/>
  <c r="P2401" i="3"/>
  <c r="L2402" i="3"/>
  <c r="M2402" i="3"/>
  <c r="N2402" i="3"/>
  <c r="O2402" i="3"/>
  <c r="P2402" i="3"/>
  <c r="L2403" i="3"/>
  <c r="M2403" i="3"/>
  <c r="N2403" i="3"/>
  <c r="O2403" i="3"/>
  <c r="P2403" i="3"/>
  <c r="L2404" i="3"/>
  <c r="M2404" i="3"/>
  <c r="N2404" i="3"/>
  <c r="O2404" i="3"/>
  <c r="P2404" i="3"/>
  <c r="L2405" i="3"/>
  <c r="M2405" i="3"/>
  <c r="N2405" i="3"/>
  <c r="O2405" i="3"/>
  <c r="P2405" i="3"/>
  <c r="L2406" i="3"/>
  <c r="M2406" i="3"/>
  <c r="N2406" i="3"/>
  <c r="O2406" i="3"/>
  <c r="P2406" i="3"/>
  <c r="L2407" i="3"/>
  <c r="M2407" i="3"/>
  <c r="N2407" i="3"/>
  <c r="O2407" i="3"/>
  <c r="P2407" i="3"/>
  <c r="L2408" i="3"/>
  <c r="M2408" i="3"/>
  <c r="N2408" i="3"/>
  <c r="O2408" i="3"/>
  <c r="P2408" i="3"/>
  <c r="L2409" i="3"/>
  <c r="M2409" i="3"/>
  <c r="N2409" i="3"/>
  <c r="O2409" i="3"/>
  <c r="P2409" i="3"/>
  <c r="L2410" i="3"/>
  <c r="M2410" i="3"/>
  <c r="N2410" i="3"/>
  <c r="O2410" i="3"/>
  <c r="P2410" i="3"/>
  <c r="L2411" i="3"/>
  <c r="M2411" i="3"/>
  <c r="N2411" i="3"/>
  <c r="O2411" i="3"/>
  <c r="P2411" i="3"/>
  <c r="L2412" i="3"/>
  <c r="M2412" i="3"/>
  <c r="N2412" i="3"/>
  <c r="O2412" i="3"/>
  <c r="P2412" i="3"/>
  <c r="L2413" i="3"/>
  <c r="M2413" i="3"/>
  <c r="N2413" i="3"/>
  <c r="O2413" i="3"/>
  <c r="P2413" i="3"/>
  <c r="L2414" i="3"/>
  <c r="M2414" i="3"/>
  <c r="N2414" i="3"/>
  <c r="O2414" i="3"/>
  <c r="P2414" i="3"/>
  <c r="L2415" i="3"/>
  <c r="M2415" i="3"/>
  <c r="N2415" i="3"/>
  <c r="O2415" i="3"/>
  <c r="P2415" i="3"/>
  <c r="L2416" i="3"/>
  <c r="M2416" i="3"/>
  <c r="N2416" i="3"/>
  <c r="O2416" i="3"/>
  <c r="P2416" i="3"/>
  <c r="L2417" i="3"/>
  <c r="M2417" i="3"/>
  <c r="N2417" i="3"/>
  <c r="O2417" i="3"/>
  <c r="P2417" i="3"/>
  <c r="L2418" i="3"/>
  <c r="M2418" i="3"/>
  <c r="N2418" i="3"/>
  <c r="O2418" i="3"/>
  <c r="P2418" i="3"/>
  <c r="L2419" i="3"/>
  <c r="M2419" i="3"/>
  <c r="N2419" i="3"/>
  <c r="O2419" i="3"/>
  <c r="P2419" i="3"/>
  <c r="L2420" i="3"/>
  <c r="M2420" i="3"/>
  <c r="N2420" i="3"/>
  <c r="O2420" i="3"/>
  <c r="P2420" i="3"/>
  <c r="L2421" i="3"/>
  <c r="M2421" i="3"/>
  <c r="N2421" i="3"/>
  <c r="O2421" i="3"/>
  <c r="P2421" i="3"/>
  <c r="L2422" i="3"/>
  <c r="M2422" i="3"/>
  <c r="N2422" i="3"/>
  <c r="O2422" i="3"/>
  <c r="P2422" i="3"/>
  <c r="L2423" i="3"/>
  <c r="M2423" i="3"/>
  <c r="N2423" i="3"/>
  <c r="O2423" i="3"/>
  <c r="P2423" i="3"/>
  <c r="L2424" i="3"/>
  <c r="M2424" i="3"/>
  <c r="N2424" i="3"/>
  <c r="O2424" i="3"/>
  <c r="P2424" i="3"/>
  <c r="L2425" i="3"/>
  <c r="M2425" i="3"/>
  <c r="N2425" i="3"/>
  <c r="O2425" i="3"/>
  <c r="P2425" i="3"/>
  <c r="L2426" i="3"/>
  <c r="M2426" i="3"/>
  <c r="N2426" i="3"/>
  <c r="O2426" i="3"/>
  <c r="P2426" i="3"/>
  <c r="L2427" i="3"/>
  <c r="M2427" i="3"/>
  <c r="N2427" i="3"/>
  <c r="O2427" i="3"/>
  <c r="P2427" i="3"/>
  <c r="L2428" i="3"/>
  <c r="M2428" i="3"/>
  <c r="N2428" i="3"/>
  <c r="O2428" i="3"/>
  <c r="P2428" i="3"/>
  <c r="L2429" i="3"/>
  <c r="M2429" i="3"/>
  <c r="N2429" i="3"/>
  <c r="O2429" i="3"/>
  <c r="P2429" i="3"/>
  <c r="L2430" i="3"/>
  <c r="M2430" i="3"/>
  <c r="N2430" i="3"/>
  <c r="O2430" i="3"/>
  <c r="P2430" i="3"/>
  <c r="L2431" i="3"/>
  <c r="M2431" i="3"/>
  <c r="N2431" i="3"/>
  <c r="O2431" i="3"/>
  <c r="P2431" i="3"/>
  <c r="L2432" i="3"/>
  <c r="M2432" i="3"/>
  <c r="N2432" i="3"/>
  <c r="O2432" i="3"/>
  <c r="P2432" i="3"/>
  <c r="L2433" i="3"/>
  <c r="M2433" i="3"/>
  <c r="N2433" i="3"/>
  <c r="O2433" i="3"/>
  <c r="P2433" i="3"/>
  <c r="L2434" i="3"/>
  <c r="M2434" i="3"/>
  <c r="N2434" i="3"/>
  <c r="O2434" i="3"/>
  <c r="P2434" i="3"/>
  <c r="L2435" i="3"/>
  <c r="M2435" i="3"/>
  <c r="N2435" i="3"/>
  <c r="O2435" i="3"/>
  <c r="P2435" i="3"/>
  <c r="L2436" i="3"/>
  <c r="M2436" i="3"/>
  <c r="N2436" i="3"/>
  <c r="O2436" i="3"/>
  <c r="P2436" i="3"/>
  <c r="L2437" i="3"/>
  <c r="M2437" i="3"/>
  <c r="N2437" i="3"/>
  <c r="O2437" i="3"/>
  <c r="P2437" i="3"/>
  <c r="L2438" i="3"/>
  <c r="M2438" i="3"/>
  <c r="N2438" i="3"/>
  <c r="O2438" i="3"/>
  <c r="P2438" i="3"/>
  <c r="L2439" i="3"/>
  <c r="M2439" i="3"/>
  <c r="N2439" i="3"/>
  <c r="O2439" i="3"/>
  <c r="P2439" i="3"/>
  <c r="L2440" i="3"/>
  <c r="M2440" i="3"/>
  <c r="N2440" i="3"/>
  <c r="O2440" i="3"/>
  <c r="P2440" i="3"/>
  <c r="L2441" i="3"/>
  <c r="M2441" i="3"/>
  <c r="N2441" i="3"/>
  <c r="O2441" i="3"/>
  <c r="P2441" i="3"/>
  <c r="L2442" i="3"/>
  <c r="M2442" i="3"/>
  <c r="N2442" i="3"/>
  <c r="O2442" i="3"/>
  <c r="P2442" i="3"/>
  <c r="L2443" i="3"/>
  <c r="M2443" i="3"/>
  <c r="N2443" i="3"/>
  <c r="O2443" i="3"/>
  <c r="P2443" i="3"/>
  <c r="L2444" i="3"/>
  <c r="M2444" i="3"/>
  <c r="N2444" i="3"/>
  <c r="O2444" i="3"/>
  <c r="P2444" i="3"/>
  <c r="L2445" i="3"/>
  <c r="M2445" i="3"/>
  <c r="N2445" i="3"/>
  <c r="O2445" i="3"/>
  <c r="P2445" i="3"/>
  <c r="L2446" i="3"/>
  <c r="M2446" i="3"/>
  <c r="N2446" i="3"/>
  <c r="O2446" i="3"/>
  <c r="P2446" i="3"/>
  <c r="L2447" i="3"/>
  <c r="M2447" i="3"/>
  <c r="N2447" i="3"/>
  <c r="O2447" i="3"/>
  <c r="P2447" i="3"/>
  <c r="L2448" i="3"/>
  <c r="M2448" i="3"/>
  <c r="N2448" i="3"/>
  <c r="O2448" i="3"/>
  <c r="P2448" i="3"/>
  <c r="L2449" i="3"/>
  <c r="M2449" i="3"/>
  <c r="N2449" i="3"/>
  <c r="O2449" i="3"/>
  <c r="P2449" i="3"/>
  <c r="L2450" i="3"/>
  <c r="M2450" i="3"/>
  <c r="N2450" i="3"/>
  <c r="O2450" i="3"/>
  <c r="P2450" i="3"/>
  <c r="L2451" i="3"/>
  <c r="M2451" i="3"/>
  <c r="N2451" i="3"/>
  <c r="O2451" i="3"/>
  <c r="P2451" i="3"/>
  <c r="L2452" i="3"/>
  <c r="M2452" i="3"/>
  <c r="N2452" i="3"/>
  <c r="O2452" i="3"/>
  <c r="P2452" i="3"/>
  <c r="L2453" i="3"/>
  <c r="M2453" i="3"/>
  <c r="N2453" i="3"/>
  <c r="O2453" i="3"/>
  <c r="P2453" i="3"/>
  <c r="L2454" i="3"/>
  <c r="M2454" i="3"/>
  <c r="N2454" i="3"/>
  <c r="O2454" i="3"/>
  <c r="P2454" i="3"/>
  <c r="L2455" i="3"/>
  <c r="M2455" i="3"/>
  <c r="N2455" i="3"/>
  <c r="O2455" i="3"/>
  <c r="P2455" i="3"/>
  <c r="L2456" i="3"/>
  <c r="M2456" i="3"/>
  <c r="N2456" i="3"/>
  <c r="O2456" i="3"/>
  <c r="P2456" i="3"/>
  <c r="L2457" i="3"/>
  <c r="M2457" i="3"/>
  <c r="N2457" i="3"/>
  <c r="O2457" i="3"/>
  <c r="P2457" i="3"/>
  <c r="L2458" i="3"/>
  <c r="M2458" i="3"/>
  <c r="N2458" i="3"/>
  <c r="O2458" i="3"/>
  <c r="P2458" i="3"/>
  <c r="L2459" i="3"/>
  <c r="M2459" i="3"/>
  <c r="N2459" i="3"/>
  <c r="O2459" i="3"/>
  <c r="P2459" i="3"/>
  <c r="L2460" i="3"/>
  <c r="M2460" i="3"/>
  <c r="N2460" i="3"/>
  <c r="O2460" i="3"/>
  <c r="P2460" i="3"/>
  <c r="L2461" i="3"/>
  <c r="M2461" i="3"/>
  <c r="N2461" i="3"/>
  <c r="O2461" i="3"/>
  <c r="P2461" i="3"/>
  <c r="L2462" i="3"/>
  <c r="M2462" i="3"/>
  <c r="N2462" i="3"/>
  <c r="O2462" i="3"/>
  <c r="P2462" i="3"/>
  <c r="L2463" i="3"/>
  <c r="M2463" i="3"/>
  <c r="N2463" i="3"/>
  <c r="O2463" i="3"/>
  <c r="P2463" i="3"/>
  <c r="L2464" i="3"/>
  <c r="M2464" i="3"/>
  <c r="N2464" i="3"/>
  <c r="O2464" i="3"/>
  <c r="P2464" i="3"/>
  <c r="L2465" i="3"/>
  <c r="M2465" i="3"/>
  <c r="N2465" i="3"/>
  <c r="O2465" i="3"/>
  <c r="P2465" i="3"/>
  <c r="L2466" i="3"/>
  <c r="M2466" i="3"/>
  <c r="N2466" i="3"/>
  <c r="O2466" i="3"/>
  <c r="P2466" i="3"/>
  <c r="L2467" i="3"/>
  <c r="M2467" i="3"/>
  <c r="N2467" i="3"/>
  <c r="O2467" i="3"/>
  <c r="P2467" i="3"/>
  <c r="L2468" i="3"/>
  <c r="M2468" i="3"/>
  <c r="N2468" i="3"/>
  <c r="O2468" i="3"/>
  <c r="P2468" i="3"/>
  <c r="L2469" i="3"/>
  <c r="M2469" i="3"/>
  <c r="N2469" i="3"/>
  <c r="O2469" i="3"/>
  <c r="P2469" i="3"/>
  <c r="L2470" i="3"/>
  <c r="M2470" i="3"/>
  <c r="N2470" i="3"/>
  <c r="O2470" i="3"/>
  <c r="P2470" i="3"/>
  <c r="L2471" i="3"/>
  <c r="M2471" i="3"/>
  <c r="N2471" i="3"/>
  <c r="O2471" i="3"/>
  <c r="P2471" i="3"/>
  <c r="L2472" i="3"/>
  <c r="M2472" i="3"/>
  <c r="N2472" i="3"/>
  <c r="O2472" i="3"/>
  <c r="P2472" i="3"/>
  <c r="L2473" i="3"/>
  <c r="M2473" i="3"/>
  <c r="N2473" i="3"/>
  <c r="O2473" i="3"/>
  <c r="P2473" i="3"/>
  <c r="L2474" i="3"/>
  <c r="M2474" i="3"/>
  <c r="N2474" i="3"/>
  <c r="O2474" i="3"/>
  <c r="P2474" i="3"/>
  <c r="L2475" i="3"/>
  <c r="M2475" i="3"/>
  <c r="N2475" i="3"/>
  <c r="O2475" i="3"/>
  <c r="P2475" i="3"/>
  <c r="L2476" i="3"/>
  <c r="M2476" i="3"/>
  <c r="N2476" i="3"/>
  <c r="O2476" i="3"/>
  <c r="P2476" i="3"/>
  <c r="L2477" i="3"/>
  <c r="M2477" i="3"/>
  <c r="N2477" i="3"/>
  <c r="O2477" i="3"/>
  <c r="P2477" i="3"/>
  <c r="L2478" i="3"/>
  <c r="M2478" i="3"/>
  <c r="N2478" i="3"/>
  <c r="O2478" i="3"/>
  <c r="P2478" i="3"/>
  <c r="L2479" i="3"/>
  <c r="M2479" i="3"/>
  <c r="N2479" i="3"/>
  <c r="O2479" i="3"/>
  <c r="P2479" i="3"/>
  <c r="L2480" i="3"/>
  <c r="M2480" i="3"/>
  <c r="N2480" i="3"/>
  <c r="O2480" i="3"/>
  <c r="P2480" i="3"/>
  <c r="L2481" i="3"/>
  <c r="M2481" i="3"/>
  <c r="N2481" i="3"/>
  <c r="O2481" i="3"/>
  <c r="P2481" i="3"/>
  <c r="L2482" i="3"/>
  <c r="M2482" i="3"/>
  <c r="N2482" i="3"/>
  <c r="O2482" i="3"/>
  <c r="P2482" i="3"/>
  <c r="L2483" i="3"/>
  <c r="M2483" i="3"/>
  <c r="N2483" i="3"/>
  <c r="O2483" i="3"/>
  <c r="P2483" i="3"/>
  <c r="L2484" i="3"/>
  <c r="M2484" i="3"/>
  <c r="N2484" i="3"/>
  <c r="O2484" i="3"/>
  <c r="P2484" i="3"/>
  <c r="L2485" i="3"/>
  <c r="M2485" i="3"/>
  <c r="N2485" i="3"/>
  <c r="O2485" i="3"/>
  <c r="P2485" i="3"/>
  <c r="L2486" i="3"/>
  <c r="M2486" i="3"/>
  <c r="N2486" i="3"/>
  <c r="O2486" i="3"/>
  <c r="P2486" i="3"/>
  <c r="L2487" i="3"/>
  <c r="M2487" i="3"/>
  <c r="N2487" i="3"/>
  <c r="O2487" i="3"/>
  <c r="P2487" i="3"/>
  <c r="L2488" i="3"/>
  <c r="M2488" i="3"/>
  <c r="N2488" i="3"/>
  <c r="O2488" i="3"/>
  <c r="P2488" i="3"/>
  <c r="L2489" i="3"/>
  <c r="M2489" i="3"/>
  <c r="N2489" i="3"/>
  <c r="O2489" i="3"/>
  <c r="P2489" i="3"/>
  <c r="L2490" i="3"/>
  <c r="M2490" i="3"/>
  <c r="N2490" i="3"/>
  <c r="O2490" i="3"/>
  <c r="P2490" i="3"/>
  <c r="L2491" i="3"/>
  <c r="M2491" i="3"/>
  <c r="N2491" i="3"/>
  <c r="O2491" i="3"/>
  <c r="P2491" i="3"/>
  <c r="L2492" i="3"/>
  <c r="M2492" i="3"/>
  <c r="N2492" i="3"/>
  <c r="O2492" i="3"/>
  <c r="P2492" i="3"/>
  <c r="L2493" i="3"/>
  <c r="M2493" i="3"/>
  <c r="N2493" i="3"/>
  <c r="O2493" i="3"/>
  <c r="P2493" i="3"/>
  <c r="L2494" i="3"/>
  <c r="M2494" i="3"/>
  <c r="N2494" i="3"/>
  <c r="O2494" i="3"/>
  <c r="P2494" i="3"/>
  <c r="L2495" i="3"/>
  <c r="M2495" i="3"/>
  <c r="N2495" i="3"/>
  <c r="O2495" i="3"/>
  <c r="P2495" i="3"/>
  <c r="L2496" i="3"/>
  <c r="M2496" i="3"/>
  <c r="N2496" i="3"/>
  <c r="O2496" i="3"/>
  <c r="P2496" i="3"/>
  <c r="L2497" i="3"/>
  <c r="M2497" i="3"/>
  <c r="N2497" i="3"/>
  <c r="O2497" i="3"/>
  <c r="P2497" i="3"/>
  <c r="L2498" i="3"/>
  <c r="M2498" i="3"/>
  <c r="N2498" i="3"/>
  <c r="O2498" i="3"/>
  <c r="P2498" i="3"/>
  <c r="L2499" i="3"/>
  <c r="M2499" i="3"/>
  <c r="N2499" i="3"/>
  <c r="O2499" i="3"/>
  <c r="P2499" i="3"/>
  <c r="L2500" i="3"/>
  <c r="M2500" i="3"/>
  <c r="N2500" i="3"/>
  <c r="O2500" i="3"/>
  <c r="P2500" i="3"/>
  <c r="L2501" i="3"/>
  <c r="M2501" i="3"/>
  <c r="N2501" i="3"/>
  <c r="O2501" i="3"/>
  <c r="P2501" i="3"/>
  <c r="L2502" i="3"/>
  <c r="M2502" i="3"/>
  <c r="N2502" i="3"/>
  <c r="O2502" i="3"/>
  <c r="P2502" i="3"/>
  <c r="L2503" i="3"/>
  <c r="M2503" i="3"/>
  <c r="N2503" i="3"/>
  <c r="O2503" i="3"/>
  <c r="P2503" i="3"/>
  <c r="L2504" i="3"/>
  <c r="M2504" i="3"/>
  <c r="N2504" i="3"/>
  <c r="O2504" i="3"/>
  <c r="P2504" i="3"/>
  <c r="L2505" i="3"/>
  <c r="M2505" i="3"/>
  <c r="N2505" i="3"/>
  <c r="O2505" i="3"/>
  <c r="P2505" i="3"/>
  <c r="L2506" i="3"/>
  <c r="M2506" i="3"/>
  <c r="N2506" i="3"/>
  <c r="O2506" i="3"/>
  <c r="P2506" i="3"/>
  <c r="L2507" i="3"/>
  <c r="M2507" i="3"/>
  <c r="N2507" i="3"/>
  <c r="O2507" i="3"/>
  <c r="P2507" i="3"/>
  <c r="L2508" i="3"/>
  <c r="M2508" i="3"/>
  <c r="N2508" i="3"/>
  <c r="O2508" i="3"/>
  <c r="P2508" i="3"/>
  <c r="L2509" i="3"/>
  <c r="M2509" i="3"/>
  <c r="N2509" i="3"/>
  <c r="O2509" i="3"/>
  <c r="P2509" i="3"/>
  <c r="L2510" i="3"/>
  <c r="M2510" i="3"/>
  <c r="N2510" i="3"/>
  <c r="O2510" i="3"/>
  <c r="P2510" i="3"/>
  <c r="L2511" i="3"/>
  <c r="M2511" i="3"/>
  <c r="N2511" i="3"/>
  <c r="O2511" i="3"/>
  <c r="P2511" i="3"/>
  <c r="L2512" i="3"/>
  <c r="M2512" i="3"/>
  <c r="N2512" i="3"/>
  <c r="O2512" i="3"/>
  <c r="P2512" i="3"/>
  <c r="L2513" i="3"/>
  <c r="M2513" i="3"/>
  <c r="N2513" i="3"/>
  <c r="O2513" i="3"/>
  <c r="P2513" i="3"/>
  <c r="L2514" i="3"/>
  <c r="M2514" i="3"/>
  <c r="N2514" i="3"/>
  <c r="O2514" i="3"/>
  <c r="P2514" i="3"/>
  <c r="L2515" i="3"/>
  <c r="M2515" i="3"/>
  <c r="N2515" i="3"/>
  <c r="O2515" i="3"/>
  <c r="P2515" i="3"/>
  <c r="L2516" i="3"/>
  <c r="M2516" i="3"/>
  <c r="N2516" i="3"/>
  <c r="O2516" i="3"/>
  <c r="P2516" i="3"/>
  <c r="L2517" i="3"/>
  <c r="M2517" i="3"/>
  <c r="N2517" i="3"/>
  <c r="O2517" i="3"/>
  <c r="P2517" i="3"/>
  <c r="L2518" i="3"/>
  <c r="M2518" i="3"/>
  <c r="N2518" i="3"/>
  <c r="O2518" i="3"/>
  <c r="P2518" i="3"/>
  <c r="L2519" i="3"/>
  <c r="M2519" i="3"/>
  <c r="N2519" i="3"/>
  <c r="O2519" i="3"/>
  <c r="P2519" i="3"/>
  <c r="L2520" i="3"/>
  <c r="M2520" i="3"/>
  <c r="N2520" i="3"/>
  <c r="O2520" i="3"/>
  <c r="P2520" i="3"/>
  <c r="L2521" i="3"/>
  <c r="M2521" i="3"/>
  <c r="N2521" i="3"/>
  <c r="O2521" i="3"/>
  <c r="P2521" i="3"/>
  <c r="L2522" i="3"/>
  <c r="M2522" i="3"/>
  <c r="N2522" i="3"/>
  <c r="O2522" i="3"/>
  <c r="P2522" i="3"/>
  <c r="L2523" i="3"/>
  <c r="M2523" i="3"/>
  <c r="N2523" i="3"/>
  <c r="O2523" i="3"/>
  <c r="P2523" i="3"/>
  <c r="L2524" i="3"/>
  <c r="M2524" i="3"/>
  <c r="N2524" i="3"/>
  <c r="O2524" i="3"/>
  <c r="P2524" i="3"/>
  <c r="L2525" i="3"/>
  <c r="M2525" i="3"/>
  <c r="N2525" i="3"/>
  <c r="O2525" i="3"/>
  <c r="P2525" i="3"/>
  <c r="L2526" i="3"/>
  <c r="M2526" i="3"/>
  <c r="N2526" i="3"/>
  <c r="O2526" i="3"/>
  <c r="P2526" i="3"/>
  <c r="L2527" i="3"/>
  <c r="M2527" i="3"/>
  <c r="N2527" i="3"/>
  <c r="O2527" i="3"/>
  <c r="P2527" i="3"/>
  <c r="L2528" i="3"/>
  <c r="M2528" i="3"/>
  <c r="N2528" i="3"/>
  <c r="O2528" i="3"/>
  <c r="P2528" i="3"/>
  <c r="L2529" i="3"/>
  <c r="M2529" i="3"/>
  <c r="N2529" i="3"/>
  <c r="O2529" i="3"/>
  <c r="P2529" i="3"/>
  <c r="L2530" i="3"/>
  <c r="M2530" i="3"/>
  <c r="N2530" i="3"/>
  <c r="O2530" i="3"/>
  <c r="P2530" i="3"/>
  <c r="L2531" i="3"/>
  <c r="M2531" i="3"/>
  <c r="N2531" i="3"/>
  <c r="O2531" i="3"/>
  <c r="P2531" i="3"/>
  <c r="L2532" i="3"/>
  <c r="M2532" i="3"/>
  <c r="N2532" i="3"/>
  <c r="O2532" i="3"/>
  <c r="P2532" i="3"/>
  <c r="L2533" i="3"/>
  <c r="M2533" i="3"/>
  <c r="N2533" i="3"/>
  <c r="O2533" i="3"/>
  <c r="P2533" i="3"/>
  <c r="L2534" i="3"/>
  <c r="M2534" i="3"/>
  <c r="N2534" i="3"/>
  <c r="O2534" i="3"/>
  <c r="P2534" i="3"/>
  <c r="L2535" i="3"/>
  <c r="M2535" i="3"/>
  <c r="N2535" i="3"/>
  <c r="O2535" i="3"/>
  <c r="P2535" i="3"/>
  <c r="L2536" i="3"/>
  <c r="M2536" i="3"/>
  <c r="N2536" i="3"/>
  <c r="O2536" i="3"/>
  <c r="P2536" i="3"/>
  <c r="L2537" i="3"/>
  <c r="M2537" i="3"/>
  <c r="N2537" i="3"/>
  <c r="O2537" i="3"/>
  <c r="P2537" i="3"/>
  <c r="L2538" i="3"/>
  <c r="M2538" i="3"/>
  <c r="N2538" i="3"/>
  <c r="O2538" i="3"/>
  <c r="P2538" i="3"/>
  <c r="L2539" i="3"/>
  <c r="M2539" i="3"/>
  <c r="N2539" i="3"/>
  <c r="O2539" i="3"/>
  <c r="P2539" i="3"/>
  <c r="L2540" i="3"/>
  <c r="M2540" i="3"/>
  <c r="N2540" i="3"/>
  <c r="O2540" i="3"/>
  <c r="P2540" i="3"/>
  <c r="L2541" i="3"/>
  <c r="M2541" i="3"/>
  <c r="N2541" i="3"/>
  <c r="O2541" i="3"/>
  <c r="P2541" i="3"/>
  <c r="L2542" i="3"/>
  <c r="M2542" i="3"/>
  <c r="N2542" i="3"/>
  <c r="O2542" i="3"/>
  <c r="P2542" i="3"/>
  <c r="L2543" i="3"/>
  <c r="M2543" i="3"/>
  <c r="N2543" i="3"/>
  <c r="O2543" i="3"/>
  <c r="P2543" i="3"/>
  <c r="L2544" i="3"/>
  <c r="M2544" i="3"/>
  <c r="N2544" i="3"/>
  <c r="O2544" i="3"/>
  <c r="P2544" i="3"/>
  <c r="L2545" i="3"/>
  <c r="M2545" i="3"/>
  <c r="N2545" i="3"/>
  <c r="O2545" i="3"/>
  <c r="P2545" i="3"/>
  <c r="L2546" i="3"/>
  <c r="M2546" i="3"/>
  <c r="N2546" i="3"/>
  <c r="O2546" i="3"/>
  <c r="P2546" i="3"/>
  <c r="L2547" i="3"/>
  <c r="M2547" i="3"/>
  <c r="N2547" i="3"/>
  <c r="O2547" i="3"/>
  <c r="P2547" i="3"/>
  <c r="L2548" i="3"/>
  <c r="M2548" i="3"/>
  <c r="N2548" i="3"/>
  <c r="O2548" i="3"/>
  <c r="P2548" i="3"/>
  <c r="L2549" i="3"/>
  <c r="M2549" i="3"/>
  <c r="N2549" i="3"/>
  <c r="O2549" i="3"/>
  <c r="P2549" i="3"/>
  <c r="L2550" i="3"/>
  <c r="M2550" i="3"/>
  <c r="N2550" i="3"/>
  <c r="O2550" i="3"/>
  <c r="P2550" i="3"/>
  <c r="L2551" i="3"/>
  <c r="M2551" i="3"/>
  <c r="N2551" i="3"/>
  <c r="O2551" i="3"/>
  <c r="P2551" i="3"/>
  <c r="L2552" i="3"/>
  <c r="M2552" i="3"/>
  <c r="N2552" i="3"/>
  <c r="O2552" i="3"/>
  <c r="P2552" i="3"/>
  <c r="L2553" i="3"/>
  <c r="M2553" i="3"/>
  <c r="N2553" i="3"/>
  <c r="O2553" i="3"/>
  <c r="P2553" i="3"/>
  <c r="L2554" i="3"/>
  <c r="M2554" i="3"/>
  <c r="N2554" i="3"/>
  <c r="O2554" i="3"/>
  <c r="P2554" i="3"/>
  <c r="L2555" i="3"/>
  <c r="M2555" i="3"/>
  <c r="N2555" i="3"/>
  <c r="O2555" i="3"/>
  <c r="P2555" i="3"/>
  <c r="L2556" i="3"/>
  <c r="M2556" i="3"/>
  <c r="N2556" i="3"/>
  <c r="O2556" i="3"/>
  <c r="P2556" i="3"/>
  <c r="L2557" i="3"/>
  <c r="M2557" i="3"/>
  <c r="N2557" i="3"/>
  <c r="O2557" i="3"/>
  <c r="P2557" i="3"/>
  <c r="L2558" i="3"/>
  <c r="M2558" i="3"/>
  <c r="N2558" i="3"/>
  <c r="O2558" i="3"/>
  <c r="P2558" i="3"/>
  <c r="L2559" i="3"/>
  <c r="M2559" i="3"/>
  <c r="N2559" i="3"/>
  <c r="O2559" i="3"/>
  <c r="P2559" i="3"/>
  <c r="L2560" i="3"/>
  <c r="M2560" i="3"/>
  <c r="N2560" i="3"/>
  <c r="O2560" i="3"/>
  <c r="P2560" i="3"/>
  <c r="L2561" i="3"/>
  <c r="M2561" i="3"/>
  <c r="N2561" i="3"/>
  <c r="O2561" i="3"/>
  <c r="P2561" i="3"/>
  <c r="L2562" i="3"/>
  <c r="M2562" i="3"/>
  <c r="N2562" i="3"/>
  <c r="O2562" i="3"/>
  <c r="P2562" i="3"/>
  <c r="L2563" i="3"/>
  <c r="M2563" i="3"/>
  <c r="N2563" i="3"/>
  <c r="O2563" i="3"/>
  <c r="P2563" i="3"/>
  <c r="L2564" i="3"/>
  <c r="M2564" i="3"/>
  <c r="N2564" i="3"/>
  <c r="O2564" i="3"/>
  <c r="P2564" i="3"/>
  <c r="L2565" i="3"/>
  <c r="M2565" i="3"/>
  <c r="N2565" i="3"/>
  <c r="O2565" i="3"/>
  <c r="P2565" i="3"/>
  <c r="L2566" i="3"/>
  <c r="M2566" i="3"/>
  <c r="N2566" i="3"/>
  <c r="O2566" i="3"/>
  <c r="P2566" i="3"/>
  <c r="L2567" i="3"/>
  <c r="M2567" i="3"/>
  <c r="N2567" i="3"/>
  <c r="O2567" i="3"/>
  <c r="P2567" i="3"/>
  <c r="L2568" i="3"/>
  <c r="M2568" i="3"/>
  <c r="N2568" i="3"/>
  <c r="O2568" i="3"/>
  <c r="P2568" i="3"/>
  <c r="L2569" i="3"/>
  <c r="M2569" i="3"/>
  <c r="N2569" i="3"/>
  <c r="O2569" i="3"/>
  <c r="P2569" i="3"/>
  <c r="L2570" i="3"/>
  <c r="M2570" i="3"/>
  <c r="N2570" i="3"/>
  <c r="O2570" i="3"/>
  <c r="P2570" i="3"/>
  <c r="L2571" i="3"/>
  <c r="M2571" i="3"/>
  <c r="N2571" i="3"/>
  <c r="O2571" i="3"/>
  <c r="P2571" i="3"/>
  <c r="L2572" i="3"/>
  <c r="M2572" i="3"/>
  <c r="N2572" i="3"/>
  <c r="O2572" i="3"/>
  <c r="P2572" i="3"/>
  <c r="L2573" i="3"/>
  <c r="M2573" i="3"/>
  <c r="N2573" i="3"/>
  <c r="O2573" i="3"/>
  <c r="P2573" i="3"/>
  <c r="L2574" i="3"/>
  <c r="M2574" i="3"/>
  <c r="N2574" i="3"/>
  <c r="O2574" i="3"/>
  <c r="P2574" i="3"/>
  <c r="L2575" i="3"/>
  <c r="M2575" i="3"/>
  <c r="N2575" i="3"/>
  <c r="O2575" i="3"/>
  <c r="P2575" i="3"/>
  <c r="L2576" i="3"/>
  <c r="M2576" i="3"/>
  <c r="N2576" i="3"/>
  <c r="O2576" i="3"/>
  <c r="P2576" i="3"/>
  <c r="L2577" i="3"/>
  <c r="M2577" i="3"/>
  <c r="N2577" i="3"/>
  <c r="O2577" i="3"/>
  <c r="P2577" i="3"/>
  <c r="L2578" i="3"/>
  <c r="M2578" i="3"/>
  <c r="N2578" i="3"/>
  <c r="O2578" i="3"/>
  <c r="P2578" i="3"/>
  <c r="L2579" i="3"/>
  <c r="M2579" i="3"/>
  <c r="N2579" i="3"/>
  <c r="O2579" i="3"/>
  <c r="P2579" i="3"/>
  <c r="L2580" i="3"/>
  <c r="M2580" i="3"/>
  <c r="N2580" i="3"/>
  <c r="O2580" i="3"/>
  <c r="P2580" i="3"/>
  <c r="L2581" i="3"/>
  <c r="M2581" i="3"/>
  <c r="N2581" i="3"/>
  <c r="O2581" i="3"/>
  <c r="P2581" i="3"/>
  <c r="L2582" i="3"/>
  <c r="M2582" i="3"/>
  <c r="N2582" i="3"/>
  <c r="O2582" i="3"/>
  <c r="P2582" i="3"/>
  <c r="L2583" i="3"/>
  <c r="M2583" i="3"/>
  <c r="N2583" i="3"/>
  <c r="O2583" i="3"/>
  <c r="P2583" i="3"/>
  <c r="L2584" i="3"/>
  <c r="M2584" i="3"/>
  <c r="N2584" i="3"/>
  <c r="O2584" i="3"/>
  <c r="P2584" i="3"/>
  <c r="L2585" i="3"/>
  <c r="M2585" i="3"/>
  <c r="N2585" i="3"/>
  <c r="O2585" i="3"/>
  <c r="P2585" i="3"/>
  <c r="L2586" i="3"/>
  <c r="M2586" i="3"/>
  <c r="N2586" i="3"/>
  <c r="O2586" i="3"/>
  <c r="P2586" i="3"/>
  <c r="L2587" i="3"/>
  <c r="M2587" i="3"/>
  <c r="N2587" i="3"/>
  <c r="O2587" i="3"/>
  <c r="P2587" i="3"/>
  <c r="L2588" i="3"/>
  <c r="M2588" i="3"/>
  <c r="N2588" i="3"/>
  <c r="O2588" i="3"/>
  <c r="P2588" i="3"/>
  <c r="L2589" i="3"/>
  <c r="M2589" i="3"/>
  <c r="N2589" i="3"/>
  <c r="O2589" i="3"/>
  <c r="P2589" i="3"/>
  <c r="L2590" i="3"/>
  <c r="M2590" i="3"/>
  <c r="N2590" i="3"/>
  <c r="O2590" i="3"/>
  <c r="P2590" i="3"/>
  <c r="L2591" i="3"/>
  <c r="M2591" i="3"/>
  <c r="N2591" i="3"/>
  <c r="O2591" i="3"/>
  <c r="P2591" i="3"/>
  <c r="L2592" i="3"/>
  <c r="M2592" i="3"/>
  <c r="N2592" i="3"/>
  <c r="O2592" i="3"/>
  <c r="P2592" i="3"/>
  <c r="L2593" i="3"/>
  <c r="M2593" i="3"/>
  <c r="N2593" i="3"/>
  <c r="O2593" i="3"/>
  <c r="P2593" i="3"/>
  <c r="L2594" i="3"/>
  <c r="M2594" i="3"/>
  <c r="N2594" i="3"/>
  <c r="O2594" i="3"/>
  <c r="P2594" i="3"/>
  <c r="L2595" i="3"/>
  <c r="M2595" i="3"/>
  <c r="N2595" i="3"/>
  <c r="O2595" i="3"/>
  <c r="P2595" i="3"/>
  <c r="L2596" i="3"/>
  <c r="M2596" i="3"/>
  <c r="N2596" i="3"/>
  <c r="O2596" i="3"/>
  <c r="P2596" i="3"/>
  <c r="L2597" i="3"/>
  <c r="M2597" i="3"/>
  <c r="N2597" i="3"/>
  <c r="O2597" i="3"/>
  <c r="P2597" i="3"/>
  <c r="L2598" i="3"/>
  <c r="M2598" i="3"/>
  <c r="N2598" i="3"/>
  <c r="O2598" i="3"/>
  <c r="P2598" i="3"/>
  <c r="L2599" i="3"/>
  <c r="M2599" i="3"/>
  <c r="N2599" i="3"/>
  <c r="O2599" i="3"/>
  <c r="P2599" i="3"/>
  <c r="L2600" i="3"/>
  <c r="M2600" i="3"/>
  <c r="N2600" i="3"/>
  <c r="O2600" i="3"/>
  <c r="P2600" i="3"/>
  <c r="L2601" i="3"/>
  <c r="M2601" i="3"/>
  <c r="N2601" i="3"/>
  <c r="O2601" i="3"/>
  <c r="P2601" i="3"/>
  <c r="L2602" i="3"/>
  <c r="M2602" i="3"/>
  <c r="N2602" i="3"/>
  <c r="O2602" i="3"/>
  <c r="P2602" i="3"/>
  <c r="L2603" i="3"/>
  <c r="M2603" i="3"/>
  <c r="N2603" i="3"/>
  <c r="O2603" i="3"/>
  <c r="P2603" i="3"/>
  <c r="L2604" i="3"/>
  <c r="M2604" i="3"/>
  <c r="N2604" i="3"/>
  <c r="O2604" i="3"/>
  <c r="P2604" i="3"/>
  <c r="L2605" i="3"/>
  <c r="M2605" i="3"/>
  <c r="N2605" i="3"/>
  <c r="O2605" i="3"/>
  <c r="P2605" i="3"/>
  <c r="L2606" i="3"/>
  <c r="M2606" i="3"/>
  <c r="N2606" i="3"/>
  <c r="O2606" i="3"/>
  <c r="P2606" i="3"/>
  <c r="L2607" i="3"/>
  <c r="M2607" i="3"/>
  <c r="N2607" i="3"/>
  <c r="O2607" i="3"/>
  <c r="P2607" i="3"/>
  <c r="L2608" i="3"/>
  <c r="M2608" i="3"/>
  <c r="N2608" i="3"/>
  <c r="O2608" i="3"/>
  <c r="P2608" i="3"/>
  <c r="L2609" i="3"/>
  <c r="M2609" i="3"/>
  <c r="N2609" i="3"/>
  <c r="O2609" i="3"/>
  <c r="P2609" i="3"/>
  <c r="L2610" i="3"/>
  <c r="M2610" i="3"/>
  <c r="N2610" i="3"/>
  <c r="O2610" i="3"/>
  <c r="P2610" i="3"/>
  <c r="L2611" i="3"/>
  <c r="M2611" i="3"/>
  <c r="N2611" i="3"/>
  <c r="O2611" i="3"/>
  <c r="P2611" i="3"/>
  <c r="L2612" i="3"/>
  <c r="M2612" i="3"/>
  <c r="N2612" i="3"/>
  <c r="O2612" i="3"/>
  <c r="P2612" i="3"/>
  <c r="L2613" i="3"/>
  <c r="M2613" i="3"/>
  <c r="N2613" i="3"/>
  <c r="O2613" i="3"/>
  <c r="P2613" i="3"/>
  <c r="L2614" i="3"/>
  <c r="M2614" i="3"/>
  <c r="N2614" i="3"/>
  <c r="O2614" i="3"/>
  <c r="P2614" i="3"/>
  <c r="L2615" i="3"/>
  <c r="M2615" i="3"/>
  <c r="N2615" i="3"/>
  <c r="O2615" i="3"/>
  <c r="P2615" i="3"/>
  <c r="L2616" i="3"/>
  <c r="M2616" i="3"/>
  <c r="N2616" i="3"/>
  <c r="O2616" i="3"/>
  <c r="P2616" i="3"/>
  <c r="L2617" i="3"/>
  <c r="M2617" i="3"/>
  <c r="N2617" i="3"/>
  <c r="O2617" i="3"/>
  <c r="P2617" i="3"/>
  <c r="L2618" i="3"/>
  <c r="M2618" i="3"/>
  <c r="N2618" i="3"/>
  <c r="O2618" i="3"/>
  <c r="P2618" i="3"/>
  <c r="L2619" i="3"/>
  <c r="M2619" i="3"/>
  <c r="N2619" i="3"/>
  <c r="O2619" i="3"/>
  <c r="P2619" i="3"/>
  <c r="L2620" i="3"/>
  <c r="M2620" i="3"/>
  <c r="N2620" i="3"/>
  <c r="O2620" i="3"/>
  <c r="P2620" i="3"/>
  <c r="L2621" i="3"/>
  <c r="M2621" i="3"/>
  <c r="N2621" i="3"/>
  <c r="O2621" i="3"/>
  <c r="P2621" i="3"/>
  <c r="L2622" i="3"/>
  <c r="M2622" i="3"/>
  <c r="N2622" i="3"/>
  <c r="O2622" i="3"/>
  <c r="P2622" i="3"/>
  <c r="L2623" i="3"/>
  <c r="M2623" i="3"/>
  <c r="N2623" i="3"/>
  <c r="O2623" i="3"/>
  <c r="P2623" i="3"/>
  <c r="L2624" i="3"/>
  <c r="M2624" i="3"/>
  <c r="N2624" i="3"/>
  <c r="O2624" i="3"/>
  <c r="P2624" i="3"/>
  <c r="L2625" i="3"/>
  <c r="M2625" i="3"/>
  <c r="N2625" i="3"/>
  <c r="O2625" i="3"/>
  <c r="P2625" i="3"/>
  <c r="L2626" i="3"/>
  <c r="M2626" i="3"/>
  <c r="N2626" i="3"/>
  <c r="O2626" i="3"/>
  <c r="P2626" i="3"/>
  <c r="L2627" i="3"/>
  <c r="M2627" i="3"/>
  <c r="N2627" i="3"/>
  <c r="O2627" i="3"/>
  <c r="P2627" i="3"/>
  <c r="L2628" i="3"/>
  <c r="M2628" i="3"/>
  <c r="N2628" i="3"/>
  <c r="O2628" i="3"/>
  <c r="P2628" i="3"/>
  <c r="L2629" i="3"/>
  <c r="M2629" i="3"/>
  <c r="N2629" i="3"/>
  <c r="O2629" i="3"/>
  <c r="P2629" i="3"/>
  <c r="L2630" i="3"/>
  <c r="M2630" i="3"/>
  <c r="N2630" i="3"/>
  <c r="O2630" i="3"/>
  <c r="P2630" i="3"/>
  <c r="L2631" i="3"/>
  <c r="M2631" i="3"/>
  <c r="N2631" i="3"/>
  <c r="O2631" i="3"/>
  <c r="P2631" i="3"/>
  <c r="L2632" i="3"/>
  <c r="M2632" i="3"/>
  <c r="N2632" i="3"/>
  <c r="O2632" i="3"/>
  <c r="P2632" i="3"/>
  <c r="L2633" i="3"/>
  <c r="M2633" i="3"/>
  <c r="N2633" i="3"/>
  <c r="O2633" i="3"/>
  <c r="P2633" i="3"/>
  <c r="L2634" i="3"/>
  <c r="M2634" i="3"/>
  <c r="N2634" i="3"/>
  <c r="O2634" i="3"/>
  <c r="P2634" i="3"/>
  <c r="L2635" i="3"/>
  <c r="M2635" i="3"/>
  <c r="N2635" i="3"/>
  <c r="O2635" i="3"/>
  <c r="P2635" i="3"/>
  <c r="L2636" i="3"/>
  <c r="M2636" i="3"/>
  <c r="N2636" i="3"/>
  <c r="O2636" i="3"/>
  <c r="P2636" i="3"/>
  <c r="L2637" i="3"/>
  <c r="M2637" i="3"/>
  <c r="N2637" i="3"/>
  <c r="O2637" i="3"/>
  <c r="P2637" i="3"/>
  <c r="L2638" i="3"/>
  <c r="M2638" i="3"/>
  <c r="N2638" i="3"/>
  <c r="O2638" i="3"/>
  <c r="P2638" i="3"/>
  <c r="L2639" i="3"/>
  <c r="M2639" i="3"/>
  <c r="N2639" i="3"/>
  <c r="O2639" i="3"/>
  <c r="P2639" i="3"/>
  <c r="L2640" i="3"/>
  <c r="M2640" i="3"/>
  <c r="N2640" i="3"/>
  <c r="O2640" i="3"/>
  <c r="P2640" i="3"/>
  <c r="L2641" i="3"/>
  <c r="M2641" i="3"/>
  <c r="N2641" i="3"/>
  <c r="O2641" i="3"/>
  <c r="P2641" i="3"/>
  <c r="L2642" i="3"/>
  <c r="M2642" i="3"/>
  <c r="N2642" i="3"/>
  <c r="O2642" i="3"/>
  <c r="P2642" i="3"/>
  <c r="L2643" i="3"/>
  <c r="M2643" i="3"/>
  <c r="N2643" i="3"/>
  <c r="O2643" i="3"/>
  <c r="P2643" i="3"/>
  <c r="L2644" i="3"/>
  <c r="M2644" i="3"/>
  <c r="N2644" i="3"/>
  <c r="O2644" i="3"/>
  <c r="P2644" i="3"/>
  <c r="L2645" i="3"/>
  <c r="M2645" i="3"/>
  <c r="N2645" i="3"/>
  <c r="O2645" i="3"/>
  <c r="P2645" i="3"/>
  <c r="L2646" i="3"/>
  <c r="M2646" i="3"/>
  <c r="N2646" i="3"/>
  <c r="O2646" i="3"/>
  <c r="P2646" i="3"/>
  <c r="L2647" i="3"/>
  <c r="M2647" i="3"/>
  <c r="N2647" i="3"/>
  <c r="O2647" i="3"/>
  <c r="P2647" i="3"/>
  <c r="L2648" i="3"/>
  <c r="M2648" i="3"/>
  <c r="N2648" i="3"/>
  <c r="O2648" i="3"/>
  <c r="P2648" i="3"/>
  <c r="L2649" i="3"/>
  <c r="M2649" i="3"/>
  <c r="N2649" i="3"/>
  <c r="O2649" i="3"/>
  <c r="P2649" i="3"/>
  <c r="L2650" i="3"/>
  <c r="M2650" i="3"/>
  <c r="N2650" i="3"/>
  <c r="O2650" i="3"/>
  <c r="P2650" i="3"/>
  <c r="L2651" i="3"/>
  <c r="M2651" i="3"/>
  <c r="N2651" i="3"/>
  <c r="O2651" i="3"/>
  <c r="P2651" i="3"/>
  <c r="L2652" i="3"/>
  <c r="M2652" i="3"/>
  <c r="N2652" i="3"/>
  <c r="O2652" i="3"/>
  <c r="P2652" i="3"/>
  <c r="L2653" i="3"/>
  <c r="M2653" i="3"/>
  <c r="N2653" i="3"/>
  <c r="O2653" i="3"/>
  <c r="P2653" i="3"/>
  <c r="L2654" i="3"/>
  <c r="M2654" i="3"/>
  <c r="N2654" i="3"/>
  <c r="O2654" i="3"/>
  <c r="P2654" i="3"/>
  <c r="L2655" i="3"/>
  <c r="M2655" i="3"/>
  <c r="N2655" i="3"/>
  <c r="O2655" i="3"/>
  <c r="P2655" i="3"/>
  <c r="L2656" i="3"/>
  <c r="M2656" i="3"/>
  <c r="N2656" i="3"/>
  <c r="O2656" i="3"/>
  <c r="P2656" i="3"/>
  <c r="L2657" i="3"/>
  <c r="M2657" i="3"/>
  <c r="N2657" i="3"/>
  <c r="O2657" i="3"/>
  <c r="P2657" i="3"/>
  <c r="L2658" i="3"/>
  <c r="M2658" i="3"/>
  <c r="N2658" i="3"/>
  <c r="O2658" i="3"/>
  <c r="P2658" i="3"/>
  <c r="L2659" i="3"/>
  <c r="M2659" i="3"/>
  <c r="N2659" i="3"/>
  <c r="O2659" i="3"/>
  <c r="P2659" i="3"/>
  <c r="L2660" i="3"/>
  <c r="M2660" i="3"/>
  <c r="N2660" i="3"/>
  <c r="O2660" i="3"/>
  <c r="P2660" i="3"/>
  <c r="L2661" i="3"/>
  <c r="M2661" i="3"/>
  <c r="N2661" i="3"/>
  <c r="O2661" i="3"/>
  <c r="P2661" i="3"/>
  <c r="L2662" i="3"/>
  <c r="M2662" i="3"/>
  <c r="N2662" i="3"/>
  <c r="O2662" i="3"/>
  <c r="P2662" i="3"/>
  <c r="L2663" i="3"/>
  <c r="M2663" i="3"/>
  <c r="N2663" i="3"/>
  <c r="O2663" i="3"/>
  <c r="P2663" i="3"/>
  <c r="L2664" i="3"/>
  <c r="M2664" i="3"/>
  <c r="N2664" i="3"/>
  <c r="O2664" i="3"/>
  <c r="P2664" i="3"/>
  <c r="L2665" i="3"/>
  <c r="M2665" i="3"/>
  <c r="N2665" i="3"/>
  <c r="O2665" i="3"/>
  <c r="P2665" i="3"/>
  <c r="L2666" i="3"/>
  <c r="M2666" i="3"/>
  <c r="N2666" i="3"/>
  <c r="O2666" i="3"/>
  <c r="P2666" i="3"/>
  <c r="L2667" i="3"/>
  <c r="M2667" i="3"/>
  <c r="N2667" i="3"/>
  <c r="O2667" i="3"/>
  <c r="P2667" i="3"/>
  <c r="L2668" i="3"/>
  <c r="M2668" i="3"/>
  <c r="N2668" i="3"/>
  <c r="O2668" i="3"/>
  <c r="P2668" i="3"/>
  <c r="L2669" i="3"/>
  <c r="M2669" i="3"/>
  <c r="N2669" i="3"/>
  <c r="O2669" i="3"/>
  <c r="P2669" i="3"/>
  <c r="L2670" i="3"/>
  <c r="M2670" i="3"/>
  <c r="N2670" i="3"/>
  <c r="O2670" i="3"/>
  <c r="P2670" i="3"/>
  <c r="L2671" i="3"/>
  <c r="M2671" i="3"/>
  <c r="N2671" i="3"/>
  <c r="O2671" i="3"/>
  <c r="P2671" i="3"/>
  <c r="L2672" i="3"/>
  <c r="M2672" i="3"/>
  <c r="N2672" i="3"/>
  <c r="O2672" i="3"/>
  <c r="P2672" i="3"/>
  <c r="L2673" i="3"/>
  <c r="M2673" i="3"/>
  <c r="N2673" i="3"/>
  <c r="O2673" i="3"/>
  <c r="P2673" i="3"/>
  <c r="L2674" i="3"/>
  <c r="M2674" i="3"/>
  <c r="N2674" i="3"/>
  <c r="O2674" i="3"/>
  <c r="P2674" i="3"/>
  <c r="L2675" i="3"/>
  <c r="M2675" i="3"/>
  <c r="N2675" i="3"/>
  <c r="O2675" i="3"/>
  <c r="P2675" i="3"/>
  <c r="L2676" i="3"/>
  <c r="M2676" i="3"/>
  <c r="N2676" i="3"/>
  <c r="O2676" i="3"/>
  <c r="P2676" i="3"/>
  <c r="L2677" i="3"/>
  <c r="M2677" i="3"/>
  <c r="N2677" i="3"/>
  <c r="O2677" i="3"/>
  <c r="P2677" i="3"/>
  <c r="L2678" i="3"/>
  <c r="M2678" i="3"/>
  <c r="N2678" i="3"/>
  <c r="O2678" i="3"/>
  <c r="P2678" i="3"/>
  <c r="L2679" i="3"/>
  <c r="M2679" i="3"/>
  <c r="N2679" i="3"/>
  <c r="O2679" i="3"/>
  <c r="P2679" i="3"/>
  <c r="L2680" i="3"/>
  <c r="M2680" i="3"/>
  <c r="N2680" i="3"/>
  <c r="O2680" i="3"/>
  <c r="P2680" i="3"/>
  <c r="L2681" i="3"/>
  <c r="M2681" i="3"/>
  <c r="N2681" i="3"/>
  <c r="O2681" i="3"/>
  <c r="P2681" i="3"/>
  <c r="L2682" i="3"/>
  <c r="M2682" i="3"/>
  <c r="N2682" i="3"/>
  <c r="O2682" i="3"/>
  <c r="P2682" i="3"/>
  <c r="L2683" i="3"/>
  <c r="M2683" i="3"/>
  <c r="N2683" i="3"/>
  <c r="O2683" i="3"/>
  <c r="P2683" i="3"/>
  <c r="L2684" i="3"/>
  <c r="M2684" i="3"/>
  <c r="N2684" i="3"/>
  <c r="O2684" i="3"/>
  <c r="P2684" i="3"/>
  <c r="L2685" i="3"/>
  <c r="M2685" i="3"/>
  <c r="N2685" i="3"/>
  <c r="O2685" i="3"/>
  <c r="P2685" i="3"/>
  <c r="L2686" i="3"/>
  <c r="M2686" i="3"/>
  <c r="N2686" i="3"/>
  <c r="O2686" i="3"/>
  <c r="P2686" i="3"/>
  <c r="L2687" i="3"/>
  <c r="M2687" i="3"/>
  <c r="N2687" i="3"/>
  <c r="O2687" i="3"/>
  <c r="P2687" i="3"/>
  <c r="L2688" i="3"/>
  <c r="M2688" i="3"/>
  <c r="N2688" i="3"/>
  <c r="O2688" i="3"/>
  <c r="P2688" i="3"/>
  <c r="L2689" i="3"/>
  <c r="M2689" i="3"/>
  <c r="N2689" i="3"/>
  <c r="O2689" i="3"/>
  <c r="P2689" i="3"/>
  <c r="L2690" i="3"/>
  <c r="M2690" i="3"/>
  <c r="N2690" i="3"/>
  <c r="O2690" i="3"/>
  <c r="P2690" i="3"/>
  <c r="L2691" i="3"/>
  <c r="M2691" i="3"/>
  <c r="N2691" i="3"/>
  <c r="O2691" i="3"/>
  <c r="P2691" i="3"/>
  <c r="L2692" i="3"/>
  <c r="M2692" i="3"/>
  <c r="N2692" i="3"/>
  <c r="O2692" i="3"/>
  <c r="P2692" i="3"/>
  <c r="L2693" i="3"/>
  <c r="M2693" i="3"/>
  <c r="N2693" i="3"/>
  <c r="O2693" i="3"/>
  <c r="P2693" i="3"/>
  <c r="L2694" i="3"/>
  <c r="M2694" i="3"/>
  <c r="N2694" i="3"/>
  <c r="O2694" i="3"/>
  <c r="P2694" i="3"/>
  <c r="L2695" i="3"/>
  <c r="M2695" i="3"/>
  <c r="N2695" i="3"/>
  <c r="O2695" i="3"/>
  <c r="P2695" i="3"/>
  <c r="L2696" i="3"/>
  <c r="M2696" i="3"/>
  <c r="N2696" i="3"/>
  <c r="O2696" i="3"/>
  <c r="P2696" i="3"/>
  <c r="L2697" i="3"/>
  <c r="M2697" i="3"/>
  <c r="N2697" i="3"/>
  <c r="O2697" i="3"/>
  <c r="P2697" i="3"/>
  <c r="L2698" i="3"/>
  <c r="M2698" i="3"/>
  <c r="N2698" i="3"/>
  <c r="O2698" i="3"/>
  <c r="P2698" i="3"/>
  <c r="L2699" i="3"/>
  <c r="M2699" i="3"/>
  <c r="N2699" i="3"/>
  <c r="O2699" i="3"/>
  <c r="P2699" i="3"/>
  <c r="L2700" i="3"/>
  <c r="M2700" i="3"/>
  <c r="N2700" i="3"/>
  <c r="O2700" i="3"/>
  <c r="P2700" i="3"/>
  <c r="L2701" i="3"/>
  <c r="M2701" i="3"/>
  <c r="N2701" i="3"/>
  <c r="O2701" i="3"/>
  <c r="P2701" i="3"/>
  <c r="L2702" i="3"/>
  <c r="M2702" i="3"/>
  <c r="N2702" i="3"/>
  <c r="O2702" i="3"/>
  <c r="P2702" i="3"/>
  <c r="L2703" i="3"/>
  <c r="M2703" i="3"/>
  <c r="N2703" i="3"/>
  <c r="O2703" i="3"/>
  <c r="P2703" i="3"/>
  <c r="L2704" i="3"/>
  <c r="M2704" i="3"/>
  <c r="N2704" i="3"/>
  <c r="O2704" i="3"/>
  <c r="P2704" i="3"/>
  <c r="L2705" i="3"/>
  <c r="M2705" i="3"/>
  <c r="N2705" i="3"/>
  <c r="O2705" i="3"/>
  <c r="P2705" i="3"/>
  <c r="L2706" i="3"/>
  <c r="M2706" i="3"/>
  <c r="N2706" i="3"/>
  <c r="O2706" i="3"/>
  <c r="P2706" i="3"/>
  <c r="L2707" i="3"/>
  <c r="M2707" i="3"/>
  <c r="N2707" i="3"/>
  <c r="O2707" i="3"/>
  <c r="P2707" i="3"/>
  <c r="L2708" i="3"/>
  <c r="M2708" i="3"/>
  <c r="N2708" i="3"/>
  <c r="O2708" i="3"/>
  <c r="P2708" i="3"/>
  <c r="L2709" i="3"/>
  <c r="M2709" i="3"/>
  <c r="N2709" i="3"/>
  <c r="O2709" i="3"/>
  <c r="P2709" i="3"/>
  <c r="L2710" i="3"/>
  <c r="M2710" i="3"/>
  <c r="N2710" i="3"/>
  <c r="O2710" i="3"/>
  <c r="P2710" i="3"/>
  <c r="L2711" i="3"/>
  <c r="M2711" i="3"/>
  <c r="N2711" i="3"/>
  <c r="O2711" i="3"/>
  <c r="P2711" i="3"/>
  <c r="L2712" i="3"/>
  <c r="M2712" i="3"/>
  <c r="N2712" i="3"/>
  <c r="O2712" i="3"/>
  <c r="P2712" i="3"/>
  <c r="L2713" i="3"/>
  <c r="M2713" i="3"/>
  <c r="N2713" i="3"/>
  <c r="O2713" i="3"/>
  <c r="P2713" i="3"/>
  <c r="L2714" i="3"/>
  <c r="M2714" i="3"/>
  <c r="N2714" i="3"/>
  <c r="O2714" i="3"/>
  <c r="P2714" i="3"/>
  <c r="L2715" i="3"/>
  <c r="M2715" i="3"/>
  <c r="N2715" i="3"/>
  <c r="O2715" i="3"/>
  <c r="P2715" i="3"/>
  <c r="L2716" i="3"/>
  <c r="M2716" i="3"/>
  <c r="N2716" i="3"/>
  <c r="O2716" i="3"/>
  <c r="P2716" i="3"/>
  <c r="L2717" i="3"/>
  <c r="M2717" i="3"/>
  <c r="N2717" i="3"/>
  <c r="O2717" i="3"/>
  <c r="P2717" i="3"/>
  <c r="L2718" i="3"/>
  <c r="M2718" i="3"/>
  <c r="N2718" i="3"/>
  <c r="O2718" i="3"/>
  <c r="P2718" i="3"/>
  <c r="L2719" i="3"/>
  <c r="M2719" i="3"/>
  <c r="N2719" i="3"/>
  <c r="O2719" i="3"/>
  <c r="P2719" i="3"/>
  <c r="L2720" i="3"/>
  <c r="M2720" i="3"/>
  <c r="N2720" i="3"/>
  <c r="O2720" i="3"/>
  <c r="P2720" i="3"/>
  <c r="L2721" i="3"/>
  <c r="M2721" i="3"/>
  <c r="N2721" i="3"/>
  <c r="O2721" i="3"/>
  <c r="P2721" i="3"/>
  <c r="L2722" i="3"/>
  <c r="M2722" i="3"/>
  <c r="N2722" i="3"/>
  <c r="O2722" i="3"/>
  <c r="P2722" i="3"/>
  <c r="L2723" i="3"/>
  <c r="M2723" i="3"/>
  <c r="N2723" i="3"/>
  <c r="O2723" i="3"/>
  <c r="P2723" i="3"/>
  <c r="L2724" i="3"/>
  <c r="M2724" i="3"/>
  <c r="N2724" i="3"/>
  <c r="O2724" i="3"/>
  <c r="P2724" i="3"/>
  <c r="L2725" i="3"/>
  <c r="M2725" i="3"/>
  <c r="N2725" i="3"/>
  <c r="O2725" i="3"/>
  <c r="P2725" i="3"/>
  <c r="L2726" i="3"/>
  <c r="M2726" i="3"/>
  <c r="N2726" i="3"/>
  <c r="O2726" i="3"/>
  <c r="P2726" i="3"/>
  <c r="L2727" i="3"/>
  <c r="M2727" i="3"/>
  <c r="N2727" i="3"/>
  <c r="O2727" i="3"/>
  <c r="P2727" i="3"/>
  <c r="L2728" i="3"/>
  <c r="M2728" i="3"/>
  <c r="N2728" i="3"/>
  <c r="O2728" i="3"/>
  <c r="P2728" i="3"/>
  <c r="L2729" i="3"/>
  <c r="M2729" i="3"/>
  <c r="N2729" i="3"/>
  <c r="O2729" i="3"/>
  <c r="P2729" i="3"/>
  <c r="L2730" i="3"/>
  <c r="M2730" i="3"/>
  <c r="N2730" i="3"/>
  <c r="O2730" i="3"/>
  <c r="P2730" i="3"/>
  <c r="L2731" i="3"/>
  <c r="M2731" i="3"/>
  <c r="N2731" i="3"/>
  <c r="O2731" i="3"/>
  <c r="P2731" i="3"/>
  <c r="L2732" i="3"/>
  <c r="M2732" i="3"/>
  <c r="N2732" i="3"/>
  <c r="O2732" i="3"/>
  <c r="P2732" i="3"/>
  <c r="L2733" i="3"/>
  <c r="M2733" i="3"/>
  <c r="N2733" i="3"/>
  <c r="O2733" i="3"/>
  <c r="P2733" i="3"/>
  <c r="L2734" i="3"/>
  <c r="M2734" i="3"/>
  <c r="N2734" i="3"/>
  <c r="O2734" i="3"/>
  <c r="P2734" i="3"/>
  <c r="L2735" i="3"/>
  <c r="M2735" i="3"/>
  <c r="N2735" i="3"/>
  <c r="O2735" i="3"/>
  <c r="P2735" i="3"/>
  <c r="L2736" i="3"/>
  <c r="M2736" i="3"/>
  <c r="N2736" i="3"/>
  <c r="O2736" i="3"/>
  <c r="P2736" i="3"/>
  <c r="L2737" i="3"/>
  <c r="M2737" i="3"/>
  <c r="N2737" i="3"/>
  <c r="O2737" i="3"/>
  <c r="P2737" i="3"/>
  <c r="L2738" i="3"/>
  <c r="M2738" i="3"/>
  <c r="N2738" i="3"/>
  <c r="O2738" i="3"/>
  <c r="P2738" i="3"/>
  <c r="L2739" i="3"/>
  <c r="M2739" i="3"/>
  <c r="N2739" i="3"/>
  <c r="O2739" i="3"/>
  <c r="P2739" i="3"/>
  <c r="L2740" i="3"/>
  <c r="M2740" i="3"/>
  <c r="N2740" i="3"/>
  <c r="O2740" i="3"/>
  <c r="P2740" i="3"/>
  <c r="L2741" i="3"/>
  <c r="M2741" i="3"/>
  <c r="N2741" i="3"/>
  <c r="O2741" i="3"/>
  <c r="P2741" i="3"/>
  <c r="L2742" i="3"/>
  <c r="M2742" i="3"/>
  <c r="N2742" i="3"/>
  <c r="O2742" i="3"/>
  <c r="P2742" i="3"/>
  <c r="L2743" i="3"/>
  <c r="M2743" i="3"/>
  <c r="N2743" i="3"/>
  <c r="O2743" i="3"/>
  <c r="P2743" i="3"/>
  <c r="L2744" i="3"/>
  <c r="M2744" i="3"/>
  <c r="N2744" i="3"/>
  <c r="O2744" i="3"/>
  <c r="P2744" i="3"/>
  <c r="L2745" i="3"/>
  <c r="M2745" i="3"/>
  <c r="N2745" i="3"/>
  <c r="O2745" i="3"/>
  <c r="P2745" i="3"/>
  <c r="L2746" i="3"/>
  <c r="M2746" i="3"/>
  <c r="N2746" i="3"/>
  <c r="O2746" i="3"/>
  <c r="P2746" i="3"/>
  <c r="L2747" i="3"/>
  <c r="M2747" i="3"/>
  <c r="N2747" i="3"/>
  <c r="O2747" i="3"/>
  <c r="P2747" i="3"/>
  <c r="L2748" i="3"/>
  <c r="M2748" i="3"/>
  <c r="N2748" i="3"/>
  <c r="O2748" i="3"/>
  <c r="P2748" i="3"/>
  <c r="L2749" i="3"/>
  <c r="M2749" i="3"/>
  <c r="N2749" i="3"/>
  <c r="O2749" i="3"/>
  <c r="P2749" i="3"/>
  <c r="L2750" i="3"/>
  <c r="M2750" i="3"/>
  <c r="N2750" i="3"/>
  <c r="O2750" i="3"/>
  <c r="P2750" i="3"/>
  <c r="L2751" i="3"/>
  <c r="M2751" i="3"/>
  <c r="N2751" i="3"/>
  <c r="O2751" i="3"/>
  <c r="P2751" i="3"/>
  <c r="L2752" i="3"/>
  <c r="M2752" i="3"/>
  <c r="N2752" i="3"/>
  <c r="O2752" i="3"/>
  <c r="P2752" i="3"/>
  <c r="L2753" i="3"/>
  <c r="M2753" i="3"/>
  <c r="N2753" i="3"/>
  <c r="O2753" i="3"/>
  <c r="P2753" i="3"/>
  <c r="L2754" i="3"/>
  <c r="M2754" i="3"/>
  <c r="N2754" i="3"/>
  <c r="O2754" i="3"/>
  <c r="P2754" i="3"/>
  <c r="L2755" i="3"/>
  <c r="M2755" i="3"/>
  <c r="N2755" i="3"/>
  <c r="O2755" i="3"/>
  <c r="P2755" i="3"/>
  <c r="L2756" i="3"/>
  <c r="M2756" i="3"/>
  <c r="N2756" i="3"/>
  <c r="O2756" i="3"/>
  <c r="P2756" i="3"/>
  <c r="L2757" i="3"/>
  <c r="M2757" i="3"/>
  <c r="N2757" i="3"/>
  <c r="O2757" i="3"/>
  <c r="P2757" i="3"/>
  <c r="L2758" i="3"/>
  <c r="M2758" i="3"/>
  <c r="N2758" i="3"/>
  <c r="O2758" i="3"/>
  <c r="P2758" i="3"/>
  <c r="L2759" i="3"/>
  <c r="M2759" i="3"/>
  <c r="N2759" i="3"/>
  <c r="O2759" i="3"/>
  <c r="P2759" i="3"/>
  <c r="L2760" i="3"/>
  <c r="M2760" i="3"/>
  <c r="N2760" i="3"/>
  <c r="O2760" i="3"/>
  <c r="P2760" i="3"/>
  <c r="L2761" i="3"/>
  <c r="M2761" i="3"/>
  <c r="N2761" i="3"/>
  <c r="O2761" i="3"/>
  <c r="P2761" i="3"/>
  <c r="L2762" i="3"/>
  <c r="M2762" i="3"/>
  <c r="N2762" i="3"/>
  <c r="O2762" i="3"/>
  <c r="P2762" i="3"/>
  <c r="L2763" i="3"/>
  <c r="M2763" i="3"/>
  <c r="N2763" i="3"/>
  <c r="O2763" i="3"/>
  <c r="P2763" i="3"/>
  <c r="L2764" i="3"/>
  <c r="M2764" i="3"/>
  <c r="N2764" i="3"/>
  <c r="O2764" i="3"/>
  <c r="P2764" i="3"/>
  <c r="L2765" i="3"/>
  <c r="M2765" i="3"/>
  <c r="N2765" i="3"/>
  <c r="O2765" i="3"/>
  <c r="P2765" i="3"/>
  <c r="L2766" i="3"/>
  <c r="M2766" i="3"/>
  <c r="N2766" i="3"/>
  <c r="O2766" i="3"/>
  <c r="P2766" i="3"/>
  <c r="L2767" i="3"/>
  <c r="M2767" i="3"/>
  <c r="N2767" i="3"/>
  <c r="O2767" i="3"/>
  <c r="P2767" i="3"/>
  <c r="L2768" i="3"/>
  <c r="M2768" i="3"/>
  <c r="N2768" i="3"/>
  <c r="O2768" i="3"/>
  <c r="P2768" i="3"/>
  <c r="L2769" i="3"/>
  <c r="M2769" i="3"/>
  <c r="N2769" i="3"/>
  <c r="O2769" i="3"/>
  <c r="P2769" i="3"/>
  <c r="L2770" i="3"/>
  <c r="M2770" i="3"/>
  <c r="N2770" i="3"/>
  <c r="O2770" i="3"/>
  <c r="P2770" i="3"/>
  <c r="L2771" i="3"/>
  <c r="M2771" i="3"/>
  <c r="N2771" i="3"/>
  <c r="O2771" i="3"/>
  <c r="P2771" i="3"/>
  <c r="L2772" i="3"/>
  <c r="M2772" i="3"/>
  <c r="N2772" i="3"/>
  <c r="O2772" i="3"/>
  <c r="P2772" i="3"/>
  <c r="L2773" i="3"/>
  <c r="M2773" i="3"/>
  <c r="N2773" i="3"/>
  <c r="O2773" i="3"/>
  <c r="P2773" i="3"/>
  <c r="L2774" i="3"/>
  <c r="M2774" i="3"/>
  <c r="N2774" i="3"/>
  <c r="O2774" i="3"/>
  <c r="P2774" i="3"/>
  <c r="L2775" i="3"/>
  <c r="M2775" i="3"/>
  <c r="N2775" i="3"/>
  <c r="O2775" i="3"/>
  <c r="P2775" i="3"/>
  <c r="L2776" i="3"/>
  <c r="M2776" i="3"/>
  <c r="N2776" i="3"/>
  <c r="O2776" i="3"/>
  <c r="P2776" i="3"/>
  <c r="L2777" i="3"/>
  <c r="M2777" i="3"/>
  <c r="N2777" i="3"/>
  <c r="O2777" i="3"/>
  <c r="P2777" i="3"/>
  <c r="L2778" i="3"/>
  <c r="M2778" i="3"/>
  <c r="N2778" i="3"/>
  <c r="O2778" i="3"/>
  <c r="P2778" i="3"/>
  <c r="L2779" i="3"/>
  <c r="M2779" i="3"/>
  <c r="N2779" i="3"/>
  <c r="O2779" i="3"/>
  <c r="P2779" i="3"/>
  <c r="L2780" i="3"/>
  <c r="M2780" i="3"/>
  <c r="N2780" i="3"/>
  <c r="O2780" i="3"/>
  <c r="P2780" i="3"/>
  <c r="L2781" i="3"/>
  <c r="M2781" i="3"/>
  <c r="N2781" i="3"/>
  <c r="O2781" i="3"/>
  <c r="P2781" i="3"/>
  <c r="L2782" i="3"/>
  <c r="M2782" i="3"/>
  <c r="N2782" i="3"/>
  <c r="O2782" i="3"/>
  <c r="P2782" i="3"/>
  <c r="L2783" i="3"/>
  <c r="M2783" i="3"/>
  <c r="N2783" i="3"/>
  <c r="O2783" i="3"/>
  <c r="P2783" i="3"/>
  <c r="L2784" i="3"/>
  <c r="M2784" i="3"/>
  <c r="N2784" i="3"/>
  <c r="O2784" i="3"/>
  <c r="P2784" i="3"/>
  <c r="L2785" i="3"/>
  <c r="M2785" i="3"/>
  <c r="N2785" i="3"/>
  <c r="O2785" i="3"/>
  <c r="P2785" i="3"/>
  <c r="L2786" i="3"/>
  <c r="M2786" i="3"/>
  <c r="N2786" i="3"/>
  <c r="O2786" i="3"/>
  <c r="P2786" i="3"/>
  <c r="L2787" i="3"/>
  <c r="M2787" i="3"/>
  <c r="N2787" i="3"/>
  <c r="O2787" i="3"/>
  <c r="P2787" i="3"/>
  <c r="L2788" i="3"/>
  <c r="M2788" i="3"/>
  <c r="N2788" i="3"/>
  <c r="O2788" i="3"/>
  <c r="P2788" i="3"/>
  <c r="L2789" i="3"/>
  <c r="M2789" i="3"/>
  <c r="N2789" i="3"/>
  <c r="O2789" i="3"/>
  <c r="P2789" i="3"/>
  <c r="L2790" i="3"/>
  <c r="M2790" i="3"/>
  <c r="N2790" i="3"/>
  <c r="O2790" i="3"/>
  <c r="P2790" i="3"/>
  <c r="L2791" i="3"/>
  <c r="M2791" i="3"/>
  <c r="N2791" i="3"/>
  <c r="O2791" i="3"/>
  <c r="P2791" i="3"/>
  <c r="L2792" i="3"/>
  <c r="M2792" i="3"/>
  <c r="N2792" i="3"/>
  <c r="O2792" i="3"/>
  <c r="P2792" i="3"/>
  <c r="L2793" i="3"/>
  <c r="M2793" i="3"/>
  <c r="N2793" i="3"/>
  <c r="O2793" i="3"/>
  <c r="P2793" i="3"/>
  <c r="L2794" i="3"/>
  <c r="M2794" i="3"/>
  <c r="N2794" i="3"/>
  <c r="O2794" i="3"/>
  <c r="P2794" i="3"/>
  <c r="L2795" i="3"/>
  <c r="M2795" i="3"/>
  <c r="N2795" i="3"/>
  <c r="O2795" i="3"/>
  <c r="P2795" i="3"/>
  <c r="L2796" i="3"/>
  <c r="M2796" i="3"/>
  <c r="N2796" i="3"/>
  <c r="O2796" i="3"/>
  <c r="P2796" i="3"/>
  <c r="L2797" i="3"/>
  <c r="M2797" i="3"/>
  <c r="N2797" i="3"/>
  <c r="O2797" i="3"/>
  <c r="P2797" i="3"/>
  <c r="L2798" i="3"/>
  <c r="M2798" i="3"/>
  <c r="N2798" i="3"/>
  <c r="O2798" i="3"/>
  <c r="P2798" i="3"/>
  <c r="L2799" i="3"/>
  <c r="M2799" i="3"/>
  <c r="N2799" i="3"/>
  <c r="O2799" i="3"/>
  <c r="P2799" i="3"/>
  <c r="L2800" i="3"/>
  <c r="M2800" i="3"/>
  <c r="N2800" i="3"/>
  <c r="O2800" i="3"/>
  <c r="P2800" i="3"/>
  <c r="L2801" i="3"/>
  <c r="M2801" i="3"/>
  <c r="N2801" i="3"/>
  <c r="O2801" i="3"/>
  <c r="P2801" i="3"/>
  <c r="L2802" i="3"/>
  <c r="M2802" i="3"/>
  <c r="N2802" i="3"/>
  <c r="O2802" i="3"/>
  <c r="P2802" i="3"/>
  <c r="L2803" i="3"/>
  <c r="M2803" i="3"/>
  <c r="N2803" i="3"/>
  <c r="O2803" i="3"/>
  <c r="P2803" i="3"/>
  <c r="L2804" i="3"/>
  <c r="M2804" i="3"/>
  <c r="N2804" i="3"/>
  <c r="O2804" i="3"/>
  <c r="P2804" i="3"/>
  <c r="L2805" i="3"/>
  <c r="M2805" i="3"/>
  <c r="N2805" i="3"/>
  <c r="O2805" i="3"/>
  <c r="P2805" i="3"/>
  <c r="L2806" i="3"/>
  <c r="M2806" i="3"/>
  <c r="N2806" i="3"/>
  <c r="O2806" i="3"/>
  <c r="P2806" i="3"/>
  <c r="L2807" i="3"/>
  <c r="M2807" i="3"/>
  <c r="N2807" i="3"/>
  <c r="O2807" i="3"/>
  <c r="P2807" i="3"/>
  <c r="L2808" i="3"/>
  <c r="M2808" i="3"/>
  <c r="N2808" i="3"/>
  <c r="O2808" i="3"/>
  <c r="P2808" i="3"/>
  <c r="L2809" i="3"/>
  <c r="M2809" i="3"/>
  <c r="N2809" i="3"/>
  <c r="O2809" i="3"/>
  <c r="P2809" i="3"/>
  <c r="L2810" i="3"/>
  <c r="M2810" i="3"/>
  <c r="N2810" i="3"/>
  <c r="O2810" i="3"/>
  <c r="P2810" i="3"/>
  <c r="L2811" i="3"/>
  <c r="M2811" i="3"/>
  <c r="N2811" i="3"/>
  <c r="O2811" i="3"/>
  <c r="P2811" i="3"/>
  <c r="L2812" i="3"/>
  <c r="M2812" i="3"/>
  <c r="N2812" i="3"/>
  <c r="O2812" i="3"/>
  <c r="P2812" i="3"/>
  <c r="L2813" i="3"/>
  <c r="M2813" i="3"/>
  <c r="N2813" i="3"/>
  <c r="O2813" i="3"/>
  <c r="P2813" i="3"/>
  <c r="L2814" i="3"/>
  <c r="M2814" i="3"/>
  <c r="N2814" i="3"/>
  <c r="O2814" i="3"/>
  <c r="P2814" i="3"/>
  <c r="L2815" i="3"/>
  <c r="M2815" i="3"/>
  <c r="N2815" i="3"/>
  <c r="O2815" i="3"/>
  <c r="P2815" i="3"/>
  <c r="L2816" i="3"/>
  <c r="M2816" i="3"/>
  <c r="N2816" i="3"/>
  <c r="O2816" i="3"/>
  <c r="P2816" i="3"/>
  <c r="L2817" i="3"/>
  <c r="M2817" i="3"/>
  <c r="N2817" i="3"/>
  <c r="O2817" i="3"/>
  <c r="P2817" i="3"/>
  <c r="L2818" i="3"/>
  <c r="M2818" i="3"/>
  <c r="N2818" i="3"/>
  <c r="O2818" i="3"/>
  <c r="P2818" i="3"/>
  <c r="L2819" i="3"/>
  <c r="M2819" i="3"/>
  <c r="N2819" i="3"/>
  <c r="O2819" i="3"/>
  <c r="P2819" i="3"/>
  <c r="L2820" i="3"/>
  <c r="M2820" i="3"/>
  <c r="N2820" i="3"/>
  <c r="O2820" i="3"/>
  <c r="P2820" i="3"/>
  <c r="L2821" i="3"/>
  <c r="M2821" i="3"/>
  <c r="N2821" i="3"/>
  <c r="O2821" i="3"/>
  <c r="P2821" i="3"/>
  <c r="L2822" i="3"/>
  <c r="M2822" i="3"/>
  <c r="N2822" i="3"/>
  <c r="O2822" i="3"/>
  <c r="P2822" i="3"/>
  <c r="L2823" i="3"/>
  <c r="M2823" i="3"/>
  <c r="N2823" i="3"/>
  <c r="O2823" i="3"/>
  <c r="P2823" i="3"/>
  <c r="L2824" i="3"/>
  <c r="M2824" i="3"/>
  <c r="N2824" i="3"/>
  <c r="O2824" i="3"/>
  <c r="P2824" i="3"/>
  <c r="L2825" i="3"/>
  <c r="M2825" i="3"/>
  <c r="N2825" i="3"/>
  <c r="O2825" i="3"/>
  <c r="P2825" i="3"/>
  <c r="L2826" i="3"/>
  <c r="M2826" i="3"/>
  <c r="N2826" i="3"/>
  <c r="O2826" i="3"/>
  <c r="P2826" i="3"/>
  <c r="L2827" i="3"/>
  <c r="M2827" i="3"/>
  <c r="N2827" i="3"/>
  <c r="O2827" i="3"/>
  <c r="P2827" i="3"/>
  <c r="L2828" i="3"/>
  <c r="M2828" i="3"/>
  <c r="N2828" i="3"/>
  <c r="O2828" i="3"/>
  <c r="P2828" i="3"/>
  <c r="L2829" i="3"/>
  <c r="M2829" i="3"/>
  <c r="N2829" i="3"/>
  <c r="O2829" i="3"/>
  <c r="P2829" i="3"/>
  <c r="L2830" i="3"/>
  <c r="M2830" i="3"/>
  <c r="N2830" i="3"/>
  <c r="O2830" i="3"/>
  <c r="P2830" i="3"/>
  <c r="L2831" i="3"/>
  <c r="M2831" i="3"/>
  <c r="N2831" i="3"/>
  <c r="O2831" i="3"/>
  <c r="P2831" i="3"/>
  <c r="L2832" i="3"/>
  <c r="M2832" i="3"/>
  <c r="N2832" i="3"/>
  <c r="O2832" i="3"/>
  <c r="P2832" i="3"/>
  <c r="L2833" i="3"/>
  <c r="M2833" i="3"/>
  <c r="N2833" i="3"/>
  <c r="O2833" i="3"/>
  <c r="P2833" i="3"/>
  <c r="L2834" i="3"/>
  <c r="M2834" i="3"/>
  <c r="N2834" i="3"/>
  <c r="O2834" i="3"/>
  <c r="P2834" i="3"/>
  <c r="L2835" i="3"/>
  <c r="M2835" i="3"/>
  <c r="N2835" i="3"/>
  <c r="O2835" i="3"/>
  <c r="P2835" i="3"/>
  <c r="L2836" i="3"/>
  <c r="M2836" i="3"/>
  <c r="N2836" i="3"/>
  <c r="O2836" i="3"/>
  <c r="P2836" i="3"/>
  <c r="L2837" i="3"/>
  <c r="M2837" i="3"/>
  <c r="N2837" i="3"/>
  <c r="O2837" i="3"/>
  <c r="P2837" i="3"/>
  <c r="L2838" i="3"/>
  <c r="M2838" i="3"/>
  <c r="N2838" i="3"/>
  <c r="O2838" i="3"/>
  <c r="P2838" i="3"/>
  <c r="L2839" i="3"/>
  <c r="M2839" i="3"/>
  <c r="N2839" i="3"/>
  <c r="O2839" i="3"/>
  <c r="P2839" i="3"/>
  <c r="L2840" i="3"/>
  <c r="M2840" i="3"/>
  <c r="N2840" i="3"/>
  <c r="O2840" i="3"/>
  <c r="P2840" i="3"/>
  <c r="L2841" i="3"/>
  <c r="M2841" i="3"/>
  <c r="N2841" i="3"/>
  <c r="O2841" i="3"/>
  <c r="P2841" i="3"/>
  <c r="L2842" i="3"/>
  <c r="M2842" i="3"/>
  <c r="N2842" i="3"/>
  <c r="O2842" i="3"/>
  <c r="P2842" i="3"/>
  <c r="L2843" i="3"/>
  <c r="M2843" i="3"/>
  <c r="N2843" i="3"/>
  <c r="O2843" i="3"/>
  <c r="P2843" i="3"/>
  <c r="L2844" i="3"/>
  <c r="M2844" i="3"/>
  <c r="N2844" i="3"/>
  <c r="O2844" i="3"/>
  <c r="P2844" i="3"/>
  <c r="L2845" i="3"/>
  <c r="M2845" i="3"/>
  <c r="N2845" i="3"/>
  <c r="O2845" i="3"/>
  <c r="P2845" i="3"/>
  <c r="L2846" i="3"/>
  <c r="M2846" i="3"/>
  <c r="N2846" i="3"/>
  <c r="O2846" i="3"/>
  <c r="P2846" i="3"/>
  <c r="L2847" i="3"/>
  <c r="M2847" i="3"/>
  <c r="N2847" i="3"/>
  <c r="O2847" i="3"/>
  <c r="P2847" i="3"/>
  <c r="L2848" i="3"/>
  <c r="M2848" i="3"/>
  <c r="N2848" i="3"/>
  <c r="O2848" i="3"/>
  <c r="P2848" i="3"/>
  <c r="L2849" i="3"/>
  <c r="M2849" i="3"/>
  <c r="N2849" i="3"/>
  <c r="O2849" i="3"/>
  <c r="P2849" i="3"/>
  <c r="L2850" i="3"/>
  <c r="M2850" i="3"/>
  <c r="N2850" i="3"/>
  <c r="O2850" i="3"/>
  <c r="P2850" i="3"/>
  <c r="L2851" i="3"/>
  <c r="M2851" i="3"/>
  <c r="N2851" i="3"/>
  <c r="O2851" i="3"/>
  <c r="P2851" i="3"/>
  <c r="L2852" i="3"/>
  <c r="M2852" i="3"/>
  <c r="N2852" i="3"/>
  <c r="O2852" i="3"/>
  <c r="P2852" i="3"/>
  <c r="L2853" i="3"/>
  <c r="M2853" i="3"/>
  <c r="N2853" i="3"/>
  <c r="O2853" i="3"/>
  <c r="P2853" i="3"/>
  <c r="L2854" i="3"/>
  <c r="M2854" i="3"/>
  <c r="N2854" i="3"/>
  <c r="O2854" i="3"/>
  <c r="P2854" i="3"/>
  <c r="L2855" i="3"/>
  <c r="M2855" i="3"/>
  <c r="N2855" i="3"/>
  <c r="O2855" i="3"/>
  <c r="P2855" i="3"/>
  <c r="L2856" i="3"/>
  <c r="M2856" i="3"/>
  <c r="N2856" i="3"/>
  <c r="O2856" i="3"/>
  <c r="P2856" i="3"/>
  <c r="L2857" i="3"/>
  <c r="M2857" i="3"/>
  <c r="N2857" i="3"/>
  <c r="O2857" i="3"/>
  <c r="P2857" i="3"/>
  <c r="L2858" i="3"/>
  <c r="M2858" i="3"/>
  <c r="N2858" i="3"/>
  <c r="O2858" i="3"/>
  <c r="P2858" i="3"/>
  <c r="L2859" i="3"/>
  <c r="M2859" i="3"/>
  <c r="N2859" i="3"/>
  <c r="O2859" i="3"/>
  <c r="P2859" i="3"/>
  <c r="L2860" i="3"/>
  <c r="M2860" i="3"/>
  <c r="N2860" i="3"/>
  <c r="O2860" i="3"/>
  <c r="P2860" i="3"/>
  <c r="L2861" i="3"/>
  <c r="M2861" i="3"/>
  <c r="N2861" i="3"/>
  <c r="O2861" i="3"/>
  <c r="P2861" i="3"/>
  <c r="L2862" i="3"/>
  <c r="M2862" i="3"/>
  <c r="N2862" i="3"/>
  <c r="O2862" i="3"/>
  <c r="P2862" i="3"/>
  <c r="L2863" i="3"/>
  <c r="M2863" i="3"/>
  <c r="N2863" i="3"/>
  <c r="O2863" i="3"/>
  <c r="P2863" i="3"/>
  <c r="L2864" i="3"/>
  <c r="M2864" i="3"/>
  <c r="N2864" i="3"/>
  <c r="O2864" i="3"/>
  <c r="P2864" i="3"/>
  <c r="L2865" i="3"/>
  <c r="M2865" i="3"/>
  <c r="N2865" i="3"/>
  <c r="O2865" i="3"/>
  <c r="P2865" i="3"/>
  <c r="L2866" i="3"/>
  <c r="M2866" i="3"/>
  <c r="N2866" i="3"/>
  <c r="O2866" i="3"/>
  <c r="P2866" i="3"/>
  <c r="L2867" i="3"/>
  <c r="M2867" i="3"/>
  <c r="N2867" i="3"/>
  <c r="O2867" i="3"/>
  <c r="P2867" i="3"/>
  <c r="L2868" i="3"/>
  <c r="M2868" i="3"/>
  <c r="N2868" i="3"/>
  <c r="O2868" i="3"/>
  <c r="P2868" i="3"/>
  <c r="L2869" i="3"/>
  <c r="M2869" i="3"/>
  <c r="N2869" i="3"/>
  <c r="O2869" i="3"/>
  <c r="P2869" i="3"/>
  <c r="L2870" i="3"/>
  <c r="M2870" i="3"/>
  <c r="N2870" i="3"/>
  <c r="O2870" i="3"/>
  <c r="P2870" i="3"/>
  <c r="L2871" i="3"/>
  <c r="M2871" i="3"/>
  <c r="N2871" i="3"/>
  <c r="O2871" i="3"/>
  <c r="P2871" i="3"/>
  <c r="L2872" i="3"/>
  <c r="M2872" i="3"/>
  <c r="N2872" i="3"/>
  <c r="O2872" i="3"/>
  <c r="P2872" i="3"/>
  <c r="L2873" i="3"/>
  <c r="M2873" i="3"/>
  <c r="N2873" i="3"/>
  <c r="O2873" i="3"/>
  <c r="P2873" i="3"/>
  <c r="L2874" i="3"/>
  <c r="M2874" i="3"/>
  <c r="N2874" i="3"/>
  <c r="O2874" i="3"/>
  <c r="P2874" i="3"/>
  <c r="L2875" i="3"/>
  <c r="M2875" i="3"/>
  <c r="N2875" i="3"/>
  <c r="O2875" i="3"/>
  <c r="P2875" i="3"/>
  <c r="L2876" i="3"/>
  <c r="M2876" i="3"/>
  <c r="N2876" i="3"/>
  <c r="O2876" i="3"/>
  <c r="P2876" i="3"/>
  <c r="L2877" i="3"/>
  <c r="M2877" i="3"/>
  <c r="N2877" i="3"/>
  <c r="O2877" i="3"/>
  <c r="P2877" i="3"/>
  <c r="L2878" i="3"/>
  <c r="M2878" i="3"/>
  <c r="N2878" i="3"/>
  <c r="O2878" i="3"/>
  <c r="P2878" i="3"/>
  <c r="L2879" i="3"/>
  <c r="M2879" i="3"/>
  <c r="N2879" i="3"/>
  <c r="O2879" i="3"/>
  <c r="P2879" i="3"/>
  <c r="L2880" i="3"/>
  <c r="M2880" i="3"/>
  <c r="N2880" i="3"/>
  <c r="O2880" i="3"/>
  <c r="P2880" i="3"/>
  <c r="L2881" i="3"/>
  <c r="M2881" i="3"/>
  <c r="N2881" i="3"/>
  <c r="O2881" i="3"/>
  <c r="P2881" i="3"/>
  <c r="L2882" i="3"/>
  <c r="M2882" i="3"/>
  <c r="N2882" i="3"/>
  <c r="O2882" i="3"/>
  <c r="P2882" i="3"/>
  <c r="L2883" i="3"/>
  <c r="M2883" i="3"/>
  <c r="N2883" i="3"/>
  <c r="O2883" i="3"/>
  <c r="P2883" i="3"/>
  <c r="L2884" i="3"/>
  <c r="M2884" i="3"/>
  <c r="N2884" i="3"/>
  <c r="O2884" i="3"/>
  <c r="P2884" i="3"/>
  <c r="L2885" i="3"/>
  <c r="M2885" i="3"/>
  <c r="N2885" i="3"/>
  <c r="O2885" i="3"/>
  <c r="P2885" i="3"/>
  <c r="L2886" i="3"/>
  <c r="M2886" i="3"/>
  <c r="N2886" i="3"/>
  <c r="O2886" i="3"/>
  <c r="P2886" i="3"/>
  <c r="L2887" i="3"/>
  <c r="M2887" i="3"/>
  <c r="N2887" i="3"/>
  <c r="O2887" i="3"/>
  <c r="P2887" i="3"/>
  <c r="L2888" i="3"/>
  <c r="M2888" i="3"/>
  <c r="N2888" i="3"/>
  <c r="O2888" i="3"/>
  <c r="P2888" i="3"/>
  <c r="L2889" i="3"/>
  <c r="M2889" i="3"/>
  <c r="N2889" i="3"/>
  <c r="O2889" i="3"/>
  <c r="P2889" i="3"/>
  <c r="L2890" i="3"/>
  <c r="M2890" i="3"/>
  <c r="N2890" i="3"/>
  <c r="O2890" i="3"/>
  <c r="P2890" i="3"/>
  <c r="L2891" i="3"/>
  <c r="M2891" i="3"/>
  <c r="N2891" i="3"/>
  <c r="O2891" i="3"/>
  <c r="P2891" i="3"/>
  <c r="L2892" i="3"/>
  <c r="M2892" i="3"/>
  <c r="N2892" i="3"/>
  <c r="O2892" i="3"/>
  <c r="P2892" i="3"/>
  <c r="L2893" i="3"/>
  <c r="M2893" i="3"/>
  <c r="N2893" i="3"/>
  <c r="O2893" i="3"/>
  <c r="P2893" i="3"/>
  <c r="L2894" i="3"/>
  <c r="M2894" i="3"/>
  <c r="N2894" i="3"/>
  <c r="O2894" i="3"/>
  <c r="P2894" i="3"/>
  <c r="L2895" i="3"/>
  <c r="M2895" i="3"/>
  <c r="N2895" i="3"/>
  <c r="O2895" i="3"/>
  <c r="P2895" i="3"/>
  <c r="L2896" i="3"/>
  <c r="M2896" i="3"/>
  <c r="N2896" i="3"/>
  <c r="O2896" i="3"/>
  <c r="P2896" i="3"/>
  <c r="L2897" i="3"/>
  <c r="M2897" i="3"/>
  <c r="N2897" i="3"/>
  <c r="O2897" i="3"/>
  <c r="P2897" i="3"/>
  <c r="L2898" i="3"/>
  <c r="M2898" i="3"/>
  <c r="N2898" i="3"/>
  <c r="O2898" i="3"/>
  <c r="P2898" i="3"/>
  <c r="L2899" i="3"/>
  <c r="M2899" i="3"/>
  <c r="N2899" i="3"/>
  <c r="O2899" i="3"/>
  <c r="P2899" i="3"/>
  <c r="L2900" i="3"/>
  <c r="M2900" i="3"/>
  <c r="N2900" i="3"/>
  <c r="O2900" i="3"/>
  <c r="P2900" i="3"/>
  <c r="L2901" i="3"/>
  <c r="M2901" i="3"/>
  <c r="N2901" i="3"/>
  <c r="O2901" i="3"/>
  <c r="P2901" i="3"/>
  <c r="L2902" i="3"/>
  <c r="M2902" i="3"/>
  <c r="N2902" i="3"/>
  <c r="O2902" i="3"/>
  <c r="P2902" i="3"/>
  <c r="L2903" i="3"/>
  <c r="M2903" i="3"/>
  <c r="N2903" i="3"/>
  <c r="O2903" i="3"/>
  <c r="P2903" i="3"/>
  <c r="L2904" i="3"/>
  <c r="M2904" i="3"/>
  <c r="N2904" i="3"/>
  <c r="O2904" i="3"/>
  <c r="P2904" i="3"/>
  <c r="L2905" i="3"/>
  <c r="M2905" i="3"/>
  <c r="N2905" i="3"/>
  <c r="O2905" i="3"/>
  <c r="P2905" i="3"/>
  <c r="L2906" i="3"/>
  <c r="M2906" i="3"/>
  <c r="N2906" i="3"/>
  <c r="O2906" i="3"/>
  <c r="P2906" i="3"/>
  <c r="L2907" i="3"/>
  <c r="M2907" i="3"/>
  <c r="N2907" i="3"/>
  <c r="O2907" i="3"/>
  <c r="P2907" i="3"/>
  <c r="L2908" i="3"/>
  <c r="M2908" i="3"/>
  <c r="N2908" i="3"/>
  <c r="O2908" i="3"/>
  <c r="P2908" i="3"/>
  <c r="L2909" i="3"/>
  <c r="M2909" i="3"/>
  <c r="N2909" i="3"/>
  <c r="O2909" i="3"/>
  <c r="P2909" i="3"/>
  <c r="L2910" i="3"/>
  <c r="M2910" i="3"/>
  <c r="N2910" i="3"/>
  <c r="O2910" i="3"/>
  <c r="P2910" i="3"/>
  <c r="L2911" i="3"/>
  <c r="M2911" i="3"/>
  <c r="N2911" i="3"/>
  <c r="O2911" i="3"/>
  <c r="P2911" i="3"/>
  <c r="L2912" i="3"/>
  <c r="M2912" i="3"/>
  <c r="N2912" i="3"/>
  <c r="O2912" i="3"/>
  <c r="P2912" i="3"/>
  <c r="L2913" i="3"/>
  <c r="M2913" i="3"/>
  <c r="N2913" i="3"/>
  <c r="O2913" i="3"/>
  <c r="P2913" i="3"/>
  <c r="L2914" i="3"/>
  <c r="M2914" i="3"/>
  <c r="N2914" i="3"/>
  <c r="O2914" i="3"/>
  <c r="P2914" i="3"/>
  <c r="L2915" i="3"/>
  <c r="M2915" i="3"/>
  <c r="N2915" i="3"/>
  <c r="O2915" i="3"/>
  <c r="P2915" i="3"/>
  <c r="L2916" i="3"/>
  <c r="M2916" i="3"/>
  <c r="N2916" i="3"/>
  <c r="O2916" i="3"/>
  <c r="P2916" i="3"/>
  <c r="L2917" i="3"/>
  <c r="M2917" i="3"/>
  <c r="N2917" i="3"/>
  <c r="O2917" i="3"/>
  <c r="P2917" i="3"/>
  <c r="L2918" i="3"/>
  <c r="M2918" i="3"/>
  <c r="N2918" i="3"/>
  <c r="O2918" i="3"/>
  <c r="P2918" i="3"/>
  <c r="L2919" i="3"/>
  <c r="M2919" i="3"/>
  <c r="N2919" i="3"/>
  <c r="O2919" i="3"/>
  <c r="P2919" i="3"/>
  <c r="L2920" i="3"/>
  <c r="M2920" i="3"/>
  <c r="N2920" i="3"/>
  <c r="O2920" i="3"/>
  <c r="P2920" i="3"/>
  <c r="L2921" i="3"/>
  <c r="M2921" i="3"/>
  <c r="N2921" i="3"/>
  <c r="O2921" i="3"/>
  <c r="P2921" i="3"/>
  <c r="L2922" i="3"/>
  <c r="M2922" i="3"/>
  <c r="N2922" i="3"/>
  <c r="O2922" i="3"/>
  <c r="P2922" i="3"/>
  <c r="L2923" i="3"/>
  <c r="M2923" i="3"/>
  <c r="N2923" i="3"/>
  <c r="O2923" i="3"/>
  <c r="P2923" i="3"/>
  <c r="L2924" i="3"/>
  <c r="M2924" i="3"/>
  <c r="N2924" i="3"/>
  <c r="O2924" i="3"/>
  <c r="P2924" i="3"/>
  <c r="L2925" i="3"/>
  <c r="M2925" i="3"/>
  <c r="N2925" i="3"/>
  <c r="O2925" i="3"/>
  <c r="P2925" i="3"/>
  <c r="L2926" i="3"/>
  <c r="M2926" i="3"/>
  <c r="N2926" i="3"/>
  <c r="O2926" i="3"/>
  <c r="P2926" i="3"/>
  <c r="L2927" i="3"/>
  <c r="M2927" i="3"/>
  <c r="N2927" i="3"/>
  <c r="O2927" i="3"/>
  <c r="P2927" i="3"/>
  <c r="L2928" i="3"/>
  <c r="M2928" i="3"/>
  <c r="N2928" i="3"/>
  <c r="O2928" i="3"/>
  <c r="P2928" i="3"/>
  <c r="L2929" i="3"/>
  <c r="M2929" i="3"/>
  <c r="N2929" i="3"/>
  <c r="O2929" i="3"/>
  <c r="P2929" i="3"/>
  <c r="L2930" i="3"/>
  <c r="M2930" i="3"/>
  <c r="N2930" i="3"/>
  <c r="O2930" i="3"/>
  <c r="P2930" i="3"/>
  <c r="L2931" i="3"/>
  <c r="M2931" i="3"/>
  <c r="N2931" i="3"/>
  <c r="O2931" i="3"/>
  <c r="P2931" i="3"/>
  <c r="L2932" i="3"/>
  <c r="M2932" i="3"/>
  <c r="N2932" i="3"/>
  <c r="O2932" i="3"/>
  <c r="P2932" i="3"/>
  <c r="L2933" i="3"/>
  <c r="M2933" i="3"/>
  <c r="N2933" i="3"/>
  <c r="O2933" i="3"/>
  <c r="P2933" i="3"/>
  <c r="L2934" i="3"/>
  <c r="M2934" i="3"/>
  <c r="N2934" i="3"/>
  <c r="O2934" i="3"/>
  <c r="P2934" i="3"/>
  <c r="L2935" i="3"/>
  <c r="M2935" i="3"/>
  <c r="N2935" i="3"/>
  <c r="O2935" i="3"/>
  <c r="P2935" i="3"/>
  <c r="L2936" i="3"/>
  <c r="M2936" i="3"/>
  <c r="N2936" i="3"/>
  <c r="O2936" i="3"/>
  <c r="P2936" i="3"/>
  <c r="L2937" i="3"/>
  <c r="M2937" i="3"/>
  <c r="N2937" i="3"/>
  <c r="O2937" i="3"/>
  <c r="P2937" i="3"/>
  <c r="L2938" i="3"/>
  <c r="M2938" i="3"/>
  <c r="N2938" i="3"/>
  <c r="O2938" i="3"/>
  <c r="P2938" i="3"/>
  <c r="L2939" i="3"/>
  <c r="M2939" i="3"/>
  <c r="N2939" i="3"/>
  <c r="O2939" i="3"/>
  <c r="P2939" i="3"/>
  <c r="L2940" i="3"/>
  <c r="M2940" i="3"/>
  <c r="N2940" i="3"/>
  <c r="O2940" i="3"/>
  <c r="P2940" i="3"/>
  <c r="L2941" i="3"/>
  <c r="M2941" i="3"/>
  <c r="N2941" i="3"/>
  <c r="O2941" i="3"/>
  <c r="P2941" i="3"/>
  <c r="L2942" i="3"/>
  <c r="M2942" i="3"/>
  <c r="N2942" i="3"/>
  <c r="O2942" i="3"/>
  <c r="P2942" i="3"/>
  <c r="L2943" i="3"/>
  <c r="M2943" i="3"/>
  <c r="N2943" i="3"/>
  <c r="O2943" i="3"/>
  <c r="P2943" i="3"/>
  <c r="L2944" i="3"/>
  <c r="M2944" i="3"/>
  <c r="N2944" i="3"/>
  <c r="O2944" i="3"/>
  <c r="P2944" i="3"/>
  <c r="L2945" i="3"/>
  <c r="M2945" i="3"/>
  <c r="N2945" i="3"/>
  <c r="O2945" i="3"/>
  <c r="P2945" i="3"/>
  <c r="L2946" i="3"/>
  <c r="M2946" i="3"/>
  <c r="N2946" i="3"/>
  <c r="O2946" i="3"/>
  <c r="P2946" i="3"/>
  <c r="L2947" i="3"/>
  <c r="M2947" i="3"/>
  <c r="N2947" i="3"/>
  <c r="O2947" i="3"/>
  <c r="P2947" i="3"/>
  <c r="L2948" i="3"/>
  <c r="M2948" i="3"/>
  <c r="N2948" i="3"/>
  <c r="O2948" i="3"/>
  <c r="P2948" i="3"/>
  <c r="L2949" i="3"/>
  <c r="M2949" i="3"/>
  <c r="N2949" i="3"/>
  <c r="O2949" i="3"/>
  <c r="P2949" i="3"/>
  <c r="L2950" i="3"/>
  <c r="M2950" i="3"/>
  <c r="N2950" i="3"/>
  <c r="O2950" i="3"/>
  <c r="P2950" i="3"/>
  <c r="L2951" i="3"/>
  <c r="M2951" i="3"/>
  <c r="N2951" i="3"/>
  <c r="O2951" i="3"/>
  <c r="P2951" i="3"/>
  <c r="L2952" i="3"/>
  <c r="M2952" i="3"/>
  <c r="N2952" i="3"/>
  <c r="O2952" i="3"/>
  <c r="P2952" i="3"/>
  <c r="L2953" i="3"/>
  <c r="M2953" i="3"/>
  <c r="N2953" i="3"/>
  <c r="O2953" i="3"/>
  <c r="P2953" i="3"/>
  <c r="L2954" i="3"/>
  <c r="M2954" i="3"/>
  <c r="N2954" i="3"/>
  <c r="O2954" i="3"/>
  <c r="P2954" i="3"/>
  <c r="L2955" i="3"/>
  <c r="M2955" i="3"/>
  <c r="N2955" i="3"/>
  <c r="O2955" i="3"/>
  <c r="P2955" i="3"/>
  <c r="L2956" i="3"/>
  <c r="M2956" i="3"/>
  <c r="N2956" i="3"/>
  <c r="O2956" i="3"/>
  <c r="P2956" i="3"/>
  <c r="L2957" i="3"/>
  <c r="M2957" i="3"/>
  <c r="N2957" i="3"/>
  <c r="O2957" i="3"/>
  <c r="P2957" i="3"/>
  <c r="L2958" i="3"/>
  <c r="M2958" i="3"/>
  <c r="N2958" i="3"/>
  <c r="O2958" i="3"/>
  <c r="P2958" i="3"/>
  <c r="L2959" i="3"/>
  <c r="M2959" i="3"/>
  <c r="N2959" i="3"/>
  <c r="O2959" i="3"/>
  <c r="P2959" i="3"/>
  <c r="L2960" i="3"/>
  <c r="M2960" i="3"/>
  <c r="N2960" i="3"/>
  <c r="O2960" i="3"/>
  <c r="P2960" i="3"/>
  <c r="L2961" i="3"/>
  <c r="M2961" i="3"/>
  <c r="N2961" i="3"/>
  <c r="O2961" i="3"/>
  <c r="P2961" i="3"/>
  <c r="L2962" i="3"/>
  <c r="M2962" i="3"/>
  <c r="N2962" i="3"/>
  <c r="O2962" i="3"/>
  <c r="P2962" i="3"/>
  <c r="L2963" i="3"/>
  <c r="M2963" i="3"/>
  <c r="N2963" i="3"/>
  <c r="O2963" i="3"/>
  <c r="P2963" i="3"/>
  <c r="L2964" i="3"/>
  <c r="M2964" i="3"/>
  <c r="N2964" i="3"/>
  <c r="O2964" i="3"/>
  <c r="P2964" i="3"/>
  <c r="L2965" i="3"/>
  <c r="M2965" i="3"/>
  <c r="N2965" i="3"/>
  <c r="O2965" i="3"/>
  <c r="P2965" i="3"/>
  <c r="L2966" i="3"/>
  <c r="M2966" i="3"/>
  <c r="N2966" i="3"/>
  <c r="O2966" i="3"/>
  <c r="P2966" i="3"/>
  <c r="L2967" i="3"/>
  <c r="M2967" i="3"/>
  <c r="N2967" i="3"/>
  <c r="O2967" i="3"/>
  <c r="P2967" i="3"/>
  <c r="L2968" i="3"/>
  <c r="M2968" i="3"/>
  <c r="N2968" i="3"/>
  <c r="O2968" i="3"/>
  <c r="P2968" i="3"/>
  <c r="L2969" i="3"/>
  <c r="M2969" i="3"/>
  <c r="N2969" i="3"/>
  <c r="O2969" i="3"/>
  <c r="P2969" i="3"/>
  <c r="L2970" i="3"/>
  <c r="M2970" i="3"/>
  <c r="N2970" i="3"/>
  <c r="O2970" i="3"/>
  <c r="P2970" i="3"/>
  <c r="L2971" i="3"/>
  <c r="M2971" i="3"/>
  <c r="N2971" i="3"/>
  <c r="O2971" i="3"/>
  <c r="P2971" i="3"/>
  <c r="L2972" i="3"/>
  <c r="M2972" i="3"/>
  <c r="N2972" i="3"/>
  <c r="O2972" i="3"/>
  <c r="P2972" i="3"/>
  <c r="L2973" i="3"/>
  <c r="M2973" i="3"/>
  <c r="N2973" i="3"/>
  <c r="O2973" i="3"/>
  <c r="P2973" i="3"/>
  <c r="L2974" i="3"/>
  <c r="M2974" i="3"/>
  <c r="N2974" i="3"/>
  <c r="O2974" i="3"/>
  <c r="P2974" i="3"/>
  <c r="L2975" i="3"/>
  <c r="M2975" i="3"/>
  <c r="N2975" i="3"/>
  <c r="O2975" i="3"/>
  <c r="P2975" i="3"/>
  <c r="L2976" i="3"/>
  <c r="M2976" i="3"/>
  <c r="N2976" i="3"/>
  <c r="O2976" i="3"/>
  <c r="P2976" i="3"/>
  <c r="L2977" i="3"/>
  <c r="M2977" i="3"/>
  <c r="N2977" i="3"/>
  <c r="O2977" i="3"/>
  <c r="P2977" i="3"/>
  <c r="L2978" i="3"/>
  <c r="M2978" i="3"/>
  <c r="N2978" i="3"/>
  <c r="O2978" i="3"/>
  <c r="P2978" i="3"/>
  <c r="L2979" i="3"/>
  <c r="M2979" i="3"/>
  <c r="N2979" i="3"/>
  <c r="O2979" i="3"/>
  <c r="P2979" i="3"/>
  <c r="L2980" i="3"/>
  <c r="M2980" i="3"/>
  <c r="N2980" i="3"/>
  <c r="O2980" i="3"/>
  <c r="P2980" i="3"/>
  <c r="L2981" i="3"/>
  <c r="M2981" i="3"/>
  <c r="N2981" i="3"/>
  <c r="O2981" i="3"/>
  <c r="P2981" i="3"/>
  <c r="L2982" i="3"/>
  <c r="M2982" i="3"/>
  <c r="N2982" i="3"/>
  <c r="O2982" i="3"/>
  <c r="P2982" i="3"/>
  <c r="L2983" i="3"/>
  <c r="M2983" i="3"/>
  <c r="N2983" i="3"/>
  <c r="O2983" i="3"/>
  <c r="P2983" i="3"/>
  <c r="L2984" i="3"/>
  <c r="M2984" i="3"/>
  <c r="N2984" i="3"/>
  <c r="O2984" i="3"/>
  <c r="P2984" i="3"/>
  <c r="L2985" i="3"/>
  <c r="M2985" i="3"/>
  <c r="N2985" i="3"/>
  <c r="O2985" i="3"/>
  <c r="P2985" i="3"/>
  <c r="L2986" i="3"/>
  <c r="M2986" i="3"/>
  <c r="N2986" i="3"/>
  <c r="O2986" i="3"/>
  <c r="P2986" i="3"/>
  <c r="L2987" i="3"/>
  <c r="M2987" i="3"/>
  <c r="N2987" i="3"/>
  <c r="O2987" i="3"/>
  <c r="P2987" i="3"/>
  <c r="L2988" i="3"/>
  <c r="M2988" i="3"/>
  <c r="N2988" i="3"/>
  <c r="O2988" i="3"/>
  <c r="P2988" i="3"/>
  <c r="L2989" i="3"/>
  <c r="M2989" i="3"/>
  <c r="N2989" i="3"/>
  <c r="O2989" i="3"/>
  <c r="P2989" i="3"/>
  <c r="L2990" i="3"/>
  <c r="M2990" i="3"/>
  <c r="N2990" i="3"/>
  <c r="O2990" i="3"/>
  <c r="P2990" i="3"/>
  <c r="L2991" i="3"/>
  <c r="M2991" i="3"/>
  <c r="N2991" i="3"/>
  <c r="O2991" i="3"/>
  <c r="P2991" i="3"/>
  <c r="L2992" i="3"/>
  <c r="M2992" i="3"/>
  <c r="N2992" i="3"/>
  <c r="O2992" i="3"/>
  <c r="P2992" i="3"/>
  <c r="L2993" i="3"/>
  <c r="M2993" i="3"/>
  <c r="N2993" i="3"/>
  <c r="O2993" i="3"/>
  <c r="P2993" i="3"/>
  <c r="L2994" i="3"/>
  <c r="M2994" i="3"/>
  <c r="N2994" i="3"/>
  <c r="O2994" i="3"/>
  <c r="P2994" i="3"/>
  <c r="L2995" i="3"/>
  <c r="M2995" i="3"/>
  <c r="N2995" i="3"/>
  <c r="O2995" i="3"/>
  <c r="P2995" i="3"/>
  <c r="L2996" i="3"/>
  <c r="M2996" i="3"/>
  <c r="N2996" i="3"/>
  <c r="O2996" i="3"/>
  <c r="P2996" i="3"/>
  <c r="L2997" i="3"/>
  <c r="M2997" i="3"/>
  <c r="N2997" i="3"/>
  <c r="O2997" i="3"/>
  <c r="P2997" i="3"/>
  <c r="L2998" i="3"/>
  <c r="M2998" i="3"/>
  <c r="N2998" i="3"/>
  <c r="O2998" i="3"/>
  <c r="P2998" i="3"/>
  <c r="L2999" i="3"/>
  <c r="M2999" i="3"/>
  <c r="N2999" i="3"/>
  <c r="O2999" i="3"/>
  <c r="P2999" i="3"/>
  <c r="L3000" i="3"/>
  <c r="M3000" i="3"/>
  <c r="N3000" i="3"/>
  <c r="O3000" i="3"/>
  <c r="P3000" i="3"/>
  <c r="L3001" i="3"/>
  <c r="M3001" i="3"/>
  <c r="N3001" i="3"/>
  <c r="O3001" i="3"/>
  <c r="P3001" i="3"/>
  <c r="L3002" i="3"/>
  <c r="M3002" i="3"/>
  <c r="N3002" i="3"/>
  <c r="O3002" i="3"/>
  <c r="P3002" i="3"/>
  <c r="L3003" i="3"/>
  <c r="M3003" i="3"/>
  <c r="N3003" i="3"/>
  <c r="O3003" i="3"/>
  <c r="P3003" i="3"/>
  <c r="L3004" i="3"/>
  <c r="M3004" i="3"/>
  <c r="N3004" i="3"/>
  <c r="O3004" i="3"/>
  <c r="P3004" i="3"/>
  <c r="L3005" i="3"/>
  <c r="M3005" i="3"/>
  <c r="N3005" i="3"/>
  <c r="O3005" i="3"/>
  <c r="P3005" i="3"/>
  <c r="L3006" i="3"/>
  <c r="M3006" i="3"/>
  <c r="N3006" i="3"/>
  <c r="O3006" i="3"/>
  <c r="P3006" i="3"/>
  <c r="L3007" i="3"/>
  <c r="M3007" i="3"/>
  <c r="N3007" i="3"/>
  <c r="O3007" i="3"/>
  <c r="P3007" i="3"/>
  <c r="L3008" i="3"/>
  <c r="M3008" i="3"/>
  <c r="N3008" i="3"/>
  <c r="O3008" i="3"/>
  <c r="P3008" i="3"/>
  <c r="L3009" i="3"/>
  <c r="M3009" i="3"/>
  <c r="N3009" i="3"/>
  <c r="O3009" i="3"/>
  <c r="P3009" i="3"/>
  <c r="L3010" i="3"/>
  <c r="M3010" i="3"/>
  <c r="N3010" i="3"/>
  <c r="O3010" i="3"/>
  <c r="P3010" i="3"/>
  <c r="L3011" i="3"/>
  <c r="M3011" i="3"/>
  <c r="N3011" i="3"/>
  <c r="O3011" i="3"/>
  <c r="P3011" i="3"/>
  <c r="L3012" i="3"/>
  <c r="M3012" i="3"/>
  <c r="N3012" i="3"/>
  <c r="O3012" i="3"/>
  <c r="P3012" i="3"/>
  <c r="L3013" i="3"/>
  <c r="M3013" i="3"/>
  <c r="N3013" i="3"/>
  <c r="O3013" i="3"/>
  <c r="P3013" i="3"/>
  <c r="L3014" i="3"/>
  <c r="M3014" i="3"/>
  <c r="N3014" i="3"/>
  <c r="O3014" i="3"/>
  <c r="P3014" i="3"/>
  <c r="L3015" i="3"/>
  <c r="M3015" i="3"/>
  <c r="N3015" i="3"/>
  <c r="O3015" i="3"/>
  <c r="P3015" i="3"/>
  <c r="L3016" i="3"/>
  <c r="M3016" i="3"/>
  <c r="N3016" i="3"/>
  <c r="O3016" i="3"/>
  <c r="P3016" i="3"/>
  <c r="L3017" i="3"/>
  <c r="M3017" i="3"/>
  <c r="N3017" i="3"/>
  <c r="O3017" i="3"/>
  <c r="P3017" i="3"/>
  <c r="L3018" i="3"/>
  <c r="M3018" i="3"/>
  <c r="N3018" i="3"/>
  <c r="O3018" i="3"/>
  <c r="P3018" i="3"/>
  <c r="L3019" i="3"/>
  <c r="M3019" i="3"/>
  <c r="N3019" i="3"/>
  <c r="O3019" i="3"/>
  <c r="P3019" i="3"/>
  <c r="L3020" i="3"/>
  <c r="M3020" i="3"/>
  <c r="N3020" i="3"/>
  <c r="O3020" i="3"/>
  <c r="P3020" i="3"/>
  <c r="L3021" i="3"/>
  <c r="M3021" i="3"/>
  <c r="N3021" i="3"/>
  <c r="O3021" i="3"/>
  <c r="P3021" i="3"/>
  <c r="L3022" i="3"/>
  <c r="M3022" i="3"/>
  <c r="N3022" i="3"/>
  <c r="O3022" i="3"/>
  <c r="P3022" i="3"/>
  <c r="L3023" i="3"/>
  <c r="M3023" i="3"/>
  <c r="N3023" i="3"/>
  <c r="O3023" i="3"/>
  <c r="P3023" i="3"/>
  <c r="L3024" i="3"/>
  <c r="M3024" i="3"/>
  <c r="N3024" i="3"/>
  <c r="O3024" i="3"/>
  <c r="P3024" i="3"/>
  <c r="L3025" i="3"/>
  <c r="M3025" i="3"/>
  <c r="N3025" i="3"/>
  <c r="O3025" i="3"/>
  <c r="P3025" i="3"/>
  <c r="L3026" i="3"/>
  <c r="M3026" i="3"/>
  <c r="N3026" i="3"/>
  <c r="O3026" i="3"/>
  <c r="P3026" i="3"/>
  <c r="L3027" i="3"/>
  <c r="M3027" i="3"/>
  <c r="N3027" i="3"/>
  <c r="O3027" i="3"/>
  <c r="P3027" i="3"/>
  <c r="L3028" i="3"/>
  <c r="M3028" i="3"/>
  <c r="N3028" i="3"/>
  <c r="O3028" i="3"/>
  <c r="P3028" i="3"/>
  <c r="L3029" i="3"/>
  <c r="M3029" i="3"/>
  <c r="N3029" i="3"/>
  <c r="O3029" i="3"/>
  <c r="P3029" i="3"/>
  <c r="L3030" i="3"/>
  <c r="M3030" i="3"/>
  <c r="N3030" i="3"/>
  <c r="O3030" i="3"/>
  <c r="P3030" i="3"/>
  <c r="L3031" i="3"/>
  <c r="M3031" i="3"/>
  <c r="N3031" i="3"/>
  <c r="O3031" i="3"/>
  <c r="P3031" i="3"/>
  <c r="L3032" i="3"/>
  <c r="M3032" i="3"/>
  <c r="N3032" i="3"/>
  <c r="O3032" i="3"/>
  <c r="P3032" i="3"/>
  <c r="L3033" i="3"/>
  <c r="M3033" i="3"/>
  <c r="N3033" i="3"/>
  <c r="O3033" i="3"/>
  <c r="P3033" i="3"/>
  <c r="L3034" i="3"/>
  <c r="M3034" i="3"/>
  <c r="N3034" i="3"/>
  <c r="O3034" i="3"/>
  <c r="P3034" i="3"/>
  <c r="L3035" i="3"/>
  <c r="M3035" i="3"/>
  <c r="N3035" i="3"/>
  <c r="O3035" i="3"/>
  <c r="P3035" i="3"/>
  <c r="L3036" i="3"/>
  <c r="M3036" i="3"/>
  <c r="N3036" i="3"/>
  <c r="O3036" i="3"/>
  <c r="P3036" i="3"/>
  <c r="L3037" i="3"/>
  <c r="M3037" i="3"/>
  <c r="N3037" i="3"/>
  <c r="O3037" i="3"/>
  <c r="P3037" i="3"/>
  <c r="L3038" i="3"/>
  <c r="M3038" i="3"/>
  <c r="N3038" i="3"/>
  <c r="O3038" i="3"/>
  <c r="P3038" i="3"/>
  <c r="L3039" i="3"/>
  <c r="M3039" i="3"/>
  <c r="N3039" i="3"/>
  <c r="O3039" i="3"/>
  <c r="P3039" i="3"/>
  <c r="L3040" i="3"/>
  <c r="M3040" i="3"/>
  <c r="N3040" i="3"/>
  <c r="O3040" i="3"/>
  <c r="P3040" i="3"/>
  <c r="L3041" i="3"/>
  <c r="M3041" i="3"/>
  <c r="N3041" i="3"/>
  <c r="O3041" i="3"/>
  <c r="P3041" i="3"/>
  <c r="L3042" i="3"/>
  <c r="M3042" i="3"/>
  <c r="N3042" i="3"/>
  <c r="O3042" i="3"/>
  <c r="P3042" i="3"/>
  <c r="L3043" i="3"/>
  <c r="M3043" i="3"/>
  <c r="N3043" i="3"/>
  <c r="O3043" i="3"/>
  <c r="P3043" i="3"/>
  <c r="L3044" i="3"/>
  <c r="M3044" i="3"/>
  <c r="N3044" i="3"/>
  <c r="O3044" i="3"/>
  <c r="P3044" i="3"/>
  <c r="L3045" i="3"/>
  <c r="M3045" i="3"/>
  <c r="N3045" i="3"/>
  <c r="O3045" i="3"/>
  <c r="P3045" i="3"/>
  <c r="L3046" i="3"/>
  <c r="M3046" i="3"/>
  <c r="N3046" i="3"/>
  <c r="O3046" i="3"/>
  <c r="P3046" i="3"/>
  <c r="L3047" i="3"/>
  <c r="M3047" i="3"/>
  <c r="N3047" i="3"/>
  <c r="O3047" i="3"/>
  <c r="P3047" i="3"/>
  <c r="L3048" i="3"/>
  <c r="M3048" i="3"/>
  <c r="N3048" i="3"/>
  <c r="O3048" i="3"/>
  <c r="P3048" i="3"/>
  <c r="L3049" i="3"/>
  <c r="M3049" i="3"/>
  <c r="N3049" i="3"/>
  <c r="O3049" i="3"/>
  <c r="P3049" i="3"/>
  <c r="L3050" i="3"/>
  <c r="M3050" i="3"/>
  <c r="N3050" i="3"/>
  <c r="O3050" i="3"/>
  <c r="P3050" i="3"/>
  <c r="L3051" i="3"/>
  <c r="M3051" i="3"/>
  <c r="N3051" i="3"/>
  <c r="O3051" i="3"/>
  <c r="P3051" i="3"/>
  <c r="L3052" i="3"/>
  <c r="M3052" i="3"/>
  <c r="N3052" i="3"/>
  <c r="O3052" i="3"/>
  <c r="P3052" i="3"/>
  <c r="L3053" i="3"/>
  <c r="M3053" i="3"/>
  <c r="N3053" i="3"/>
  <c r="O3053" i="3"/>
  <c r="P3053" i="3"/>
  <c r="L3054" i="3"/>
  <c r="M3054" i="3"/>
  <c r="N3054" i="3"/>
  <c r="O3054" i="3"/>
  <c r="P3054" i="3"/>
  <c r="L3055" i="3"/>
  <c r="M3055" i="3"/>
  <c r="N3055" i="3"/>
  <c r="O3055" i="3"/>
  <c r="P3055" i="3"/>
  <c r="L3056" i="3"/>
  <c r="M3056" i="3"/>
  <c r="N3056" i="3"/>
  <c r="O3056" i="3"/>
  <c r="P3056" i="3"/>
  <c r="L3057" i="3"/>
  <c r="M3057" i="3"/>
  <c r="N3057" i="3"/>
  <c r="O3057" i="3"/>
  <c r="P3057" i="3"/>
  <c r="L3058" i="3"/>
  <c r="M3058" i="3"/>
  <c r="N3058" i="3"/>
  <c r="O3058" i="3"/>
  <c r="P3058" i="3"/>
  <c r="L3059" i="3"/>
  <c r="M3059" i="3"/>
  <c r="N3059" i="3"/>
  <c r="O3059" i="3"/>
  <c r="P3059" i="3"/>
  <c r="L3060" i="3"/>
  <c r="M3060" i="3"/>
  <c r="N3060" i="3"/>
  <c r="O3060" i="3"/>
  <c r="P3060" i="3"/>
  <c r="L3061" i="3"/>
  <c r="M3061" i="3"/>
  <c r="N3061" i="3"/>
  <c r="O3061" i="3"/>
  <c r="P3061" i="3"/>
  <c r="L3062" i="3"/>
  <c r="M3062" i="3"/>
  <c r="N3062" i="3"/>
  <c r="O3062" i="3"/>
  <c r="P3062" i="3"/>
  <c r="L3063" i="3"/>
  <c r="M3063" i="3"/>
  <c r="N3063" i="3"/>
  <c r="O3063" i="3"/>
  <c r="P3063" i="3"/>
  <c r="L3064" i="3"/>
  <c r="M3064" i="3"/>
  <c r="N3064" i="3"/>
  <c r="O3064" i="3"/>
  <c r="P3064" i="3"/>
  <c r="L3065" i="3"/>
  <c r="M3065" i="3"/>
  <c r="N3065" i="3"/>
  <c r="O3065" i="3"/>
  <c r="P3065" i="3"/>
  <c r="L3066" i="3"/>
  <c r="M3066" i="3"/>
  <c r="N3066" i="3"/>
  <c r="O3066" i="3"/>
  <c r="P3066" i="3"/>
  <c r="L3067" i="3"/>
  <c r="M3067" i="3"/>
  <c r="N3067" i="3"/>
  <c r="O3067" i="3"/>
  <c r="P3067" i="3"/>
  <c r="L3068" i="3"/>
  <c r="M3068" i="3"/>
  <c r="N3068" i="3"/>
  <c r="O3068" i="3"/>
  <c r="P3068" i="3"/>
  <c r="L3069" i="3"/>
  <c r="M3069" i="3"/>
  <c r="N3069" i="3"/>
  <c r="O3069" i="3"/>
  <c r="P3069" i="3"/>
  <c r="L3070" i="3"/>
  <c r="M3070" i="3"/>
  <c r="N3070" i="3"/>
  <c r="O3070" i="3"/>
  <c r="P3070" i="3"/>
  <c r="L3071" i="3"/>
  <c r="M3071" i="3"/>
  <c r="N3071" i="3"/>
  <c r="O3071" i="3"/>
  <c r="P3071" i="3"/>
  <c r="L3072" i="3"/>
  <c r="M3072" i="3"/>
  <c r="N3072" i="3"/>
  <c r="O3072" i="3"/>
  <c r="P3072" i="3"/>
  <c r="L3073" i="3"/>
  <c r="M3073" i="3"/>
  <c r="N3073" i="3"/>
  <c r="O3073" i="3"/>
  <c r="P3073" i="3"/>
  <c r="L3074" i="3"/>
  <c r="M3074" i="3"/>
  <c r="N3074" i="3"/>
  <c r="O3074" i="3"/>
  <c r="P3074" i="3"/>
  <c r="L3075" i="3"/>
  <c r="M3075" i="3"/>
  <c r="N3075" i="3"/>
  <c r="O3075" i="3"/>
  <c r="P3075" i="3"/>
  <c r="L3076" i="3"/>
  <c r="M3076" i="3"/>
  <c r="N3076" i="3"/>
  <c r="O3076" i="3"/>
  <c r="P3076" i="3"/>
  <c r="L3077" i="3"/>
  <c r="M3077" i="3"/>
  <c r="N3077" i="3"/>
  <c r="O3077" i="3"/>
  <c r="P3077" i="3"/>
  <c r="L3078" i="3"/>
  <c r="M3078" i="3"/>
  <c r="N3078" i="3"/>
  <c r="O3078" i="3"/>
  <c r="P3078" i="3"/>
  <c r="L3079" i="3"/>
  <c r="M3079" i="3"/>
  <c r="N3079" i="3"/>
  <c r="O3079" i="3"/>
  <c r="P3079" i="3"/>
  <c r="L3080" i="3"/>
  <c r="M3080" i="3"/>
  <c r="N3080" i="3"/>
  <c r="O3080" i="3"/>
  <c r="P3080" i="3"/>
  <c r="L3081" i="3"/>
  <c r="M3081" i="3"/>
  <c r="N3081" i="3"/>
  <c r="O3081" i="3"/>
  <c r="P3081" i="3"/>
  <c r="L3082" i="3"/>
  <c r="M3082" i="3"/>
  <c r="N3082" i="3"/>
  <c r="O3082" i="3"/>
  <c r="P3082" i="3"/>
  <c r="L3083" i="3"/>
  <c r="M3083" i="3"/>
  <c r="N3083" i="3"/>
  <c r="O3083" i="3"/>
  <c r="P3083" i="3"/>
  <c r="L3084" i="3"/>
  <c r="M3084" i="3"/>
  <c r="N3084" i="3"/>
  <c r="O3084" i="3"/>
  <c r="P3084" i="3"/>
  <c r="L3085" i="3"/>
  <c r="M3085" i="3"/>
  <c r="N3085" i="3"/>
  <c r="O3085" i="3"/>
  <c r="P3085" i="3"/>
  <c r="L3086" i="3"/>
  <c r="M3086" i="3"/>
  <c r="N3086" i="3"/>
  <c r="O3086" i="3"/>
  <c r="P3086" i="3"/>
  <c r="L3087" i="3"/>
  <c r="M3087" i="3"/>
  <c r="N3087" i="3"/>
  <c r="O3087" i="3"/>
  <c r="P3087" i="3"/>
  <c r="L3088" i="3"/>
  <c r="M3088" i="3"/>
  <c r="N3088" i="3"/>
  <c r="O3088" i="3"/>
  <c r="P3088" i="3"/>
  <c r="L3089" i="3"/>
  <c r="M3089" i="3"/>
  <c r="N3089" i="3"/>
  <c r="O3089" i="3"/>
  <c r="P3089" i="3"/>
  <c r="L3090" i="3"/>
  <c r="M3090" i="3"/>
  <c r="N3090" i="3"/>
  <c r="O3090" i="3"/>
  <c r="P3090" i="3"/>
  <c r="L3091" i="3"/>
  <c r="M3091" i="3"/>
  <c r="N3091" i="3"/>
  <c r="O3091" i="3"/>
  <c r="P3091" i="3"/>
  <c r="L3092" i="3"/>
  <c r="M3092" i="3"/>
  <c r="N3092" i="3"/>
  <c r="O3092" i="3"/>
  <c r="P3092" i="3"/>
  <c r="L3093" i="3"/>
  <c r="M3093" i="3"/>
  <c r="N3093" i="3"/>
  <c r="O3093" i="3"/>
  <c r="P3093" i="3"/>
  <c r="L3094" i="3"/>
  <c r="M3094" i="3"/>
  <c r="N3094" i="3"/>
  <c r="O3094" i="3"/>
  <c r="P3094" i="3"/>
  <c r="L3095" i="3"/>
  <c r="M3095" i="3"/>
  <c r="N3095" i="3"/>
  <c r="O3095" i="3"/>
  <c r="P3095" i="3"/>
  <c r="L3096" i="3"/>
  <c r="M3096" i="3"/>
  <c r="N3096" i="3"/>
  <c r="O3096" i="3"/>
  <c r="P3096" i="3"/>
  <c r="L3097" i="3"/>
  <c r="M3097" i="3"/>
  <c r="N3097" i="3"/>
  <c r="O3097" i="3"/>
  <c r="P3097" i="3"/>
  <c r="L3098" i="3"/>
  <c r="M3098" i="3"/>
  <c r="N3098" i="3"/>
  <c r="O3098" i="3"/>
  <c r="P3098" i="3"/>
  <c r="L3099" i="3"/>
  <c r="M3099" i="3"/>
  <c r="N3099" i="3"/>
  <c r="O3099" i="3"/>
  <c r="P3099" i="3"/>
  <c r="L3100" i="3"/>
  <c r="M3100" i="3"/>
  <c r="N3100" i="3"/>
  <c r="O3100" i="3"/>
  <c r="P3100" i="3"/>
  <c r="L3101" i="3"/>
  <c r="M3101" i="3"/>
  <c r="N3101" i="3"/>
  <c r="O3101" i="3"/>
  <c r="P3101" i="3"/>
  <c r="L3102" i="3"/>
  <c r="M3102" i="3"/>
  <c r="N3102" i="3"/>
  <c r="O3102" i="3"/>
  <c r="P3102" i="3"/>
  <c r="L3103" i="3"/>
  <c r="M3103" i="3"/>
  <c r="N3103" i="3"/>
  <c r="O3103" i="3"/>
  <c r="P3103" i="3"/>
  <c r="L3104" i="3"/>
  <c r="M3104" i="3"/>
  <c r="N3104" i="3"/>
  <c r="O3104" i="3"/>
  <c r="P3104" i="3"/>
  <c r="L3105" i="3"/>
  <c r="M3105" i="3"/>
  <c r="N3105" i="3"/>
  <c r="O3105" i="3"/>
  <c r="P3105" i="3"/>
  <c r="L3106" i="3"/>
  <c r="M3106" i="3"/>
  <c r="N3106" i="3"/>
  <c r="O3106" i="3"/>
  <c r="P3106" i="3"/>
  <c r="L3107" i="3"/>
  <c r="M3107" i="3"/>
  <c r="N3107" i="3"/>
  <c r="O3107" i="3"/>
  <c r="P3107" i="3"/>
  <c r="L3108" i="3"/>
  <c r="M3108" i="3"/>
  <c r="N3108" i="3"/>
  <c r="O3108" i="3"/>
  <c r="P3108" i="3"/>
  <c r="L3109" i="3"/>
  <c r="M3109" i="3"/>
  <c r="N3109" i="3"/>
  <c r="O3109" i="3"/>
  <c r="P3109" i="3"/>
  <c r="L3110" i="3"/>
  <c r="M3110" i="3"/>
  <c r="N3110" i="3"/>
  <c r="O3110" i="3"/>
  <c r="P3110" i="3"/>
  <c r="L3111" i="3"/>
  <c r="M3111" i="3"/>
  <c r="N3111" i="3"/>
  <c r="O3111" i="3"/>
  <c r="P3111" i="3"/>
  <c r="L3112" i="3"/>
  <c r="M3112" i="3"/>
  <c r="N3112" i="3"/>
  <c r="O3112" i="3"/>
  <c r="P3112" i="3"/>
  <c r="L3113" i="3"/>
  <c r="M3113" i="3"/>
  <c r="N3113" i="3"/>
  <c r="O3113" i="3"/>
  <c r="P3113" i="3"/>
  <c r="L3114" i="3"/>
  <c r="M3114" i="3"/>
  <c r="N3114" i="3"/>
  <c r="O3114" i="3"/>
  <c r="P3114" i="3"/>
  <c r="L3115" i="3"/>
  <c r="M3115" i="3"/>
  <c r="N3115" i="3"/>
  <c r="O3115" i="3"/>
  <c r="P3115" i="3"/>
  <c r="L3116" i="3"/>
  <c r="M3116" i="3"/>
  <c r="N3116" i="3"/>
  <c r="O3116" i="3"/>
  <c r="P3116" i="3"/>
  <c r="L3117" i="3"/>
  <c r="M3117" i="3"/>
  <c r="N3117" i="3"/>
  <c r="O3117" i="3"/>
  <c r="P3117" i="3"/>
  <c r="L3118" i="3"/>
  <c r="M3118" i="3"/>
  <c r="N3118" i="3"/>
  <c r="O3118" i="3"/>
  <c r="P3118" i="3"/>
  <c r="L3119" i="3"/>
  <c r="M3119" i="3"/>
  <c r="N3119" i="3"/>
  <c r="O3119" i="3"/>
  <c r="P3119" i="3"/>
  <c r="L3120" i="3"/>
  <c r="M3120" i="3"/>
  <c r="N3120" i="3"/>
  <c r="O3120" i="3"/>
  <c r="P3120" i="3"/>
  <c r="L3121" i="3"/>
  <c r="M3121" i="3"/>
  <c r="N3121" i="3"/>
  <c r="O3121" i="3"/>
  <c r="P3121" i="3"/>
  <c r="L3122" i="3"/>
  <c r="M3122" i="3"/>
  <c r="N3122" i="3"/>
  <c r="O3122" i="3"/>
  <c r="P3122" i="3"/>
  <c r="L3123" i="3"/>
  <c r="M3123" i="3"/>
  <c r="N3123" i="3"/>
  <c r="O3123" i="3"/>
  <c r="P3123" i="3"/>
  <c r="L3124" i="3"/>
  <c r="M3124" i="3"/>
  <c r="N3124" i="3"/>
  <c r="O3124" i="3"/>
  <c r="P3124" i="3"/>
  <c r="L3125" i="3"/>
  <c r="M3125" i="3"/>
  <c r="N3125" i="3"/>
  <c r="O3125" i="3"/>
  <c r="P3125" i="3"/>
  <c r="L3126" i="3"/>
  <c r="M3126" i="3"/>
  <c r="N3126" i="3"/>
  <c r="O3126" i="3"/>
  <c r="P3126" i="3"/>
  <c r="L3127" i="3"/>
  <c r="M3127" i="3"/>
  <c r="N3127" i="3"/>
  <c r="O3127" i="3"/>
  <c r="P3127" i="3"/>
  <c r="L3128" i="3"/>
  <c r="M3128" i="3"/>
  <c r="N3128" i="3"/>
  <c r="O3128" i="3"/>
  <c r="P3128" i="3"/>
  <c r="L3129" i="3"/>
  <c r="M3129" i="3"/>
  <c r="N3129" i="3"/>
  <c r="O3129" i="3"/>
  <c r="P3129" i="3"/>
  <c r="L3130" i="3"/>
  <c r="M3130" i="3"/>
  <c r="N3130" i="3"/>
  <c r="O3130" i="3"/>
  <c r="P3130" i="3"/>
  <c r="L3131" i="3"/>
  <c r="M3131" i="3"/>
  <c r="N3131" i="3"/>
  <c r="O3131" i="3"/>
  <c r="P3131" i="3"/>
  <c r="L3132" i="3"/>
  <c r="M3132" i="3"/>
  <c r="N3132" i="3"/>
  <c r="O3132" i="3"/>
  <c r="P3132" i="3"/>
  <c r="L3133" i="3"/>
  <c r="M3133" i="3"/>
  <c r="N3133" i="3"/>
  <c r="O3133" i="3"/>
  <c r="P3133" i="3"/>
  <c r="L3134" i="3"/>
  <c r="M3134" i="3"/>
  <c r="N3134" i="3"/>
  <c r="O3134" i="3"/>
  <c r="P3134" i="3"/>
  <c r="L3135" i="3"/>
  <c r="M3135" i="3"/>
  <c r="N3135" i="3"/>
  <c r="O3135" i="3"/>
  <c r="P3135" i="3"/>
  <c r="L3136" i="3"/>
  <c r="M3136" i="3"/>
  <c r="N3136" i="3"/>
  <c r="O3136" i="3"/>
  <c r="P3136" i="3"/>
  <c r="L3137" i="3"/>
  <c r="M3137" i="3"/>
  <c r="N3137" i="3"/>
  <c r="O3137" i="3"/>
  <c r="P3137" i="3"/>
  <c r="L3138" i="3"/>
  <c r="M3138" i="3"/>
  <c r="N3138" i="3"/>
  <c r="O3138" i="3"/>
  <c r="P3138" i="3"/>
  <c r="L3139" i="3"/>
  <c r="M3139" i="3"/>
  <c r="N3139" i="3"/>
  <c r="O3139" i="3"/>
  <c r="P3139" i="3"/>
  <c r="L3140" i="3"/>
  <c r="M3140" i="3"/>
  <c r="N3140" i="3"/>
  <c r="O3140" i="3"/>
  <c r="P3140" i="3"/>
  <c r="L3141" i="3"/>
  <c r="M3141" i="3"/>
  <c r="N3141" i="3"/>
  <c r="O3141" i="3"/>
  <c r="P3141" i="3"/>
  <c r="L3142" i="3"/>
  <c r="M3142" i="3"/>
  <c r="N3142" i="3"/>
  <c r="O3142" i="3"/>
  <c r="P3142" i="3"/>
  <c r="L3143" i="3"/>
  <c r="M3143" i="3"/>
  <c r="N3143" i="3"/>
  <c r="O3143" i="3"/>
  <c r="P3143" i="3"/>
  <c r="L3144" i="3"/>
  <c r="M3144" i="3"/>
  <c r="N3144" i="3"/>
  <c r="O3144" i="3"/>
  <c r="P3144" i="3"/>
  <c r="L3145" i="3"/>
  <c r="M3145" i="3"/>
  <c r="N3145" i="3"/>
  <c r="O3145" i="3"/>
  <c r="P3145" i="3"/>
  <c r="L3146" i="3"/>
  <c r="M3146" i="3"/>
  <c r="N3146" i="3"/>
  <c r="O3146" i="3"/>
  <c r="P3146" i="3"/>
  <c r="L3147" i="3"/>
  <c r="M3147" i="3"/>
  <c r="N3147" i="3"/>
  <c r="O3147" i="3"/>
  <c r="P3147" i="3"/>
  <c r="L3148" i="3"/>
  <c r="M3148" i="3"/>
  <c r="N3148" i="3"/>
  <c r="O3148" i="3"/>
  <c r="P3148" i="3"/>
  <c r="L3149" i="3"/>
  <c r="M3149" i="3"/>
  <c r="N3149" i="3"/>
  <c r="O3149" i="3"/>
  <c r="P3149" i="3"/>
  <c r="L3150" i="3"/>
  <c r="M3150" i="3"/>
  <c r="N3150" i="3"/>
  <c r="O3150" i="3"/>
  <c r="P3150" i="3"/>
  <c r="L3151" i="3"/>
  <c r="M3151" i="3"/>
  <c r="N3151" i="3"/>
  <c r="O3151" i="3"/>
  <c r="P3151" i="3"/>
  <c r="L3152" i="3"/>
  <c r="M3152" i="3"/>
  <c r="N3152" i="3"/>
  <c r="O3152" i="3"/>
  <c r="P3152" i="3"/>
  <c r="L3153" i="3"/>
  <c r="M3153" i="3"/>
  <c r="N3153" i="3"/>
  <c r="O3153" i="3"/>
  <c r="P3153" i="3"/>
  <c r="L3154" i="3"/>
  <c r="M3154" i="3"/>
  <c r="N3154" i="3"/>
  <c r="O3154" i="3"/>
  <c r="P3154" i="3"/>
  <c r="L3155" i="3"/>
  <c r="M3155" i="3"/>
  <c r="N3155" i="3"/>
  <c r="O3155" i="3"/>
  <c r="P3155" i="3"/>
  <c r="L3156" i="3"/>
  <c r="M3156" i="3"/>
  <c r="N3156" i="3"/>
  <c r="O3156" i="3"/>
  <c r="P3156" i="3"/>
  <c r="L3157" i="3"/>
  <c r="M3157" i="3"/>
  <c r="N3157" i="3"/>
  <c r="O3157" i="3"/>
  <c r="P3157" i="3"/>
  <c r="L3158" i="3"/>
  <c r="M3158" i="3"/>
  <c r="N3158" i="3"/>
  <c r="O3158" i="3"/>
  <c r="P3158" i="3"/>
  <c r="L3159" i="3"/>
  <c r="M3159" i="3"/>
  <c r="N3159" i="3"/>
  <c r="O3159" i="3"/>
  <c r="P3159" i="3"/>
  <c r="L3160" i="3"/>
  <c r="M3160" i="3"/>
  <c r="N3160" i="3"/>
  <c r="O3160" i="3"/>
  <c r="P3160" i="3"/>
  <c r="L3161" i="3"/>
  <c r="M3161" i="3"/>
  <c r="N3161" i="3"/>
  <c r="O3161" i="3"/>
  <c r="P3161" i="3"/>
  <c r="L3162" i="3"/>
  <c r="M3162" i="3"/>
  <c r="N3162" i="3"/>
  <c r="O3162" i="3"/>
  <c r="P3162" i="3"/>
  <c r="L3163" i="3"/>
  <c r="M3163" i="3"/>
  <c r="N3163" i="3"/>
  <c r="O3163" i="3"/>
  <c r="P3163" i="3"/>
  <c r="L3164" i="3"/>
  <c r="M3164" i="3"/>
  <c r="N3164" i="3"/>
  <c r="O3164" i="3"/>
  <c r="P3164" i="3"/>
  <c r="L3165" i="3"/>
  <c r="M3165" i="3"/>
  <c r="N3165" i="3"/>
  <c r="O3165" i="3"/>
  <c r="P3165" i="3"/>
  <c r="L3166" i="3"/>
  <c r="M3166" i="3"/>
  <c r="N3166" i="3"/>
  <c r="O3166" i="3"/>
  <c r="P3166" i="3"/>
  <c r="L3167" i="3"/>
  <c r="M3167" i="3"/>
  <c r="N3167" i="3"/>
  <c r="O3167" i="3"/>
  <c r="P3167" i="3"/>
  <c r="L3168" i="3"/>
  <c r="M3168" i="3"/>
  <c r="N3168" i="3"/>
  <c r="O3168" i="3"/>
  <c r="P3168" i="3"/>
  <c r="L3169" i="3"/>
  <c r="M3169" i="3"/>
  <c r="N3169" i="3"/>
  <c r="O3169" i="3"/>
  <c r="P3169" i="3"/>
  <c r="L3170" i="3"/>
  <c r="M3170" i="3"/>
  <c r="N3170" i="3"/>
  <c r="O3170" i="3"/>
  <c r="P3170" i="3"/>
  <c r="L3171" i="3"/>
  <c r="M3171" i="3"/>
  <c r="N3171" i="3"/>
  <c r="O3171" i="3"/>
  <c r="P3171" i="3"/>
  <c r="L3172" i="3"/>
  <c r="M3172" i="3"/>
  <c r="N3172" i="3"/>
  <c r="O3172" i="3"/>
  <c r="P3172" i="3"/>
  <c r="L3173" i="3"/>
  <c r="M3173" i="3"/>
  <c r="N3173" i="3"/>
  <c r="O3173" i="3"/>
  <c r="P3173" i="3"/>
  <c r="L3174" i="3"/>
  <c r="M3174" i="3"/>
  <c r="N3174" i="3"/>
  <c r="O3174" i="3"/>
  <c r="P3174" i="3"/>
  <c r="L3175" i="3"/>
  <c r="M3175" i="3"/>
  <c r="N3175" i="3"/>
  <c r="O3175" i="3"/>
  <c r="P3175" i="3"/>
  <c r="L3176" i="3"/>
  <c r="M3176" i="3"/>
  <c r="N3176" i="3"/>
  <c r="O3176" i="3"/>
  <c r="P3176" i="3"/>
  <c r="L3177" i="3"/>
  <c r="M3177" i="3"/>
  <c r="N3177" i="3"/>
  <c r="O3177" i="3"/>
  <c r="P3177" i="3"/>
  <c r="L3178" i="3"/>
  <c r="M3178" i="3"/>
  <c r="N3178" i="3"/>
  <c r="O3178" i="3"/>
  <c r="P3178" i="3"/>
  <c r="L3179" i="3"/>
  <c r="M3179" i="3"/>
  <c r="N3179" i="3"/>
  <c r="O3179" i="3"/>
  <c r="P3179" i="3"/>
  <c r="L3180" i="3"/>
  <c r="M3180" i="3"/>
  <c r="N3180" i="3"/>
  <c r="O3180" i="3"/>
  <c r="P3180" i="3"/>
  <c r="L3181" i="3"/>
  <c r="M3181" i="3"/>
  <c r="N3181" i="3"/>
  <c r="O3181" i="3"/>
  <c r="P3181" i="3"/>
  <c r="L3182" i="3"/>
  <c r="M3182" i="3"/>
  <c r="N3182" i="3"/>
  <c r="O3182" i="3"/>
  <c r="P3182" i="3"/>
  <c r="L3183" i="3"/>
  <c r="M3183" i="3"/>
  <c r="N3183" i="3"/>
  <c r="O3183" i="3"/>
  <c r="P3183" i="3"/>
  <c r="L3184" i="3"/>
  <c r="M3184" i="3"/>
  <c r="N3184" i="3"/>
  <c r="O3184" i="3"/>
  <c r="P3184" i="3"/>
  <c r="L3185" i="3"/>
  <c r="M3185" i="3"/>
  <c r="N3185" i="3"/>
  <c r="O3185" i="3"/>
  <c r="P3185" i="3"/>
  <c r="L3186" i="3"/>
  <c r="M3186" i="3"/>
  <c r="N3186" i="3"/>
  <c r="O3186" i="3"/>
  <c r="P3186" i="3"/>
  <c r="L3187" i="3"/>
  <c r="M3187" i="3"/>
  <c r="N3187" i="3"/>
  <c r="O3187" i="3"/>
  <c r="P3187" i="3"/>
  <c r="L3188" i="3"/>
  <c r="M3188" i="3"/>
  <c r="N3188" i="3"/>
  <c r="O3188" i="3"/>
  <c r="P3188" i="3"/>
  <c r="L3189" i="3"/>
  <c r="M3189" i="3"/>
  <c r="N3189" i="3"/>
  <c r="O3189" i="3"/>
  <c r="P3189" i="3"/>
  <c r="L3190" i="3"/>
  <c r="M3190" i="3"/>
  <c r="N3190" i="3"/>
  <c r="O3190" i="3"/>
  <c r="P3190" i="3"/>
  <c r="L3191" i="3"/>
  <c r="M3191" i="3"/>
  <c r="N3191" i="3"/>
  <c r="O3191" i="3"/>
  <c r="P3191" i="3"/>
  <c r="L3192" i="3"/>
  <c r="M3192" i="3"/>
  <c r="N3192" i="3"/>
  <c r="O3192" i="3"/>
  <c r="P3192" i="3"/>
  <c r="L3193" i="3"/>
  <c r="M3193" i="3"/>
  <c r="N3193" i="3"/>
  <c r="O3193" i="3"/>
  <c r="P3193" i="3"/>
  <c r="L3194" i="3"/>
  <c r="M3194" i="3"/>
  <c r="N3194" i="3"/>
  <c r="O3194" i="3"/>
  <c r="P3194" i="3"/>
  <c r="L3195" i="3"/>
  <c r="M3195" i="3"/>
  <c r="N3195" i="3"/>
  <c r="O3195" i="3"/>
  <c r="P3195" i="3"/>
  <c r="L3196" i="3"/>
  <c r="M3196" i="3"/>
  <c r="N3196" i="3"/>
  <c r="O3196" i="3"/>
  <c r="P3196" i="3"/>
  <c r="L3197" i="3"/>
  <c r="M3197" i="3"/>
  <c r="N3197" i="3"/>
  <c r="O3197" i="3"/>
  <c r="P3197" i="3"/>
  <c r="L3198" i="3"/>
  <c r="M3198" i="3"/>
  <c r="N3198" i="3"/>
  <c r="O3198" i="3"/>
  <c r="P3198" i="3"/>
  <c r="L3199" i="3"/>
  <c r="M3199" i="3"/>
  <c r="N3199" i="3"/>
  <c r="O3199" i="3"/>
  <c r="P3199" i="3"/>
  <c r="L3200" i="3"/>
  <c r="M3200" i="3"/>
  <c r="N3200" i="3"/>
  <c r="O3200" i="3"/>
  <c r="P3200" i="3"/>
  <c r="L3201" i="3"/>
  <c r="M3201" i="3"/>
  <c r="N3201" i="3"/>
  <c r="O3201" i="3"/>
  <c r="P3201" i="3"/>
  <c r="L3202" i="3"/>
  <c r="M3202" i="3"/>
  <c r="N3202" i="3"/>
  <c r="O3202" i="3"/>
  <c r="P3202" i="3"/>
  <c r="L3203" i="3"/>
  <c r="M3203" i="3"/>
  <c r="N3203" i="3"/>
  <c r="O3203" i="3"/>
  <c r="P3203" i="3"/>
  <c r="L3204" i="3"/>
  <c r="M3204" i="3"/>
  <c r="N3204" i="3"/>
  <c r="O3204" i="3"/>
  <c r="P3204" i="3"/>
  <c r="L3205" i="3"/>
  <c r="M3205" i="3"/>
  <c r="N3205" i="3"/>
  <c r="O3205" i="3"/>
  <c r="P3205" i="3"/>
  <c r="L3206" i="3"/>
  <c r="M3206" i="3"/>
  <c r="N3206" i="3"/>
  <c r="O3206" i="3"/>
  <c r="P3206" i="3"/>
  <c r="L3207" i="3"/>
  <c r="M3207" i="3"/>
  <c r="N3207" i="3"/>
  <c r="O3207" i="3"/>
  <c r="P3207" i="3"/>
  <c r="L3208" i="3"/>
  <c r="M3208" i="3"/>
  <c r="N3208" i="3"/>
  <c r="O3208" i="3"/>
  <c r="P3208" i="3"/>
  <c r="L3209" i="3"/>
  <c r="M3209" i="3"/>
  <c r="N3209" i="3"/>
  <c r="O3209" i="3"/>
  <c r="P3209" i="3"/>
  <c r="L3210" i="3"/>
  <c r="M3210" i="3"/>
  <c r="N3210" i="3"/>
  <c r="O3210" i="3"/>
  <c r="P3210" i="3"/>
  <c r="L3211" i="3"/>
  <c r="M3211" i="3"/>
  <c r="N3211" i="3"/>
  <c r="O3211" i="3"/>
  <c r="P3211" i="3"/>
  <c r="L3212" i="3"/>
  <c r="M3212" i="3"/>
  <c r="N3212" i="3"/>
  <c r="O3212" i="3"/>
  <c r="P3212" i="3"/>
  <c r="L3213" i="3"/>
  <c r="M3213" i="3"/>
  <c r="N3213" i="3"/>
  <c r="O3213" i="3"/>
  <c r="P3213" i="3"/>
  <c r="L3214" i="3"/>
  <c r="M3214" i="3"/>
  <c r="N3214" i="3"/>
  <c r="O3214" i="3"/>
  <c r="P3214" i="3"/>
  <c r="L3215" i="3"/>
  <c r="M3215" i="3"/>
  <c r="N3215" i="3"/>
  <c r="O3215" i="3"/>
  <c r="P3215" i="3"/>
  <c r="L3216" i="3"/>
  <c r="M3216" i="3"/>
  <c r="N3216" i="3"/>
  <c r="O3216" i="3"/>
  <c r="P3216" i="3"/>
  <c r="L3217" i="3"/>
  <c r="M3217" i="3"/>
  <c r="N3217" i="3"/>
  <c r="O3217" i="3"/>
  <c r="P3217" i="3"/>
  <c r="L3218" i="3"/>
  <c r="M3218" i="3"/>
  <c r="N3218" i="3"/>
  <c r="O3218" i="3"/>
  <c r="P3218" i="3"/>
  <c r="L3219" i="3"/>
  <c r="M3219" i="3"/>
  <c r="N3219" i="3"/>
  <c r="O3219" i="3"/>
  <c r="P3219" i="3"/>
  <c r="L3220" i="3"/>
  <c r="M3220" i="3"/>
  <c r="N3220" i="3"/>
  <c r="O3220" i="3"/>
  <c r="P3220" i="3"/>
  <c r="L3221" i="3"/>
  <c r="M3221" i="3"/>
  <c r="N3221" i="3"/>
  <c r="O3221" i="3"/>
  <c r="P3221" i="3"/>
  <c r="L3222" i="3"/>
  <c r="M3222" i="3"/>
  <c r="N3222" i="3"/>
  <c r="O3222" i="3"/>
  <c r="P3222" i="3"/>
  <c r="L3223" i="3"/>
  <c r="M3223" i="3"/>
  <c r="N3223" i="3"/>
  <c r="O3223" i="3"/>
  <c r="P3223" i="3"/>
  <c r="L3224" i="3"/>
  <c r="M3224" i="3"/>
  <c r="N3224" i="3"/>
  <c r="O3224" i="3"/>
  <c r="P3224" i="3"/>
  <c r="L3225" i="3"/>
  <c r="M3225" i="3"/>
  <c r="N3225" i="3"/>
  <c r="O3225" i="3"/>
  <c r="P3225" i="3"/>
  <c r="L3226" i="3"/>
  <c r="M3226" i="3"/>
  <c r="N3226" i="3"/>
  <c r="O3226" i="3"/>
  <c r="P3226" i="3"/>
  <c r="L3227" i="3"/>
  <c r="M3227" i="3"/>
  <c r="N3227" i="3"/>
  <c r="O3227" i="3"/>
  <c r="P3227" i="3"/>
  <c r="L3228" i="3"/>
  <c r="M3228" i="3"/>
  <c r="N3228" i="3"/>
  <c r="O3228" i="3"/>
  <c r="P3228" i="3"/>
  <c r="L3229" i="3"/>
  <c r="M3229" i="3"/>
  <c r="N3229" i="3"/>
  <c r="O3229" i="3"/>
  <c r="P3229" i="3"/>
  <c r="L3230" i="3"/>
  <c r="M3230" i="3"/>
  <c r="N3230" i="3"/>
  <c r="O3230" i="3"/>
  <c r="P3230" i="3"/>
  <c r="L3231" i="3"/>
  <c r="M3231" i="3"/>
  <c r="N3231" i="3"/>
  <c r="O3231" i="3"/>
  <c r="P3231" i="3"/>
  <c r="L3232" i="3"/>
  <c r="M3232" i="3"/>
  <c r="N3232" i="3"/>
  <c r="O3232" i="3"/>
  <c r="P3232" i="3"/>
  <c r="L3233" i="3"/>
  <c r="M3233" i="3"/>
  <c r="N3233" i="3"/>
  <c r="O3233" i="3"/>
  <c r="P3233" i="3"/>
  <c r="L3234" i="3"/>
  <c r="M3234" i="3"/>
  <c r="N3234" i="3"/>
  <c r="O3234" i="3"/>
  <c r="P3234" i="3"/>
  <c r="L3235" i="3"/>
  <c r="M3235" i="3"/>
  <c r="N3235" i="3"/>
  <c r="O3235" i="3"/>
  <c r="P3235" i="3"/>
  <c r="L3236" i="3"/>
  <c r="M3236" i="3"/>
  <c r="N3236" i="3"/>
  <c r="O3236" i="3"/>
  <c r="P3236" i="3"/>
  <c r="L3237" i="3"/>
  <c r="M3237" i="3"/>
  <c r="N3237" i="3"/>
  <c r="O3237" i="3"/>
  <c r="P3237" i="3"/>
  <c r="L3238" i="3"/>
  <c r="M3238" i="3"/>
  <c r="N3238" i="3"/>
  <c r="O3238" i="3"/>
  <c r="P3238" i="3"/>
  <c r="L3239" i="3"/>
  <c r="M3239" i="3"/>
  <c r="N3239" i="3"/>
  <c r="O3239" i="3"/>
  <c r="P3239" i="3"/>
  <c r="L3240" i="3"/>
  <c r="M3240" i="3"/>
  <c r="N3240" i="3"/>
  <c r="O3240" i="3"/>
  <c r="P3240" i="3"/>
  <c r="L3241" i="3"/>
  <c r="M3241" i="3"/>
  <c r="N3241" i="3"/>
  <c r="O3241" i="3"/>
  <c r="P3241" i="3"/>
  <c r="L3242" i="3"/>
  <c r="M3242" i="3"/>
  <c r="N3242" i="3"/>
  <c r="O3242" i="3"/>
  <c r="P3242" i="3"/>
  <c r="L3243" i="3"/>
  <c r="M3243" i="3"/>
  <c r="N3243" i="3"/>
  <c r="O3243" i="3"/>
  <c r="P3243" i="3"/>
  <c r="L3244" i="3"/>
  <c r="M3244" i="3"/>
  <c r="N3244" i="3"/>
  <c r="O3244" i="3"/>
  <c r="P3244" i="3"/>
  <c r="L3245" i="3"/>
  <c r="M3245" i="3"/>
  <c r="N3245" i="3"/>
  <c r="O3245" i="3"/>
  <c r="P3245" i="3"/>
  <c r="L3246" i="3"/>
  <c r="M3246" i="3"/>
  <c r="N3246" i="3"/>
  <c r="O3246" i="3"/>
  <c r="P3246" i="3"/>
  <c r="L3247" i="3"/>
  <c r="M3247" i="3"/>
  <c r="N3247" i="3"/>
  <c r="O3247" i="3"/>
  <c r="P3247" i="3"/>
  <c r="L3248" i="3"/>
  <c r="M3248" i="3"/>
  <c r="N3248" i="3"/>
  <c r="O3248" i="3"/>
  <c r="P3248" i="3"/>
  <c r="L3249" i="3"/>
  <c r="M3249" i="3"/>
  <c r="N3249" i="3"/>
  <c r="O3249" i="3"/>
  <c r="P3249" i="3"/>
  <c r="L3250" i="3"/>
  <c r="M3250" i="3"/>
  <c r="N3250" i="3"/>
  <c r="O3250" i="3"/>
  <c r="P3250" i="3"/>
  <c r="L3251" i="3"/>
  <c r="M3251" i="3"/>
  <c r="N3251" i="3"/>
  <c r="O3251" i="3"/>
  <c r="P3251" i="3"/>
  <c r="L3252" i="3"/>
  <c r="M3252" i="3"/>
  <c r="N3252" i="3"/>
  <c r="O3252" i="3"/>
  <c r="P3252" i="3"/>
  <c r="L3253" i="3"/>
  <c r="M3253" i="3"/>
  <c r="N3253" i="3"/>
  <c r="O3253" i="3"/>
  <c r="P3253" i="3"/>
  <c r="L3254" i="3"/>
  <c r="M3254" i="3"/>
  <c r="N3254" i="3"/>
  <c r="O3254" i="3"/>
  <c r="P3254" i="3"/>
  <c r="L3255" i="3"/>
  <c r="M3255" i="3"/>
  <c r="N3255" i="3"/>
  <c r="O3255" i="3"/>
  <c r="P3255" i="3"/>
  <c r="L3256" i="3"/>
  <c r="M3256" i="3"/>
  <c r="N3256" i="3"/>
  <c r="O3256" i="3"/>
  <c r="P3256" i="3"/>
  <c r="L3257" i="3"/>
  <c r="M3257" i="3"/>
  <c r="N3257" i="3"/>
  <c r="O3257" i="3"/>
  <c r="P3257" i="3"/>
  <c r="L3258" i="3"/>
  <c r="M3258" i="3"/>
  <c r="N3258" i="3"/>
  <c r="O3258" i="3"/>
  <c r="P3258" i="3"/>
  <c r="L3259" i="3"/>
  <c r="M3259" i="3"/>
  <c r="N3259" i="3"/>
  <c r="O3259" i="3"/>
  <c r="P3259" i="3"/>
  <c r="L3260" i="3"/>
  <c r="M3260" i="3"/>
  <c r="N3260" i="3"/>
  <c r="O3260" i="3"/>
  <c r="P3260" i="3"/>
  <c r="L3261" i="3"/>
  <c r="M3261" i="3"/>
  <c r="N3261" i="3"/>
  <c r="O3261" i="3"/>
  <c r="P3261" i="3"/>
  <c r="L3262" i="3"/>
  <c r="M3262" i="3"/>
  <c r="N3262" i="3"/>
  <c r="O3262" i="3"/>
  <c r="P3262" i="3"/>
  <c r="L3263" i="3"/>
  <c r="M3263" i="3"/>
  <c r="N3263" i="3"/>
  <c r="O3263" i="3"/>
  <c r="P3263" i="3"/>
  <c r="L3264" i="3"/>
  <c r="M3264" i="3"/>
  <c r="N3264" i="3"/>
  <c r="O3264" i="3"/>
  <c r="P3264" i="3"/>
  <c r="L3265" i="3"/>
  <c r="M3265" i="3"/>
  <c r="N3265" i="3"/>
  <c r="O3265" i="3"/>
  <c r="P3265" i="3"/>
  <c r="L3266" i="3"/>
  <c r="M3266" i="3"/>
  <c r="N3266" i="3"/>
  <c r="O3266" i="3"/>
  <c r="P3266" i="3"/>
  <c r="L3267" i="3"/>
  <c r="M3267" i="3"/>
  <c r="N3267" i="3"/>
  <c r="O3267" i="3"/>
  <c r="P3267" i="3"/>
  <c r="L3268" i="3"/>
  <c r="M3268" i="3"/>
  <c r="N3268" i="3"/>
  <c r="O3268" i="3"/>
  <c r="P3268" i="3"/>
  <c r="L3269" i="3"/>
  <c r="M3269" i="3"/>
  <c r="N3269" i="3"/>
  <c r="O3269" i="3"/>
  <c r="P3269" i="3"/>
  <c r="L3270" i="3"/>
  <c r="M3270" i="3"/>
  <c r="N3270" i="3"/>
  <c r="O3270" i="3"/>
  <c r="P3270" i="3"/>
  <c r="L3271" i="3"/>
  <c r="M3271" i="3"/>
  <c r="N3271" i="3"/>
  <c r="O3271" i="3"/>
  <c r="P3271" i="3"/>
  <c r="L3272" i="3"/>
  <c r="M3272" i="3"/>
  <c r="N3272" i="3"/>
  <c r="O3272" i="3"/>
  <c r="P3272" i="3"/>
  <c r="L3273" i="3"/>
  <c r="M3273" i="3"/>
  <c r="N3273" i="3"/>
  <c r="O3273" i="3"/>
  <c r="P3273" i="3"/>
  <c r="L3274" i="3"/>
  <c r="M3274" i="3"/>
  <c r="N3274" i="3"/>
  <c r="O3274" i="3"/>
  <c r="P3274" i="3"/>
  <c r="L3275" i="3"/>
  <c r="M3275" i="3"/>
  <c r="N3275" i="3"/>
  <c r="O3275" i="3"/>
  <c r="P3275" i="3"/>
  <c r="L3276" i="3"/>
  <c r="M3276" i="3"/>
  <c r="N3276" i="3"/>
  <c r="O3276" i="3"/>
  <c r="P3276" i="3"/>
  <c r="L3277" i="3"/>
  <c r="M3277" i="3"/>
  <c r="N3277" i="3"/>
  <c r="O3277" i="3"/>
  <c r="P3277" i="3"/>
  <c r="L3278" i="3"/>
  <c r="M3278" i="3"/>
  <c r="N3278" i="3"/>
  <c r="O3278" i="3"/>
  <c r="P3278" i="3"/>
  <c r="L3279" i="3"/>
  <c r="M3279" i="3"/>
  <c r="N3279" i="3"/>
  <c r="O3279" i="3"/>
  <c r="P3279" i="3"/>
  <c r="L3280" i="3"/>
  <c r="M3280" i="3"/>
  <c r="N3280" i="3"/>
  <c r="O3280" i="3"/>
  <c r="P3280" i="3"/>
  <c r="L3281" i="3"/>
  <c r="M3281" i="3"/>
  <c r="N3281" i="3"/>
  <c r="O3281" i="3"/>
  <c r="P3281" i="3"/>
  <c r="L3282" i="3"/>
  <c r="M3282" i="3"/>
  <c r="N3282" i="3"/>
  <c r="O3282" i="3"/>
  <c r="P3282" i="3"/>
  <c r="L3283" i="3"/>
  <c r="M3283" i="3"/>
  <c r="N3283" i="3"/>
  <c r="O3283" i="3"/>
  <c r="P3283" i="3"/>
  <c r="L3284" i="3"/>
  <c r="M3284" i="3"/>
  <c r="N3284" i="3"/>
  <c r="O3284" i="3"/>
  <c r="P3284" i="3"/>
  <c r="L3285" i="3"/>
  <c r="M3285" i="3"/>
  <c r="N3285" i="3"/>
  <c r="O3285" i="3"/>
  <c r="P3285" i="3"/>
  <c r="L3286" i="3"/>
  <c r="M3286" i="3"/>
  <c r="N3286" i="3"/>
  <c r="O3286" i="3"/>
  <c r="P3286" i="3"/>
  <c r="L3287" i="3"/>
  <c r="M3287" i="3"/>
  <c r="N3287" i="3"/>
  <c r="O3287" i="3"/>
  <c r="P3287" i="3"/>
  <c r="L3288" i="3"/>
  <c r="M3288" i="3"/>
  <c r="N3288" i="3"/>
  <c r="O3288" i="3"/>
  <c r="P3288" i="3"/>
  <c r="L3289" i="3"/>
  <c r="M3289" i="3"/>
  <c r="N3289" i="3"/>
  <c r="O3289" i="3"/>
  <c r="P3289" i="3"/>
  <c r="L3290" i="3"/>
  <c r="M3290" i="3"/>
  <c r="N3290" i="3"/>
  <c r="O3290" i="3"/>
  <c r="P3290" i="3"/>
  <c r="L3291" i="3"/>
  <c r="M3291" i="3"/>
  <c r="N3291" i="3"/>
  <c r="O3291" i="3"/>
  <c r="P3291" i="3"/>
  <c r="L3292" i="3"/>
  <c r="M3292" i="3"/>
  <c r="N3292" i="3"/>
  <c r="O3292" i="3"/>
  <c r="P3292" i="3"/>
  <c r="L3293" i="3"/>
  <c r="M3293" i="3"/>
  <c r="N3293" i="3"/>
  <c r="O3293" i="3"/>
  <c r="P3293" i="3"/>
  <c r="L3294" i="3"/>
  <c r="M3294" i="3"/>
  <c r="N3294" i="3"/>
  <c r="O3294" i="3"/>
  <c r="P3294" i="3"/>
  <c r="L3295" i="3"/>
  <c r="M3295" i="3"/>
  <c r="N3295" i="3"/>
  <c r="O3295" i="3"/>
  <c r="P3295" i="3"/>
  <c r="L3296" i="3"/>
  <c r="M3296" i="3"/>
  <c r="N3296" i="3"/>
  <c r="O3296" i="3"/>
  <c r="P3296" i="3"/>
  <c r="L3297" i="3"/>
  <c r="M3297" i="3"/>
  <c r="N3297" i="3"/>
  <c r="O3297" i="3"/>
  <c r="P3297" i="3"/>
  <c r="L3298" i="3"/>
  <c r="M3298" i="3"/>
  <c r="N3298" i="3"/>
  <c r="O3298" i="3"/>
  <c r="P3298" i="3"/>
  <c r="L3299" i="3"/>
  <c r="M3299" i="3"/>
  <c r="N3299" i="3"/>
  <c r="O3299" i="3"/>
  <c r="P3299" i="3"/>
  <c r="L3300" i="3"/>
  <c r="M3300" i="3"/>
  <c r="N3300" i="3"/>
  <c r="O3300" i="3"/>
  <c r="P3300" i="3"/>
  <c r="L3301" i="3"/>
  <c r="M3301" i="3"/>
  <c r="N3301" i="3"/>
  <c r="O3301" i="3"/>
  <c r="P3301" i="3"/>
  <c r="L3302" i="3"/>
  <c r="M3302" i="3"/>
  <c r="N3302" i="3"/>
  <c r="O3302" i="3"/>
  <c r="P3302" i="3"/>
  <c r="L3303" i="3"/>
  <c r="M3303" i="3"/>
  <c r="N3303" i="3"/>
  <c r="O3303" i="3"/>
  <c r="P3303" i="3"/>
  <c r="L3304" i="3"/>
  <c r="M3304" i="3"/>
  <c r="N3304" i="3"/>
  <c r="O3304" i="3"/>
  <c r="P3304" i="3"/>
  <c r="L3305" i="3"/>
  <c r="M3305" i="3"/>
  <c r="N3305" i="3"/>
  <c r="O3305" i="3"/>
  <c r="P3305" i="3"/>
  <c r="L3306" i="3"/>
  <c r="M3306" i="3"/>
  <c r="N3306" i="3"/>
  <c r="O3306" i="3"/>
  <c r="P3306" i="3"/>
  <c r="L3307" i="3"/>
  <c r="M3307" i="3"/>
  <c r="N3307" i="3"/>
  <c r="O3307" i="3"/>
  <c r="P3307" i="3"/>
  <c r="L3308" i="3"/>
  <c r="M3308" i="3"/>
  <c r="N3308" i="3"/>
  <c r="O3308" i="3"/>
  <c r="P3308" i="3"/>
  <c r="L3309" i="3"/>
  <c r="M3309" i="3"/>
  <c r="N3309" i="3"/>
  <c r="O3309" i="3"/>
  <c r="P3309" i="3"/>
  <c r="L3310" i="3"/>
  <c r="M3310" i="3"/>
  <c r="N3310" i="3"/>
  <c r="O3310" i="3"/>
  <c r="P3310" i="3"/>
  <c r="L3311" i="3"/>
  <c r="M3311" i="3"/>
  <c r="N3311" i="3"/>
  <c r="O3311" i="3"/>
  <c r="P3311" i="3"/>
  <c r="L3312" i="3"/>
  <c r="M3312" i="3"/>
  <c r="N3312" i="3"/>
  <c r="O3312" i="3"/>
  <c r="P3312" i="3"/>
  <c r="L3313" i="3"/>
  <c r="M3313" i="3"/>
  <c r="N3313" i="3"/>
  <c r="O3313" i="3"/>
  <c r="P3313" i="3"/>
  <c r="L3314" i="3"/>
  <c r="M3314" i="3"/>
  <c r="N3314" i="3"/>
  <c r="O3314" i="3"/>
  <c r="P3314" i="3"/>
  <c r="L3315" i="3"/>
  <c r="M3315" i="3"/>
  <c r="N3315" i="3"/>
  <c r="O3315" i="3"/>
  <c r="P3315" i="3"/>
  <c r="L3316" i="3"/>
  <c r="M3316" i="3"/>
  <c r="N3316" i="3"/>
  <c r="O3316" i="3"/>
  <c r="P3316" i="3"/>
  <c r="L3317" i="3"/>
  <c r="M3317" i="3"/>
  <c r="N3317" i="3"/>
  <c r="O3317" i="3"/>
  <c r="P3317" i="3"/>
  <c r="L3318" i="3"/>
  <c r="M3318" i="3"/>
  <c r="N3318" i="3"/>
  <c r="O3318" i="3"/>
  <c r="P3318" i="3"/>
  <c r="L3319" i="3"/>
  <c r="M3319" i="3"/>
  <c r="N3319" i="3"/>
  <c r="O3319" i="3"/>
  <c r="P3319" i="3"/>
  <c r="L3320" i="3"/>
  <c r="M3320" i="3"/>
  <c r="N3320" i="3"/>
  <c r="O3320" i="3"/>
  <c r="P3320" i="3"/>
  <c r="L3321" i="3"/>
  <c r="M3321" i="3"/>
  <c r="N3321" i="3"/>
  <c r="O3321" i="3"/>
  <c r="P3321" i="3"/>
  <c r="L3322" i="3"/>
  <c r="M3322" i="3"/>
  <c r="N3322" i="3"/>
  <c r="O3322" i="3"/>
  <c r="P3322" i="3"/>
  <c r="L3323" i="3"/>
  <c r="M3323" i="3"/>
  <c r="N3323" i="3"/>
  <c r="O3323" i="3"/>
  <c r="P3323" i="3"/>
  <c r="L3324" i="3"/>
  <c r="M3324" i="3"/>
  <c r="N3324" i="3"/>
  <c r="O3324" i="3"/>
  <c r="P3324" i="3"/>
  <c r="L3325" i="3"/>
  <c r="M3325" i="3"/>
  <c r="N3325" i="3"/>
  <c r="O3325" i="3"/>
  <c r="P3325" i="3"/>
  <c r="L3326" i="3"/>
  <c r="M3326" i="3"/>
  <c r="N3326" i="3"/>
  <c r="O3326" i="3"/>
  <c r="P3326" i="3"/>
  <c r="L3327" i="3"/>
  <c r="M3327" i="3"/>
  <c r="N3327" i="3"/>
  <c r="O3327" i="3"/>
  <c r="P3327" i="3"/>
  <c r="L3328" i="3"/>
  <c r="M3328" i="3"/>
  <c r="N3328" i="3"/>
  <c r="O3328" i="3"/>
  <c r="P3328" i="3"/>
  <c r="L3329" i="3"/>
  <c r="M3329" i="3"/>
  <c r="N3329" i="3"/>
  <c r="O3329" i="3"/>
  <c r="P3329" i="3"/>
  <c r="L3330" i="3"/>
  <c r="M3330" i="3"/>
  <c r="N3330" i="3"/>
  <c r="O3330" i="3"/>
  <c r="P3330" i="3"/>
  <c r="L3331" i="3"/>
  <c r="M3331" i="3"/>
  <c r="N3331" i="3"/>
  <c r="O3331" i="3"/>
  <c r="P3331" i="3"/>
  <c r="L3332" i="3"/>
  <c r="M3332" i="3"/>
  <c r="N3332" i="3"/>
  <c r="O3332" i="3"/>
  <c r="P3332" i="3"/>
  <c r="L3333" i="3"/>
  <c r="M3333" i="3"/>
  <c r="N3333" i="3"/>
  <c r="O3333" i="3"/>
  <c r="P3333" i="3"/>
  <c r="L3334" i="3"/>
  <c r="M3334" i="3"/>
  <c r="N3334" i="3"/>
  <c r="O3334" i="3"/>
  <c r="P3334" i="3"/>
  <c r="L3335" i="3"/>
  <c r="M3335" i="3"/>
  <c r="N3335" i="3"/>
  <c r="O3335" i="3"/>
  <c r="P3335" i="3"/>
  <c r="L3336" i="3"/>
  <c r="M3336" i="3"/>
  <c r="N3336" i="3"/>
  <c r="O3336" i="3"/>
  <c r="P3336" i="3"/>
  <c r="L3337" i="3"/>
  <c r="M3337" i="3"/>
  <c r="N3337" i="3"/>
  <c r="O3337" i="3"/>
  <c r="P3337" i="3"/>
  <c r="L3338" i="3"/>
  <c r="M3338" i="3"/>
  <c r="N3338" i="3"/>
  <c r="O3338" i="3"/>
  <c r="P3338" i="3"/>
  <c r="L3339" i="3"/>
  <c r="M3339" i="3"/>
  <c r="N3339" i="3"/>
  <c r="O3339" i="3"/>
  <c r="P3339" i="3"/>
  <c r="L3340" i="3"/>
  <c r="M3340" i="3"/>
  <c r="N3340" i="3"/>
  <c r="O3340" i="3"/>
  <c r="P3340" i="3"/>
  <c r="L3341" i="3"/>
  <c r="M3341" i="3"/>
  <c r="N3341" i="3"/>
  <c r="O3341" i="3"/>
  <c r="P3341" i="3"/>
  <c r="L3342" i="3"/>
  <c r="M3342" i="3"/>
  <c r="N3342" i="3"/>
  <c r="O3342" i="3"/>
  <c r="P3342" i="3"/>
  <c r="L3343" i="3"/>
  <c r="M3343" i="3"/>
  <c r="N3343" i="3"/>
  <c r="O3343" i="3"/>
  <c r="P3343" i="3"/>
  <c r="L3344" i="3"/>
  <c r="M3344" i="3"/>
  <c r="N3344" i="3"/>
  <c r="O3344" i="3"/>
  <c r="P3344" i="3"/>
  <c r="L3345" i="3"/>
  <c r="M3345" i="3"/>
  <c r="N3345" i="3"/>
  <c r="O3345" i="3"/>
  <c r="P3345" i="3"/>
  <c r="L3346" i="3"/>
  <c r="M3346" i="3"/>
  <c r="N3346" i="3"/>
  <c r="O3346" i="3"/>
  <c r="P3346" i="3"/>
  <c r="L3347" i="3"/>
  <c r="M3347" i="3"/>
  <c r="N3347" i="3"/>
  <c r="O3347" i="3"/>
  <c r="P3347" i="3"/>
  <c r="L3348" i="3"/>
  <c r="M3348" i="3"/>
  <c r="N3348" i="3"/>
  <c r="O3348" i="3"/>
  <c r="P3348" i="3"/>
  <c r="L3349" i="3"/>
  <c r="M3349" i="3"/>
  <c r="N3349" i="3"/>
  <c r="O3349" i="3"/>
  <c r="P3349" i="3"/>
  <c r="L3350" i="3"/>
  <c r="M3350" i="3"/>
  <c r="N3350" i="3"/>
  <c r="O3350" i="3"/>
  <c r="P3350" i="3"/>
  <c r="L3351" i="3"/>
  <c r="M3351" i="3"/>
  <c r="N3351" i="3"/>
  <c r="O3351" i="3"/>
  <c r="P3351" i="3"/>
  <c r="L3352" i="3"/>
  <c r="M3352" i="3"/>
  <c r="N3352" i="3"/>
  <c r="O3352" i="3"/>
  <c r="P3352" i="3"/>
  <c r="L3353" i="3"/>
  <c r="M3353" i="3"/>
  <c r="N3353" i="3"/>
  <c r="O3353" i="3"/>
  <c r="P3353" i="3"/>
  <c r="L3354" i="3"/>
  <c r="M3354" i="3"/>
  <c r="N3354" i="3"/>
  <c r="O3354" i="3"/>
  <c r="P3354" i="3"/>
  <c r="L3355" i="3"/>
  <c r="M3355" i="3"/>
  <c r="N3355" i="3"/>
  <c r="O3355" i="3"/>
  <c r="P3355" i="3"/>
  <c r="L3356" i="3"/>
  <c r="M3356" i="3"/>
  <c r="N3356" i="3"/>
  <c r="O3356" i="3"/>
  <c r="P3356" i="3"/>
  <c r="L3357" i="3"/>
  <c r="M3357" i="3"/>
  <c r="N3357" i="3"/>
  <c r="O3357" i="3"/>
  <c r="P3357" i="3"/>
  <c r="L3358" i="3"/>
  <c r="M3358" i="3"/>
  <c r="N3358" i="3"/>
  <c r="O3358" i="3"/>
  <c r="P3358" i="3"/>
  <c r="L3359" i="3"/>
  <c r="M3359" i="3"/>
  <c r="N3359" i="3"/>
  <c r="O3359" i="3"/>
  <c r="P3359" i="3"/>
  <c r="L3360" i="3"/>
  <c r="M3360" i="3"/>
  <c r="N3360" i="3"/>
  <c r="O3360" i="3"/>
  <c r="P3360" i="3"/>
  <c r="L3361" i="3"/>
  <c r="M3361" i="3"/>
  <c r="N3361" i="3"/>
  <c r="O3361" i="3"/>
  <c r="P3361" i="3"/>
  <c r="L3362" i="3"/>
  <c r="M3362" i="3"/>
  <c r="N3362" i="3"/>
  <c r="O3362" i="3"/>
  <c r="P3362" i="3"/>
  <c r="L3363" i="3"/>
  <c r="M3363" i="3"/>
  <c r="N3363" i="3"/>
  <c r="O3363" i="3"/>
  <c r="P3363" i="3"/>
  <c r="L3364" i="3"/>
  <c r="M3364" i="3"/>
  <c r="N3364" i="3"/>
  <c r="O3364" i="3"/>
  <c r="P3364" i="3"/>
  <c r="L3365" i="3"/>
  <c r="M3365" i="3"/>
  <c r="N3365" i="3"/>
  <c r="O3365" i="3"/>
  <c r="P3365" i="3"/>
  <c r="L3366" i="3"/>
  <c r="M3366" i="3"/>
  <c r="N3366" i="3"/>
  <c r="O3366" i="3"/>
  <c r="P3366" i="3"/>
  <c r="L3367" i="3"/>
  <c r="M3367" i="3"/>
  <c r="N3367" i="3"/>
  <c r="O3367" i="3"/>
  <c r="P3367" i="3"/>
  <c r="L3368" i="3"/>
  <c r="M3368" i="3"/>
  <c r="N3368" i="3"/>
  <c r="O3368" i="3"/>
  <c r="P3368" i="3"/>
  <c r="L3369" i="3"/>
  <c r="M3369" i="3"/>
  <c r="N3369" i="3"/>
  <c r="O3369" i="3"/>
  <c r="P3369" i="3"/>
  <c r="L3370" i="3"/>
  <c r="M3370" i="3"/>
  <c r="N3370" i="3"/>
  <c r="O3370" i="3"/>
  <c r="P3370" i="3"/>
  <c r="L3371" i="3"/>
  <c r="M3371" i="3"/>
  <c r="N3371" i="3"/>
  <c r="O3371" i="3"/>
  <c r="P3371" i="3"/>
  <c r="L3372" i="3"/>
  <c r="M3372" i="3"/>
  <c r="N3372" i="3"/>
  <c r="O3372" i="3"/>
  <c r="P3372" i="3"/>
  <c r="L3373" i="3"/>
  <c r="M3373" i="3"/>
  <c r="N3373" i="3"/>
  <c r="O3373" i="3"/>
  <c r="P3373" i="3"/>
  <c r="L3374" i="3"/>
  <c r="M3374" i="3"/>
  <c r="N3374" i="3"/>
  <c r="O3374" i="3"/>
  <c r="P3374" i="3"/>
  <c r="L3375" i="3"/>
  <c r="M3375" i="3"/>
  <c r="N3375" i="3"/>
  <c r="O3375" i="3"/>
  <c r="P3375" i="3"/>
  <c r="L3376" i="3"/>
  <c r="M3376" i="3"/>
  <c r="N3376" i="3"/>
  <c r="O3376" i="3"/>
  <c r="P3376" i="3"/>
  <c r="L3377" i="3"/>
  <c r="M3377" i="3"/>
  <c r="N3377" i="3"/>
  <c r="O3377" i="3"/>
  <c r="P3377" i="3"/>
  <c r="L3378" i="3"/>
  <c r="M3378" i="3"/>
  <c r="N3378" i="3"/>
  <c r="O3378" i="3"/>
  <c r="P3378" i="3"/>
  <c r="L3379" i="3"/>
  <c r="M3379" i="3"/>
  <c r="N3379" i="3"/>
  <c r="O3379" i="3"/>
  <c r="P3379" i="3"/>
  <c r="L3380" i="3"/>
  <c r="M3380" i="3"/>
  <c r="N3380" i="3"/>
  <c r="O3380" i="3"/>
  <c r="P3380" i="3"/>
  <c r="L3381" i="3"/>
  <c r="M3381" i="3"/>
  <c r="N3381" i="3"/>
  <c r="O3381" i="3"/>
  <c r="P3381" i="3"/>
  <c r="L3382" i="3"/>
  <c r="M3382" i="3"/>
  <c r="N3382" i="3"/>
  <c r="O3382" i="3"/>
  <c r="P3382" i="3"/>
  <c r="L3383" i="3"/>
  <c r="M3383" i="3"/>
  <c r="N3383" i="3"/>
  <c r="O3383" i="3"/>
  <c r="P3383" i="3"/>
  <c r="L3384" i="3"/>
  <c r="M3384" i="3"/>
  <c r="N3384" i="3"/>
  <c r="O3384" i="3"/>
  <c r="P3384" i="3"/>
  <c r="L3385" i="3"/>
  <c r="M3385" i="3"/>
  <c r="N3385" i="3"/>
  <c r="O3385" i="3"/>
  <c r="P3385" i="3"/>
  <c r="L3386" i="3"/>
  <c r="M3386" i="3"/>
  <c r="N3386" i="3"/>
  <c r="O3386" i="3"/>
  <c r="P3386" i="3"/>
  <c r="L3387" i="3"/>
  <c r="M3387" i="3"/>
  <c r="N3387" i="3"/>
  <c r="O3387" i="3"/>
  <c r="P3387" i="3"/>
  <c r="L3388" i="3"/>
  <c r="M3388" i="3"/>
  <c r="N3388" i="3"/>
  <c r="O3388" i="3"/>
  <c r="P3388" i="3"/>
  <c r="L3389" i="3"/>
  <c r="M3389" i="3"/>
  <c r="N3389" i="3"/>
  <c r="O3389" i="3"/>
  <c r="P3389" i="3"/>
  <c r="L3390" i="3"/>
  <c r="M3390" i="3"/>
  <c r="N3390" i="3"/>
  <c r="O3390" i="3"/>
  <c r="P3390" i="3"/>
  <c r="L3391" i="3"/>
  <c r="M3391" i="3"/>
  <c r="N3391" i="3"/>
  <c r="O3391" i="3"/>
  <c r="P3391" i="3"/>
  <c r="L3392" i="3"/>
  <c r="M3392" i="3"/>
  <c r="N3392" i="3"/>
  <c r="O3392" i="3"/>
  <c r="P3392" i="3"/>
  <c r="L3393" i="3"/>
  <c r="M3393" i="3"/>
  <c r="N3393" i="3"/>
  <c r="O3393" i="3"/>
  <c r="P3393" i="3"/>
  <c r="L3394" i="3"/>
  <c r="M3394" i="3"/>
  <c r="N3394" i="3"/>
  <c r="O3394" i="3"/>
  <c r="P3394" i="3"/>
  <c r="L3395" i="3"/>
  <c r="M3395" i="3"/>
  <c r="N3395" i="3"/>
  <c r="O3395" i="3"/>
  <c r="P3395" i="3"/>
  <c r="L3396" i="3"/>
  <c r="M3396" i="3"/>
  <c r="N3396" i="3"/>
  <c r="O3396" i="3"/>
  <c r="P3396" i="3"/>
  <c r="L3397" i="3"/>
  <c r="M3397" i="3"/>
  <c r="N3397" i="3"/>
  <c r="O3397" i="3"/>
  <c r="P3397" i="3"/>
  <c r="L3398" i="3"/>
  <c r="M3398" i="3"/>
  <c r="N3398" i="3"/>
  <c r="O3398" i="3"/>
  <c r="P3398" i="3"/>
  <c r="L3399" i="3"/>
  <c r="M3399" i="3"/>
  <c r="N3399" i="3"/>
  <c r="O3399" i="3"/>
  <c r="P3399" i="3"/>
  <c r="L3400" i="3"/>
  <c r="M3400" i="3"/>
  <c r="N3400" i="3"/>
  <c r="O3400" i="3"/>
  <c r="P3400" i="3"/>
  <c r="L3401" i="3"/>
  <c r="M3401" i="3"/>
  <c r="N3401" i="3"/>
  <c r="O3401" i="3"/>
  <c r="P3401" i="3"/>
  <c r="L3402" i="3"/>
  <c r="M3402" i="3"/>
  <c r="N3402" i="3"/>
  <c r="O3402" i="3"/>
  <c r="P3402" i="3"/>
  <c r="L3403" i="3"/>
  <c r="M3403" i="3"/>
  <c r="N3403" i="3"/>
  <c r="O3403" i="3"/>
  <c r="P3403" i="3"/>
  <c r="L3404" i="3"/>
  <c r="M3404" i="3"/>
  <c r="N3404" i="3"/>
  <c r="O3404" i="3"/>
  <c r="P3404" i="3"/>
  <c r="L3405" i="3"/>
  <c r="M3405" i="3"/>
  <c r="N3405" i="3"/>
  <c r="O3405" i="3"/>
  <c r="P3405" i="3"/>
  <c r="L3406" i="3"/>
  <c r="M3406" i="3"/>
  <c r="N3406" i="3"/>
  <c r="O3406" i="3"/>
  <c r="P3406" i="3"/>
  <c r="L3407" i="3"/>
  <c r="M3407" i="3"/>
  <c r="N3407" i="3"/>
  <c r="O3407" i="3"/>
  <c r="P3407" i="3"/>
  <c r="L3408" i="3"/>
  <c r="M3408" i="3"/>
  <c r="N3408" i="3"/>
  <c r="O3408" i="3"/>
  <c r="P3408" i="3"/>
  <c r="L3409" i="3"/>
  <c r="M3409" i="3"/>
  <c r="N3409" i="3"/>
  <c r="O3409" i="3"/>
  <c r="P3409" i="3"/>
  <c r="L3410" i="3"/>
  <c r="M3410" i="3"/>
  <c r="N3410" i="3"/>
  <c r="O3410" i="3"/>
  <c r="P3410" i="3"/>
  <c r="L3411" i="3"/>
  <c r="M3411" i="3"/>
  <c r="N3411" i="3"/>
  <c r="O3411" i="3"/>
  <c r="P3411" i="3"/>
  <c r="L3412" i="3"/>
  <c r="M3412" i="3"/>
  <c r="N3412" i="3"/>
  <c r="O3412" i="3"/>
  <c r="P3412" i="3"/>
  <c r="L3413" i="3"/>
  <c r="M3413" i="3"/>
  <c r="N3413" i="3"/>
  <c r="O3413" i="3"/>
  <c r="P3413" i="3"/>
  <c r="L3414" i="3"/>
  <c r="M3414" i="3"/>
  <c r="N3414" i="3"/>
  <c r="O3414" i="3"/>
  <c r="P3414" i="3"/>
  <c r="L3415" i="3"/>
  <c r="M3415" i="3"/>
  <c r="N3415" i="3"/>
  <c r="O3415" i="3"/>
  <c r="P3415" i="3"/>
  <c r="L3416" i="3"/>
  <c r="M3416" i="3"/>
  <c r="N3416" i="3"/>
  <c r="O3416" i="3"/>
  <c r="P3416" i="3"/>
  <c r="L3417" i="3"/>
  <c r="M3417" i="3"/>
  <c r="N3417" i="3"/>
  <c r="O3417" i="3"/>
  <c r="P3417" i="3"/>
  <c r="L3418" i="3"/>
  <c r="M3418" i="3"/>
  <c r="N3418" i="3"/>
  <c r="O3418" i="3"/>
  <c r="P3418" i="3"/>
  <c r="L3419" i="3"/>
  <c r="M3419" i="3"/>
  <c r="N3419" i="3"/>
  <c r="O3419" i="3"/>
  <c r="P3419" i="3"/>
  <c r="L3420" i="3"/>
  <c r="M3420" i="3"/>
  <c r="N3420" i="3"/>
  <c r="O3420" i="3"/>
  <c r="P3420" i="3"/>
  <c r="L3421" i="3"/>
  <c r="M3421" i="3"/>
  <c r="N3421" i="3"/>
  <c r="O3421" i="3"/>
  <c r="P3421" i="3"/>
  <c r="L3422" i="3"/>
  <c r="M3422" i="3"/>
  <c r="N3422" i="3"/>
  <c r="O3422" i="3"/>
  <c r="P3422" i="3"/>
  <c r="L3423" i="3"/>
  <c r="M3423" i="3"/>
  <c r="N3423" i="3"/>
  <c r="O3423" i="3"/>
  <c r="P3423" i="3"/>
  <c r="L3424" i="3"/>
  <c r="M3424" i="3"/>
  <c r="N3424" i="3"/>
  <c r="O3424" i="3"/>
  <c r="P3424" i="3"/>
  <c r="L3425" i="3"/>
  <c r="M3425" i="3"/>
  <c r="N3425" i="3"/>
  <c r="O3425" i="3"/>
  <c r="P3425" i="3"/>
  <c r="L3426" i="3"/>
  <c r="M3426" i="3"/>
  <c r="N3426" i="3"/>
  <c r="O3426" i="3"/>
  <c r="P3426" i="3"/>
  <c r="L3427" i="3"/>
  <c r="M3427" i="3"/>
  <c r="N3427" i="3"/>
  <c r="O3427" i="3"/>
  <c r="P3427" i="3"/>
  <c r="L3428" i="3"/>
  <c r="M3428" i="3"/>
  <c r="N3428" i="3"/>
  <c r="O3428" i="3"/>
  <c r="P3428" i="3"/>
  <c r="L3429" i="3"/>
  <c r="M3429" i="3"/>
  <c r="N3429" i="3"/>
  <c r="O3429" i="3"/>
  <c r="P3429" i="3"/>
  <c r="L3430" i="3"/>
  <c r="M3430" i="3"/>
  <c r="N3430" i="3"/>
  <c r="O3430" i="3"/>
  <c r="P3430" i="3"/>
  <c r="L3431" i="3"/>
  <c r="M3431" i="3"/>
  <c r="N3431" i="3"/>
  <c r="O3431" i="3"/>
  <c r="P3431" i="3"/>
  <c r="L3432" i="3"/>
  <c r="M3432" i="3"/>
  <c r="N3432" i="3"/>
  <c r="O3432" i="3"/>
  <c r="P3432" i="3"/>
  <c r="L3433" i="3"/>
  <c r="M3433" i="3"/>
  <c r="N3433" i="3"/>
  <c r="O3433" i="3"/>
  <c r="P3433" i="3"/>
  <c r="L3434" i="3"/>
  <c r="M3434" i="3"/>
  <c r="N3434" i="3"/>
  <c r="O3434" i="3"/>
  <c r="P3434" i="3"/>
  <c r="L3435" i="3"/>
  <c r="M3435" i="3"/>
  <c r="N3435" i="3"/>
  <c r="O3435" i="3"/>
  <c r="P3435" i="3"/>
  <c r="L3436" i="3"/>
  <c r="M3436" i="3"/>
  <c r="N3436" i="3"/>
  <c r="O3436" i="3"/>
  <c r="P3436" i="3"/>
  <c r="L3437" i="3"/>
  <c r="M3437" i="3"/>
  <c r="N3437" i="3"/>
  <c r="O3437" i="3"/>
  <c r="P3437" i="3"/>
  <c r="L3438" i="3"/>
  <c r="M3438" i="3"/>
  <c r="N3438" i="3"/>
  <c r="O3438" i="3"/>
  <c r="P3438" i="3"/>
  <c r="L3439" i="3"/>
  <c r="M3439" i="3"/>
  <c r="N3439" i="3"/>
  <c r="O3439" i="3"/>
  <c r="P3439" i="3"/>
  <c r="L3440" i="3"/>
  <c r="M3440" i="3"/>
  <c r="N3440" i="3"/>
  <c r="O3440" i="3"/>
  <c r="P3440" i="3"/>
  <c r="L3441" i="3"/>
  <c r="M3441" i="3"/>
  <c r="N3441" i="3"/>
  <c r="O3441" i="3"/>
  <c r="P3441" i="3"/>
  <c r="L3442" i="3"/>
  <c r="M3442" i="3"/>
  <c r="N3442" i="3"/>
  <c r="O3442" i="3"/>
  <c r="P3442" i="3"/>
  <c r="L3443" i="3"/>
  <c r="M3443" i="3"/>
  <c r="N3443" i="3"/>
  <c r="O3443" i="3"/>
  <c r="P3443" i="3"/>
  <c r="L3444" i="3"/>
  <c r="M3444" i="3"/>
  <c r="N3444" i="3"/>
  <c r="O3444" i="3"/>
  <c r="P3444" i="3"/>
  <c r="L3445" i="3"/>
  <c r="M3445" i="3"/>
  <c r="N3445" i="3"/>
  <c r="O3445" i="3"/>
  <c r="P3445" i="3"/>
  <c r="L3446" i="3"/>
  <c r="M3446" i="3"/>
  <c r="N3446" i="3"/>
  <c r="O3446" i="3"/>
  <c r="P3446" i="3"/>
  <c r="L3447" i="3"/>
  <c r="M3447" i="3"/>
  <c r="N3447" i="3"/>
  <c r="O3447" i="3"/>
  <c r="P3447" i="3"/>
  <c r="L3448" i="3"/>
  <c r="M3448" i="3"/>
  <c r="N3448" i="3"/>
  <c r="O3448" i="3"/>
  <c r="P3448" i="3"/>
  <c r="L3449" i="3"/>
  <c r="M3449" i="3"/>
  <c r="N3449" i="3"/>
  <c r="O3449" i="3"/>
  <c r="P3449" i="3"/>
  <c r="L3450" i="3"/>
  <c r="M3450" i="3"/>
  <c r="N3450" i="3"/>
  <c r="O3450" i="3"/>
  <c r="P3450" i="3"/>
  <c r="L3451" i="3"/>
  <c r="M3451" i="3"/>
  <c r="N3451" i="3"/>
  <c r="O3451" i="3"/>
  <c r="P3451" i="3"/>
  <c r="L3452" i="3"/>
  <c r="M3452" i="3"/>
  <c r="N3452" i="3"/>
  <c r="O3452" i="3"/>
  <c r="P3452" i="3"/>
  <c r="L3453" i="3"/>
  <c r="M3453" i="3"/>
  <c r="N3453" i="3"/>
  <c r="O3453" i="3"/>
  <c r="P3453" i="3"/>
  <c r="L3454" i="3"/>
  <c r="M3454" i="3"/>
  <c r="N3454" i="3"/>
  <c r="O3454" i="3"/>
  <c r="P3454" i="3"/>
  <c r="L3455" i="3"/>
  <c r="M3455" i="3"/>
  <c r="N3455" i="3"/>
  <c r="O3455" i="3"/>
  <c r="P3455" i="3"/>
  <c r="L3456" i="3"/>
  <c r="M3456" i="3"/>
  <c r="N3456" i="3"/>
  <c r="O3456" i="3"/>
  <c r="P3456" i="3"/>
  <c r="L3457" i="3"/>
  <c r="M3457" i="3"/>
  <c r="N3457" i="3"/>
  <c r="O3457" i="3"/>
  <c r="P3457" i="3"/>
  <c r="L3458" i="3"/>
  <c r="M3458" i="3"/>
  <c r="N3458" i="3"/>
  <c r="O3458" i="3"/>
  <c r="P3458" i="3"/>
  <c r="L3459" i="3"/>
  <c r="M3459" i="3"/>
  <c r="N3459" i="3"/>
  <c r="O3459" i="3"/>
  <c r="P3459" i="3"/>
  <c r="L3460" i="3"/>
  <c r="M3460" i="3"/>
  <c r="N3460" i="3"/>
  <c r="O3460" i="3"/>
  <c r="P3460" i="3"/>
  <c r="L3461" i="3"/>
  <c r="M3461" i="3"/>
  <c r="N3461" i="3"/>
  <c r="O3461" i="3"/>
  <c r="P3461" i="3"/>
  <c r="L3462" i="3"/>
  <c r="M3462" i="3"/>
  <c r="N3462" i="3"/>
  <c r="O3462" i="3"/>
  <c r="P3462" i="3"/>
  <c r="L3463" i="3"/>
  <c r="M3463" i="3"/>
  <c r="N3463" i="3"/>
  <c r="O3463" i="3"/>
  <c r="P3463" i="3"/>
  <c r="L3464" i="3"/>
  <c r="M3464" i="3"/>
  <c r="N3464" i="3"/>
  <c r="O3464" i="3"/>
  <c r="P3464" i="3"/>
  <c r="L3465" i="3"/>
  <c r="M3465" i="3"/>
  <c r="N3465" i="3"/>
  <c r="O3465" i="3"/>
  <c r="P3465" i="3"/>
  <c r="L3466" i="3"/>
  <c r="M3466" i="3"/>
  <c r="N3466" i="3"/>
  <c r="O3466" i="3"/>
  <c r="P3466" i="3"/>
  <c r="L3467" i="3"/>
  <c r="M3467" i="3"/>
  <c r="N3467" i="3"/>
  <c r="O3467" i="3"/>
  <c r="P3467" i="3"/>
  <c r="L3468" i="3"/>
  <c r="M3468" i="3"/>
  <c r="N3468" i="3"/>
  <c r="O3468" i="3"/>
  <c r="P3468" i="3"/>
  <c r="L3469" i="3"/>
  <c r="M3469" i="3"/>
  <c r="N3469" i="3"/>
  <c r="O3469" i="3"/>
  <c r="P3469" i="3"/>
  <c r="L3470" i="3"/>
  <c r="M3470" i="3"/>
  <c r="N3470" i="3"/>
  <c r="O3470" i="3"/>
  <c r="P3470" i="3"/>
  <c r="L3471" i="3"/>
  <c r="M3471" i="3"/>
  <c r="N3471" i="3"/>
  <c r="O3471" i="3"/>
  <c r="P3471" i="3"/>
  <c r="L3472" i="3"/>
  <c r="M3472" i="3"/>
  <c r="N3472" i="3"/>
  <c r="O3472" i="3"/>
  <c r="P3472" i="3"/>
  <c r="L3473" i="3"/>
  <c r="M3473" i="3"/>
  <c r="N3473" i="3"/>
  <c r="O3473" i="3"/>
  <c r="P3473" i="3"/>
  <c r="L3474" i="3"/>
  <c r="M3474" i="3"/>
  <c r="N3474" i="3"/>
  <c r="O3474" i="3"/>
  <c r="P3474" i="3"/>
  <c r="L3475" i="3"/>
  <c r="M3475" i="3"/>
  <c r="N3475" i="3"/>
  <c r="O3475" i="3"/>
  <c r="P3475" i="3"/>
  <c r="L3476" i="3"/>
  <c r="M3476" i="3"/>
  <c r="N3476" i="3"/>
  <c r="O3476" i="3"/>
  <c r="P3476" i="3"/>
  <c r="L3477" i="3"/>
  <c r="M3477" i="3"/>
  <c r="N3477" i="3"/>
  <c r="O3477" i="3"/>
  <c r="P3477" i="3"/>
  <c r="L3478" i="3"/>
  <c r="M3478" i="3"/>
  <c r="N3478" i="3"/>
  <c r="O3478" i="3"/>
  <c r="P3478" i="3"/>
  <c r="L3479" i="3"/>
  <c r="M3479" i="3"/>
  <c r="N3479" i="3"/>
  <c r="O3479" i="3"/>
  <c r="P3479" i="3"/>
  <c r="L3480" i="3"/>
  <c r="M3480" i="3"/>
  <c r="N3480" i="3"/>
  <c r="O3480" i="3"/>
  <c r="P3480" i="3"/>
  <c r="L3481" i="3"/>
  <c r="M3481" i="3"/>
  <c r="N3481" i="3"/>
  <c r="O3481" i="3"/>
  <c r="P3481" i="3"/>
  <c r="L3482" i="3"/>
  <c r="M3482" i="3"/>
  <c r="N3482" i="3"/>
  <c r="O3482" i="3"/>
  <c r="P3482" i="3"/>
  <c r="L3483" i="3"/>
  <c r="M3483" i="3"/>
  <c r="N3483" i="3"/>
  <c r="O3483" i="3"/>
  <c r="P3483" i="3"/>
  <c r="L3484" i="3"/>
  <c r="M3484" i="3"/>
  <c r="N3484" i="3"/>
  <c r="O3484" i="3"/>
  <c r="P3484" i="3"/>
  <c r="L3485" i="3"/>
  <c r="M3485" i="3"/>
  <c r="N3485" i="3"/>
  <c r="O3485" i="3"/>
  <c r="P3485" i="3"/>
  <c r="L3486" i="3"/>
  <c r="M3486" i="3"/>
  <c r="N3486" i="3"/>
  <c r="O3486" i="3"/>
  <c r="P3486" i="3"/>
  <c r="L3487" i="3"/>
  <c r="M3487" i="3"/>
  <c r="N3487" i="3"/>
  <c r="O3487" i="3"/>
  <c r="P3487" i="3"/>
  <c r="L3488" i="3"/>
  <c r="M3488" i="3"/>
  <c r="N3488" i="3"/>
  <c r="O3488" i="3"/>
  <c r="P3488" i="3"/>
  <c r="L3489" i="3"/>
  <c r="M3489" i="3"/>
  <c r="N3489" i="3"/>
  <c r="O3489" i="3"/>
  <c r="P3489" i="3"/>
  <c r="L3490" i="3"/>
  <c r="M3490" i="3"/>
  <c r="N3490" i="3"/>
  <c r="O3490" i="3"/>
  <c r="P3490" i="3"/>
  <c r="L3491" i="3"/>
  <c r="M3491" i="3"/>
  <c r="N3491" i="3"/>
  <c r="O3491" i="3"/>
  <c r="P3491" i="3"/>
  <c r="L3492" i="3"/>
  <c r="M3492" i="3"/>
  <c r="N3492" i="3"/>
  <c r="O3492" i="3"/>
  <c r="P3492" i="3"/>
  <c r="L3493" i="3"/>
  <c r="M3493" i="3"/>
  <c r="N3493" i="3"/>
  <c r="O3493" i="3"/>
  <c r="P3493" i="3"/>
  <c r="L3494" i="3"/>
  <c r="M3494" i="3"/>
  <c r="N3494" i="3"/>
  <c r="O3494" i="3"/>
  <c r="P3494" i="3"/>
  <c r="L3495" i="3"/>
  <c r="M3495" i="3"/>
  <c r="N3495" i="3"/>
  <c r="O3495" i="3"/>
  <c r="P3495" i="3"/>
  <c r="L3496" i="3"/>
  <c r="M3496" i="3"/>
  <c r="N3496" i="3"/>
  <c r="O3496" i="3"/>
  <c r="P3496" i="3"/>
  <c r="L3497" i="3"/>
  <c r="M3497" i="3"/>
  <c r="N3497" i="3"/>
  <c r="O3497" i="3"/>
  <c r="P3497" i="3"/>
  <c r="L3498" i="3"/>
  <c r="M3498" i="3"/>
  <c r="N3498" i="3"/>
  <c r="O3498" i="3"/>
  <c r="P3498" i="3"/>
  <c r="L3499" i="3"/>
  <c r="M3499" i="3"/>
  <c r="N3499" i="3"/>
  <c r="O3499" i="3"/>
  <c r="P3499" i="3"/>
  <c r="L3500" i="3"/>
  <c r="M3500" i="3"/>
  <c r="N3500" i="3"/>
  <c r="O3500" i="3"/>
  <c r="P3500" i="3"/>
  <c r="L3501" i="3"/>
  <c r="M3501" i="3"/>
  <c r="N3501" i="3"/>
  <c r="O3501" i="3"/>
  <c r="P3501" i="3"/>
  <c r="L3502" i="3"/>
  <c r="M3502" i="3"/>
  <c r="N3502" i="3"/>
  <c r="O3502" i="3"/>
  <c r="P3502" i="3"/>
  <c r="L3503" i="3"/>
  <c r="M3503" i="3"/>
  <c r="N3503" i="3"/>
  <c r="O3503" i="3"/>
  <c r="P3503" i="3"/>
  <c r="L3504" i="3"/>
  <c r="M3504" i="3"/>
  <c r="N3504" i="3"/>
  <c r="O3504" i="3"/>
  <c r="P3504" i="3"/>
  <c r="L3505" i="3"/>
  <c r="M3505" i="3"/>
  <c r="N3505" i="3"/>
  <c r="O3505" i="3"/>
  <c r="P3505" i="3"/>
  <c r="L3506" i="3"/>
  <c r="M3506" i="3"/>
  <c r="N3506" i="3"/>
  <c r="O3506" i="3"/>
  <c r="P3506" i="3"/>
  <c r="L3507" i="3"/>
  <c r="M3507" i="3"/>
  <c r="N3507" i="3"/>
  <c r="O3507" i="3"/>
  <c r="P3507" i="3"/>
  <c r="L3508" i="3"/>
  <c r="M3508" i="3"/>
  <c r="N3508" i="3"/>
  <c r="O3508" i="3"/>
  <c r="P3508" i="3"/>
  <c r="L3509" i="3"/>
  <c r="M3509" i="3"/>
  <c r="N3509" i="3"/>
  <c r="O3509" i="3"/>
  <c r="P3509" i="3"/>
  <c r="L3510" i="3"/>
  <c r="M3510" i="3"/>
  <c r="N3510" i="3"/>
  <c r="O3510" i="3"/>
  <c r="P3510" i="3"/>
  <c r="L3511" i="3"/>
  <c r="M3511" i="3"/>
  <c r="N3511" i="3"/>
  <c r="O3511" i="3"/>
  <c r="P3511" i="3"/>
  <c r="L3512" i="3"/>
  <c r="M3512" i="3"/>
  <c r="N3512" i="3"/>
  <c r="O3512" i="3"/>
  <c r="P3512" i="3"/>
  <c r="L3513" i="3"/>
  <c r="M3513" i="3"/>
  <c r="N3513" i="3"/>
  <c r="O3513" i="3"/>
  <c r="P3513" i="3"/>
  <c r="L3514" i="3"/>
  <c r="M3514" i="3"/>
  <c r="N3514" i="3"/>
  <c r="O3514" i="3"/>
  <c r="P3514" i="3"/>
  <c r="L3515" i="3"/>
  <c r="M3515" i="3"/>
  <c r="N3515" i="3"/>
  <c r="O3515" i="3"/>
  <c r="P3515" i="3"/>
  <c r="L3516" i="3"/>
  <c r="M3516" i="3"/>
  <c r="N3516" i="3"/>
  <c r="O3516" i="3"/>
  <c r="P3516" i="3"/>
  <c r="L3517" i="3"/>
  <c r="M3517" i="3"/>
  <c r="N3517" i="3"/>
  <c r="O3517" i="3"/>
  <c r="P3517" i="3"/>
  <c r="L3518" i="3"/>
  <c r="M3518" i="3"/>
  <c r="N3518" i="3"/>
  <c r="O3518" i="3"/>
  <c r="P3518" i="3"/>
  <c r="L3519" i="3"/>
  <c r="M3519" i="3"/>
  <c r="N3519" i="3"/>
  <c r="O3519" i="3"/>
  <c r="P3519" i="3"/>
  <c r="L3520" i="3"/>
  <c r="M3520" i="3"/>
  <c r="N3520" i="3"/>
  <c r="O3520" i="3"/>
  <c r="P3520" i="3"/>
  <c r="L3521" i="3"/>
  <c r="M3521" i="3"/>
  <c r="N3521" i="3"/>
  <c r="O3521" i="3"/>
  <c r="P3521" i="3"/>
  <c r="L3522" i="3"/>
  <c r="M3522" i="3"/>
  <c r="N3522" i="3"/>
  <c r="O3522" i="3"/>
  <c r="P3522" i="3"/>
  <c r="L3523" i="3"/>
  <c r="M3523" i="3"/>
  <c r="N3523" i="3"/>
  <c r="O3523" i="3"/>
  <c r="P3523" i="3"/>
  <c r="L3524" i="3"/>
  <c r="M3524" i="3"/>
  <c r="N3524" i="3"/>
  <c r="O3524" i="3"/>
  <c r="P3524" i="3"/>
  <c r="L3525" i="3"/>
  <c r="M3525" i="3"/>
  <c r="N3525" i="3"/>
  <c r="O3525" i="3"/>
  <c r="P3525" i="3"/>
  <c r="L3526" i="3"/>
  <c r="M3526" i="3"/>
  <c r="N3526" i="3"/>
  <c r="O3526" i="3"/>
  <c r="P3526" i="3"/>
  <c r="L3527" i="3"/>
  <c r="M3527" i="3"/>
  <c r="N3527" i="3"/>
  <c r="O3527" i="3"/>
  <c r="P3527" i="3"/>
  <c r="L3528" i="3"/>
  <c r="M3528" i="3"/>
  <c r="N3528" i="3"/>
  <c r="O3528" i="3"/>
  <c r="P3528" i="3"/>
  <c r="L3529" i="3"/>
  <c r="M3529" i="3"/>
  <c r="N3529" i="3"/>
  <c r="O3529" i="3"/>
  <c r="P3529" i="3"/>
  <c r="L3530" i="3"/>
  <c r="M3530" i="3"/>
  <c r="N3530" i="3"/>
  <c r="O3530" i="3"/>
  <c r="P3530" i="3"/>
  <c r="L3531" i="3"/>
  <c r="M3531" i="3"/>
  <c r="N3531" i="3"/>
  <c r="O3531" i="3"/>
  <c r="P3531" i="3"/>
  <c r="L3532" i="3"/>
  <c r="M3532" i="3"/>
  <c r="N3532" i="3"/>
  <c r="O3532" i="3"/>
  <c r="P3532" i="3"/>
  <c r="L3533" i="3"/>
  <c r="M3533" i="3"/>
  <c r="N3533" i="3"/>
  <c r="O3533" i="3"/>
  <c r="P3533" i="3"/>
  <c r="L3534" i="3"/>
  <c r="M3534" i="3"/>
  <c r="N3534" i="3"/>
  <c r="O3534" i="3"/>
  <c r="P3534" i="3"/>
  <c r="L3535" i="3"/>
  <c r="M3535" i="3"/>
  <c r="N3535" i="3"/>
  <c r="O3535" i="3"/>
  <c r="P3535" i="3"/>
  <c r="L3536" i="3"/>
  <c r="M3536" i="3"/>
  <c r="N3536" i="3"/>
  <c r="O3536" i="3"/>
  <c r="P3536" i="3"/>
  <c r="L3537" i="3"/>
  <c r="M3537" i="3"/>
  <c r="N3537" i="3"/>
  <c r="O3537" i="3"/>
  <c r="P3537" i="3"/>
  <c r="L3538" i="3"/>
  <c r="M3538" i="3"/>
  <c r="N3538" i="3"/>
  <c r="O3538" i="3"/>
  <c r="P3538" i="3"/>
  <c r="L3539" i="3"/>
  <c r="M3539" i="3"/>
  <c r="N3539" i="3"/>
  <c r="O3539" i="3"/>
  <c r="P3539" i="3"/>
  <c r="L3540" i="3"/>
  <c r="M3540" i="3"/>
  <c r="N3540" i="3"/>
  <c r="O3540" i="3"/>
  <c r="P3540" i="3"/>
  <c r="L3541" i="3"/>
  <c r="M3541" i="3"/>
  <c r="N3541" i="3"/>
  <c r="O3541" i="3"/>
  <c r="P3541" i="3"/>
  <c r="L3542" i="3"/>
  <c r="M3542" i="3"/>
  <c r="N3542" i="3"/>
  <c r="O3542" i="3"/>
  <c r="P3542" i="3"/>
  <c r="L3543" i="3"/>
  <c r="M3543" i="3"/>
  <c r="N3543" i="3"/>
  <c r="O3543" i="3"/>
  <c r="P3543" i="3"/>
  <c r="L3544" i="3"/>
  <c r="M3544" i="3"/>
  <c r="N3544" i="3"/>
  <c r="O3544" i="3"/>
  <c r="P3544" i="3"/>
  <c r="L3545" i="3"/>
  <c r="M3545" i="3"/>
  <c r="N3545" i="3"/>
  <c r="O3545" i="3"/>
  <c r="P3545" i="3"/>
  <c r="L3546" i="3"/>
  <c r="M3546" i="3"/>
  <c r="N3546" i="3"/>
  <c r="O3546" i="3"/>
  <c r="P3546" i="3"/>
  <c r="L3547" i="3"/>
  <c r="M3547" i="3"/>
  <c r="N3547" i="3"/>
  <c r="O3547" i="3"/>
  <c r="P3547" i="3"/>
  <c r="L3548" i="3"/>
  <c r="M3548" i="3"/>
  <c r="N3548" i="3"/>
  <c r="O3548" i="3"/>
  <c r="P3548" i="3"/>
  <c r="L3549" i="3"/>
  <c r="M3549" i="3"/>
  <c r="N3549" i="3"/>
  <c r="O3549" i="3"/>
  <c r="P3549" i="3"/>
  <c r="L3550" i="3"/>
  <c r="M3550" i="3"/>
  <c r="N3550" i="3"/>
  <c r="O3550" i="3"/>
  <c r="P3550" i="3"/>
  <c r="L3551" i="3"/>
  <c r="M3551" i="3"/>
  <c r="N3551" i="3"/>
  <c r="O3551" i="3"/>
  <c r="P3551" i="3"/>
  <c r="L3552" i="3"/>
  <c r="M3552" i="3"/>
  <c r="N3552" i="3"/>
  <c r="O3552" i="3"/>
  <c r="P3552" i="3"/>
  <c r="L3553" i="3"/>
  <c r="M3553" i="3"/>
  <c r="N3553" i="3"/>
  <c r="O3553" i="3"/>
  <c r="P3553" i="3"/>
  <c r="L3554" i="3"/>
  <c r="M3554" i="3"/>
  <c r="N3554" i="3"/>
  <c r="O3554" i="3"/>
  <c r="P3554" i="3"/>
  <c r="L3555" i="3"/>
  <c r="M3555" i="3"/>
  <c r="N3555" i="3"/>
  <c r="O3555" i="3"/>
  <c r="P3555" i="3"/>
  <c r="L3556" i="3"/>
  <c r="M3556" i="3"/>
  <c r="N3556" i="3"/>
  <c r="O3556" i="3"/>
  <c r="P3556" i="3"/>
  <c r="L3557" i="3"/>
  <c r="M3557" i="3"/>
  <c r="N3557" i="3"/>
  <c r="O3557" i="3"/>
  <c r="P3557" i="3"/>
  <c r="L3558" i="3"/>
  <c r="M3558" i="3"/>
  <c r="N3558" i="3"/>
  <c r="O3558" i="3"/>
  <c r="P3558" i="3"/>
  <c r="L3559" i="3"/>
  <c r="M3559" i="3"/>
  <c r="N3559" i="3"/>
  <c r="O3559" i="3"/>
  <c r="P3559" i="3"/>
  <c r="L3560" i="3"/>
  <c r="M3560" i="3"/>
  <c r="N3560" i="3"/>
  <c r="O3560" i="3"/>
  <c r="P3560" i="3"/>
  <c r="L3561" i="3"/>
  <c r="M3561" i="3"/>
  <c r="N3561" i="3"/>
  <c r="O3561" i="3"/>
  <c r="P3561" i="3"/>
  <c r="L3562" i="3"/>
  <c r="M3562" i="3"/>
  <c r="N3562" i="3"/>
  <c r="O3562" i="3"/>
  <c r="P3562" i="3"/>
  <c r="L3563" i="3"/>
  <c r="M3563" i="3"/>
  <c r="N3563" i="3"/>
  <c r="O3563" i="3"/>
  <c r="P3563" i="3"/>
  <c r="L3564" i="3"/>
  <c r="M3564" i="3"/>
  <c r="N3564" i="3"/>
  <c r="O3564" i="3"/>
  <c r="P3564" i="3"/>
  <c r="L3565" i="3"/>
  <c r="M3565" i="3"/>
  <c r="N3565" i="3"/>
  <c r="O3565" i="3"/>
  <c r="P3565" i="3"/>
  <c r="L3566" i="3"/>
  <c r="M3566" i="3"/>
  <c r="N3566" i="3"/>
  <c r="O3566" i="3"/>
  <c r="P3566" i="3"/>
  <c r="L3567" i="3"/>
  <c r="M3567" i="3"/>
  <c r="N3567" i="3"/>
  <c r="O3567" i="3"/>
  <c r="P3567" i="3"/>
  <c r="L3568" i="3"/>
  <c r="M3568" i="3"/>
  <c r="N3568" i="3"/>
  <c r="O3568" i="3"/>
  <c r="P3568" i="3"/>
  <c r="L3569" i="3"/>
  <c r="M3569" i="3"/>
  <c r="N3569" i="3"/>
  <c r="O3569" i="3"/>
  <c r="P3569" i="3"/>
  <c r="L3570" i="3"/>
  <c r="M3570" i="3"/>
  <c r="N3570" i="3"/>
  <c r="O3570" i="3"/>
  <c r="P3570" i="3"/>
  <c r="L3571" i="3"/>
  <c r="M3571" i="3"/>
  <c r="N3571" i="3"/>
  <c r="O3571" i="3"/>
  <c r="P3571" i="3"/>
  <c r="L3572" i="3"/>
  <c r="M3572" i="3"/>
  <c r="N3572" i="3"/>
  <c r="O3572" i="3"/>
  <c r="P3572" i="3"/>
  <c r="L3573" i="3"/>
  <c r="M3573" i="3"/>
  <c r="N3573" i="3"/>
  <c r="O3573" i="3"/>
  <c r="P3573" i="3"/>
  <c r="L3574" i="3"/>
  <c r="M3574" i="3"/>
  <c r="N3574" i="3"/>
  <c r="O3574" i="3"/>
  <c r="P3574" i="3"/>
  <c r="L3575" i="3"/>
  <c r="M3575" i="3"/>
  <c r="N3575" i="3"/>
  <c r="O3575" i="3"/>
  <c r="P3575" i="3"/>
  <c r="L3576" i="3"/>
  <c r="M3576" i="3"/>
  <c r="N3576" i="3"/>
  <c r="O3576" i="3"/>
  <c r="P3576" i="3"/>
  <c r="L3577" i="3"/>
  <c r="M3577" i="3"/>
  <c r="N3577" i="3"/>
  <c r="O3577" i="3"/>
  <c r="P3577" i="3"/>
  <c r="L3578" i="3"/>
  <c r="M3578" i="3"/>
  <c r="N3578" i="3"/>
  <c r="O3578" i="3"/>
  <c r="P3578" i="3"/>
  <c r="L3579" i="3"/>
  <c r="M3579" i="3"/>
  <c r="N3579" i="3"/>
  <c r="O3579" i="3"/>
  <c r="P3579" i="3"/>
  <c r="L3580" i="3"/>
  <c r="M3580" i="3"/>
  <c r="N3580" i="3"/>
  <c r="O3580" i="3"/>
  <c r="P3580" i="3"/>
  <c r="L3581" i="3"/>
  <c r="M3581" i="3"/>
  <c r="N3581" i="3"/>
  <c r="O3581" i="3"/>
  <c r="P3581" i="3"/>
  <c r="L3582" i="3"/>
  <c r="M3582" i="3"/>
  <c r="N3582" i="3"/>
  <c r="O3582" i="3"/>
  <c r="P3582" i="3"/>
  <c r="L3583" i="3"/>
  <c r="M3583" i="3"/>
  <c r="N3583" i="3"/>
  <c r="O3583" i="3"/>
  <c r="P3583" i="3"/>
  <c r="L3584" i="3"/>
  <c r="M3584" i="3"/>
  <c r="N3584" i="3"/>
  <c r="O3584" i="3"/>
  <c r="P3584" i="3"/>
  <c r="L3585" i="3"/>
  <c r="M3585" i="3"/>
  <c r="N3585" i="3"/>
  <c r="O3585" i="3"/>
  <c r="P3585" i="3"/>
  <c r="L3586" i="3"/>
  <c r="M3586" i="3"/>
  <c r="N3586" i="3"/>
  <c r="O3586" i="3"/>
  <c r="P3586" i="3"/>
  <c r="L3587" i="3"/>
  <c r="M3587" i="3"/>
  <c r="N3587" i="3"/>
  <c r="O3587" i="3"/>
  <c r="P3587" i="3"/>
  <c r="L3588" i="3"/>
  <c r="M3588" i="3"/>
  <c r="N3588" i="3"/>
  <c r="O3588" i="3"/>
  <c r="P3588" i="3"/>
  <c r="L3589" i="3"/>
  <c r="M3589" i="3"/>
  <c r="N3589" i="3"/>
  <c r="O3589" i="3"/>
  <c r="P3589" i="3"/>
  <c r="L3590" i="3"/>
  <c r="M3590" i="3"/>
  <c r="N3590" i="3"/>
  <c r="O3590" i="3"/>
  <c r="P3590" i="3"/>
  <c r="L3591" i="3"/>
  <c r="M3591" i="3"/>
  <c r="N3591" i="3"/>
  <c r="O3591" i="3"/>
  <c r="P3591" i="3"/>
  <c r="L3592" i="3"/>
  <c r="M3592" i="3"/>
  <c r="N3592" i="3"/>
  <c r="O3592" i="3"/>
  <c r="P3592" i="3"/>
  <c r="L3593" i="3"/>
  <c r="M3593" i="3"/>
  <c r="N3593" i="3"/>
  <c r="O3593" i="3"/>
  <c r="P3593" i="3"/>
  <c r="L3594" i="3"/>
  <c r="M3594" i="3"/>
  <c r="N3594" i="3"/>
  <c r="O3594" i="3"/>
  <c r="P3594" i="3"/>
  <c r="L3595" i="3"/>
  <c r="M3595" i="3"/>
  <c r="N3595" i="3"/>
  <c r="O3595" i="3"/>
  <c r="P3595" i="3"/>
  <c r="L3596" i="3"/>
  <c r="M3596" i="3"/>
  <c r="N3596" i="3"/>
  <c r="O3596" i="3"/>
  <c r="P3596" i="3"/>
  <c r="L3597" i="3"/>
  <c r="M3597" i="3"/>
  <c r="N3597" i="3"/>
  <c r="O3597" i="3"/>
  <c r="P3597" i="3"/>
  <c r="L3598" i="3"/>
  <c r="M3598" i="3"/>
  <c r="N3598" i="3"/>
  <c r="O3598" i="3"/>
  <c r="P3598" i="3"/>
  <c r="L3599" i="3"/>
  <c r="M3599" i="3"/>
  <c r="N3599" i="3"/>
  <c r="O3599" i="3"/>
  <c r="P3599" i="3"/>
  <c r="L3600" i="3"/>
  <c r="M3600" i="3"/>
  <c r="N3600" i="3"/>
  <c r="O3600" i="3"/>
  <c r="P3600" i="3"/>
  <c r="L3601" i="3"/>
  <c r="M3601" i="3"/>
  <c r="N3601" i="3"/>
  <c r="O3601" i="3"/>
  <c r="P3601" i="3"/>
  <c r="L3602" i="3"/>
  <c r="M3602" i="3"/>
  <c r="N3602" i="3"/>
  <c r="O3602" i="3"/>
  <c r="P3602" i="3"/>
  <c r="L3603" i="3"/>
  <c r="M3603" i="3"/>
  <c r="N3603" i="3"/>
  <c r="O3603" i="3"/>
  <c r="P3603" i="3"/>
  <c r="L3604" i="3"/>
  <c r="M3604" i="3"/>
  <c r="N3604" i="3"/>
  <c r="O3604" i="3"/>
  <c r="P3604" i="3"/>
  <c r="L3605" i="3"/>
  <c r="M3605" i="3"/>
  <c r="N3605" i="3"/>
  <c r="O3605" i="3"/>
  <c r="P3605" i="3"/>
  <c r="L3606" i="3"/>
  <c r="M3606" i="3"/>
  <c r="N3606" i="3"/>
  <c r="O3606" i="3"/>
  <c r="P3606" i="3"/>
  <c r="L3607" i="3"/>
  <c r="M3607" i="3"/>
  <c r="N3607" i="3"/>
  <c r="O3607" i="3"/>
  <c r="P3607" i="3"/>
  <c r="L3608" i="3"/>
  <c r="M3608" i="3"/>
  <c r="N3608" i="3"/>
  <c r="O3608" i="3"/>
  <c r="P3608" i="3"/>
  <c r="L3609" i="3"/>
  <c r="M3609" i="3"/>
  <c r="N3609" i="3"/>
  <c r="O3609" i="3"/>
  <c r="P3609" i="3"/>
  <c r="L3610" i="3"/>
  <c r="M3610" i="3"/>
  <c r="N3610" i="3"/>
  <c r="O3610" i="3"/>
  <c r="P3610" i="3"/>
  <c r="L3611" i="3"/>
  <c r="M3611" i="3"/>
  <c r="N3611" i="3"/>
  <c r="O3611" i="3"/>
  <c r="P3611" i="3"/>
  <c r="L3612" i="3"/>
  <c r="M3612" i="3"/>
  <c r="N3612" i="3"/>
  <c r="O3612" i="3"/>
  <c r="P3612" i="3"/>
  <c r="L3613" i="3"/>
  <c r="M3613" i="3"/>
  <c r="N3613" i="3"/>
  <c r="O3613" i="3"/>
  <c r="P3613" i="3"/>
  <c r="L3614" i="3"/>
  <c r="M3614" i="3"/>
  <c r="N3614" i="3"/>
  <c r="O3614" i="3"/>
  <c r="P3614" i="3"/>
  <c r="L3615" i="3"/>
  <c r="M3615" i="3"/>
  <c r="N3615" i="3"/>
  <c r="O3615" i="3"/>
  <c r="P3615" i="3"/>
  <c r="L3616" i="3"/>
  <c r="M3616" i="3"/>
  <c r="N3616" i="3"/>
  <c r="O3616" i="3"/>
  <c r="P3616" i="3"/>
  <c r="L3617" i="3"/>
  <c r="M3617" i="3"/>
  <c r="N3617" i="3"/>
  <c r="O3617" i="3"/>
  <c r="P3617" i="3"/>
  <c r="L3618" i="3"/>
  <c r="M3618" i="3"/>
  <c r="N3618" i="3"/>
  <c r="O3618" i="3"/>
  <c r="P3618" i="3"/>
  <c r="L3619" i="3"/>
  <c r="M3619" i="3"/>
  <c r="N3619" i="3"/>
  <c r="O3619" i="3"/>
  <c r="P3619" i="3"/>
  <c r="L3620" i="3"/>
  <c r="M3620" i="3"/>
  <c r="N3620" i="3"/>
  <c r="O3620" i="3"/>
  <c r="P3620" i="3"/>
  <c r="L3621" i="3"/>
  <c r="M3621" i="3"/>
  <c r="N3621" i="3"/>
  <c r="O3621" i="3"/>
  <c r="P3621" i="3"/>
  <c r="L3622" i="3"/>
  <c r="M3622" i="3"/>
  <c r="N3622" i="3"/>
  <c r="O3622" i="3"/>
  <c r="P3622" i="3"/>
  <c r="L3623" i="3"/>
  <c r="M3623" i="3"/>
  <c r="N3623" i="3"/>
  <c r="O3623" i="3"/>
  <c r="P3623" i="3"/>
  <c r="L3624" i="3"/>
  <c r="M3624" i="3"/>
  <c r="N3624" i="3"/>
  <c r="O3624" i="3"/>
  <c r="P3624" i="3"/>
  <c r="L3625" i="3"/>
  <c r="M3625" i="3"/>
  <c r="N3625" i="3"/>
  <c r="O3625" i="3"/>
  <c r="P3625" i="3"/>
  <c r="L3626" i="3"/>
  <c r="M3626" i="3"/>
  <c r="N3626" i="3"/>
  <c r="O3626" i="3"/>
  <c r="P3626" i="3"/>
  <c r="L3627" i="3"/>
  <c r="M3627" i="3"/>
  <c r="N3627" i="3"/>
  <c r="O3627" i="3"/>
  <c r="P3627" i="3"/>
  <c r="L3628" i="3"/>
  <c r="M3628" i="3"/>
  <c r="N3628" i="3"/>
  <c r="O3628" i="3"/>
  <c r="P3628" i="3"/>
  <c r="L3629" i="3"/>
  <c r="M3629" i="3"/>
  <c r="N3629" i="3"/>
  <c r="O3629" i="3"/>
  <c r="P3629" i="3"/>
  <c r="L3630" i="3"/>
  <c r="M3630" i="3"/>
  <c r="N3630" i="3"/>
  <c r="O3630" i="3"/>
  <c r="P3630" i="3"/>
  <c r="L3631" i="3"/>
  <c r="M3631" i="3"/>
  <c r="N3631" i="3"/>
  <c r="O3631" i="3"/>
  <c r="P3631" i="3"/>
  <c r="L3632" i="3"/>
  <c r="M3632" i="3"/>
  <c r="N3632" i="3"/>
  <c r="O3632" i="3"/>
  <c r="P3632" i="3"/>
  <c r="L3633" i="3"/>
  <c r="M3633" i="3"/>
  <c r="N3633" i="3"/>
  <c r="O3633" i="3"/>
  <c r="P3633" i="3"/>
  <c r="L3634" i="3"/>
  <c r="M3634" i="3"/>
  <c r="N3634" i="3"/>
  <c r="O3634" i="3"/>
  <c r="P3634" i="3"/>
  <c r="L3635" i="3"/>
  <c r="M3635" i="3"/>
  <c r="N3635" i="3"/>
  <c r="O3635" i="3"/>
  <c r="P3635" i="3"/>
  <c r="L3636" i="3"/>
  <c r="M3636" i="3"/>
  <c r="N3636" i="3"/>
  <c r="O3636" i="3"/>
  <c r="P3636" i="3"/>
  <c r="L3637" i="3"/>
  <c r="M3637" i="3"/>
  <c r="N3637" i="3"/>
  <c r="O3637" i="3"/>
  <c r="P3637" i="3"/>
  <c r="L3638" i="3"/>
  <c r="M3638" i="3"/>
  <c r="N3638" i="3"/>
  <c r="O3638" i="3"/>
  <c r="P3638" i="3"/>
  <c r="L3639" i="3"/>
  <c r="M3639" i="3"/>
  <c r="N3639" i="3"/>
  <c r="O3639" i="3"/>
  <c r="P3639" i="3"/>
  <c r="L3640" i="3"/>
  <c r="M3640" i="3"/>
  <c r="N3640" i="3"/>
  <c r="O3640" i="3"/>
  <c r="P3640" i="3"/>
  <c r="L3641" i="3"/>
  <c r="M3641" i="3"/>
  <c r="N3641" i="3"/>
  <c r="O3641" i="3"/>
  <c r="P3641" i="3"/>
  <c r="L3642" i="3"/>
  <c r="M3642" i="3"/>
  <c r="N3642" i="3"/>
  <c r="O3642" i="3"/>
  <c r="P3642" i="3"/>
  <c r="L3643" i="3"/>
  <c r="M3643" i="3"/>
  <c r="N3643" i="3"/>
  <c r="O3643" i="3"/>
  <c r="P3643" i="3"/>
  <c r="L3644" i="3"/>
  <c r="M3644" i="3"/>
  <c r="N3644" i="3"/>
  <c r="O3644" i="3"/>
  <c r="P3644" i="3"/>
  <c r="L3645" i="3"/>
  <c r="M3645" i="3"/>
  <c r="N3645" i="3"/>
  <c r="O3645" i="3"/>
  <c r="P3645" i="3"/>
  <c r="L3646" i="3"/>
  <c r="M3646" i="3"/>
  <c r="N3646" i="3"/>
  <c r="O3646" i="3"/>
  <c r="P3646" i="3"/>
  <c r="L3647" i="3"/>
  <c r="M3647" i="3"/>
  <c r="N3647" i="3"/>
  <c r="O3647" i="3"/>
  <c r="P3647" i="3"/>
  <c r="L3648" i="3"/>
  <c r="M3648" i="3"/>
  <c r="N3648" i="3"/>
  <c r="O3648" i="3"/>
  <c r="P3648" i="3"/>
  <c r="L3649" i="3"/>
  <c r="M3649" i="3"/>
  <c r="N3649" i="3"/>
  <c r="O3649" i="3"/>
  <c r="P3649" i="3"/>
  <c r="L3650" i="3"/>
  <c r="M3650" i="3"/>
  <c r="N3650" i="3"/>
  <c r="O3650" i="3"/>
  <c r="P3650" i="3"/>
  <c r="L3651" i="3"/>
  <c r="M3651" i="3"/>
  <c r="N3651" i="3"/>
  <c r="O3651" i="3"/>
  <c r="P3651" i="3"/>
  <c r="L3652" i="3"/>
  <c r="M3652" i="3"/>
  <c r="N3652" i="3"/>
  <c r="O3652" i="3"/>
  <c r="P3652" i="3"/>
  <c r="L3653" i="3"/>
  <c r="M3653" i="3"/>
  <c r="N3653" i="3"/>
  <c r="O3653" i="3"/>
  <c r="P3653" i="3"/>
  <c r="L3654" i="3"/>
  <c r="M3654" i="3"/>
  <c r="N3654" i="3"/>
  <c r="O3654" i="3"/>
  <c r="P3654" i="3"/>
  <c r="L3655" i="3"/>
  <c r="M3655" i="3"/>
  <c r="N3655" i="3"/>
  <c r="O3655" i="3"/>
  <c r="P3655" i="3"/>
  <c r="L3656" i="3"/>
  <c r="M3656" i="3"/>
  <c r="N3656" i="3"/>
  <c r="O3656" i="3"/>
  <c r="P3656" i="3"/>
  <c r="L3657" i="3"/>
  <c r="M3657" i="3"/>
  <c r="N3657" i="3"/>
  <c r="O3657" i="3"/>
  <c r="P3657" i="3"/>
  <c r="L3658" i="3"/>
  <c r="M3658" i="3"/>
  <c r="N3658" i="3"/>
  <c r="O3658" i="3"/>
  <c r="P3658" i="3"/>
  <c r="L3659" i="3"/>
  <c r="M3659" i="3"/>
  <c r="N3659" i="3"/>
  <c r="O3659" i="3"/>
  <c r="P3659" i="3"/>
  <c r="L3660" i="3"/>
  <c r="M3660" i="3"/>
  <c r="N3660" i="3"/>
  <c r="O3660" i="3"/>
  <c r="P3660" i="3"/>
  <c r="L3661" i="3"/>
  <c r="M3661" i="3"/>
  <c r="N3661" i="3"/>
  <c r="O3661" i="3"/>
  <c r="P3661" i="3"/>
  <c r="L3662" i="3"/>
  <c r="M3662" i="3"/>
  <c r="N3662" i="3"/>
  <c r="O3662" i="3"/>
  <c r="P3662" i="3"/>
  <c r="L3663" i="3"/>
  <c r="M3663" i="3"/>
  <c r="N3663" i="3"/>
  <c r="O3663" i="3"/>
  <c r="P3663" i="3"/>
  <c r="L3664" i="3"/>
  <c r="M3664" i="3"/>
  <c r="N3664" i="3"/>
  <c r="O3664" i="3"/>
  <c r="P3664" i="3"/>
  <c r="L3665" i="3"/>
  <c r="M3665" i="3"/>
  <c r="N3665" i="3"/>
  <c r="O3665" i="3"/>
  <c r="P3665" i="3"/>
  <c r="L3666" i="3"/>
  <c r="M3666" i="3"/>
  <c r="N3666" i="3"/>
  <c r="O3666" i="3"/>
  <c r="P3666" i="3"/>
  <c r="L3667" i="3"/>
  <c r="M3667" i="3"/>
  <c r="N3667" i="3"/>
  <c r="O3667" i="3"/>
  <c r="P3667" i="3"/>
  <c r="L3668" i="3"/>
  <c r="M3668" i="3"/>
  <c r="N3668" i="3"/>
  <c r="O3668" i="3"/>
  <c r="P3668" i="3"/>
  <c r="L3669" i="3"/>
  <c r="M3669" i="3"/>
  <c r="N3669" i="3"/>
  <c r="O3669" i="3"/>
  <c r="P3669" i="3"/>
  <c r="L3670" i="3"/>
  <c r="M3670" i="3"/>
  <c r="N3670" i="3"/>
  <c r="O3670" i="3"/>
  <c r="P3670" i="3"/>
  <c r="L3671" i="3"/>
  <c r="M3671" i="3"/>
  <c r="N3671" i="3"/>
  <c r="O3671" i="3"/>
  <c r="P3671" i="3"/>
  <c r="L3672" i="3"/>
  <c r="M3672" i="3"/>
  <c r="N3672" i="3"/>
  <c r="O3672" i="3"/>
  <c r="P3672" i="3"/>
  <c r="L3673" i="3"/>
  <c r="M3673" i="3"/>
  <c r="N3673" i="3"/>
  <c r="O3673" i="3"/>
  <c r="P3673" i="3"/>
  <c r="L3674" i="3"/>
  <c r="M3674" i="3"/>
  <c r="N3674" i="3"/>
  <c r="O3674" i="3"/>
  <c r="P3674" i="3"/>
  <c r="L3675" i="3"/>
  <c r="M3675" i="3"/>
  <c r="N3675" i="3"/>
  <c r="O3675" i="3"/>
  <c r="P3675" i="3"/>
  <c r="L3676" i="3"/>
  <c r="M3676" i="3"/>
  <c r="N3676" i="3"/>
  <c r="O3676" i="3"/>
  <c r="P3676" i="3"/>
  <c r="L3677" i="3"/>
  <c r="M3677" i="3"/>
  <c r="N3677" i="3"/>
  <c r="O3677" i="3"/>
  <c r="P3677" i="3"/>
  <c r="L3678" i="3"/>
  <c r="M3678" i="3"/>
  <c r="N3678" i="3"/>
  <c r="O3678" i="3"/>
  <c r="P3678" i="3"/>
  <c r="L3679" i="3"/>
  <c r="M3679" i="3"/>
  <c r="N3679" i="3"/>
  <c r="O3679" i="3"/>
  <c r="P3679" i="3"/>
  <c r="L3680" i="3"/>
  <c r="M3680" i="3"/>
  <c r="N3680" i="3"/>
  <c r="O3680" i="3"/>
  <c r="P3680" i="3"/>
  <c r="L3681" i="3"/>
  <c r="M3681" i="3"/>
  <c r="N3681" i="3"/>
  <c r="O3681" i="3"/>
  <c r="P3681" i="3"/>
  <c r="L3682" i="3"/>
  <c r="M3682" i="3"/>
  <c r="N3682" i="3"/>
  <c r="O3682" i="3"/>
  <c r="P3682" i="3"/>
  <c r="L3683" i="3"/>
  <c r="M3683" i="3"/>
  <c r="N3683" i="3"/>
  <c r="O3683" i="3"/>
  <c r="P3683" i="3"/>
  <c r="L3684" i="3"/>
  <c r="M3684" i="3"/>
  <c r="N3684" i="3"/>
  <c r="O3684" i="3"/>
  <c r="P3684" i="3"/>
  <c r="L3685" i="3"/>
  <c r="M3685" i="3"/>
  <c r="N3685" i="3"/>
  <c r="O3685" i="3"/>
  <c r="P3685" i="3"/>
  <c r="L3686" i="3"/>
  <c r="M3686" i="3"/>
  <c r="N3686" i="3"/>
  <c r="O3686" i="3"/>
  <c r="P3686" i="3"/>
  <c r="L3687" i="3"/>
  <c r="M3687" i="3"/>
  <c r="N3687" i="3"/>
  <c r="O3687" i="3"/>
  <c r="P3687" i="3"/>
  <c r="L3688" i="3"/>
  <c r="M3688" i="3"/>
  <c r="N3688" i="3"/>
  <c r="O3688" i="3"/>
  <c r="P3688" i="3"/>
  <c r="L3689" i="3"/>
  <c r="M3689" i="3"/>
  <c r="N3689" i="3"/>
  <c r="O3689" i="3"/>
  <c r="P3689" i="3"/>
  <c r="L3690" i="3"/>
  <c r="M3690" i="3"/>
  <c r="N3690" i="3"/>
  <c r="O3690" i="3"/>
  <c r="P3690" i="3"/>
  <c r="L3691" i="3"/>
  <c r="M3691" i="3"/>
  <c r="N3691" i="3"/>
  <c r="O3691" i="3"/>
  <c r="P3691" i="3"/>
  <c r="L3692" i="3"/>
  <c r="M3692" i="3"/>
  <c r="N3692" i="3"/>
  <c r="O3692" i="3"/>
  <c r="P3692" i="3"/>
  <c r="L3693" i="3"/>
  <c r="M3693" i="3"/>
  <c r="N3693" i="3"/>
  <c r="O3693" i="3"/>
  <c r="P3693" i="3"/>
  <c r="L3694" i="3"/>
  <c r="M3694" i="3"/>
  <c r="N3694" i="3"/>
  <c r="O3694" i="3"/>
  <c r="P3694" i="3"/>
  <c r="L3695" i="3"/>
  <c r="M3695" i="3"/>
  <c r="N3695" i="3"/>
  <c r="O3695" i="3"/>
  <c r="P3695" i="3"/>
  <c r="L3696" i="3"/>
  <c r="M3696" i="3"/>
  <c r="N3696" i="3"/>
  <c r="O3696" i="3"/>
  <c r="P3696" i="3"/>
  <c r="L3697" i="3"/>
  <c r="M3697" i="3"/>
  <c r="N3697" i="3"/>
  <c r="O3697" i="3"/>
  <c r="P3697" i="3"/>
  <c r="L3698" i="3"/>
  <c r="M3698" i="3"/>
  <c r="N3698" i="3"/>
  <c r="O3698" i="3"/>
  <c r="P3698" i="3"/>
  <c r="L3699" i="3"/>
  <c r="M3699" i="3"/>
  <c r="N3699" i="3"/>
  <c r="O3699" i="3"/>
  <c r="P3699" i="3"/>
  <c r="L3700" i="3"/>
  <c r="M3700" i="3"/>
  <c r="N3700" i="3"/>
  <c r="O3700" i="3"/>
  <c r="P3700" i="3"/>
  <c r="L3701" i="3"/>
  <c r="M3701" i="3"/>
  <c r="N3701" i="3"/>
  <c r="O3701" i="3"/>
  <c r="P3701" i="3"/>
  <c r="L3702" i="3"/>
  <c r="M3702" i="3"/>
  <c r="N3702" i="3"/>
  <c r="O3702" i="3"/>
  <c r="P3702" i="3"/>
  <c r="L3703" i="3"/>
  <c r="M3703" i="3"/>
  <c r="N3703" i="3"/>
  <c r="O3703" i="3"/>
  <c r="P3703" i="3"/>
  <c r="L3704" i="3"/>
  <c r="M3704" i="3"/>
  <c r="N3704" i="3"/>
  <c r="O3704" i="3"/>
  <c r="P3704" i="3"/>
  <c r="L3705" i="3"/>
  <c r="M3705" i="3"/>
  <c r="N3705" i="3"/>
  <c r="O3705" i="3"/>
  <c r="P3705" i="3"/>
  <c r="L3706" i="3"/>
  <c r="M3706" i="3"/>
  <c r="N3706" i="3"/>
  <c r="O3706" i="3"/>
  <c r="P3706" i="3"/>
  <c r="L3707" i="3"/>
  <c r="M3707" i="3"/>
  <c r="N3707" i="3"/>
  <c r="O3707" i="3"/>
  <c r="P3707" i="3"/>
  <c r="L3708" i="3"/>
  <c r="M3708" i="3"/>
  <c r="N3708" i="3"/>
  <c r="O3708" i="3"/>
  <c r="P3708" i="3"/>
  <c r="L3709" i="3"/>
  <c r="M3709" i="3"/>
  <c r="N3709" i="3"/>
  <c r="O3709" i="3"/>
  <c r="P3709" i="3"/>
  <c r="L3710" i="3"/>
  <c r="M3710" i="3"/>
  <c r="N3710" i="3"/>
  <c r="O3710" i="3"/>
  <c r="P3710" i="3"/>
  <c r="L3711" i="3"/>
  <c r="M3711" i="3"/>
  <c r="N3711" i="3"/>
  <c r="O3711" i="3"/>
  <c r="P3711" i="3"/>
  <c r="L3712" i="3"/>
  <c r="M3712" i="3"/>
  <c r="N3712" i="3"/>
  <c r="O3712" i="3"/>
  <c r="P3712" i="3"/>
  <c r="L3713" i="3"/>
  <c r="M3713" i="3"/>
  <c r="N3713" i="3"/>
  <c r="O3713" i="3"/>
  <c r="P3713" i="3"/>
  <c r="L3714" i="3"/>
  <c r="M3714" i="3"/>
  <c r="N3714" i="3"/>
  <c r="O3714" i="3"/>
  <c r="P3714" i="3"/>
  <c r="L3715" i="3"/>
  <c r="M3715" i="3"/>
  <c r="N3715" i="3"/>
  <c r="O3715" i="3"/>
  <c r="P3715" i="3"/>
  <c r="L3716" i="3"/>
  <c r="M3716" i="3"/>
  <c r="N3716" i="3"/>
  <c r="O3716" i="3"/>
  <c r="P3716" i="3"/>
  <c r="L3717" i="3"/>
  <c r="M3717" i="3"/>
  <c r="N3717" i="3"/>
  <c r="O3717" i="3"/>
  <c r="P3717" i="3"/>
  <c r="L3718" i="3"/>
  <c r="M3718" i="3"/>
  <c r="N3718" i="3"/>
  <c r="O3718" i="3"/>
  <c r="P3718" i="3"/>
  <c r="L3719" i="3"/>
  <c r="M3719" i="3"/>
  <c r="N3719" i="3"/>
  <c r="O3719" i="3"/>
  <c r="P3719" i="3"/>
  <c r="L3720" i="3"/>
  <c r="M3720" i="3"/>
  <c r="N3720" i="3"/>
  <c r="O3720" i="3"/>
  <c r="P3720" i="3"/>
  <c r="L3721" i="3"/>
  <c r="M3721" i="3"/>
  <c r="N3721" i="3"/>
  <c r="O3721" i="3"/>
  <c r="P3721" i="3"/>
  <c r="L3722" i="3"/>
  <c r="M3722" i="3"/>
  <c r="N3722" i="3"/>
  <c r="O3722" i="3"/>
  <c r="P3722" i="3"/>
  <c r="L3723" i="3"/>
  <c r="M3723" i="3"/>
  <c r="N3723" i="3"/>
  <c r="O3723" i="3"/>
  <c r="P3723" i="3"/>
  <c r="L3724" i="3"/>
  <c r="M3724" i="3"/>
  <c r="N3724" i="3"/>
  <c r="O3724" i="3"/>
  <c r="P3724" i="3"/>
  <c r="L3725" i="3"/>
  <c r="M3725" i="3"/>
  <c r="N3725" i="3"/>
  <c r="O3725" i="3"/>
  <c r="P3725" i="3"/>
  <c r="L3726" i="3"/>
  <c r="M3726" i="3"/>
  <c r="N3726" i="3"/>
  <c r="O3726" i="3"/>
  <c r="P3726" i="3"/>
  <c r="L3727" i="3"/>
  <c r="M3727" i="3"/>
  <c r="N3727" i="3"/>
  <c r="O3727" i="3"/>
  <c r="P3727" i="3"/>
  <c r="L3728" i="3"/>
  <c r="M3728" i="3"/>
  <c r="N3728" i="3"/>
  <c r="O3728" i="3"/>
  <c r="P3728" i="3"/>
  <c r="L3729" i="3"/>
  <c r="M3729" i="3"/>
  <c r="N3729" i="3"/>
  <c r="O3729" i="3"/>
  <c r="P3729" i="3"/>
  <c r="L3730" i="3"/>
  <c r="M3730" i="3"/>
  <c r="N3730" i="3"/>
  <c r="O3730" i="3"/>
  <c r="P3730" i="3"/>
  <c r="L3731" i="3"/>
  <c r="M3731" i="3"/>
  <c r="N3731" i="3"/>
  <c r="O3731" i="3"/>
  <c r="P3731" i="3"/>
  <c r="L3732" i="3"/>
  <c r="M3732" i="3"/>
  <c r="N3732" i="3"/>
  <c r="O3732" i="3"/>
  <c r="P3732" i="3"/>
  <c r="L3733" i="3"/>
  <c r="M3733" i="3"/>
  <c r="N3733" i="3"/>
  <c r="O3733" i="3"/>
  <c r="P3733" i="3"/>
  <c r="L3734" i="3"/>
  <c r="M3734" i="3"/>
  <c r="N3734" i="3"/>
  <c r="O3734" i="3"/>
  <c r="P3734" i="3"/>
  <c r="L3735" i="3"/>
  <c r="M3735" i="3"/>
  <c r="N3735" i="3"/>
  <c r="O3735" i="3"/>
  <c r="P3735" i="3"/>
  <c r="L3736" i="3"/>
  <c r="M3736" i="3"/>
  <c r="N3736" i="3"/>
  <c r="O3736" i="3"/>
  <c r="P3736" i="3"/>
  <c r="L3737" i="3"/>
  <c r="M3737" i="3"/>
  <c r="N3737" i="3"/>
  <c r="O3737" i="3"/>
  <c r="P3737" i="3"/>
  <c r="L3738" i="3"/>
  <c r="M3738" i="3"/>
  <c r="N3738" i="3"/>
  <c r="O3738" i="3"/>
  <c r="P3738" i="3"/>
  <c r="L3739" i="3"/>
  <c r="M3739" i="3"/>
  <c r="N3739" i="3"/>
  <c r="O3739" i="3"/>
  <c r="P3739" i="3"/>
  <c r="L3740" i="3"/>
  <c r="M3740" i="3"/>
  <c r="N3740" i="3"/>
  <c r="O3740" i="3"/>
  <c r="P3740" i="3"/>
  <c r="L3741" i="3"/>
  <c r="M3741" i="3"/>
  <c r="N3741" i="3"/>
  <c r="O3741" i="3"/>
  <c r="P3741" i="3"/>
  <c r="L3742" i="3"/>
  <c r="M3742" i="3"/>
  <c r="N3742" i="3"/>
  <c r="O3742" i="3"/>
  <c r="P3742" i="3"/>
  <c r="L3743" i="3"/>
  <c r="M3743" i="3"/>
  <c r="N3743" i="3"/>
  <c r="O3743" i="3"/>
  <c r="P3743" i="3"/>
  <c r="L3744" i="3"/>
  <c r="M3744" i="3"/>
  <c r="N3744" i="3"/>
  <c r="O3744" i="3"/>
  <c r="P3744" i="3"/>
  <c r="L3745" i="3"/>
  <c r="M3745" i="3"/>
  <c r="N3745" i="3"/>
  <c r="O3745" i="3"/>
  <c r="P3745" i="3"/>
  <c r="L3746" i="3"/>
  <c r="M3746" i="3"/>
  <c r="N3746" i="3"/>
  <c r="O3746" i="3"/>
  <c r="P3746" i="3"/>
  <c r="L3747" i="3"/>
  <c r="M3747" i="3"/>
  <c r="N3747" i="3"/>
  <c r="O3747" i="3"/>
  <c r="P3747" i="3"/>
  <c r="L3748" i="3"/>
  <c r="M3748" i="3"/>
  <c r="N3748" i="3"/>
  <c r="O3748" i="3"/>
  <c r="P3748" i="3"/>
  <c r="L3749" i="3"/>
  <c r="M3749" i="3"/>
  <c r="N3749" i="3"/>
  <c r="O3749" i="3"/>
  <c r="P3749" i="3"/>
  <c r="L3750" i="3"/>
  <c r="M3750" i="3"/>
  <c r="N3750" i="3"/>
  <c r="O3750" i="3"/>
  <c r="P3750" i="3"/>
  <c r="L3751" i="3"/>
  <c r="M3751" i="3"/>
  <c r="N3751" i="3"/>
  <c r="O3751" i="3"/>
  <c r="P3751" i="3"/>
  <c r="L3752" i="3"/>
  <c r="M3752" i="3"/>
  <c r="N3752" i="3"/>
  <c r="O3752" i="3"/>
  <c r="P3752" i="3"/>
  <c r="L3753" i="3"/>
  <c r="M3753" i="3"/>
  <c r="N3753" i="3"/>
  <c r="O3753" i="3"/>
  <c r="P3753" i="3"/>
  <c r="L3754" i="3"/>
  <c r="M3754" i="3"/>
  <c r="N3754" i="3"/>
  <c r="O3754" i="3"/>
  <c r="P3754" i="3"/>
  <c r="L3755" i="3"/>
  <c r="M3755" i="3"/>
  <c r="N3755" i="3"/>
  <c r="O3755" i="3"/>
  <c r="P3755" i="3"/>
  <c r="L3756" i="3"/>
  <c r="M3756" i="3"/>
  <c r="N3756" i="3"/>
  <c r="O3756" i="3"/>
  <c r="P3756" i="3"/>
  <c r="L3757" i="3"/>
  <c r="M3757" i="3"/>
  <c r="N3757" i="3"/>
  <c r="O3757" i="3"/>
  <c r="P3757" i="3"/>
  <c r="L3758" i="3"/>
  <c r="M3758" i="3"/>
  <c r="N3758" i="3"/>
  <c r="O3758" i="3"/>
  <c r="P3758" i="3"/>
  <c r="L3759" i="3"/>
  <c r="M3759" i="3"/>
  <c r="N3759" i="3"/>
  <c r="O3759" i="3"/>
  <c r="P3759" i="3"/>
  <c r="L3760" i="3"/>
  <c r="M3760" i="3"/>
  <c r="N3760" i="3"/>
  <c r="O3760" i="3"/>
  <c r="P3760" i="3"/>
  <c r="L3761" i="3"/>
  <c r="M3761" i="3"/>
  <c r="N3761" i="3"/>
  <c r="O3761" i="3"/>
  <c r="P3761" i="3"/>
  <c r="L3762" i="3"/>
  <c r="M3762" i="3"/>
  <c r="N3762" i="3"/>
  <c r="O3762" i="3"/>
  <c r="P3762" i="3"/>
  <c r="L3763" i="3"/>
  <c r="M3763" i="3"/>
  <c r="N3763" i="3"/>
  <c r="O3763" i="3"/>
  <c r="P3763" i="3"/>
  <c r="L3764" i="3"/>
  <c r="M3764" i="3"/>
  <c r="N3764" i="3"/>
  <c r="O3764" i="3"/>
  <c r="P3764" i="3"/>
  <c r="L3765" i="3"/>
  <c r="M3765" i="3"/>
  <c r="N3765" i="3"/>
  <c r="O3765" i="3"/>
  <c r="P3765" i="3"/>
  <c r="L3766" i="3"/>
  <c r="M3766" i="3"/>
  <c r="N3766" i="3"/>
  <c r="O3766" i="3"/>
  <c r="P3766" i="3"/>
  <c r="L3767" i="3"/>
  <c r="M3767" i="3"/>
  <c r="N3767" i="3"/>
  <c r="O3767" i="3"/>
  <c r="P3767" i="3"/>
  <c r="L3768" i="3"/>
  <c r="M3768" i="3"/>
  <c r="N3768" i="3"/>
  <c r="O3768" i="3"/>
  <c r="P3768" i="3"/>
  <c r="L3769" i="3"/>
  <c r="M3769" i="3"/>
  <c r="N3769" i="3"/>
  <c r="O3769" i="3"/>
  <c r="P3769" i="3"/>
  <c r="L3770" i="3"/>
  <c r="M3770" i="3"/>
  <c r="N3770" i="3"/>
  <c r="O3770" i="3"/>
  <c r="P3770" i="3"/>
  <c r="L3771" i="3"/>
  <c r="M3771" i="3"/>
  <c r="N3771" i="3"/>
  <c r="O3771" i="3"/>
  <c r="P3771" i="3"/>
  <c r="L3772" i="3"/>
  <c r="M3772" i="3"/>
  <c r="N3772" i="3"/>
  <c r="O3772" i="3"/>
  <c r="P3772" i="3"/>
  <c r="L3773" i="3"/>
  <c r="M3773" i="3"/>
  <c r="N3773" i="3"/>
  <c r="O3773" i="3"/>
  <c r="P3773" i="3"/>
  <c r="L3774" i="3"/>
  <c r="M3774" i="3"/>
  <c r="N3774" i="3"/>
  <c r="O3774" i="3"/>
  <c r="P3774" i="3"/>
  <c r="L3775" i="3"/>
  <c r="M3775" i="3"/>
  <c r="N3775" i="3"/>
  <c r="O3775" i="3"/>
  <c r="P3775" i="3"/>
  <c r="L3776" i="3"/>
  <c r="M3776" i="3"/>
  <c r="N3776" i="3"/>
  <c r="O3776" i="3"/>
  <c r="P3776" i="3"/>
  <c r="L3777" i="3"/>
  <c r="M3777" i="3"/>
  <c r="N3777" i="3"/>
  <c r="O3777" i="3"/>
  <c r="P3777" i="3"/>
  <c r="L3778" i="3"/>
  <c r="M3778" i="3"/>
  <c r="N3778" i="3"/>
  <c r="O3778" i="3"/>
  <c r="P3778" i="3"/>
  <c r="L3779" i="3"/>
  <c r="M3779" i="3"/>
  <c r="N3779" i="3"/>
  <c r="O3779" i="3"/>
  <c r="P3779" i="3"/>
  <c r="L3780" i="3"/>
  <c r="M3780" i="3"/>
  <c r="N3780" i="3"/>
  <c r="O3780" i="3"/>
  <c r="P3780" i="3"/>
  <c r="L3781" i="3"/>
  <c r="M3781" i="3"/>
  <c r="N3781" i="3"/>
  <c r="O3781" i="3"/>
  <c r="P3781" i="3"/>
  <c r="L3782" i="3"/>
  <c r="M3782" i="3"/>
  <c r="N3782" i="3"/>
  <c r="O3782" i="3"/>
  <c r="P3782" i="3"/>
  <c r="L3783" i="3"/>
  <c r="M3783" i="3"/>
  <c r="N3783" i="3"/>
  <c r="O3783" i="3"/>
  <c r="P3783" i="3"/>
  <c r="L3784" i="3"/>
  <c r="M3784" i="3"/>
  <c r="N3784" i="3"/>
  <c r="O3784" i="3"/>
  <c r="P3784" i="3"/>
  <c r="L3785" i="3"/>
  <c r="M3785" i="3"/>
  <c r="N3785" i="3"/>
  <c r="O3785" i="3"/>
  <c r="P3785" i="3"/>
  <c r="L3786" i="3"/>
  <c r="M3786" i="3"/>
  <c r="N3786" i="3"/>
  <c r="O3786" i="3"/>
  <c r="P3786" i="3"/>
  <c r="L3787" i="3"/>
  <c r="M3787" i="3"/>
  <c r="N3787" i="3"/>
  <c r="O3787" i="3"/>
  <c r="P3787" i="3"/>
  <c r="L3788" i="3"/>
  <c r="M3788" i="3"/>
  <c r="N3788" i="3"/>
  <c r="O3788" i="3"/>
  <c r="P3788" i="3"/>
  <c r="L3789" i="3"/>
  <c r="M3789" i="3"/>
  <c r="N3789" i="3"/>
  <c r="O3789" i="3"/>
  <c r="P3789" i="3"/>
  <c r="L3790" i="3"/>
  <c r="M3790" i="3"/>
  <c r="N3790" i="3"/>
  <c r="O3790" i="3"/>
  <c r="P3790" i="3"/>
  <c r="L3791" i="3"/>
  <c r="M3791" i="3"/>
  <c r="N3791" i="3"/>
  <c r="O3791" i="3"/>
  <c r="P3791" i="3"/>
  <c r="L3792" i="3"/>
  <c r="M3792" i="3"/>
  <c r="N3792" i="3"/>
  <c r="O3792" i="3"/>
  <c r="P3792" i="3"/>
  <c r="L3793" i="3"/>
  <c r="M3793" i="3"/>
  <c r="N3793" i="3"/>
  <c r="O3793" i="3"/>
  <c r="P3793" i="3"/>
  <c r="L3794" i="3"/>
  <c r="M3794" i="3"/>
  <c r="N3794" i="3"/>
  <c r="O3794" i="3"/>
  <c r="P3794" i="3"/>
  <c r="L3795" i="3"/>
  <c r="M3795" i="3"/>
  <c r="N3795" i="3"/>
  <c r="O3795" i="3"/>
  <c r="P3795" i="3"/>
  <c r="L3796" i="3"/>
  <c r="M3796" i="3"/>
  <c r="N3796" i="3"/>
  <c r="O3796" i="3"/>
  <c r="P3796" i="3"/>
  <c r="L3797" i="3"/>
  <c r="M3797" i="3"/>
  <c r="N3797" i="3"/>
  <c r="O3797" i="3"/>
  <c r="P3797" i="3"/>
  <c r="L3798" i="3"/>
  <c r="M3798" i="3"/>
  <c r="N3798" i="3"/>
  <c r="O3798" i="3"/>
  <c r="P3798" i="3"/>
  <c r="L3799" i="3"/>
  <c r="M3799" i="3"/>
  <c r="N3799" i="3"/>
  <c r="O3799" i="3"/>
  <c r="P3799" i="3"/>
  <c r="L3800" i="3"/>
  <c r="M3800" i="3"/>
  <c r="N3800" i="3"/>
  <c r="O3800" i="3"/>
  <c r="P3800" i="3"/>
  <c r="L3801" i="3"/>
  <c r="M3801" i="3"/>
  <c r="N3801" i="3"/>
  <c r="O3801" i="3"/>
  <c r="P3801" i="3"/>
  <c r="L3802" i="3"/>
  <c r="M3802" i="3"/>
  <c r="N3802" i="3"/>
  <c r="O3802" i="3"/>
  <c r="P3802" i="3"/>
  <c r="L3803" i="3"/>
  <c r="M3803" i="3"/>
  <c r="N3803" i="3"/>
  <c r="O3803" i="3"/>
  <c r="P3803" i="3"/>
  <c r="L3804" i="3"/>
  <c r="M3804" i="3"/>
  <c r="N3804" i="3"/>
  <c r="O3804" i="3"/>
  <c r="P3804" i="3"/>
  <c r="L3805" i="3"/>
  <c r="M3805" i="3"/>
  <c r="N3805" i="3"/>
  <c r="O3805" i="3"/>
  <c r="P3805" i="3"/>
  <c r="L3806" i="3"/>
  <c r="M3806" i="3"/>
  <c r="N3806" i="3"/>
  <c r="O3806" i="3"/>
  <c r="P3806" i="3"/>
  <c r="L3807" i="3"/>
  <c r="M3807" i="3"/>
  <c r="N3807" i="3"/>
  <c r="O3807" i="3"/>
  <c r="P3807" i="3"/>
  <c r="L3808" i="3"/>
  <c r="M3808" i="3"/>
  <c r="N3808" i="3"/>
  <c r="O3808" i="3"/>
  <c r="P3808" i="3"/>
  <c r="L3809" i="3"/>
  <c r="M3809" i="3"/>
  <c r="N3809" i="3"/>
  <c r="O3809" i="3"/>
  <c r="P3809" i="3"/>
  <c r="L3810" i="3"/>
  <c r="M3810" i="3"/>
  <c r="N3810" i="3"/>
  <c r="O3810" i="3"/>
  <c r="P3810" i="3"/>
  <c r="L3811" i="3"/>
  <c r="M3811" i="3"/>
  <c r="N3811" i="3"/>
  <c r="O3811" i="3"/>
  <c r="P3811" i="3"/>
  <c r="L3812" i="3"/>
  <c r="M3812" i="3"/>
  <c r="N3812" i="3"/>
  <c r="O3812" i="3"/>
  <c r="P3812" i="3"/>
  <c r="L3813" i="3"/>
  <c r="M3813" i="3"/>
  <c r="N3813" i="3"/>
  <c r="O3813" i="3"/>
  <c r="P3813" i="3"/>
  <c r="L3814" i="3"/>
  <c r="M3814" i="3"/>
  <c r="N3814" i="3"/>
  <c r="O3814" i="3"/>
  <c r="P3814" i="3"/>
  <c r="L3815" i="3"/>
  <c r="M3815" i="3"/>
  <c r="N3815" i="3"/>
  <c r="O3815" i="3"/>
  <c r="P3815" i="3"/>
  <c r="L3816" i="3"/>
  <c r="M3816" i="3"/>
  <c r="N3816" i="3"/>
  <c r="O3816" i="3"/>
  <c r="P3816" i="3"/>
  <c r="L3817" i="3"/>
  <c r="M3817" i="3"/>
  <c r="N3817" i="3"/>
  <c r="O3817" i="3"/>
  <c r="P3817" i="3"/>
  <c r="L3818" i="3"/>
  <c r="M3818" i="3"/>
  <c r="N3818" i="3"/>
  <c r="O3818" i="3"/>
  <c r="P3818" i="3"/>
  <c r="L3819" i="3"/>
  <c r="M3819" i="3"/>
  <c r="N3819" i="3"/>
  <c r="O3819" i="3"/>
  <c r="P3819" i="3"/>
  <c r="L3820" i="3"/>
  <c r="M3820" i="3"/>
  <c r="N3820" i="3"/>
  <c r="O3820" i="3"/>
  <c r="P3820" i="3"/>
  <c r="L3821" i="3"/>
  <c r="M3821" i="3"/>
  <c r="N3821" i="3"/>
  <c r="O3821" i="3"/>
  <c r="P3821" i="3"/>
  <c r="L3822" i="3"/>
  <c r="M3822" i="3"/>
  <c r="N3822" i="3"/>
  <c r="O3822" i="3"/>
  <c r="P3822" i="3"/>
  <c r="L3823" i="3"/>
  <c r="M3823" i="3"/>
  <c r="N3823" i="3"/>
  <c r="O3823" i="3"/>
  <c r="P3823" i="3"/>
  <c r="L3824" i="3"/>
  <c r="M3824" i="3"/>
  <c r="N3824" i="3"/>
  <c r="O3824" i="3"/>
  <c r="P3824" i="3"/>
  <c r="L3825" i="3"/>
  <c r="M3825" i="3"/>
  <c r="N3825" i="3"/>
  <c r="O3825" i="3"/>
  <c r="P3825" i="3"/>
  <c r="L3826" i="3"/>
  <c r="M3826" i="3"/>
  <c r="N3826" i="3"/>
  <c r="O3826" i="3"/>
  <c r="P3826" i="3"/>
  <c r="L3827" i="3"/>
  <c r="M3827" i="3"/>
  <c r="N3827" i="3"/>
  <c r="O3827" i="3"/>
  <c r="P3827" i="3"/>
  <c r="L3828" i="3"/>
  <c r="M3828" i="3"/>
  <c r="N3828" i="3"/>
  <c r="O3828" i="3"/>
  <c r="P3828" i="3"/>
  <c r="L3829" i="3"/>
  <c r="M3829" i="3"/>
  <c r="N3829" i="3"/>
  <c r="O3829" i="3"/>
  <c r="P3829" i="3"/>
  <c r="L3830" i="3"/>
  <c r="M3830" i="3"/>
  <c r="N3830" i="3"/>
  <c r="O3830" i="3"/>
  <c r="P3830" i="3"/>
  <c r="L3831" i="3"/>
  <c r="M3831" i="3"/>
  <c r="N3831" i="3"/>
  <c r="O3831" i="3"/>
  <c r="P3831" i="3"/>
  <c r="L3832" i="3"/>
  <c r="M3832" i="3"/>
  <c r="N3832" i="3"/>
  <c r="O3832" i="3"/>
  <c r="P3832" i="3"/>
  <c r="L3833" i="3"/>
  <c r="M3833" i="3"/>
  <c r="N3833" i="3"/>
  <c r="O3833" i="3"/>
  <c r="P3833" i="3"/>
  <c r="L3834" i="3"/>
  <c r="M3834" i="3"/>
  <c r="N3834" i="3"/>
  <c r="O3834" i="3"/>
  <c r="P3834" i="3"/>
  <c r="L3835" i="3"/>
  <c r="M3835" i="3"/>
  <c r="N3835" i="3"/>
  <c r="O3835" i="3"/>
  <c r="P3835" i="3"/>
  <c r="L3836" i="3"/>
  <c r="M3836" i="3"/>
  <c r="N3836" i="3"/>
  <c r="O3836" i="3"/>
  <c r="P3836" i="3"/>
  <c r="L3837" i="3"/>
  <c r="M3837" i="3"/>
  <c r="N3837" i="3"/>
  <c r="O3837" i="3"/>
  <c r="P3837" i="3"/>
  <c r="L3838" i="3"/>
  <c r="M3838" i="3"/>
  <c r="N3838" i="3"/>
  <c r="O3838" i="3"/>
  <c r="P3838" i="3"/>
  <c r="L3839" i="3"/>
  <c r="M3839" i="3"/>
  <c r="N3839" i="3"/>
  <c r="O3839" i="3"/>
  <c r="P3839" i="3"/>
  <c r="L3840" i="3"/>
  <c r="M3840" i="3"/>
  <c r="N3840" i="3"/>
  <c r="O3840" i="3"/>
  <c r="P3840" i="3"/>
  <c r="L3841" i="3"/>
  <c r="M3841" i="3"/>
  <c r="N3841" i="3"/>
  <c r="O3841" i="3"/>
  <c r="P3841" i="3"/>
  <c r="L3842" i="3"/>
  <c r="M3842" i="3"/>
  <c r="N3842" i="3"/>
  <c r="O3842" i="3"/>
  <c r="P3842" i="3"/>
  <c r="L3843" i="3"/>
  <c r="M3843" i="3"/>
  <c r="N3843" i="3"/>
  <c r="O3843" i="3"/>
  <c r="P3843" i="3"/>
  <c r="L3844" i="3"/>
  <c r="M3844" i="3"/>
  <c r="N3844" i="3"/>
  <c r="O3844" i="3"/>
  <c r="P3844" i="3"/>
  <c r="L3845" i="3"/>
  <c r="M3845" i="3"/>
  <c r="N3845" i="3"/>
  <c r="O3845" i="3"/>
  <c r="P3845" i="3"/>
  <c r="L3846" i="3"/>
  <c r="M3846" i="3"/>
  <c r="N3846" i="3"/>
  <c r="O3846" i="3"/>
  <c r="P3846" i="3"/>
  <c r="L3847" i="3"/>
  <c r="M3847" i="3"/>
  <c r="N3847" i="3"/>
  <c r="O3847" i="3"/>
  <c r="P3847" i="3"/>
  <c r="L3848" i="3"/>
  <c r="M3848" i="3"/>
  <c r="N3848" i="3"/>
  <c r="O3848" i="3"/>
  <c r="P3848" i="3"/>
  <c r="L3849" i="3"/>
  <c r="M3849" i="3"/>
  <c r="N3849" i="3"/>
  <c r="O3849" i="3"/>
  <c r="P3849" i="3"/>
  <c r="L3850" i="3"/>
  <c r="M3850" i="3"/>
  <c r="N3850" i="3"/>
  <c r="O3850" i="3"/>
  <c r="P3850" i="3"/>
  <c r="L3851" i="3"/>
  <c r="M3851" i="3"/>
  <c r="N3851" i="3"/>
  <c r="O3851" i="3"/>
  <c r="P3851" i="3"/>
  <c r="L3852" i="3"/>
  <c r="M3852" i="3"/>
  <c r="N3852" i="3"/>
  <c r="O3852" i="3"/>
  <c r="P3852" i="3"/>
  <c r="L3853" i="3"/>
  <c r="M3853" i="3"/>
  <c r="N3853" i="3"/>
  <c r="O3853" i="3"/>
  <c r="P3853" i="3"/>
  <c r="L3854" i="3"/>
  <c r="M3854" i="3"/>
  <c r="N3854" i="3"/>
  <c r="O3854" i="3"/>
  <c r="P3854" i="3"/>
  <c r="L3855" i="3"/>
  <c r="M3855" i="3"/>
  <c r="N3855" i="3"/>
  <c r="O3855" i="3"/>
  <c r="P3855" i="3"/>
  <c r="L3856" i="3"/>
  <c r="M3856" i="3"/>
  <c r="N3856" i="3"/>
  <c r="O3856" i="3"/>
  <c r="P3856" i="3"/>
  <c r="L3857" i="3"/>
  <c r="M3857" i="3"/>
  <c r="N3857" i="3"/>
  <c r="O3857" i="3"/>
  <c r="P3857" i="3"/>
  <c r="L3858" i="3"/>
  <c r="M3858" i="3"/>
  <c r="N3858" i="3"/>
  <c r="O3858" i="3"/>
  <c r="P3858" i="3"/>
  <c r="L3859" i="3"/>
  <c r="M3859" i="3"/>
  <c r="N3859" i="3"/>
  <c r="O3859" i="3"/>
  <c r="P3859" i="3"/>
  <c r="L3860" i="3"/>
  <c r="M3860" i="3"/>
  <c r="N3860" i="3"/>
  <c r="O3860" i="3"/>
  <c r="P3860" i="3"/>
  <c r="L3861" i="3"/>
  <c r="M3861" i="3"/>
  <c r="N3861" i="3"/>
  <c r="O3861" i="3"/>
  <c r="P3861" i="3"/>
  <c r="L3862" i="3"/>
  <c r="M3862" i="3"/>
  <c r="N3862" i="3"/>
  <c r="O3862" i="3"/>
  <c r="P3862" i="3"/>
  <c r="L3863" i="3"/>
  <c r="M3863" i="3"/>
  <c r="N3863" i="3"/>
  <c r="O3863" i="3"/>
  <c r="P3863" i="3"/>
  <c r="L3864" i="3"/>
  <c r="M3864" i="3"/>
  <c r="N3864" i="3"/>
  <c r="O3864" i="3"/>
  <c r="P3864" i="3"/>
  <c r="L3865" i="3"/>
  <c r="M3865" i="3"/>
  <c r="N3865" i="3"/>
  <c r="O3865" i="3"/>
  <c r="P3865" i="3"/>
  <c r="L3866" i="3"/>
  <c r="M3866" i="3"/>
  <c r="N3866" i="3"/>
  <c r="O3866" i="3"/>
  <c r="P3866" i="3"/>
  <c r="L3867" i="3"/>
  <c r="M3867" i="3"/>
  <c r="N3867" i="3"/>
  <c r="O3867" i="3"/>
  <c r="P3867" i="3"/>
  <c r="L3868" i="3"/>
  <c r="M3868" i="3"/>
  <c r="N3868" i="3"/>
  <c r="O3868" i="3"/>
  <c r="P3868" i="3"/>
  <c r="L3869" i="3"/>
  <c r="M3869" i="3"/>
  <c r="N3869" i="3"/>
  <c r="O3869" i="3"/>
  <c r="P3869" i="3"/>
  <c r="L3870" i="3"/>
  <c r="M3870" i="3"/>
  <c r="N3870" i="3"/>
  <c r="O3870" i="3"/>
  <c r="P3870" i="3"/>
  <c r="L3871" i="3"/>
  <c r="M3871" i="3"/>
  <c r="N3871" i="3"/>
  <c r="O3871" i="3"/>
  <c r="P3871" i="3"/>
  <c r="L3872" i="3"/>
  <c r="M3872" i="3"/>
  <c r="N3872" i="3"/>
  <c r="O3872" i="3"/>
  <c r="P3872" i="3"/>
  <c r="L3873" i="3"/>
  <c r="M3873" i="3"/>
  <c r="N3873" i="3"/>
  <c r="O3873" i="3"/>
  <c r="P3873" i="3"/>
  <c r="L3874" i="3"/>
  <c r="M3874" i="3"/>
  <c r="N3874" i="3"/>
  <c r="O3874" i="3"/>
  <c r="P3874" i="3"/>
  <c r="L3875" i="3"/>
  <c r="M3875" i="3"/>
  <c r="N3875" i="3"/>
  <c r="O3875" i="3"/>
  <c r="P3875" i="3"/>
  <c r="L3876" i="3"/>
  <c r="M3876" i="3"/>
  <c r="N3876" i="3"/>
  <c r="O3876" i="3"/>
  <c r="P3876" i="3"/>
  <c r="L3877" i="3"/>
  <c r="M3877" i="3"/>
  <c r="N3877" i="3"/>
  <c r="O3877" i="3"/>
  <c r="P3877" i="3"/>
  <c r="L3878" i="3"/>
  <c r="M3878" i="3"/>
  <c r="N3878" i="3"/>
  <c r="O3878" i="3"/>
  <c r="P3878" i="3"/>
  <c r="L3879" i="3"/>
  <c r="M3879" i="3"/>
  <c r="N3879" i="3"/>
  <c r="O3879" i="3"/>
  <c r="P3879" i="3"/>
  <c r="L3880" i="3"/>
  <c r="M3880" i="3"/>
  <c r="N3880" i="3"/>
  <c r="O3880" i="3"/>
  <c r="P3880" i="3"/>
  <c r="L3881" i="3"/>
  <c r="M3881" i="3"/>
  <c r="N3881" i="3"/>
  <c r="O3881" i="3"/>
  <c r="P3881" i="3"/>
  <c r="L3882" i="3"/>
  <c r="M3882" i="3"/>
  <c r="N3882" i="3"/>
  <c r="O3882" i="3"/>
  <c r="P3882" i="3"/>
  <c r="L3883" i="3"/>
  <c r="M3883" i="3"/>
  <c r="N3883" i="3"/>
  <c r="O3883" i="3"/>
  <c r="P3883" i="3"/>
  <c r="L3884" i="3"/>
  <c r="M3884" i="3"/>
  <c r="N3884" i="3"/>
  <c r="O3884" i="3"/>
  <c r="P3884" i="3"/>
  <c r="L3885" i="3"/>
  <c r="M3885" i="3"/>
  <c r="N3885" i="3"/>
  <c r="O3885" i="3"/>
  <c r="P3885" i="3"/>
  <c r="L3886" i="3"/>
  <c r="M3886" i="3"/>
  <c r="N3886" i="3"/>
  <c r="O3886" i="3"/>
  <c r="P3886" i="3"/>
  <c r="L3887" i="3"/>
  <c r="M3887" i="3"/>
  <c r="N3887" i="3"/>
  <c r="O3887" i="3"/>
  <c r="P3887" i="3"/>
  <c r="L3888" i="3"/>
  <c r="M3888" i="3"/>
  <c r="N3888" i="3"/>
  <c r="O3888" i="3"/>
  <c r="P3888" i="3"/>
  <c r="L3889" i="3"/>
  <c r="M3889" i="3"/>
  <c r="N3889" i="3"/>
  <c r="O3889" i="3"/>
  <c r="P3889" i="3"/>
  <c r="L3890" i="3"/>
  <c r="M3890" i="3"/>
  <c r="N3890" i="3"/>
  <c r="O3890" i="3"/>
  <c r="P3890" i="3"/>
  <c r="L3891" i="3"/>
  <c r="M3891" i="3"/>
  <c r="N3891" i="3"/>
  <c r="O3891" i="3"/>
  <c r="P3891" i="3"/>
  <c r="L3892" i="3"/>
  <c r="M3892" i="3"/>
  <c r="N3892" i="3"/>
  <c r="O3892" i="3"/>
  <c r="P3892" i="3"/>
  <c r="L3893" i="3"/>
  <c r="M3893" i="3"/>
  <c r="N3893" i="3"/>
  <c r="O3893" i="3"/>
  <c r="P3893" i="3"/>
  <c r="L3894" i="3"/>
  <c r="M3894" i="3"/>
  <c r="N3894" i="3"/>
  <c r="O3894" i="3"/>
  <c r="P3894" i="3"/>
  <c r="L3895" i="3"/>
  <c r="M3895" i="3"/>
  <c r="N3895" i="3"/>
  <c r="O3895" i="3"/>
  <c r="P3895" i="3"/>
  <c r="L3896" i="3"/>
  <c r="M3896" i="3"/>
  <c r="N3896" i="3"/>
  <c r="O3896" i="3"/>
  <c r="P3896" i="3"/>
  <c r="L3897" i="3"/>
  <c r="M3897" i="3"/>
  <c r="N3897" i="3"/>
  <c r="O3897" i="3"/>
  <c r="P3897" i="3"/>
  <c r="L3898" i="3"/>
  <c r="M3898" i="3"/>
  <c r="N3898" i="3"/>
  <c r="O3898" i="3"/>
  <c r="P3898" i="3"/>
  <c r="L3899" i="3"/>
  <c r="M3899" i="3"/>
  <c r="N3899" i="3"/>
  <c r="O3899" i="3"/>
  <c r="P3899" i="3"/>
  <c r="L3900" i="3"/>
  <c r="M3900" i="3"/>
  <c r="N3900" i="3"/>
  <c r="O3900" i="3"/>
  <c r="P3900" i="3"/>
  <c r="L3901" i="3"/>
  <c r="M3901" i="3"/>
  <c r="N3901" i="3"/>
  <c r="O3901" i="3"/>
  <c r="P3901" i="3"/>
  <c r="L3902" i="3"/>
  <c r="M3902" i="3"/>
  <c r="N3902" i="3"/>
  <c r="O3902" i="3"/>
  <c r="P3902" i="3"/>
  <c r="L3903" i="3"/>
  <c r="M3903" i="3"/>
  <c r="N3903" i="3"/>
  <c r="O3903" i="3"/>
  <c r="P3903" i="3"/>
  <c r="L3904" i="3"/>
  <c r="M3904" i="3"/>
  <c r="N3904" i="3"/>
  <c r="O3904" i="3"/>
  <c r="P3904" i="3"/>
  <c r="L3905" i="3"/>
  <c r="M3905" i="3"/>
  <c r="N3905" i="3"/>
  <c r="O3905" i="3"/>
  <c r="P3905" i="3"/>
  <c r="L3906" i="3"/>
  <c r="M3906" i="3"/>
  <c r="N3906" i="3"/>
  <c r="O3906" i="3"/>
  <c r="P3906" i="3"/>
  <c r="L3907" i="3"/>
  <c r="M3907" i="3"/>
  <c r="N3907" i="3"/>
  <c r="O3907" i="3"/>
  <c r="P3907" i="3"/>
  <c r="L3908" i="3"/>
  <c r="M3908" i="3"/>
  <c r="N3908" i="3"/>
  <c r="O3908" i="3"/>
  <c r="P3908" i="3"/>
  <c r="L3909" i="3"/>
  <c r="M3909" i="3"/>
  <c r="N3909" i="3"/>
  <c r="O3909" i="3"/>
  <c r="P3909" i="3"/>
  <c r="L3910" i="3"/>
  <c r="M3910" i="3"/>
  <c r="N3910" i="3"/>
  <c r="O3910" i="3"/>
  <c r="P3910" i="3"/>
  <c r="L3911" i="3"/>
  <c r="M3911" i="3"/>
  <c r="N3911" i="3"/>
  <c r="O3911" i="3"/>
  <c r="P3911" i="3"/>
  <c r="L3912" i="3"/>
  <c r="M3912" i="3"/>
  <c r="N3912" i="3"/>
  <c r="O3912" i="3"/>
  <c r="P3912" i="3"/>
  <c r="L3913" i="3"/>
  <c r="M3913" i="3"/>
  <c r="N3913" i="3"/>
  <c r="O3913" i="3"/>
  <c r="P3913" i="3"/>
  <c r="L3914" i="3"/>
  <c r="M3914" i="3"/>
  <c r="N3914" i="3"/>
  <c r="O3914" i="3"/>
  <c r="P3914" i="3"/>
  <c r="L3915" i="3"/>
  <c r="M3915" i="3"/>
  <c r="N3915" i="3"/>
  <c r="O3915" i="3"/>
  <c r="P3915" i="3"/>
  <c r="L3916" i="3"/>
  <c r="M3916" i="3"/>
  <c r="N3916" i="3"/>
  <c r="O3916" i="3"/>
  <c r="P3916" i="3"/>
  <c r="L3917" i="3"/>
  <c r="M3917" i="3"/>
  <c r="N3917" i="3"/>
  <c r="O3917" i="3"/>
  <c r="P3917" i="3"/>
  <c r="L3918" i="3"/>
  <c r="M3918" i="3"/>
  <c r="N3918" i="3"/>
  <c r="O3918" i="3"/>
  <c r="P3918" i="3"/>
  <c r="L3919" i="3"/>
  <c r="M3919" i="3"/>
  <c r="N3919" i="3"/>
  <c r="O3919" i="3"/>
  <c r="P3919" i="3"/>
  <c r="L3920" i="3"/>
  <c r="M3920" i="3"/>
  <c r="N3920" i="3"/>
  <c r="O3920" i="3"/>
  <c r="P3920" i="3"/>
  <c r="L3921" i="3"/>
  <c r="M3921" i="3"/>
  <c r="N3921" i="3"/>
  <c r="O3921" i="3"/>
  <c r="P3921" i="3"/>
  <c r="L3922" i="3"/>
  <c r="M3922" i="3"/>
  <c r="N3922" i="3"/>
  <c r="O3922" i="3"/>
  <c r="P3922" i="3"/>
  <c r="L3923" i="3"/>
  <c r="M3923" i="3"/>
  <c r="N3923" i="3"/>
  <c r="O3923" i="3"/>
  <c r="P3923" i="3"/>
  <c r="L3924" i="3"/>
  <c r="M3924" i="3"/>
  <c r="N3924" i="3"/>
  <c r="O3924" i="3"/>
  <c r="P3924" i="3"/>
  <c r="L3925" i="3"/>
  <c r="M3925" i="3"/>
  <c r="N3925" i="3"/>
  <c r="O3925" i="3"/>
  <c r="P3925" i="3"/>
  <c r="L3926" i="3"/>
  <c r="M3926" i="3"/>
  <c r="N3926" i="3"/>
  <c r="O3926" i="3"/>
  <c r="P3926" i="3"/>
  <c r="L3927" i="3"/>
  <c r="M3927" i="3"/>
  <c r="N3927" i="3"/>
  <c r="O3927" i="3"/>
  <c r="P3927" i="3"/>
  <c r="L3928" i="3"/>
  <c r="M3928" i="3"/>
  <c r="N3928" i="3"/>
  <c r="O3928" i="3"/>
  <c r="P3928" i="3"/>
  <c r="L3929" i="3"/>
  <c r="M3929" i="3"/>
  <c r="N3929" i="3"/>
  <c r="O3929" i="3"/>
  <c r="P3929" i="3"/>
  <c r="L3930" i="3"/>
  <c r="M3930" i="3"/>
  <c r="N3930" i="3"/>
  <c r="O3930" i="3"/>
  <c r="P3930" i="3"/>
  <c r="L3931" i="3"/>
  <c r="M3931" i="3"/>
  <c r="N3931" i="3"/>
  <c r="O3931" i="3"/>
  <c r="P3931" i="3"/>
  <c r="L3932" i="3"/>
  <c r="M3932" i="3"/>
  <c r="N3932" i="3"/>
  <c r="O3932" i="3"/>
  <c r="P3932" i="3"/>
  <c r="L3933" i="3"/>
  <c r="M3933" i="3"/>
  <c r="N3933" i="3"/>
  <c r="O3933" i="3"/>
  <c r="P3933" i="3"/>
  <c r="L3934" i="3"/>
  <c r="M3934" i="3"/>
  <c r="N3934" i="3"/>
  <c r="O3934" i="3"/>
  <c r="P3934" i="3"/>
  <c r="L3935" i="3"/>
  <c r="M3935" i="3"/>
  <c r="N3935" i="3"/>
  <c r="O3935" i="3"/>
  <c r="P3935" i="3"/>
  <c r="L3936" i="3"/>
  <c r="M3936" i="3"/>
  <c r="N3936" i="3"/>
  <c r="O3936" i="3"/>
  <c r="P3936" i="3"/>
  <c r="L3937" i="3"/>
  <c r="M3937" i="3"/>
  <c r="N3937" i="3"/>
  <c r="O3937" i="3"/>
  <c r="P3937" i="3"/>
  <c r="L3938" i="3"/>
  <c r="M3938" i="3"/>
  <c r="N3938" i="3"/>
  <c r="O3938" i="3"/>
  <c r="P3938" i="3"/>
  <c r="L3939" i="3"/>
  <c r="M3939" i="3"/>
  <c r="N3939" i="3"/>
  <c r="O3939" i="3"/>
  <c r="P3939" i="3"/>
  <c r="L3940" i="3"/>
  <c r="M3940" i="3"/>
  <c r="N3940" i="3"/>
  <c r="O3940" i="3"/>
  <c r="P3940" i="3"/>
  <c r="L3941" i="3"/>
  <c r="M3941" i="3"/>
  <c r="N3941" i="3"/>
  <c r="O3941" i="3"/>
  <c r="P3941" i="3"/>
  <c r="L3942" i="3"/>
  <c r="M3942" i="3"/>
  <c r="N3942" i="3"/>
  <c r="O3942" i="3"/>
  <c r="P3942" i="3"/>
  <c r="L3943" i="3"/>
  <c r="M3943" i="3"/>
  <c r="N3943" i="3"/>
  <c r="O3943" i="3"/>
  <c r="P3943" i="3"/>
  <c r="L3944" i="3"/>
  <c r="M3944" i="3"/>
  <c r="N3944" i="3"/>
  <c r="O3944" i="3"/>
  <c r="P3944" i="3"/>
  <c r="L3945" i="3"/>
  <c r="M3945" i="3"/>
  <c r="N3945" i="3"/>
  <c r="O3945" i="3"/>
  <c r="P3945" i="3"/>
  <c r="L3946" i="3"/>
  <c r="M3946" i="3"/>
  <c r="N3946" i="3"/>
  <c r="O3946" i="3"/>
  <c r="P3946" i="3"/>
  <c r="L3947" i="3"/>
  <c r="M3947" i="3"/>
  <c r="N3947" i="3"/>
  <c r="O3947" i="3"/>
  <c r="P3947" i="3"/>
  <c r="L3948" i="3"/>
  <c r="M3948" i="3"/>
  <c r="N3948" i="3"/>
  <c r="O3948" i="3"/>
  <c r="P3948" i="3"/>
  <c r="L3949" i="3"/>
  <c r="M3949" i="3"/>
  <c r="N3949" i="3"/>
  <c r="O3949" i="3"/>
  <c r="P3949" i="3"/>
  <c r="L3950" i="3"/>
  <c r="M3950" i="3"/>
  <c r="N3950" i="3"/>
  <c r="O3950" i="3"/>
  <c r="P3950" i="3"/>
  <c r="L3951" i="3"/>
  <c r="M3951" i="3"/>
  <c r="N3951" i="3"/>
  <c r="O3951" i="3"/>
  <c r="P3951" i="3"/>
  <c r="L3952" i="3"/>
  <c r="M3952" i="3"/>
  <c r="N3952" i="3"/>
  <c r="O3952" i="3"/>
  <c r="P3952" i="3"/>
  <c r="L3953" i="3"/>
  <c r="M3953" i="3"/>
  <c r="N3953" i="3"/>
  <c r="O3953" i="3"/>
  <c r="P3953" i="3"/>
  <c r="L3954" i="3"/>
  <c r="M3954" i="3"/>
  <c r="N3954" i="3"/>
  <c r="O3954" i="3"/>
  <c r="P3954" i="3"/>
  <c r="L3955" i="3"/>
  <c r="M3955" i="3"/>
  <c r="N3955" i="3"/>
  <c r="O3955" i="3"/>
  <c r="P3955" i="3"/>
  <c r="L3956" i="3"/>
  <c r="M3956" i="3"/>
  <c r="N3956" i="3"/>
  <c r="O3956" i="3"/>
  <c r="P3956" i="3"/>
  <c r="L3957" i="3"/>
  <c r="M3957" i="3"/>
  <c r="N3957" i="3"/>
  <c r="O3957" i="3"/>
  <c r="P3957" i="3"/>
  <c r="L3958" i="3"/>
  <c r="M3958" i="3"/>
  <c r="N3958" i="3"/>
  <c r="O3958" i="3"/>
  <c r="P3958" i="3"/>
  <c r="L3959" i="3"/>
  <c r="M3959" i="3"/>
  <c r="N3959" i="3"/>
  <c r="O3959" i="3"/>
  <c r="P3959" i="3"/>
  <c r="L3960" i="3"/>
  <c r="M3960" i="3"/>
  <c r="N3960" i="3"/>
  <c r="O3960" i="3"/>
  <c r="P3960" i="3"/>
  <c r="L3961" i="3"/>
  <c r="M3961" i="3"/>
  <c r="N3961" i="3"/>
  <c r="O3961" i="3"/>
  <c r="P3961" i="3"/>
  <c r="L3962" i="3"/>
  <c r="M3962" i="3"/>
  <c r="N3962" i="3"/>
  <c r="O3962" i="3"/>
  <c r="P3962" i="3"/>
  <c r="L3963" i="3"/>
  <c r="M3963" i="3"/>
  <c r="N3963" i="3"/>
  <c r="O3963" i="3"/>
  <c r="P3963" i="3"/>
  <c r="L3964" i="3"/>
  <c r="M3964" i="3"/>
  <c r="N3964" i="3"/>
  <c r="O3964" i="3"/>
  <c r="P3964" i="3"/>
  <c r="L3965" i="3"/>
  <c r="M3965" i="3"/>
  <c r="N3965" i="3"/>
  <c r="O3965" i="3"/>
  <c r="P3965" i="3"/>
  <c r="L3966" i="3"/>
  <c r="M3966" i="3"/>
  <c r="N3966" i="3"/>
  <c r="O3966" i="3"/>
  <c r="P3966" i="3"/>
  <c r="L3967" i="3"/>
  <c r="M3967" i="3"/>
  <c r="N3967" i="3"/>
  <c r="O3967" i="3"/>
  <c r="P3967" i="3"/>
  <c r="L3968" i="3"/>
  <c r="M3968" i="3"/>
  <c r="N3968" i="3"/>
  <c r="O3968" i="3"/>
  <c r="P3968" i="3"/>
  <c r="L3969" i="3"/>
  <c r="M3969" i="3"/>
  <c r="N3969" i="3"/>
  <c r="O3969" i="3"/>
  <c r="P3969" i="3"/>
  <c r="L3970" i="3"/>
  <c r="M3970" i="3"/>
  <c r="N3970" i="3"/>
  <c r="O3970" i="3"/>
  <c r="P3970" i="3"/>
  <c r="L3971" i="3"/>
  <c r="M3971" i="3"/>
  <c r="N3971" i="3"/>
  <c r="O3971" i="3"/>
  <c r="P3971" i="3"/>
  <c r="L3972" i="3"/>
  <c r="M3972" i="3"/>
  <c r="N3972" i="3"/>
  <c r="O3972" i="3"/>
  <c r="P3972" i="3"/>
  <c r="L3973" i="3"/>
  <c r="M3973" i="3"/>
  <c r="N3973" i="3"/>
  <c r="O3973" i="3"/>
  <c r="P3973" i="3"/>
  <c r="L3974" i="3"/>
  <c r="M3974" i="3"/>
  <c r="N3974" i="3"/>
  <c r="O3974" i="3"/>
  <c r="P3974" i="3"/>
  <c r="L3975" i="3"/>
  <c r="M3975" i="3"/>
  <c r="N3975" i="3"/>
  <c r="O3975" i="3"/>
  <c r="P3975" i="3"/>
  <c r="L3976" i="3"/>
  <c r="M3976" i="3"/>
  <c r="N3976" i="3"/>
  <c r="O3976" i="3"/>
  <c r="P3976" i="3"/>
  <c r="L3977" i="3"/>
  <c r="M3977" i="3"/>
  <c r="N3977" i="3"/>
  <c r="O3977" i="3"/>
  <c r="P3977" i="3"/>
  <c r="L3978" i="3"/>
  <c r="M3978" i="3"/>
  <c r="N3978" i="3"/>
  <c r="O3978" i="3"/>
  <c r="P3978" i="3"/>
  <c r="L3979" i="3"/>
  <c r="M3979" i="3"/>
  <c r="N3979" i="3"/>
  <c r="O3979" i="3"/>
  <c r="P3979" i="3"/>
  <c r="L3980" i="3"/>
  <c r="M3980" i="3"/>
  <c r="N3980" i="3"/>
  <c r="O3980" i="3"/>
  <c r="P3980" i="3"/>
  <c r="L3981" i="3"/>
  <c r="M3981" i="3"/>
  <c r="N3981" i="3"/>
  <c r="O3981" i="3"/>
  <c r="P3981" i="3"/>
  <c r="L3982" i="3"/>
  <c r="M3982" i="3"/>
  <c r="N3982" i="3"/>
  <c r="O3982" i="3"/>
  <c r="P3982" i="3"/>
  <c r="L3983" i="3"/>
  <c r="M3983" i="3"/>
  <c r="N3983" i="3"/>
  <c r="O3983" i="3"/>
  <c r="P3983" i="3"/>
  <c r="L3984" i="3"/>
  <c r="M3984" i="3"/>
  <c r="N3984" i="3"/>
  <c r="O3984" i="3"/>
  <c r="P3984" i="3"/>
  <c r="L3985" i="3"/>
  <c r="M3985" i="3"/>
  <c r="N3985" i="3"/>
  <c r="O3985" i="3"/>
  <c r="P3985" i="3"/>
  <c r="L3986" i="3"/>
  <c r="M3986" i="3"/>
  <c r="N3986" i="3"/>
  <c r="O3986" i="3"/>
  <c r="P3986" i="3"/>
  <c r="L3987" i="3"/>
  <c r="M3987" i="3"/>
  <c r="N3987" i="3"/>
  <c r="O3987" i="3"/>
  <c r="P3987" i="3"/>
  <c r="L3988" i="3"/>
  <c r="M3988" i="3"/>
  <c r="N3988" i="3"/>
  <c r="O3988" i="3"/>
  <c r="P3988" i="3"/>
  <c r="L3989" i="3"/>
  <c r="M3989" i="3"/>
  <c r="N3989" i="3"/>
  <c r="O3989" i="3"/>
  <c r="P3989" i="3"/>
  <c r="L3990" i="3"/>
  <c r="M3990" i="3"/>
  <c r="N3990" i="3"/>
  <c r="O3990" i="3"/>
  <c r="P3990" i="3"/>
  <c r="L3991" i="3"/>
  <c r="M3991" i="3"/>
  <c r="N3991" i="3"/>
  <c r="O3991" i="3"/>
  <c r="P3991" i="3"/>
  <c r="L3992" i="3"/>
  <c r="M3992" i="3"/>
  <c r="N3992" i="3"/>
  <c r="O3992" i="3"/>
  <c r="P3992" i="3"/>
  <c r="L3993" i="3"/>
  <c r="M3993" i="3"/>
  <c r="N3993" i="3"/>
  <c r="O3993" i="3"/>
  <c r="P3993" i="3"/>
  <c r="L3994" i="3"/>
  <c r="M3994" i="3"/>
  <c r="N3994" i="3"/>
  <c r="O3994" i="3"/>
  <c r="P3994" i="3"/>
  <c r="L3995" i="3"/>
  <c r="M3995" i="3"/>
  <c r="N3995" i="3"/>
  <c r="O3995" i="3"/>
  <c r="P3995" i="3"/>
  <c r="L3996" i="3"/>
  <c r="M3996" i="3"/>
  <c r="N3996" i="3"/>
  <c r="O3996" i="3"/>
  <c r="P3996" i="3"/>
  <c r="L3997" i="3"/>
  <c r="M3997" i="3"/>
  <c r="N3997" i="3"/>
  <c r="O3997" i="3"/>
  <c r="P3997" i="3"/>
  <c r="L3998" i="3"/>
  <c r="M3998" i="3"/>
  <c r="N3998" i="3"/>
  <c r="O3998" i="3"/>
  <c r="P3998" i="3"/>
  <c r="L3999" i="3"/>
  <c r="M3999" i="3"/>
  <c r="N3999" i="3"/>
  <c r="O3999" i="3"/>
  <c r="P3999" i="3"/>
  <c r="L4000" i="3"/>
  <c r="M4000" i="3"/>
  <c r="N4000" i="3"/>
  <c r="O4000" i="3"/>
  <c r="P4000" i="3"/>
  <c r="L4001" i="3"/>
  <c r="M4001" i="3"/>
  <c r="N4001" i="3"/>
  <c r="O4001" i="3"/>
  <c r="P4001" i="3"/>
  <c r="L4002" i="3"/>
  <c r="M4002" i="3"/>
  <c r="N4002" i="3"/>
  <c r="O4002" i="3"/>
  <c r="P4002" i="3"/>
  <c r="L4003" i="3"/>
  <c r="M4003" i="3"/>
  <c r="N4003" i="3"/>
  <c r="O4003" i="3"/>
  <c r="P4003" i="3"/>
  <c r="L4004" i="3"/>
  <c r="M4004" i="3"/>
  <c r="N4004" i="3"/>
  <c r="O4004" i="3"/>
  <c r="P4004" i="3"/>
  <c r="L4005" i="3"/>
  <c r="M4005" i="3"/>
  <c r="N4005" i="3"/>
  <c r="O4005" i="3"/>
  <c r="P4005" i="3"/>
  <c r="L4006" i="3"/>
  <c r="M4006" i="3"/>
  <c r="N4006" i="3"/>
  <c r="O4006" i="3"/>
  <c r="P4006" i="3"/>
  <c r="L4007" i="3"/>
  <c r="M4007" i="3"/>
  <c r="N4007" i="3"/>
  <c r="O4007" i="3"/>
  <c r="P4007" i="3"/>
  <c r="L4008" i="3"/>
  <c r="M4008" i="3"/>
  <c r="N4008" i="3"/>
  <c r="O4008" i="3"/>
  <c r="P4008" i="3"/>
  <c r="L4009" i="3"/>
  <c r="M4009" i="3"/>
  <c r="N4009" i="3"/>
  <c r="O4009" i="3"/>
  <c r="P4009" i="3"/>
  <c r="L4010" i="3"/>
  <c r="M4010" i="3"/>
  <c r="N4010" i="3"/>
  <c r="O4010" i="3"/>
  <c r="P4010" i="3"/>
  <c r="L4011" i="3"/>
  <c r="M4011" i="3"/>
  <c r="N4011" i="3"/>
  <c r="O4011" i="3"/>
  <c r="P4011" i="3"/>
  <c r="L4012" i="3"/>
  <c r="M4012" i="3"/>
  <c r="N4012" i="3"/>
  <c r="O4012" i="3"/>
  <c r="P4012" i="3"/>
  <c r="L4013" i="3"/>
  <c r="M4013" i="3"/>
  <c r="N4013" i="3"/>
  <c r="O4013" i="3"/>
  <c r="P4013" i="3"/>
  <c r="L4014" i="3"/>
  <c r="M4014" i="3"/>
  <c r="N4014" i="3"/>
  <c r="O4014" i="3"/>
  <c r="P4014" i="3"/>
  <c r="L4015" i="3"/>
  <c r="M4015" i="3"/>
  <c r="N4015" i="3"/>
  <c r="O4015" i="3"/>
  <c r="P4015" i="3"/>
  <c r="L4016" i="3"/>
  <c r="M4016" i="3"/>
  <c r="N4016" i="3"/>
  <c r="O4016" i="3"/>
  <c r="P4016" i="3"/>
  <c r="L4017" i="3"/>
  <c r="M4017" i="3"/>
  <c r="N4017" i="3"/>
  <c r="O4017" i="3"/>
  <c r="P4017" i="3"/>
  <c r="L4018" i="3"/>
  <c r="M4018" i="3"/>
  <c r="N4018" i="3"/>
  <c r="O4018" i="3"/>
  <c r="P4018" i="3"/>
  <c r="L4019" i="3"/>
  <c r="M4019" i="3"/>
  <c r="N4019" i="3"/>
  <c r="O4019" i="3"/>
  <c r="P4019" i="3"/>
  <c r="L4020" i="3"/>
  <c r="M4020" i="3"/>
  <c r="N4020" i="3"/>
  <c r="O4020" i="3"/>
  <c r="P4020" i="3"/>
  <c r="L4021" i="3"/>
  <c r="M4021" i="3"/>
  <c r="N4021" i="3"/>
  <c r="O4021" i="3"/>
  <c r="P4021" i="3"/>
  <c r="L4022" i="3"/>
  <c r="M4022" i="3"/>
  <c r="N4022" i="3"/>
  <c r="O4022" i="3"/>
  <c r="P4022" i="3"/>
  <c r="L4023" i="3"/>
  <c r="M4023" i="3"/>
  <c r="N4023" i="3"/>
  <c r="O4023" i="3"/>
  <c r="P4023" i="3"/>
  <c r="L4024" i="3"/>
  <c r="M4024" i="3"/>
  <c r="N4024" i="3"/>
  <c r="O4024" i="3"/>
  <c r="P4024" i="3"/>
  <c r="L4025" i="3"/>
  <c r="M4025" i="3"/>
  <c r="N4025" i="3"/>
  <c r="O4025" i="3"/>
  <c r="P4025" i="3"/>
  <c r="L4026" i="3"/>
  <c r="M4026" i="3"/>
  <c r="N4026" i="3"/>
  <c r="O4026" i="3"/>
  <c r="P4026" i="3"/>
  <c r="L4027" i="3"/>
  <c r="M4027" i="3"/>
  <c r="N4027" i="3"/>
  <c r="O4027" i="3"/>
  <c r="P4027" i="3"/>
  <c r="L4028" i="3"/>
  <c r="M4028" i="3"/>
  <c r="N4028" i="3"/>
  <c r="O4028" i="3"/>
  <c r="P4028" i="3"/>
  <c r="L4029" i="3"/>
  <c r="M4029" i="3"/>
  <c r="N4029" i="3"/>
  <c r="O4029" i="3"/>
  <c r="P4029" i="3"/>
  <c r="L4030" i="3"/>
  <c r="M4030" i="3"/>
  <c r="N4030" i="3"/>
  <c r="O4030" i="3"/>
  <c r="P4030" i="3"/>
  <c r="L4031" i="3"/>
  <c r="M4031" i="3"/>
  <c r="N4031" i="3"/>
  <c r="O4031" i="3"/>
  <c r="P4031" i="3"/>
  <c r="L4032" i="3"/>
  <c r="M4032" i="3"/>
  <c r="N4032" i="3"/>
  <c r="O4032" i="3"/>
  <c r="P4032" i="3"/>
  <c r="L4033" i="3"/>
  <c r="M4033" i="3"/>
  <c r="N4033" i="3"/>
  <c r="O4033" i="3"/>
  <c r="P4033" i="3"/>
  <c r="L4034" i="3"/>
  <c r="M4034" i="3"/>
  <c r="N4034" i="3"/>
  <c r="O4034" i="3"/>
  <c r="P4034" i="3"/>
  <c r="L4035" i="3"/>
  <c r="M4035" i="3"/>
  <c r="N4035" i="3"/>
  <c r="O4035" i="3"/>
  <c r="P4035" i="3"/>
  <c r="L4036" i="3"/>
  <c r="M4036" i="3"/>
  <c r="N4036" i="3"/>
  <c r="O4036" i="3"/>
  <c r="P4036" i="3"/>
  <c r="L4037" i="3"/>
  <c r="M4037" i="3"/>
  <c r="N4037" i="3"/>
  <c r="O4037" i="3"/>
  <c r="P4037" i="3"/>
  <c r="L4038" i="3"/>
  <c r="M4038" i="3"/>
  <c r="N4038" i="3"/>
  <c r="O4038" i="3"/>
  <c r="P4038" i="3"/>
  <c r="L4039" i="3"/>
  <c r="M4039" i="3"/>
  <c r="N4039" i="3"/>
  <c r="O4039" i="3"/>
  <c r="P4039" i="3"/>
  <c r="L4040" i="3"/>
  <c r="M4040" i="3"/>
  <c r="N4040" i="3"/>
  <c r="O4040" i="3"/>
  <c r="P4040" i="3"/>
  <c r="L4041" i="3"/>
  <c r="M4041" i="3"/>
  <c r="N4041" i="3"/>
  <c r="O4041" i="3"/>
  <c r="P4041" i="3"/>
  <c r="L4042" i="3"/>
  <c r="M4042" i="3"/>
  <c r="N4042" i="3"/>
  <c r="O4042" i="3"/>
  <c r="P4042" i="3"/>
  <c r="L4043" i="3"/>
  <c r="M4043" i="3"/>
  <c r="N4043" i="3"/>
  <c r="O4043" i="3"/>
  <c r="P4043" i="3"/>
  <c r="L4044" i="3"/>
  <c r="M4044" i="3"/>
  <c r="N4044" i="3"/>
  <c r="O4044" i="3"/>
  <c r="P4044" i="3"/>
  <c r="L4045" i="3"/>
  <c r="M4045" i="3"/>
  <c r="N4045" i="3"/>
  <c r="O4045" i="3"/>
  <c r="P4045" i="3"/>
  <c r="L4046" i="3"/>
  <c r="M4046" i="3"/>
  <c r="N4046" i="3"/>
  <c r="O4046" i="3"/>
  <c r="P4046" i="3"/>
  <c r="L4047" i="3"/>
  <c r="M4047" i="3"/>
  <c r="N4047" i="3"/>
  <c r="O4047" i="3"/>
  <c r="P4047" i="3"/>
  <c r="L4048" i="3"/>
  <c r="M4048" i="3"/>
  <c r="N4048" i="3"/>
  <c r="O4048" i="3"/>
  <c r="P4048" i="3"/>
  <c r="L4049" i="3"/>
  <c r="M4049" i="3"/>
  <c r="N4049" i="3"/>
  <c r="O4049" i="3"/>
  <c r="P4049" i="3"/>
  <c r="L4050" i="3"/>
  <c r="M4050" i="3"/>
  <c r="N4050" i="3"/>
  <c r="O4050" i="3"/>
  <c r="P4050" i="3"/>
  <c r="L4051" i="3"/>
  <c r="M4051" i="3"/>
  <c r="N4051" i="3"/>
  <c r="O4051" i="3"/>
  <c r="P4051" i="3"/>
  <c r="L4052" i="3"/>
  <c r="M4052" i="3"/>
  <c r="N4052" i="3"/>
  <c r="O4052" i="3"/>
  <c r="P4052" i="3"/>
  <c r="L4053" i="3"/>
  <c r="M4053" i="3"/>
  <c r="N4053" i="3"/>
  <c r="O4053" i="3"/>
  <c r="P4053" i="3"/>
  <c r="L4054" i="3"/>
  <c r="M4054" i="3"/>
  <c r="N4054" i="3"/>
  <c r="O4054" i="3"/>
  <c r="P4054" i="3"/>
  <c r="L4055" i="3"/>
  <c r="M4055" i="3"/>
  <c r="N4055" i="3"/>
  <c r="O4055" i="3"/>
  <c r="P4055" i="3"/>
  <c r="L4056" i="3"/>
  <c r="M4056" i="3"/>
  <c r="N4056" i="3"/>
  <c r="O4056" i="3"/>
  <c r="P4056" i="3"/>
  <c r="L4057" i="3"/>
  <c r="M4057" i="3"/>
  <c r="N4057" i="3"/>
  <c r="O4057" i="3"/>
  <c r="P4057" i="3"/>
  <c r="L4058" i="3"/>
  <c r="M4058" i="3"/>
  <c r="N4058" i="3"/>
  <c r="O4058" i="3"/>
  <c r="P4058" i="3"/>
  <c r="L4059" i="3"/>
  <c r="M4059" i="3"/>
  <c r="N4059" i="3"/>
  <c r="O4059" i="3"/>
  <c r="P4059" i="3"/>
  <c r="L4060" i="3"/>
  <c r="M4060" i="3"/>
  <c r="N4060" i="3"/>
  <c r="O4060" i="3"/>
  <c r="P4060" i="3"/>
  <c r="L4061" i="3"/>
  <c r="M4061" i="3"/>
  <c r="N4061" i="3"/>
  <c r="O4061" i="3"/>
  <c r="P4061" i="3"/>
  <c r="L4062" i="3"/>
  <c r="M4062" i="3"/>
  <c r="N4062" i="3"/>
  <c r="O4062" i="3"/>
  <c r="P4062" i="3"/>
  <c r="L4063" i="3"/>
  <c r="M4063" i="3"/>
  <c r="N4063" i="3"/>
  <c r="O4063" i="3"/>
  <c r="P4063" i="3"/>
  <c r="L4064" i="3"/>
  <c r="M4064" i="3"/>
  <c r="N4064" i="3"/>
  <c r="O4064" i="3"/>
  <c r="P4064" i="3"/>
  <c r="L4065" i="3"/>
  <c r="M4065" i="3"/>
  <c r="N4065" i="3"/>
  <c r="O4065" i="3"/>
  <c r="P4065" i="3"/>
  <c r="L4066" i="3"/>
  <c r="M4066" i="3"/>
  <c r="N4066" i="3"/>
  <c r="O4066" i="3"/>
  <c r="P4066" i="3"/>
  <c r="L4067" i="3"/>
  <c r="M4067" i="3"/>
  <c r="N4067" i="3"/>
  <c r="O4067" i="3"/>
  <c r="P4067" i="3"/>
  <c r="L4068" i="3"/>
  <c r="M4068" i="3"/>
  <c r="N4068" i="3"/>
  <c r="O4068" i="3"/>
  <c r="P4068" i="3"/>
  <c r="L4069" i="3"/>
  <c r="M4069" i="3"/>
  <c r="N4069" i="3"/>
  <c r="O4069" i="3"/>
  <c r="P4069" i="3"/>
  <c r="L4070" i="3"/>
  <c r="M4070" i="3"/>
  <c r="N4070" i="3"/>
  <c r="O4070" i="3"/>
  <c r="P4070" i="3"/>
  <c r="L4071" i="3"/>
  <c r="M4071" i="3"/>
  <c r="N4071" i="3"/>
  <c r="O4071" i="3"/>
  <c r="P4071" i="3"/>
  <c r="L4072" i="3"/>
  <c r="M4072" i="3"/>
  <c r="N4072" i="3"/>
  <c r="O4072" i="3"/>
  <c r="P4072" i="3"/>
  <c r="L4073" i="3"/>
  <c r="M4073" i="3"/>
  <c r="N4073" i="3"/>
  <c r="O4073" i="3"/>
  <c r="P4073" i="3"/>
  <c r="L4074" i="3"/>
  <c r="M4074" i="3"/>
  <c r="N4074" i="3"/>
  <c r="O4074" i="3"/>
  <c r="P4074" i="3"/>
  <c r="L4075" i="3"/>
  <c r="M4075" i="3"/>
  <c r="N4075" i="3"/>
  <c r="O4075" i="3"/>
  <c r="P4075" i="3"/>
  <c r="L4076" i="3"/>
  <c r="M4076" i="3"/>
  <c r="N4076" i="3"/>
  <c r="O4076" i="3"/>
  <c r="P4076" i="3"/>
  <c r="L4077" i="3"/>
  <c r="M4077" i="3"/>
  <c r="N4077" i="3"/>
  <c r="O4077" i="3"/>
  <c r="P4077" i="3"/>
  <c r="L4078" i="3"/>
  <c r="M4078" i="3"/>
  <c r="N4078" i="3"/>
  <c r="O4078" i="3"/>
  <c r="P4078" i="3"/>
  <c r="L4079" i="3"/>
  <c r="M4079" i="3"/>
  <c r="N4079" i="3"/>
  <c r="O4079" i="3"/>
  <c r="P4079" i="3"/>
  <c r="L4080" i="3"/>
  <c r="M4080" i="3"/>
  <c r="N4080" i="3"/>
  <c r="O4080" i="3"/>
  <c r="P4080" i="3"/>
  <c r="L4081" i="3"/>
  <c r="M4081" i="3"/>
  <c r="N4081" i="3"/>
  <c r="O4081" i="3"/>
  <c r="P4081" i="3"/>
  <c r="L4082" i="3"/>
  <c r="M4082" i="3"/>
  <c r="N4082" i="3"/>
  <c r="O4082" i="3"/>
  <c r="P4082" i="3"/>
  <c r="L4083" i="3"/>
  <c r="M4083" i="3"/>
  <c r="N4083" i="3"/>
  <c r="O4083" i="3"/>
  <c r="P4083" i="3"/>
  <c r="L4084" i="3"/>
  <c r="M4084" i="3"/>
  <c r="N4084" i="3"/>
  <c r="O4084" i="3"/>
  <c r="P4084" i="3"/>
  <c r="L4085" i="3"/>
  <c r="M4085" i="3"/>
  <c r="N4085" i="3"/>
  <c r="O4085" i="3"/>
  <c r="P4085" i="3"/>
  <c r="L4086" i="3"/>
  <c r="M4086" i="3"/>
  <c r="N4086" i="3"/>
  <c r="O4086" i="3"/>
  <c r="P4086" i="3"/>
  <c r="L4087" i="3"/>
  <c r="M4087" i="3"/>
  <c r="N4087" i="3"/>
  <c r="O4087" i="3"/>
  <c r="P4087" i="3"/>
  <c r="L4088" i="3"/>
  <c r="M4088" i="3"/>
  <c r="N4088" i="3"/>
  <c r="O4088" i="3"/>
  <c r="P4088" i="3"/>
  <c r="L4089" i="3"/>
  <c r="M4089" i="3"/>
  <c r="N4089" i="3"/>
  <c r="O4089" i="3"/>
  <c r="P4089" i="3"/>
  <c r="L4090" i="3"/>
  <c r="M4090" i="3"/>
  <c r="N4090" i="3"/>
  <c r="O4090" i="3"/>
  <c r="P4090" i="3"/>
  <c r="L4091" i="3"/>
  <c r="M4091" i="3"/>
  <c r="N4091" i="3"/>
  <c r="O4091" i="3"/>
  <c r="P4091" i="3"/>
  <c r="L4092" i="3"/>
  <c r="M4092" i="3"/>
  <c r="N4092" i="3"/>
  <c r="O4092" i="3"/>
  <c r="P4092" i="3"/>
  <c r="L4093" i="3"/>
  <c r="M4093" i="3"/>
  <c r="N4093" i="3"/>
  <c r="O4093" i="3"/>
  <c r="P4093" i="3"/>
  <c r="L4094" i="3"/>
  <c r="M4094" i="3"/>
  <c r="N4094" i="3"/>
  <c r="O4094" i="3"/>
  <c r="P4094" i="3"/>
  <c r="L4095" i="3"/>
  <c r="M4095" i="3"/>
  <c r="N4095" i="3"/>
  <c r="O4095" i="3"/>
  <c r="P4095" i="3"/>
  <c r="L4096" i="3"/>
  <c r="M4096" i="3"/>
  <c r="N4096" i="3"/>
  <c r="O4096" i="3"/>
  <c r="P4096" i="3"/>
  <c r="L4097" i="3"/>
  <c r="M4097" i="3"/>
  <c r="N4097" i="3"/>
  <c r="O4097" i="3"/>
  <c r="P4097" i="3"/>
  <c r="L4098" i="3"/>
  <c r="M4098" i="3"/>
  <c r="N4098" i="3"/>
  <c r="O4098" i="3"/>
  <c r="P4098" i="3"/>
  <c r="M3" i="3"/>
  <c r="N3" i="3"/>
  <c r="O3" i="3"/>
  <c r="P3" i="3"/>
  <c r="L3" i="3"/>
  <c r="AB4096" i="1"/>
  <c r="AB4097" i="1"/>
  <c r="AA14" i="1"/>
  <c r="AC14" i="1"/>
  <c r="AD17" i="1"/>
  <c r="AD3" i="1"/>
  <c r="AA9" i="1"/>
  <c r="AD7" i="1"/>
  <c r="AC4" i="1"/>
  <c r="AB4" i="1"/>
  <c r="Z4" i="1"/>
  <c r="AA4" i="1"/>
  <c r="AD4" i="1"/>
  <c r="Z5" i="1"/>
  <c r="AA5" i="1"/>
  <c r="AB5" i="1"/>
  <c r="AC5" i="1"/>
  <c r="AD5" i="1"/>
  <c r="Z6" i="1"/>
  <c r="AA6" i="1"/>
  <c r="AB6" i="1"/>
  <c r="AC6" i="1"/>
  <c r="AD6" i="1"/>
  <c r="Z7" i="1"/>
  <c r="AA7" i="1"/>
  <c r="AB7" i="1"/>
  <c r="AC7" i="1"/>
  <c r="Z8" i="1"/>
  <c r="AA8" i="1"/>
  <c r="AB8" i="1"/>
  <c r="AC8" i="1"/>
  <c r="AD8" i="1"/>
  <c r="Z9" i="1"/>
  <c r="AB9" i="1"/>
  <c r="AC9" i="1"/>
  <c r="AD9" i="1"/>
  <c r="Z10" i="1"/>
  <c r="AA10" i="1"/>
  <c r="AB10" i="1"/>
  <c r="AC10" i="1"/>
  <c r="AD10" i="1"/>
  <c r="Z11" i="1"/>
  <c r="AA11" i="1"/>
  <c r="AB11" i="1"/>
  <c r="AC11" i="1"/>
  <c r="AD11" i="1"/>
  <c r="Z12" i="1"/>
  <c r="AA12" i="1"/>
  <c r="AB12" i="1"/>
  <c r="AC12" i="1"/>
  <c r="AD12" i="1"/>
  <c r="Z13" i="1"/>
  <c r="AA13" i="1"/>
  <c r="AB13" i="1"/>
  <c r="AC13" i="1"/>
  <c r="AD13" i="1"/>
  <c r="Z14" i="1"/>
  <c r="AB14" i="1"/>
  <c r="AD14" i="1"/>
  <c r="Z15" i="1"/>
  <c r="AA15" i="1"/>
  <c r="AB15" i="1"/>
  <c r="AC15" i="1"/>
  <c r="AD15" i="1"/>
  <c r="Z16" i="1"/>
  <c r="AA16" i="1"/>
  <c r="AB16" i="1"/>
  <c r="AC16" i="1"/>
  <c r="AD16" i="1"/>
  <c r="Z17" i="1"/>
  <c r="AA17" i="1"/>
  <c r="AB17" i="1"/>
  <c r="AC17" i="1"/>
  <c r="Z18" i="1"/>
  <c r="AA18" i="1"/>
  <c r="AB18" i="1"/>
  <c r="AC18" i="1"/>
  <c r="AD18" i="1"/>
  <c r="Z19" i="1"/>
  <c r="AA19" i="1"/>
  <c r="AB19" i="1"/>
  <c r="AC19" i="1"/>
  <c r="AD19" i="1"/>
  <c r="Z20" i="1"/>
  <c r="AA20" i="1"/>
  <c r="AB20" i="1"/>
  <c r="AC20" i="1"/>
  <c r="AD20" i="1"/>
  <c r="Z21" i="1"/>
  <c r="AA21" i="1"/>
  <c r="AB21" i="1"/>
  <c r="AC21" i="1"/>
  <c r="AD21" i="1"/>
  <c r="Z22" i="1"/>
  <c r="AA22" i="1"/>
  <c r="AB22" i="1"/>
  <c r="AC22" i="1"/>
  <c r="AD22" i="1"/>
  <c r="Z23" i="1"/>
  <c r="AA23" i="1"/>
  <c r="AB23" i="1"/>
  <c r="AC23" i="1"/>
  <c r="AD23" i="1"/>
  <c r="Z24" i="1"/>
  <c r="AA24" i="1"/>
  <c r="AB24" i="1"/>
  <c r="AC24" i="1"/>
  <c r="AD24" i="1"/>
  <c r="Z25" i="1"/>
  <c r="AA25" i="1"/>
  <c r="AB25" i="1"/>
  <c r="AC25" i="1"/>
  <c r="AD25" i="1"/>
  <c r="Z26" i="1"/>
  <c r="AA26" i="1"/>
  <c r="AB26" i="1"/>
  <c r="AC26" i="1"/>
  <c r="AD26" i="1"/>
  <c r="Z27" i="1"/>
  <c r="AA27" i="1"/>
  <c r="AB27" i="1"/>
  <c r="AC27" i="1"/>
  <c r="AD27" i="1"/>
  <c r="Z28" i="1"/>
  <c r="AA28" i="1"/>
  <c r="AB28" i="1"/>
  <c r="AC28" i="1"/>
  <c r="AD28" i="1"/>
  <c r="Z29" i="1"/>
  <c r="AA29" i="1"/>
  <c r="AB29" i="1"/>
  <c r="AC29" i="1"/>
  <c r="AD29" i="1"/>
  <c r="Z30" i="1"/>
  <c r="AA30" i="1"/>
  <c r="AB30" i="1"/>
  <c r="AC30" i="1"/>
  <c r="AD30" i="1"/>
  <c r="Z31" i="1"/>
  <c r="AA31" i="1"/>
  <c r="AB31" i="1"/>
  <c r="AC31" i="1"/>
  <c r="AD31" i="1"/>
  <c r="Z32" i="1"/>
  <c r="AA32" i="1"/>
  <c r="AB32" i="1"/>
  <c r="AC32" i="1"/>
  <c r="AD32" i="1"/>
  <c r="Z33" i="1"/>
  <c r="AA33" i="1"/>
  <c r="AB33" i="1"/>
  <c r="AC33" i="1"/>
  <c r="AD33" i="1"/>
  <c r="Z34" i="1"/>
  <c r="AA34" i="1"/>
  <c r="AB34" i="1"/>
  <c r="AC34" i="1"/>
  <c r="AD34" i="1"/>
  <c r="Z35" i="1"/>
  <c r="AA35" i="1"/>
  <c r="AB35" i="1"/>
  <c r="AC35" i="1"/>
  <c r="AD35" i="1"/>
  <c r="Z36" i="1"/>
  <c r="AA36" i="1"/>
  <c r="AB36" i="1"/>
  <c r="AC36" i="1"/>
  <c r="AD36" i="1"/>
  <c r="Z37" i="1"/>
  <c r="AA37" i="1"/>
  <c r="AB37" i="1"/>
  <c r="AC37" i="1"/>
  <c r="AD37" i="1"/>
  <c r="Z38" i="1"/>
  <c r="AA38" i="1"/>
  <c r="AB38" i="1"/>
  <c r="AC38" i="1"/>
  <c r="AD38" i="1"/>
  <c r="Z39" i="1"/>
  <c r="AA39" i="1"/>
  <c r="AB39" i="1"/>
  <c r="AC39" i="1"/>
  <c r="AD39" i="1"/>
  <c r="Z40" i="1"/>
  <c r="AA40" i="1"/>
  <c r="AB40" i="1"/>
  <c r="AC40" i="1"/>
  <c r="AD40" i="1"/>
  <c r="Z41" i="1"/>
  <c r="AA41" i="1"/>
  <c r="AB41" i="1"/>
  <c r="AC41" i="1"/>
  <c r="AD41" i="1"/>
  <c r="Z42" i="1"/>
  <c r="AA42" i="1"/>
  <c r="AB42" i="1"/>
  <c r="AC42" i="1"/>
  <c r="AD42" i="1"/>
  <c r="Z43" i="1"/>
  <c r="AA43" i="1"/>
  <c r="AB43" i="1"/>
  <c r="AC43" i="1"/>
  <c r="AD43" i="1"/>
  <c r="Z44" i="1"/>
  <c r="AA44" i="1"/>
  <c r="AB44" i="1"/>
  <c r="AC44" i="1"/>
  <c r="AD44" i="1"/>
  <c r="Z45" i="1"/>
  <c r="AA45" i="1"/>
  <c r="AB45" i="1"/>
  <c r="AC45" i="1"/>
  <c r="AD45" i="1"/>
  <c r="Z46" i="1"/>
  <c r="AA46" i="1"/>
  <c r="AB46" i="1"/>
  <c r="AC46" i="1"/>
  <c r="AD46" i="1"/>
  <c r="Z47" i="1"/>
  <c r="AA47" i="1"/>
  <c r="AB47" i="1"/>
  <c r="AC47" i="1"/>
  <c r="AD47" i="1"/>
  <c r="Z48" i="1"/>
  <c r="AA48" i="1"/>
  <c r="AB48" i="1"/>
  <c r="AC48" i="1"/>
  <c r="AD48" i="1"/>
  <c r="Z49" i="1"/>
  <c r="AA49" i="1"/>
  <c r="AB49" i="1"/>
  <c r="AC49" i="1"/>
  <c r="AD49" i="1"/>
  <c r="Z50" i="1"/>
  <c r="AA50" i="1"/>
  <c r="AB50" i="1"/>
  <c r="AC50" i="1"/>
  <c r="AD50" i="1"/>
  <c r="Z51" i="1"/>
  <c r="AA51" i="1"/>
  <c r="AB51" i="1"/>
  <c r="AC51" i="1"/>
  <c r="AD51" i="1"/>
  <c r="Z52" i="1"/>
  <c r="AA52" i="1"/>
  <c r="AB52" i="1"/>
  <c r="AC52" i="1"/>
  <c r="AD52" i="1"/>
  <c r="Z53" i="1"/>
  <c r="AA53" i="1"/>
  <c r="AB53" i="1"/>
  <c r="AC53" i="1"/>
  <c r="AD53" i="1"/>
  <c r="Z54" i="1"/>
  <c r="AA54" i="1"/>
  <c r="AB54" i="1"/>
  <c r="AC54" i="1"/>
  <c r="AD54" i="1"/>
  <c r="Z55" i="1"/>
  <c r="AA55" i="1"/>
  <c r="AB55" i="1"/>
  <c r="AC55" i="1"/>
  <c r="AD55" i="1"/>
  <c r="Z56" i="1"/>
  <c r="AA56" i="1"/>
  <c r="AB56" i="1"/>
  <c r="AC56" i="1"/>
  <c r="AD56" i="1"/>
  <c r="Z57" i="1"/>
  <c r="AA57" i="1"/>
  <c r="AB57" i="1"/>
  <c r="AC57" i="1"/>
  <c r="AD57" i="1"/>
  <c r="Z58" i="1"/>
  <c r="AA58" i="1"/>
  <c r="AB58" i="1"/>
  <c r="AC58" i="1"/>
  <c r="AD58" i="1"/>
  <c r="Z59" i="1"/>
  <c r="AA59" i="1"/>
  <c r="AB59" i="1"/>
  <c r="AC59" i="1"/>
  <c r="AD59" i="1"/>
  <c r="Z60" i="1"/>
  <c r="AA60" i="1"/>
  <c r="AB60" i="1"/>
  <c r="AC60" i="1"/>
  <c r="AD60" i="1"/>
  <c r="Z61" i="1"/>
  <c r="AA61" i="1"/>
  <c r="AB61" i="1"/>
  <c r="AC61" i="1"/>
  <c r="AD61" i="1"/>
  <c r="Z62" i="1"/>
  <c r="AA62" i="1"/>
  <c r="AB62" i="1"/>
  <c r="AC62" i="1"/>
  <c r="AD62" i="1"/>
  <c r="Z63" i="1"/>
  <c r="AA63" i="1"/>
  <c r="AB63" i="1"/>
  <c r="AC63" i="1"/>
  <c r="AD63" i="1"/>
  <c r="Z64" i="1"/>
  <c r="AA64" i="1"/>
  <c r="AB64" i="1"/>
  <c r="AC64" i="1"/>
  <c r="AD64" i="1"/>
  <c r="Z65" i="1"/>
  <c r="AA65" i="1"/>
  <c r="AB65" i="1"/>
  <c r="AC65" i="1"/>
  <c r="AD65" i="1"/>
  <c r="Z66" i="1"/>
  <c r="AA66" i="1"/>
  <c r="AB66" i="1"/>
  <c r="AC66" i="1"/>
  <c r="AD66" i="1"/>
  <c r="Z67" i="1"/>
  <c r="AA67" i="1"/>
  <c r="AB67" i="1"/>
  <c r="AC67" i="1"/>
  <c r="AD67" i="1"/>
  <c r="Z68" i="1"/>
  <c r="AA68" i="1"/>
  <c r="AB68" i="1"/>
  <c r="AC68" i="1"/>
  <c r="AD68" i="1"/>
  <c r="Z69" i="1"/>
  <c r="AA69" i="1"/>
  <c r="AB69" i="1"/>
  <c r="AC69" i="1"/>
  <c r="AD69" i="1"/>
  <c r="Z70" i="1"/>
  <c r="AA70" i="1"/>
  <c r="AB70" i="1"/>
  <c r="AC70" i="1"/>
  <c r="AD70" i="1"/>
  <c r="Z71" i="1"/>
  <c r="AA71" i="1"/>
  <c r="AB71" i="1"/>
  <c r="AC71" i="1"/>
  <c r="AD71" i="1"/>
  <c r="Z72" i="1"/>
  <c r="AA72" i="1"/>
  <c r="AB72" i="1"/>
  <c r="AC72" i="1"/>
  <c r="AD72" i="1"/>
  <c r="Z73" i="1"/>
  <c r="AA73" i="1"/>
  <c r="AB73" i="1"/>
  <c r="AC73" i="1"/>
  <c r="AD73" i="1"/>
  <c r="Z74" i="1"/>
  <c r="AA74" i="1"/>
  <c r="AB74" i="1"/>
  <c r="AC74" i="1"/>
  <c r="AD74" i="1"/>
  <c r="Z75" i="1"/>
  <c r="AA75" i="1"/>
  <c r="AB75" i="1"/>
  <c r="AC75" i="1"/>
  <c r="AD75" i="1"/>
  <c r="Z76" i="1"/>
  <c r="AA76" i="1"/>
  <c r="AB76" i="1"/>
  <c r="AC76" i="1"/>
  <c r="AD76" i="1"/>
  <c r="Z77" i="1"/>
  <c r="AA77" i="1"/>
  <c r="AB77" i="1"/>
  <c r="AC77" i="1"/>
  <c r="AD77" i="1"/>
  <c r="Z78" i="1"/>
  <c r="AA78" i="1"/>
  <c r="AB78" i="1"/>
  <c r="AC78" i="1"/>
  <c r="AD78" i="1"/>
  <c r="Z79" i="1"/>
  <c r="AA79" i="1"/>
  <c r="AB79" i="1"/>
  <c r="AC79" i="1"/>
  <c r="AD79" i="1"/>
  <c r="Z80" i="1"/>
  <c r="AA80" i="1"/>
  <c r="AB80" i="1"/>
  <c r="AC80" i="1"/>
  <c r="AD80" i="1"/>
  <c r="Z81" i="1"/>
  <c r="AA81" i="1"/>
  <c r="AB81" i="1"/>
  <c r="AC81" i="1"/>
  <c r="AD81" i="1"/>
  <c r="Z82" i="1"/>
  <c r="AA82" i="1"/>
  <c r="AB82" i="1"/>
  <c r="AC82" i="1"/>
  <c r="AD82" i="1"/>
  <c r="Z83" i="1"/>
  <c r="AA83" i="1"/>
  <c r="AB83" i="1"/>
  <c r="AC83" i="1"/>
  <c r="AD83" i="1"/>
  <c r="Z84" i="1"/>
  <c r="AA84" i="1"/>
  <c r="AB84" i="1"/>
  <c r="AC84" i="1"/>
  <c r="AD84" i="1"/>
  <c r="Z85" i="1"/>
  <c r="AA85" i="1"/>
  <c r="AB85" i="1"/>
  <c r="AC85" i="1"/>
  <c r="AD85" i="1"/>
  <c r="Z86" i="1"/>
  <c r="AA86" i="1"/>
  <c r="AB86" i="1"/>
  <c r="AC86" i="1"/>
  <c r="AD86" i="1"/>
  <c r="Z87" i="1"/>
  <c r="AA87" i="1"/>
  <c r="AB87" i="1"/>
  <c r="AC87" i="1"/>
  <c r="AD87" i="1"/>
  <c r="Z88" i="1"/>
  <c r="AA88" i="1"/>
  <c r="AB88" i="1"/>
  <c r="AC88" i="1"/>
  <c r="AD88" i="1"/>
  <c r="Z89" i="1"/>
  <c r="AA89" i="1"/>
  <c r="AB89" i="1"/>
  <c r="AC89" i="1"/>
  <c r="AD89" i="1"/>
  <c r="Z90" i="1"/>
  <c r="AA90" i="1"/>
  <c r="AB90" i="1"/>
  <c r="AC90" i="1"/>
  <c r="AD90" i="1"/>
  <c r="Z91" i="1"/>
  <c r="AA91" i="1"/>
  <c r="AB91" i="1"/>
  <c r="AC91" i="1"/>
  <c r="AD91" i="1"/>
  <c r="Z92" i="1"/>
  <c r="AA92" i="1"/>
  <c r="AB92" i="1"/>
  <c r="AC92" i="1"/>
  <c r="AD92" i="1"/>
  <c r="Z93" i="1"/>
  <c r="AA93" i="1"/>
  <c r="AB93" i="1"/>
  <c r="AC93" i="1"/>
  <c r="AD93" i="1"/>
  <c r="Z94" i="1"/>
  <c r="AA94" i="1"/>
  <c r="AB94" i="1"/>
  <c r="AC94" i="1"/>
  <c r="AD94" i="1"/>
  <c r="Z95" i="1"/>
  <c r="AA95" i="1"/>
  <c r="AB95" i="1"/>
  <c r="AC95" i="1"/>
  <c r="AD95" i="1"/>
  <c r="Z96" i="1"/>
  <c r="AA96" i="1"/>
  <c r="AB96" i="1"/>
  <c r="AC96" i="1"/>
  <c r="AD96" i="1"/>
  <c r="Z97" i="1"/>
  <c r="AA97" i="1"/>
  <c r="AB97" i="1"/>
  <c r="AC97" i="1"/>
  <c r="AD97" i="1"/>
  <c r="Z98" i="1"/>
  <c r="AA98" i="1"/>
  <c r="AB98" i="1"/>
  <c r="AC98" i="1"/>
  <c r="AD98" i="1"/>
  <c r="Z99" i="1"/>
  <c r="AA99" i="1"/>
  <c r="AB99" i="1"/>
  <c r="AC99" i="1"/>
  <c r="AD99" i="1"/>
  <c r="Z100" i="1"/>
  <c r="AA100" i="1"/>
  <c r="AB100" i="1"/>
  <c r="AC100" i="1"/>
  <c r="AD100" i="1"/>
  <c r="Z101" i="1"/>
  <c r="AA101" i="1"/>
  <c r="AB101" i="1"/>
  <c r="AC101" i="1"/>
  <c r="AD101" i="1"/>
  <c r="Z102" i="1"/>
  <c r="AA102" i="1"/>
  <c r="AB102" i="1"/>
  <c r="AC102" i="1"/>
  <c r="AD102" i="1"/>
  <c r="Z103" i="1"/>
  <c r="AA103" i="1"/>
  <c r="AB103" i="1"/>
  <c r="AC103" i="1"/>
  <c r="AD103" i="1"/>
  <c r="Z104" i="1"/>
  <c r="AA104" i="1"/>
  <c r="AB104" i="1"/>
  <c r="AC104" i="1"/>
  <c r="AD104" i="1"/>
  <c r="Z105" i="1"/>
  <c r="AA105" i="1"/>
  <c r="AB105" i="1"/>
  <c r="AC105" i="1"/>
  <c r="AD105" i="1"/>
  <c r="Z106" i="1"/>
  <c r="AA106" i="1"/>
  <c r="AB106" i="1"/>
  <c r="AC106" i="1"/>
  <c r="AD106" i="1"/>
  <c r="Z107" i="1"/>
  <c r="AA107" i="1"/>
  <c r="AB107" i="1"/>
  <c r="AC107" i="1"/>
  <c r="AD107" i="1"/>
  <c r="Z108" i="1"/>
  <c r="AA108" i="1"/>
  <c r="AB108" i="1"/>
  <c r="AC108" i="1"/>
  <c r="AD108" i="1"/>
  <c r="Z109" i="1"/>
  <c r="AA109" i="1"/>
  <c r="AB109" i="1"/>
  <c r="AC109" i="1"/>
  <c r="AD109" i="1"/>
  <c r="Z110" i="1"/>
  <c r="AA110" i="1"/>
  <c r="AB110" i="1"/>
  <c r="AC110" i="1"/>
  <c r="AD110" i="1"/>
  <c r="Z111" i="1"/>
  <c r="AA111" i="1"/>
  <c r="AB111" i="1"/>
  <c r="AC111" i="1"/>
  <c r="AD111" i="1"/>
  <c r="Z112" i="1"/>
  <c r="AA112" i="1"/>
  <c r="AB112" i="1"/>
  <c r="AC112" i="1"/>
  <c r="AD112" i="1"/>
  <c r="Z113" i="1"/>
  <c r="AA113" i="1"/>
  <c r="AB113" i="1"/>
  <c r="AC113" i="1"/>
  <c r="AD113" i="1"/>
  <c r="Z114" i="1"/>
  <c r="AA114" i="1"/>
  <c r="AB114" i="1"/>
  <c r="AC114" i="1"/>
  <c r="AD114" i="1"/>
  <c r="Z115" i="1"/>
  <c r="AA115" i="1"/>
  <c r="AB115" i="1"/>
  <c r="AC115" i="1"/>
  <c r="AD115" i="1"/>
  <c r="Z116" i="1"/>
  <c r="AA116" i="1"/>
  <c r="AB116" i="1"/>
  <c r="AC116" i="1"/>
  <c r="AD116" i="1"/>
  <c r="Z117" i="1"/>
  <c r="AA117" i="1"/>
  <c r="AB117" i="1"/>
  <c r="AC117" i="1"/>
  <c r="AD117" i="1"/>
  <c r="Z118" i="1"/>
  <c r="AA118" i="1"/>
  <c r="AB118" i="1"/>
  <c r="AC118" i="1"/>
  <c r="AD118" i="1"/>
  <c r="Z119" i="1"/>
  <c r="AA119" i="1"/>
  <c r="AB119" i="1"/>
  <c r="AC119" i="1"/>
  <c r="AD119" i="1"/>
  <c r="Z120" i="1"/>
  <c r="AA120" i="1"/>
  <c r="AB120" i="1"/>
  <c r="AC120" i="1"/>
  <c r="AD120" i="1"/>
  <c r="Z121" i="1"/>
  <c r="AA121" i="1"/>
  <c r="AB121" i="1"/>
  <c r="AC121" i="1"/>
  <c r="AD121" i="1"/>
  <c r="Z122" i="1"/>
  <c r="AA122" i="1"/>
  <c r="AB122" i="1"/>
  <c r="AC122" i="1"/>
  <c r="AD122" i="1"/>
  <c r="Z123" i="1"/>
  <c r="AA123" i="1"/>
  <c r="AB123" i="1"/>
  <c r="AC123" i="1"/>
  <c r="AD123" i="1"/>
  <c r="Z124" i="1"/>
  <c r="AA124" i="1"/>
  <c r="AB124" i="1"/>
  <c r="AC124" i="1"/>
  <c r="AD124" i="1"/>
  <c r="Z125" i="1"/>
  <c r="AA125" i="1"/>
  <c r="AB125" i="1"/>
  <c r="AC125" i="1"/>
  <c r="AD125" i="1"/>
  <c r="Z126" i="1"/>
  <c r="AA126" i="1"/>
  <c r="AB126" i="1"/>
  <c r="AC126" i="1"/>
  <c r="AD126" i="1"/>
  <c r="Z127" i="1"/>
  <c r="AA127" i="1"/>
  <c r="AB127" i="1"/>
  <c r="AC127" i="1"/>
  <c r="AD127" i="1"/>
  <c r="Z128" i="1"/>
  <c r="AA128" i="1"/>
  <c r="AB128" i="1"/>
  <c r="AC128" i="1"/>
  <c r="AD128" i="1"/>
  <c r="Z129" i="1"/>
  <c r="AA129" i="1"/>
  <c r="AB129" i="1"/>
  <c r="AC129" i="1"/>
  <c r="AD129" i="1"/>
  <c r="Z130" i="1"/>
  <c r="AA130" i="1"/>
  <c r="AB130" i="1"/>
  <c r="AC130" i="1"/>
  <c r="AD130" i="1"/>
  <c r="Z131" i="1"/>
  <c r="AA131" i="1"/>
  <c r="AB131" i="1"/>
  <c r="AC131" i="1"/>
  <c r="AD131" i="1"/>
  <c r="Z132" i="1"/>
  <c r="AA132" i="1"/>
  <c r="AB132" i="1"/>
  <c r="AC132" i="1"/>
  <c r="AD132" i="1"/>
  <c r="Z133" i="1"/>
  <c r="AA133" i="1"/>
  <c r="AB133" i="1"/>
  <c r="AC133" i="1"/>
  <c r="AD133" i="1"/>
  <c r="Z134" i="1"/>
  <c r="AA134" i="1"/>
  <c r="AB134" i="1"/>
  <c r="AC134" i="1"/>
  <c r="AD134" i="1"/>
  <c r="Z135" i="1"/>
  <c r="AA135" i="1"/>
  <c r="AB135" i="1"/>
  <c r="AC135" i="1"/>
  <c r="AD135" i="1"/>
  <c r="Z136" i="1"/>
  <c r="AA136" i="1"/>
  <c r="AB136" i="1"/>
  <c r="AC136" i="1"/>
  <c r="AD136" i="1"/>
  <c r="Z137" i="1"/>
  <c r="AA137" i="1"/>
  <c r="AB137" i="1"/>
  <c r="AC137" i="1"/>
  <c r="AD137" i="1"/>
  <c r="Z138" i="1"/>
  <c r="AA138" i="1"/>
  <c r="AB138" i="1"/>
  <c r="AC138" i="1"/>
  <c r="AD138" i="1"/>
  <c r="Z139" i="1"/>
  <c r="AA139" i="1"/>
  <c r="AB139" i="1"/>
  <c r="AC139" i="1"/>
  <c r="AD139" i="1"/>
  <c r="Z140" i="1"/>
  <c r="AA140" i="1"/>
  <c r="AB140" i="1"/>
  <c r="AC140" i="1"/>
  <c r="AD140" i="1"/>
  <c r="Z141" i="1"/>
  <c r="AA141" i="1"/>
  <c r="AB141" i="1"/>
  <c r="AC141" i="1"/>
  <c r="AD141" i="1"/>
  <c r="Z142" i="1"/>
  <c r="AA142" i="1"/>
  <c r="AB142" i="1"/>
  <c r="AC142" i="1"/>
  <c r="AD142" i="1"/>
  <c r="Z143" i="1"/>
  <c r="AA143" i="1"/>
  <c r="AB143" i="1"/>
  <c r="AC143" i="1"/>
  <c r="AD143" i="1"/>
  <c r="Z144" i="1"/>
  <c r="AA144" i="1"/>
  <c r="AB144" i="1"/>
  <c r="AC144" i="1"/>
  <c r="AD144" i="1"/>
  <c r="Z145" i="1"/>
  <c r="AA145" i="1"/>
  <c r="AB145" i="1"/>
  <c r="AC145" i="1"/>
  <c r="AD145" i="1"/>
  <c r="Z146" i="1"/>
  <c r="AA146" i="1"/>
  <c r="AB146" i="1"/>
  <c r="AC146" i="1"/>
  <c r="AD146" i="1"/>
  <c r="Z147" i="1"/>
  <c r="AA147" i="1"/>
  <c r="AB147" i="1"/>
  <c r="AC147" i="1"/>
  <c r="AD147" i="1"/>
  <c r="Z148" i="1"/>
  <c r="AA148" i="1"/>
  <c r="AB148" i="1"/>
  <c r="AC148" i="1"/>
  <c r="AD148" i="1"/>
  <c r="Z149" i="1"/>
  <c r="AA149" i="1"/>
  <c r="AB149" i="1"/>
  <c r="AC149" i="1"/>
  <c r="AD149" i="1"/>
  <c r="Z150" i="1"/>
  <c r="AA150" i="1"/>
  <c r="AB150" i="1"/>
  <c r="AC150" i="1"/>
  <c r="AD150" i="1"/>
  <c r="Z151" i="1"/>
  <c r="AA151" i="1"/>
  <c r="AB151" i="1"/>
  <c r="AC151" i="1"/>
  <c r="AD151" i="1"/>
  <c r="Z152" i="1"/>
  <c r="AA152" i="1"/>
  <c r="AB152" i="1"/>
  <c r="AC152" i="1"/>
  <c r="AD152" i="1"/>
  <c r="Z153" i="1"/>
  <c r="AA153" i="1"/>
  <c r="AB153" i="1"/>
  <c r="AC153" i="1"/>
  <c r="AD153" i="1"/>
  <c r="Z154" i="1"/>
  <c r="AA154" i="1"/>
  <c r="AB154" i="1"/>
  <c r="AC154" i="1"/>
  <c r="AD154" i="1"/>
  <c r="Z155" i="1"/>
  <c r="AA155" i="1"/>
  <c r="AB155" i="1"/>
  <c r="AC155" i="1"/>
  <c r="AD155" i="1"/>
  <c r="Z156" i="1"/>
  <c r="AA156" i="1"/>
  <c r="AB156" i="1"/>
  <c r="AC156" i="1"/>
  <c r="AD156" i="1"/>
  <c r="Z157" i="1"/>
  <c r="AA157" i="1"/>
  <c r="AB157" i="1"/>
  <c r="AC157" i="1"/>
  <c r="AD157" i="1"/>
  <c r="Z158" i="1"/>
  <c r="AA158" i="1"/>
  <c r="AB158" i="1"/>
  <c r="AC158" i="1"/>
  <c r="AD158" i="1"/>
  <c r="Z159" i="1"/>
  <c r="AA159" i="1"/>
  <c r="AB159" i="1"/>
  <c r="AC159" i="1"/>
  <c r="AD159" i="1"/>
  <c r="Z160" i="1"/>
  <c r="AA160" i="1"/>
  <c r="AB160" i="1"/>
  <c r="AC160" i="1"/>
  <c r="AD160" i="1"/>
  <c r="Z161" i="1"/>
  <c r="AA161" i="1"/>
  <c r="AB161" i="1"/>
  <c r="AC161" i="1"/>
  <c r="AD161" i="1"/>
  <c r="Z162" i="1"/>
  <c r="AA162" i="1"/>
  <c r="AB162" i="1"/>
  <c r="AC162" i="1"/>
  <c r="AD162" i="1"/>
  <c r="Z163" i="1"/>
  <c r="AA163" i="1"/>
  <c r="AB163" i="1"/>
  <c r="AC163" i="1"/>
  <c r="AD163" i="1"/>
  <c r="Z164" i="1"/>
  <c r="AA164" i="1"/>
  <c r="AB164" i="1"/>
  <c r="AC164" i="1"/>
  <c r="AD164" i="1"/>
  <c r="Z165" i="1"/>
  <c r="AA165" i="1"/>
  <c r="AB165" i="1"/>
  <c r="AC165" i="1"/>
  <c r="AD165" i="1"/>
  <c r="Z166" i="1"/>
  <c r="AA166" i="1"/>
  <c r="AB166" i="1"/>
  <c r="AC166" i="1"/>
  <c r="AD166" i="1"/>
  <c r="Z167" i="1"/>
  <c r="AA167" i="1"/>
  <c r="AB167" i="1"/>
  <c r="AC167" i="1"/>
  <c r="AD167" i="1"/>
  <c r="Z168" i="1"/>
  <c r="AA168" i="1"/>
  <c r="AB168" i="1"/>
  <c r="AC168" i="1"/>
  <c r="AD168" i="1"/>
  <c r="Z169" i="1"/>
  <c r="AA169" i="1"/>
  <c r="AB169" i="1"/>
  <c r="AC169" i="1"/>
  <c r="AD169" i="1"/>
  <c r="Z170" i="1"/>
  <c r="AA170" i="1"/>
  <c r="AB170" i="1"/>
  <c r="AC170" i="1"/>
  <c r="AD170" i="1"/>
  <c r="Z171" i="1"/>
  <c r="AA171" i="1"/>
  <c r="AB171" i="1"/>
  <c r="AC171" i="1"/>
  <c r="AD171" i="1"/>
  <c r="Z172" i="1"/>
  <c r="AA172" i="1"/>
  <c r="AB172" i="1"/>
  <c r="AC172" i="1"/>
  <c r="AD172" i="1"/>
  <c r="Z173" i="1"/>
  <c r="AA173" i="1"/>
  <c r="AB173" i="1"/>
  <c r="AC173" i="1"/>
  <c r="AD173" i="1"/>
  <c r="Z174" i="1"/>
  <c r="AA174" i="1"/>
  <c r="AB174" i="1"/>
  <c r="AC174" i="1"/>
  <c r="AD174" i="1"/>
  <c r="Z175" i="1"/>
  <c r="AA175" i="1"/>
  <c r="AB175" i="1"/>
  <c r="AC175" i="1"/>
  <c r="AD175" i="1"/>
  <c r="Z176" i="1"/>
  <c r="AA176" i="1"/>
  <c r="AB176" i="1"/>
  <c r="AC176" i="1"/>
  <c r="AD176" i="1"/>
  <c r="Z177" i="1"/>
  <c r="AA177" i="1"/>
  <c r="AB177" i="1"/>
  <c r="AC177" i="1"/>
  <c r="AD177" i="1"/>
  <c r="Z178" i="1"/>
  <c r="AA178" i="1"/>
  <c r="AB178" i="1"/>
  <c r="AC178" i="1"/>
  <c r="AD178" i="1"/>
  <c r="Z179" i="1"/>
  <c r="AA179" i="1"/>
  <c r="AB179" i="1"/>
  <c r="AC179" i="1"/>
  <c r="AD179" i="1"/>
  <c r="Z180" i="1"/>
  <c r="AA180" i="1"/>
  <c r="AB180" i="1"/>
  <c r="AC180" i="1"/>
  <c r="AD180" i="1"/>
  <c r="Z181" i="1"/>
  <c r="AA181" i="1"/>
  <c r="AB181" i="1"/>
  <c r="AC181" i="1"/>
  <c r="AD181" i="1"/>
  <c r="Z182" i="1"/>
  <c r="AA182" i="1"/>
  <c r="AB182" i="1"/>
  <c r="AC182" i="1"/>
  <c r="AD182" i="1"/>
  <c r="Z183" i="1"/>
  <c r="AA183" i="1"/>
  <c r="AB183" i="1"/>
  <c r="AC183" i="1"/>
  <c r="AD183" i="1"/>
  <c r="Z184" i="1"/>
  <c r="AA184" i="1"/>
  <c r="AB184" i="1"/>
  <c r="AC184" i="1"/>
  <c r="AD184" i="1"/>
  <c r="Z185" i="1"/>
  <c r="AA185" i="1"/>
  <c r="AB185" i="1"/>
  <c r="AC185" i="1"/>
  <c r="AD185" i="1"/>
  <c r="Z186" i="1"/>
  <c r="AA186" i="1"/>
  <c r="AB186" i="1"/>
  <c r="AC186" i="1"/>
  <c r="AD186" i="1"/>
  <c r="Z187" i="1"/>
  <c r="AA187" i="1"/>
  <c r="AB187" i="1"/>
  <c r="AC187" i="1"/>
  <c r="AD187" i="1"/>
  <c r="Z188" i="1"/>
  <c r="AA188" i="1"/>
  <c r="AB188" i="1"/>
  <c r="AC188" i="1"/>
  <c r="AD188" i="1"/>
  <c r="Z189" i="1"/>
  <c r="AA189" i="1"/>
  <c r="AB189" i="1"/>
  <c r="AC189" i="1"/>
  <c r="AD189" i="1"/>
  <c r="Z190" i="1"/>
  <c r="AA190" i="1"/>
  <c r="AB190" i="1"/>
  <c r="AC190" i="1"/>
  <c r="AD190" i="1"/>
  <c r="Z191" i="1"/>
  <c r="AA191" i="1"/>
  <c r="AB191" i="1"/>
  <c r="AC191" i="1"/>
  <c r="AD191" i="1"/>
  <c r="Z192" i="1"/>
  <c r="AA192" i="1"/>
  <c r="AB192" i="1"/>
  <c r="AC192" i="1"/>
  <c r="AD192" i="1"/>
  <c r="Z193" i="1"/>
  <c r="AA193" i="1"/>
  <c r="AB193" i="1"/>
  <c r="AC193" i="1"/>
  <c r="AD193" i="1"/>
  <c r="Z194" i="1"/>
  <c r="AA194" i="1"/>
  <c r="AB194" i="1"/>
  <c r="AC194" i="1"/>
  <c r="AD194" i="1"/>
  <c r="Z195" i="1"/>
  <c r="AA195" i="1"/>
  <c r="AB195" i="1"/>
  <c r="AC195" i="1"/>
  <c r="AD195" i="1"/>
  <c r="Z196" i="1"/>
  <c r="AA196" i="1"/>
  <c r="AB196" i="1"/>
  <c r="AC196" i="1"/>
  <c r="AD196" i="1"/>
  <c r="Z197" i="1"/>
  <c r="AA197" i="1"/>
  <c r="AB197" i="1"/>
  <c r="AC197" i="1"/>
  <c r="AD197" i="1"/>
  <c r="Z198" i="1"/>
  <c r="AA198" i="1"/>
  <c r="AB198" i="1"/>
  <c r="AC198" i="1"/>
  <c r="AD198" i="1"/>
  <c r="Z199" i="1"/>
  <c r="AA199" i="1"/>
  <c r="AB199" i="1"/>
  <c r="AC199" i="1"/>
  <c r="AD199" i="1"/>
  <c r="Z200" i="1"/>
  <c r="AA200" i="1"/>
  <c r="AB200" i="1"/>
  <c r="AC200" i="1"/>
  <c r="AD200" i="1"/>
  <c r="Z201" i="1"/>
  <c r="AA201" i="1"/>
  <c r="AB201" i="1"/>
  <c r="AC201" i="1"/>
  <c r="AD201" i="1"/>
  <c r="Z202" i="1"/>
  <c r="AA202" i="1"/>
  <c r="AB202" i="1"/>
  <c r="AC202" i="1"/>
  <c r="AD202" i="1"/>
  <c r="Z203" i="1"/>
  <c r="AA203" i="1"/>
  <c r="AB203" i="1"/>
  <c r="AC203" i="1"/>
  <c r="AD203" i="1"/>
  <c r="Z204" i="1"/>
  <c r="AA204" i="1"/>
  <c r="AB204" i="1"/>
  <c r="AC204" i="1"/>
  <c r="AD204" i="1"/>
  <c r="Z205" i="1"/>
  <c r="AA205" i="1"/>
  <c r="AB205" i="1"/>
  <c r="AC205" i="1"/>
  <c r="AD205" i="1"/>
  <c r="Z206" i="1"/>
  <c r="AA206" i="1"/>
  <c r="AB206" i="1"/>
  <c r="AC206" i="1"/>
  <c r="AD206" i="1"/>
  <c r="Z207" i="1"/>
  <c r="AA207" i="1"/>
  <c r="AB207" i="1"/>
  <c r="AC207" i="1"/>
  <c r="AD207" i="1"/>
  <c r="Z208" i="1"/>
  <c r="AA208" i="1"/>
  <c r="AB208" i="1"/>
  <c r="AC208" i="1"/>
  <c r="AD208" i="1"/>
  <c r="Z209" i="1"/>
  <c r="AA209" i="1"/>
  <c r="AB209" i="1"/>
  <c r="AC209" i="1"/>
  <c r="AD209" i="1"/>
  <c r="Z210" i="1"/>
  <c r="AA210" i="1"/>
  <c r="AB210" i="1"/>
  <c r="AC210" i="1"/>
  <c r="AD210" i="1"/>
  <c r="Z211" i="1"/>
  <c r="AA211" i="1"/>
  <c r="AB211" i="1"/>
  <c r="AC211" i="1"/>
  <c r="AD211" i="1"/>
  <c r="Z212" i="1"/>
  <c r="AA212" i="1"/>
  <c r="AB212" i="1"/>
  <c r="AC212" i="1"/>
  <c r="AD212" i="1"/>
  <c r="Z213" i="1"/>
  <c r="AA213" i="1"/>
  <c r="AB213" i="1"/>
  <c r="AC213" i="1"/>
  <c r="AD213" i="1"/>
  <c r="Z214" i="1"/>
  <c r="AA214" i="1"/>
  <c r="AB214" i="1"/>
  <c r="AC214" i="1"/>
  <c r="AD214" i="1"/>
  <c r="Z215" i="1"/>
  <c r="AA215" i="1"/>
  <c r="AB215" i="1"/>
  <c r="AC215" i="1"/>
  <c r="AD215" i="1"/>
  <c r="Z216" i="1"/>
  <c r="AA216" i="1"/>
  <c r="AB216" i="1"/>
  <c r="AC216" i="1"/>
  <c r="AD216" i="1"/>
  <c r="Z217" i="1"/>
  <c r="AA217" i="1"/>
  <c r="AB217" i="1"/>
  <c r="AC217" i="1"/>
  <c r="AD217" i="1"/>
  <c r="Z218" i="1"/>
  <c r="AA218" i="1"/>
  <c r="AB218" i="1"/>
  <c r="AC218" i="1"/>
  <c r="AD218" i="1"/>
  <c r="Z219" i="1"/>
  <c r="AA219" i="1"/>
  <c r="AB219" i="1"/>
  <c r="AC219" i="1"/>
  <c r="AD219" i="1"/>
  <c r="Z220" i="1"/>
  <c r="AA220" i="1"/>
  <c r="AB220" i="1"/>
  <c r="AC220" i="1"/>
  <c r="AD220" i="1"/>
  <c r="Z221" i="1"/>
  <c r="AA221" i="1"/>
  <c r="AB221" i="1"/>
  <c r="AC221" i="1"/>
  <c r="AD221" i="1"/>
  <c r="Z222" i="1"/>
  <c r="AA222" i="1"/>
  <c r="AB222" i="1"/>
  <c r="AC222" i="1"/>
  <c r="AD222" i="1"/>
  <c r="Z223" i="1"/>
  <c r="AA223" i="1"/>
  <c r="AB223" i="1"/>
  <c r="AC223" i="1"/>
  <c r="AD223" i="1"/>
  <c r="Z224" i="1"/>
  <c r="AA224" i="1"/>
  <c r="AB224" i="1"/>
  <c r="AC224" i="1"/>
  <c r="AD224" i="1"/>
  <c r="Z225" i="1"/>
  <c r="AA225" i="1"/>
  <c r="AB225" i="1"/>
  <c r="AC225" i="1"/>
  <c r="AD225" i="1"/>
  <c r="Z226" i="1"/>
  <c r="AA226" i="1"/>
  <c r="AB226" i="1"/>
  <c r="AC226" i="1"/>
  <c r="AD226" i="1"/>
  <c r="Z227" i="1"/>
  <c r="AA227" i="1"/>
  <c r="AB227" i="1"/>
  <c r="AC227" i="1"/>
  <c r="AD227" i="1"/>
  <c r="Z228" i="1"/>
  <c r="AA228" i="1"/>
  <c r="AB228" i="1"/>
  <c r="AC228" i="1"/>
  <c r="AD228" i="1"/>
  <c r="Z229" i="1"/>
  <c r="AA229" i="1"/>
  <c r="AB229" i="1"/>
  <c r="AC229" i="1"/>
  <c r="AD229" i="1"/>
  <c r="Z230" i="1"/>
  <c r="AA230" i="1"/>
  <c r="AB230" i="1"/>
  <c r="AC230" i="1"/>
  <c r="AD230" i="1"/>
  <c r="Z231" i="1"/>
  <c r="AA231" i="1"/>
  <c r="AB231" i="1"/>
  <c r="AC231" i="1"/>
  <c r="AD231" i="1"/>
  <c r="Z232" i="1"/>
  <c r="AA232" i="1"/>
  <c r="AB232" i="1"/>
  <c r="AC232" i="1"/>
  <c r="AD232" i="1"/>
  <c r="Z233" i="1"/>
  <c r="AA233" i="1"/>
  <c r="AB233" i="1"/>
  <c r="AC233" i="1"/>
  <c r="AD233" i="1"/>
  <c r="Z234" i="1"/>
  <c r="AA234" i="1"/>
  <c r="AB234" i="1"/>
  <c r="AC234" i="1"/>
  <c r="AD234" i="1"/>
  <c r="Z235" i="1"/>
  <c r="AA235" i="1"/>
  <c r="AB235" i="1"/>
  <c r="AC235" i="1"/>
  <c r="AD235" i="1"/>
  <c r="Z236" i="1"/>
  <c r="AA236" i="1"/>
  <c r="AB236" i="1"/>
  <c r="AC236" i="1"/>
  <c r="AD236" i="1"/>
  <c r="Z237" i="1"/>
  <c r="AA237" i="1"/>
  <c r="AB237" i="1"/>
  <c r="AC237" i="1"/>
  <c r="AD237" i="1"/>
  <c r="Z238" i="1"/>
  <c r="AA238" i="1"/>
  <c r="AB238" i="1"/>
  <c r="AC238" i="1"/>
  <c r="AD238" i="1"/>
  <c r="Z239" i="1"/>
  <c r="AA239" i="1"/>
  <c r="AB239" i="1"/>
  <c r="AC239" i="1"/>
  <c r="AD239" i="1"/>
  <c r="Z240" i="1"/>
  <c r="AA240" i="1"/>
  <c r="AB240" i="1"/>
  <c r="AC240" i="1"/>
  <c r="AD240" i="1"/>
  <c r="Z241" i="1"/>
  <c r="AA241" i="1"/>
  <c r="AB241" i="1"/>
  <c r="AC241" i="1"/>
  <c r="AD241" i="1"/>
  <c r="Z242" i="1"/>
  <c r="AA242" i="1"/>
  <c r="AB242" i="1"/>
  <c r="AC242" i="1"/>
  <c r="AD242" i="1"/>
  <c r="Z243" i="1"/>
  <c r="AA243" i="1"/>
  <c r="AB243" i="1"/>
  <c r="AC243" i="1"/>
  <c r="AD243" i="1"/>
  <c r="Z244" i="1"/>
  <c r="AA244" i="1"/>
  <c r="AB244" i="1"/>
  <c r="AC244" i="1"/>
  <c r="AD244" i="1"/>
  <c r="Z245" i="1"/>
  <c r="AA245" i="1"/>
  <c r="AB245" i="1"/>
  <c r="AC245" i="1"/>
  <c r="AD245" i="1"/>
  <c r="Z246" i="1"/>
  <c r="AA246" i="1"/>
  <c r="AB246" i="1"/>
  <c r="AC246" i="1"/>
  <c r="AD246" i="1"/>
  <c r="Z247" i="1"/>
  <c r="AA247" i="1"/>
  <c r="AB247" i="1"/>
  <c r="AC247" i="1"/>
  <c r="AD247" i="1"/>
  <c r="Z248" i="1"/>
  <c r="AA248" i="1"/>
  <c r="AB248" i="1"/>
  <c r="AC248" i="1"/>
  <c r="AD248" i="1"/>
  <c r="Z249" i="1"/>
  <c r="AA249" i="1"/>
  <c r="AB249" i="1"/>
  <c r="AC249" i="1"/>
  <c r="AD249" i="1"/>
  <c r="Z250" i="1"/>
  <c r="AA250" i="1"/>
  <c r="AB250" i="1"/>
  <c r="AC250" i="1"/>
  <c r="AD250" i="1"/>
  <c r="Z251" i="1"/>
  <c r="AA251" i="1"/>
  <c r="AB251" i="1"/>
  <c r="AC251" i="1"/>
  <c r="AD251" i="1"/>
  <c r="Z252" i="1"/>
  <c r="AA252" i="1"/>
  <c r="AB252" i="1"/>
  <c r="AC252" i="1"/>
  <c r="AD252" i="1"/>
  <c r="Z253" i="1"/>
  <c r="AA253" i="1"/>
  <c r="AB253" i="1"/>
  <c r="AC253" i="1"/>
  <c r="AD253" i="1"/>
  <c r="Z254" i="1"/>
  <c r="AA254" i="1"/>
  <c r="AB254" i="1"/>
  <c r="AC254" i="1"/>
  <c r="AD254" i="1"/>
  <c r="Z255" i="1"/>
  <c r="AA255" i="1"/>
  <c r="AB255" i="1"/>
  <c r="AC255" i="1"/>
  <c r="AD255" i="1"/>
  <c r="Z256" i="1"/>
  <c r="AA256" i="1"/>
  <c r="AB256" i="1"/>
  <c r="AC256" i="1"/>
  <c r="AD256" i="1"/>
  <c r="Z257" i="1"/>
  <c r="AA257" i="1"/>
  <c r="AB257" i="1"/>
  <c r="AC257" i="1"/>
  <c r="AD257" i="1"/>
  <c r="Z258" i="1"/>
  <c r="AA258" i="1"/>
  <c r="AB258" i="1"/>
  <c r="AC258" i="1"/>
  <c r="AD258" i="1"/>
  <c r="Z259" i="1"/>
  <c r="AA259" i="1"/>
  <c r="AB259" i="1"/>
  <c r="AC259" i="1"/>
  <c r="AD259" i="1"/>
  <c r="Z260" i="1"/>
  <c r="AA260" i="1"/>
  <c r="AB260" i="1"/>
  <c r="AC260" i="1"/>
  <c r="AD260" i="1"/>
  <c r="Z261" i="1"/>
  <c r="AA261" i="1"/>
  <c r="AB261" i="1"/>
  <c r="AC261" i="1"/>
  <c r="AD261" i="1"/>
  <c r="Z262" i="1"/>
  <c r="AA262" i="1"/>
  <c r="AB262" i="1"/>
  <c r="AC262" i="1"/>
  <c r="AD262" i="1"/>
  <c r="Z263" i="1"/>
  <c r="AA263" i="1"/>
  <c r="AB263" i="1"/>
  <c r="AC263" i="1"/>
  <c r="AD263" i="1"/>
  <c r="Z264" i="1"/>
  <c r="AA264" i="1"/>
  <c r="AB264" i="1"/>
  <c r="AC264" i="1"/>
  <c r="AD264" i="1"/>
  <c r="Z265" i="1"/>
  <c r="AA265" i="1"/>
  <c r="AB265" i="1"/>
  <c r="AC265" i="1"/>
  <c r="AD265" i="1"/>
  <c r="Z266" i="1"/>
  <c r="AA266" i="1"/>
  <c r="AB266" i="1"/>
  <c r="AC266" i="1"/>
  <c r="AD266" i="1"/>
  <c r="Z267" i="1"/>
  <c r="AA267" i="1"/>
  <c r="AB267" i="1"/>
  <c r="AC267" i="1"/>
  <c r="AD267" i="1"/>
  <c r="Z268" i="1"/>
  <c r="AA268" i="1"/>
  <c r="AB268" i="1"/>
  <c r="AC268" i="1"/>
  <c r="AD268" i="1"/>
  <c r="Z269" i="1"/>
  <c r="AA269" i="1"/>
  <c r="AB269" i="1"/>
  <c r="AC269" i="1"/>
  <c r="AD269" i="1"/>
  <c r="Z270" i="1"/>
  <c r="AA270" i="1"/>
  <c r="AB270" i="1"/>
  <c r="AC270" i="1"/>
  <c r="AD270" i="1"/>
  <c r="Z271" i="1"/>
  <c r="AA271" i="1"/>
  <c r="AB271" i="1"/>
  <c r="AC271" i="1"/>
  <c r="AD271" i="1"/>
  <c r="Z272" i="1"/>
  <c r="AA272" i="1"/>
  <c r="AB272" i="1"/>
  <c r="AC272" i="1"/>
  <c r="AD272" i="1"/>
  <c r="Z273" i="1"/>
  <c r="AA273" i="1"/>
  <c r="AB273" i="1"/>
  <c r="AC273" i="1"/>
  <c r="AD273" i="1"/>
  <c r="Z274" i="1"/>
  <c r="AA274" i="1"/>
  <c r="AB274" i="1"/>
  <c r="AC274" i="1"/>
  <c r="AD274" i="1"/>
  <c r="Z275" i="1"/>
  <c r="AA275" i="1"/>
  <c r="AB275" i="1"/>
  <c r="AC275" i="1"/>
  <c r="AD275" i="1"/>
  <c r="Z276" i="1"/>
  <c r="AA276" i="1"/>
  <c r="AB276" i="1"/>
  <c r="AC276" i="1"/>
  <c r="AD276" i="1"/>
  <c r="Z277" i="1"/>
  <c r="AA277" i="1"/>
  <c r="AB277" i="1"/>
  <c r="AC277" i="1"/>
  <c r="AD277" i="1"/>
  <c r="Z278" i="1"/>
  <c r="AA278" i="1"/>
  <c r="AB278" i="1"/>
  <c r="AC278" i="1"/>
  <c r="AD278" i="1"/>
  <c r="Z279" i="1"/>
  <c r="AA279" i="1"/>
  <c r="AB279" i="1"/>
  <c r="AC279" i="1"/>
  <c r="AD279" i="1"/>
  <c r="Z280" i="1"/>
  <c r="AA280" i="1"/>
  <c r="AB280" i="1"/>
  <c r="AC280" i="1"/>
  <c r="AD280" i="1"/>
  <c r="Z281" i="1"/>
  <c r="AA281" i="1"/>
  <c r="AB281" i="1"/>
  <c r="AC281" i="1"/>
  <c r="AD281" i="1"/>
  <c r="Z282" i="1"/>
  <c r="AA282" i="1"/>
  <c r="AB282" i="1"/>
  <c r="AC282" i="1"/>
  <c r="AD282" i="1"/>
  <c r="Z283" i="1"/>
  <c r="AA283" i="1"/>
  <c r="AB283" i="1"/>
  <c r="AC283" i="1"/>
  <c r="AD283" i="1"/>
  <c r="Z284" i="1"/>
  <c r="AA284" i="1"/>
  <c r="AB284" i="1"/>
  <c r="AC284" i="1"/>
  <c r="AD284" i="1"/>
  <c r="Z285" i="1"/>
  <c r="AA285" i="1"/>
  <c r="AB285" i="1"/>
  <c r="AC285" i="1"/>
  <c r="AD285" i="1"/>
  <c r="Z286" i="1"/>
  <c r="AA286" i="1"/>
  <c r="AB286" i="1"/>
  <c r="AC286" i="1"/>
  <c r="AD286" i="1"/>
  <c r="Z287" i="1"/>
  <c r="AA287" i="1"/>
  <c r="AB287" i="1"/>
  <c r="AC287" i="1"/>
  <c r="AD287" i="1"/>
  <c r="Z288" i="1"/>
  <c r="AA288" i="1"/>
  <c r="AB288" i="1"/>
  <c r="AC288" i="1"/>
  <c r="AD288" i="1"/>
  <c r="Z289" i="1"/>
  <c r="AA289" i="1"/>
  <c r="AB289" i="1"/>
  <c r="AC289" i="1"/>
  <c r="AD289" i="1"/>
  <c r="Z290" i="1"/>
  <c r="AA290" i="1"/>
  <c r="AB290" i="1"/>
  <c r="AC290" i="1"/>
  <c r="AD290" i="1"/>
  <c r="Z291" i="1"/>
  <c r="AA291" i="1"/>
  <c r="AB291" i="1"/>
  <c r="AC291" i="1"/>
  <c r="AD291" i="1"/>
  <c r="Z292" i="1"/>
  <c r="AA292" i="1"/>
  <c r="AB292" i="1"/>
  <c r="AC292" i="1"/>
  <c r="AD292" i="1"/>
  <c r="Z293" i="1"/>
  <c r="AA293" i="1"/>
  <c r="AB293" i="1"/>
  <c r="AC293" i="1"/>
  <c r="AD293" i="1"/>
  <c r="Z294" i="1"/>
  <c r="AA294" i="1"/>
  <c r="AB294" i="1"/>
  <c r="AC294" i="1"/>
  <c r="AD294" i="1"/>
  <c r="Z295" i="1"/>
  <c r="AA295" i="1"/>
  <c r="AB295" i="1"/>
  <c r="AC295" i="1"/>
  <c r="AD295" i="1"/>
  <c r="Z296" i="1"/>
  <c r="AA296" i="1"/>
  <c r="AB296" i="1"/>
  <c r="AC296" i="1"/>
  <c r="AD296" i="1"/>
  <c r="Z297" i="1"/>
  <c r="AA297" i="1"/>
  <c r="AB297" i="1"/>
  <c r="AC297" i="1"/>
  <c r="AD297" i="1"/>
  <c r="Z298" i="1"/>
  <c r="AA298" i="1"/>
  <c r="AB298" i="1"/>
  <c r="AC298" i="1"/>
  <c r="AD298" i="1"/>
  <c r="Z299" i="1"/>
  <c r="AA299" i="1"/>
  <c r="AB299" i="1"/>
  <c r="AC299" i="1"/>
  <c r="AD299" i="1"/>
  <c r="Z300" i="1"/>
  <c r="AA300" i="1"/>
  <c r="AB300" i="1"/>
  <c r="AC300" i="1"/>
  <c r="AD300" i="1"/>
  <c r="Z301" i="1"/>
  <c r="AA301" i="1"/>
  <c r="AB301" i="1"/>
  <c r="AC301" i="1"/>
  <c r="AD301" i="1"/>
  <c r="Z302" i="1"/>
  <c r="AA302" i="1"/>
  <c r="AB302" i="1"/>
  <c r="AC302" i="1"/>
  <c r="AD302" i="1"/>
  <c r="Z303" i="1"/>
  <c r="AA303" i="1"/>
  <c r="AB303" i="1"/>
  <c r="AC303" i="1"/>
  <c r="AD303" i="1"/>
  <c r="Z304" i="1"/>
  <c r="AA304" i="1"/>
  <c r="AB304" i="1"/>
  <c r="AC304" i="1"/>
  <c r="AD304" i="1"/>
  <c r="Z305" i="1"/>
  <c r="AA305" i="1"/>
  <c r="AB305" i="1"/>
  <c r="AC305" i="1"/>
  <c r="AD305" i="1"/>
  <c r="Z306" i="1"/>
  <c r="AA306" i="1"/>
  <c r="AB306" i="1"/>
  <c r="AC306" i="1"/>
  <c r="AD306" i="1"/>
  <c r="Z307" i="1"/>
  <c r="AA307" i="1"/>
  <c r="AB307" i="1"/>
  <c r="AC307" i="1"/>
  <c r="AD307" i="1"/>
  <c r="Z308" i="1"/>
  <c r="AA308" i="1"/>
  <c r="AB308" i="1"/>
  <c r="AC308" i="1"/>
  <c r="AD308" i="1"/>
  <c r="Z309" i="1"/>
  <c r="AA309" i="1"/>
  <c r="AB309" i="1"/>
  <c r="AC309" i="1"/>
  <c r="AD309" i="1"/>
  <c r="Z310" i="1"/>
  <c r="AA310" i="1"/>
  <c r="AB310" i="1"/>
  <c r="AC310" i="1"/>
  <c r="AD310" i="1"/>
  <c r="Z311" i="1"/>
  <c r="AA311" i="1"/>
  <c r="AB311" i="1"/>
  <c r="AC311" i="1"/>
  <c r="AD311" i="1"/>
  <c r="Z312" i="1"/>
  <c r="AA312" i="1"/>
  <c r="AB312" i="1"/>
  <c r="AC312" i="1"/>
  <c r="AD312" i="1"/>
  <c r="Z313" i="1"/>
  <c r="AA313" i="1"/>
  <c r="AB313" i="1"/>
  <c r="AC313" i="1"/>
  <c r="AD313" i="1"/>
  <c r="Z314" i="1"/>
  <c r="AA314" i="1"/>
  <c r="AB314" i="1"/>
  <c r="AC314" i="1"/>
  <c r="AD314" i="1"/>
  <c r="Z315" i="1"/>
  <c r="AA315" i="1"/>
  <c r="AB315" i="1"/>
  <c r="AC315" i="1"/>
  <c r="AD315" i="1"/>
  <c r="Z316" i="1"/>
  <c r="AA316" i="1"/>
  <c r="AB316" i="1"/>
  <c r="AC316" i="1"/>
  <c r="AD316" i="1"/>
  <c r="Z317" i="1"/>
  <c r="AA317" i="1"/>
  <c r="AB317" i="1"/>
  <c r="AC317" i="1"/>
  <c r="AD317" i="1"/>
  <c r="Z318" i="1"/>
  <c r="AA318" i="1"/>
  <c r="AB318" i="1"/>
  <c r="AC318" i="1"/>
  <c r="AD318" i="1"/>
  <c r="Z319" i="1"/>
  <c r="AA319" i="1"/>
  <c r="AB319" i="1"/>
  <c r="AC319" i="1"/>
  <c r="AD319" i="1"/>
  <c r="Z320" i="1"/>
  <c r="AA320" i="1"/>
  <c r="AB320" i="1"/>
  <c r="AC320" i="1"/>
  <c r="AD320" i="1"/>
  <c r="Z321" i="1"/>
  <c r="AA321" i="1"/>
  <c r="AB321" i="1"/>
  <c r="AC321" i="1"/>
  <c r="AD321" i="1"/>
  <c r="Z322" i="1"/>
  <c r="AA322" i="1"/>
  <c r="AB322" i="1"/>
  <c r="AC322" i="1"/>
  <c r="AD322" i="1"/>
  <c r="Z323" i="1"/>
  <c r="AA323" i="1"/>
  <c r="AB323" i="1"/>
  <c r="AC323" i="1"/>
  <c r="AD323" i="1"/>
  <c r="Z324" i="1"/>
  <c r="AA324" i="1"/>
  <c r="AB324" i="1"/>
  <c r="AC324" i="1"/>
  <c r="AD324" i="1"/>
  <c r="Z325" i="1"/>
  <c r="AA325" i="1"/>
  <c r="AB325" i="1"/>
  <c r="AC325" i="1"/>
  <c r="AD325" i="1"/>
  <c r="Z326" i="1"/>
  <c r="AA326" i="1"/>
  <c r="AB326" i="1"/>
  <c r="AC326" i="1"/>
  <c r="AD326" i="1"/>
  <c r="Z327" i="1"/>
  <c r="AA327" i="1"/>
  <c r="AB327" i="1"/>
  <c r="AC327" i="1"/>
  <c r="AD327" i="1"/>
  <c r="Z328" i="1"/>
  <c r="AA328" i="1"/>
  <c r="AB328" i="1"/>
  <c r="AC328" i="1"/>
  <c r="AD328" i="1"/>
  <c r="Z329" i="1"/>
  <c r="AA329" i="1"/>
  <c r="AB329" i="1"/>
  <c r="AC329" i="1"/>
  <c r="AD329" i="1"/>
  <c r="Z330" i="1"/>
  <c r="AA330" i="1"/>
  <c r="AB330" i="1"/>
  <c r="AC330" i="1"/>
  <c r="AD330" i="1"/>
  <c r="Z331" i="1"/>
  <c r="AA331" i="1"/>
  <c r="AB331" i="1"/>
  <c r="AC331" i="1"/>
  <c r="AD331" i="1"/>
  <c r="Z332" i="1"/>
  <c r="AA332" i="1"/>
  <c r="AB332" i="1"/>
  <c r="AC332" i="1"/>
  <c r="AD332" i="1"/>
  <c r="Z333" i="1"/>
  <c r="AA333" i="1"/>
  <c r="AB333" i="1"/>
  <c r="AC333" i="1"/>
  <c r="AD333" i="1"/>
  <c r="Z334" i="1"/>
  <c r="AA334" i="1"/>
  <c r="AB334" i="1"/>
  <c r="AC334" i="1"/>
  <c r="AD334" i="1"/>
  <c r="Z335" i="1"/>
  <c r="AA335" i="1"/>
  <c r="AB335" i="1"/>
  <c r="AC335" i="1"/>
  <c r="AD335" i="1"/>
  <c r="Z336" i="1"/>
  <c r="AA336" i="1"/>
  <c r="AB336" i="1"/>
  <c r="AC336" i="1"/>
  <c r="AD336" i="1"/>
  <c r="Z337" i="1"/>
  <c r="AA337" i="1"/>
  <c r="AB337" i="1"/>
  <c r="AC337" i="1"/>
  <c r="AD337" i="1"/>
  <c r="Z338" i="1"/>
  <c r="AA338" i="1"/>
  <c r="AB338" i="1"/>
  <c r="AC338" i="1"/>
  <c r="AD338" i="1"/>
  <c r="Z339" i="1"/>
  <c r="AA339" i="1"/>
  <c r="AB339" i="1"/>
  <c r="AC339" i="1"/>
  <c r="AD339" i="1"/>
  <c r="Z340" i="1"/>
  <c r="AA340" i="1"/>
  <c r="AB340" i="1"/>
  <c r="AC340" i="1"/>
  <c r="AD340" i="1"/>
  <c r="Z341" i="1"/>
  <c r="AA341" i="1"/>
  <c r="AB341" i="1"/>
  <c r="AC341" i="1"/>
  <c r="AD341" i="1"/>
  <c r="Z342" i="1"/>
  <c r="AA342" i="1"/>
  <c r="AB342" i="1"/>
  <c r="AC342" i="1"/>
  <c r="AD342" i="1"/>
  <c r="Z343" i="1"/>
  <c r="AA343" i="1"/>
  <c r="AB343" i="1"/>
  <c r="AC343" i="1"/>
  <c r="AD343" i="1"/>
  <c r="Z344" i="1"/>
  <c r="AA344" i="1"/>
  <c r="AB344" i="1"/>
  <c r="AC344" i="1"/>
  <c r="AD344" i="1"/>
  <c r="Z345" i="1"/>
  <c r="AA345" i="1"/>
  <c r="AB345" i="1"/>
  <c r="AC345" i="1"/>
  <c r="AD345" i="1"/>
  <c r="Z346" i="1"/>
  <c r="AA346" i="1"/>
  <c r="AB346" i="1"/>
  <c r="AC346" i="1"/>
  <c r="AD346" i="1"/>
  <c r="Z347" i="1"/>
  <c r="AA347" i="1"/>
  <c r="AB347" i="1"/>
  <c r="AC347" i="1"/>
  <c r="AD347" i="1"/>
  <c r="Z348" i="1"/>
  <c r="AA348" i="1"/>
  <c r="AB348" i="1"/>
  <c r="AC348" i="1"/>
  <c r="AD348" i="1"/>
  <c r="Z349" i="1"/>
  <c r="AA349" i="1"/>
  <c r="AB349" i="1"/>
  <c r="AC349" i="1"/>
  <c r="AD349" i="1"/>
  <c r="Z350" i="1"/>
  <c r="AA350" i="1"/>
  <c r="AB350" i="1"/>
  <c r="AC350" i="1"/>
  <c r="AD350" i="1"/>
  <c r="Z351" i="1"/>
  <c r="AA351" i="1"/>
  <c r="AB351" i="1"/>
  <c r="AC351" i="1"/>
  <c r="AD351" i="1"/>
  <c r="Z352" i="1"/>
  <c r="AA352" i="1"/>
  <c r="AB352" i="1"/>
  <c r="AC352" i="1"/>
  <c r="AD352" i="1"/>
  <c r="Z353" i="1"/>
  <c r="AA353" i="1"/>
  <c r="AB353" i="1"/>
  <c r="AC353" i="1"/>
  <c r="AD353" i="1"/>
  <c r="Z354" i="1"/>
  <c r="AA354" i="1"/>
  <c r="AB354" i="1"/>
  <c r="AC354" i="1"/>
  <c r="AD354" i="1"/>
  <c r="Z355" i="1"/>
  <c r="AA355" i="1"/>
  <c r="AB355" i="1"/>
  <c r="AC355" i="1"/>
  <c r="AD355" i="1"/>
  <c r="Z356" i="1"/>
  <c r="AA356" i="1"/>
  <c r="AB356" i="1"/>
  <c r="AC356" i="1"/>
  <c r="AD356" i="1"/>
  <c r="Z357" i="1"/>
  <c r="AA357" i="1"/>
  <c r="AB357" i="1"/>
  <c r="AC357" i="1"/>
  <c r="AD357" i="1"/>
  <c r="Z358" i="1"/>
  <c r="AA358" i="1"/>
  <c r="AB358" i="1"/>
  <c r="AC358" i="1"/>
  <c r="AD358" i="1"/>
  <c r="Z359" i="1"/>
  <c r="AA359" i="1"/>
  <c r="AB359" i="1"/>
  <c r="AC359" i="1"/>
  <c r="AD359" i="1"/>
  <c r="Z360" i="1"/>
  <c r="AA360" i="1"/>
  <c r="AB360" i="1"/>
  <c r="AC360" i="1"/>
  <c r="AD360" i="1"/>
  <c r="Z361" i="1"/>
  <c r="AA361" i="1"/>
  <c r="AB361" i="1"/>
  <c r="AC361" i="1"/>
  <c r="AD361" i="1"/>
  <c r="Z362" i="1"/>
  <c r="AA362" i="1"/>
  <c r="AB362" i="1"/>
  <c r="AC362" i="1"/>
  <c r="AD362" i="1"/>
  <c r="Z363" i="1"/>
  <c r="AA363" i="1"/>
  <c r="AB363" i="1"/>
  <c r="AC363" i="1"/>
  <c r="AD363" i="1"/>
  <c r="Z364" i="1"/>
  <c r="AA364" i="1"/>
  <c r="AB364" i="1"/>
  <c r="AC364" i="1"/>
  <c r="AD364" i="1"/>
  <c r="Z365" i="1"/>
  <c r="AA365" i="1"/>
  <c r="AB365" i="1"/>
  <c r="AC365" i="1"/>
  <c r="AD365" i="1"/>
  <c r="Z366" i="1"/>
  <c r="AA366" i="1"/>
  <c r="AB366" i="1"/>
  <c r="AC366" i="1"/>
  <c r="AD366" i="1"/>
  <c r="Z367" i="1"/>
  <c r="AA367" i="1"/>
  <c r="AB367" i="1"/>
  <c r="AC367" i="1"/>
  <c r="AD367" i="1"/>
  <c r="Z368" i="1"/>
  <c r="AA368" i="1"/>
  <c r="AB368" i="1"/>
  <c r="AC368" i="1"/>
  <c r="AD368" i="1"/>
  <c r="Z369" i="1"/>
  <c r="AA369" i="1"/>
  <c r="AB369" i="1"/>
  <c r="AC369" i="1"/>
  <c r="AD369" i="1"/>
  <c r="Z370" i="1"/>
  <c r="AA370" i="1"/>
  <c r="AB370" i="1"/>
  <c r="AC370" i="1"/>
  <c r="AD370" i="1"/>
  <c r="Z371" i="1"/>
  <c r="AA371" i="1"/>
  <c r="AB371" i="1"/>
  <c r="AC371" i="1"/>
  <c r="AD371" i="1"/>
  <c r="Z372" i="1"/>
  <c r="AA372" i="1"/>
  <c r="AB372" i="1"/>
  <c r="AC372" i="1"/>
  <c r="AD372" i="1"/>
  <c r="Z373" i="1"/>
  <c r="AA373" i="1"/>
  <c r="AB373" i="1"/>
  <c r="AC373" i="1"/>
  <c r="AD373" i="1"/>
  <c r="Z374" i="1"/>
  <c r="AA374" i="1"/>
  <c r="AB374" i="1"/>
  <c r="AC374" i="1"/>
  <c r="AD374" i="1"/>
  <c r="Z375" i="1"/>
  <c r="AA375" i="1"/>
  <c r="AB375" i="1"/>
  <c r="AC375" i="1"/>
  <c r="AD375" i="1"/>
  <c r="Z376" i="1"/>
  <c r="AA376" i="1"/>
  <c r="AB376" i="1"/>
  <c r="AC376" i="1"/>
  <c r="AD376" i="1"/>
  <c r="Z377" i="1"/>
  <c r="AA377" i="1"/>
  <c r="AB377" i="1"/>
  <c r="AC377" i="1"/>
  <c r="AD377" i="1"/>
  <c r="Z378" i="1"/>
  <c r="AA378" i="1"/>
  <c r="AB378" i="1"/>
  <c r="AC378" i="1"/>
  <c r="AD378" i="1"/>
  <c r="Z379" i="1"/>
  <c r="AA379" i="1"/>
  <c r="AB379" i="1"/>
  <c r="AC379" i="1"/>
  <c r="AD379" i="1"/>
  <c r="Z380" i="1"/>
  <c r="AA380" i="1"/>
  <c r="AB380" i="1"/>
  <c r="AC380" i="1"/>
  <c r="AD380" i="1"/>
  <c r="Z381" i="1"/>
  <c r="AA381" i="1"/>
  <c r="AB381" i="1"/>
  <c r="AC381" i="1"/>
  <c r="AD381" i="1"/>
  <c r="Z382" i="1"/>
  <c r="AA382" i="1"/>
  <c r="AB382" i="1"/>
  <c r="AC382" i="1"/>
  <c r="AD382" i="1"/>
  <c r="Z383" i="1"/>
  <c r="AA383" i="1"/>
  <c r="AB383" i="1"/>
  <c r="AC383" i="1"/>
  <c r="AD383" i="1"/>
  <c r="Z384" i="1"/>
  <c r="AA384" i="1"/>
  <c r="AB384" i="1"/>
  <c r="AC384" i="1"/>
  <c r="AD384" i="1"/>
  <c r="Z385" i="1"/>
  <c r="AA385" i="1"/>
  <c r="AB385" i="1"/>
  <c r="AC385" i="1"/>
  <c r="AD385" i="1"/>
  <c r="Z386" i="1"/>
  <c r="AA386" i="1"/>
  <c r="AB386" i="1"/>
  <c r="AC386" i="1"/>
  <c r="AD386" i="1"/>
  <c r="Z387" i="1"/>
  <c r="AA387" i="1"/>
  <c r="AB387" i="1"/>
  <c r="AC387" i="1"/>
  <c r="AD387" i="1"/>
  <c r="Z388" i="1"/>
  <c r="AA388" i="1"/>
  <c r="AB388" i="1"/>
  <c r="AC388" i="1"/>
  <c r="AD388" i="1"/>
  <c r="Z389" i="1"/>
  <c r="AA389" i="1"/>
  <c r="AB389" i="1"/>
  <c r="AC389" i="1"/>
  <c r="AD389" i="1"/>
  <c r="Z390" i="1"/>
  <c r="AA390" i="1"/>
  <c r="AB390" i="1"/>
  <c r="AC390" i="1"/>
  <c r="AD390" i="1"/>
  <c r="Z391" i="1"/>
  <c r="AA391" i="1"/>
  <c r="AB391" i="1"/>
  <c r="AC391" i="1"/>
  <c r="AD391" i="1"/>
  <c r="Z392" i="1"/>
  <c r="AA392" i="1"/>
  <c r="AB392" i="1"/>
  <c r="AC392" i="1"/>
  <c r="AD392" i="1"/>
  <c r="Z393" i="1"/>
  <c r="AA393" i="1"/>
  <c r="AB393" i="1"/>
  <c r="AC393" i="1"/>
  <c r="AD393" i="1"/>
  <c r="Z394" i="1"/>
  <c r="AA394" i="1"/>
  <c r="AB394" i="1"/>
  <c r="AC394" i="1"/>
  <c r="AD394" i="1"/>
  <c r="Z395" i="1"/>
  <c r="AA395" i="1"/>
  <c r="AB395" i="1"/>
  <c r="AC395" i="1"/>
  <c r="AD395" i="1"/>
  <c r="Z396" i="1"/>
  <c r="AA396" i="1"/>
  <c r="AB396" i="1"/>
  <c r="AC396" i="1"/>
  <c r="AD396" i="1"/>
  <c r="Z397" i="1"/>
  <c r="AA397" i="1"/>
  <c r="AB397" i="1"/>
  <c r="AC397" i="1"/>
  <c r="AD397" i="1"/>
  <c r="Z398" i="1"/>
  <c r="AA398" i="1"/>
  <c r="AB398" i="1"/>
  <c r="AC398" i="1"/>
  <c r="AD398" i="1"/>
  <c r="Z399" i="1"/>
  <c r="AA399" i="1"/>
  <c r="AB399" i="1"/>
  <c r="AC399" i="1"/>
  <c r="AD399" i="1"/>
  <c r="Z400" i="1"/>
  <c r="AA400" i="1"/>
  <c r="AB400" i="1"/>
  <c r="AC400" i="1"/>
  <c r="AD400" i="1"/>
  <c r="Z401" i="1"/>
  <c r="AA401" i="1"/>
  <c r="AB401" i="1"/>
  <c r="AC401" i="1"/>
  <c r="AD401" i="1"/>
  <c r="Z402" i="1"/>
  <c r="AA402" i="1"/>
  <c r="AB402" i="1"/>
  <c r="AC402" i="1"/>
  <c r="AD402" i="1"/>
  <c r="Z403" i="1"/>
  <c r="AA403" i="1"/>
  <c r="AB403" i="1"/>
  <c r="AC403" i="1"/>
  <c r="AD403" i="1"/>
  <c r="Z404" i="1"/>
  <c r="AA404" i="1"/>
  <c r="AB404" i="1"/>
  <c r="AC404" i="1"/>
  <c r="AD404" i="1"/>
  <c r="Z405" i="1"/>
  <c r="AA405" i="1"/>
  <c r="AB405" i="1"/>
  <c r="AC405" i="1"/>
  <c r="AD405" i="1"/>
  <c r="Z406" i="1"/>
  <c r="AA406" i="1"/>
  <c r="AB406" i="1"/>
  <c r="AC406" i="1"/>
  <c r="AD406" i="1"/>
  <c r="Z407" i="1"/>
  <c r="AA407" i="1"/>
  <c r="AB407" i="1"/>
  <c r="AC407" i="1"/>
  <c r="AD407" i="1"/>
  <c r="Z408" i="1"/>
  <c r="AA408" i="1"/>
  <c r="AB408" i="1"/>
  <c r="AC408" i="1"/>
  <c r="AD408" i="1"/>
  <c r="Z409" i="1"/>
  <c r="AA409" i="1"/>
  <c r="AB409" i="1"/>
  <c r="AC409" i="1"/>
  <c r="AD409" i="1"/>
  <c r="Z410" i="1"/>
  <c r="AA410" i="1"/>
  <c r="AB410" i="1"/>
  <c r="AC410" i="1"/>
  <c r="AD410" i="1"/>
  <c r="Z411" i="1"/>
  <c r="AA411" i="1"/>
  <c r="AB411" i="1"/>
  <c r="AC411" i="1"/>
  <c r="AD411" i="1"/>
  <c r="Z412" i="1"/>
  <c r="AA412" i="1"/>
  <c r="AB412" i="1"/>
  <c r="AC412" i="1"/>
  <c r="AD412" i="1"/>
  <c r="Z413" i="1"/>
  <c r="AA413" i="1"/>
  <c r="AB413" i="1"/>
  <c r="AC413" i="1"/>
  <c r="AD413" i="1"/>
  <c r="Z414" i="1"/>
  <c r="AA414" i="1"/>
  <c r="AB414" i="1"/>
  <c r="AC414" i="1"/>
  <c r="AD414" i="1"/>
  <c r="Z415" i="1"/>
  <c r="AA415" i="1"/>
  <c r="AB415" i="1"/>
  <c r="AC415" i="1"/>
  <c r="AD415" i="1"/>
  <c r="Z416" i="1"/>
  <c r="AA416" i="1"/>
  <c r="AB416" i="1"/>
  <c r="AC416" i="1"/>
  <c r="AD416" i="1"/>
  <c r="Z417" i="1"/>
  <c r="AA417" i="1"/>
  <c r="AB417" i="1"/>
  <c r="AC417" i="1"/>
  <c r="AD417" i="1"/>
  <c r="Z418" i="1"/>
  <c r="AA418" i="1"/>
  <c r="AB418" i="1"/>
  <c r="AC418" i="1"/>
  <c r="AD418" i="1"/>
  <c r="Z419" i="1"/>
  <c r="AA419" i="1"/>
  <c r="AB419" i="1"/>
  <c r="AC419" i="1"/>
  <c r="AD419" i="1"/>
  <c r="Z420" i="1"/>
  <c r="AA420" i="1"/>
  <c r="AB420" i="1"/>
  <c r="AC420" i="1"/>
  <c r="AD420" i="1"/>
  <c r="Z421" i="1"/>
  <c r="AA421" i="1"/>
  <c r="AB421" i="1"/>
  <c r="AC421" i="1"/>
  <c r="AD421" i="1"/>
  <c r="Z422" i="1"/>
  <c r="AA422" i="1"/>
  <c r="AB422" i="1"/>
  <c r="AC422" i="1"/>
  <c r="AD422" i="1"/>
  <c r="Z423" i="1"/>
  <c r="AA423" i="1"/>
  <c r="AB423" i="1"/>
  <c r="AC423" i="1"/>
  <c r="AD423" i="1"/>
  <c r="Z424" i="1"/>
  <c r="AA424" i="1"/>
  <c r="AB424" i="1"/>
  <c r="AC424" i="1"/>
  <c r="AD424" i="1"/>
  <c r="Z425" i="1"/>
  <c r="AA425" i="1"/>
  <c r="AB425" i="1"/>
  <c r="AC425" i="1"/>
  <c r="AD425" i="1"/>
  <c r="Z426" i="1"/>
  <c r="AA426" i="1"/>
  <c r="AB426" i="1"/>
  <c r="AC426" i="1"/>
  <c r="AD426" i="1"/>
  <c r="Z427" i="1"/>
  <c r="AA427" i="1"/>
  <c r="AB427" i="1"/>
  <c r="AC427" i="1"/>
  <c r="AD427" i="1"/>
  <c r="Z428" i="1"/>
  <c r="AA428" i="1"/>
  <c r="AB428" i="1"/>
  <c r="AC428" i="1"/>
  <c r="AD428" i="1"/>
  <c r="Z429" i="1"/>
  <c r="AA429" i="1"/>
  <c r="AB429" i="1"/>
  <c r="AC429" i="1"/>
  <c r="AD429" i="1"/>
  <c r="Z430" i="1"/>
  <c r="AA430" i="1"/>
  <c r="AB430" i="1"/>
  <c r="AC430" i="1"/>
  <c r="AD430" i="1"/>
  <c r="Z431" i="1"/>
  <c r="AA431" i="1"/>
  <c r="AB431" i="1"/>
  <c r="AC431" i="1"/>
  <c r="AD431" i="1"/>
  <c r="Z432" i="1"/>
  <c r="AA432" i="1"/>
  <c r="AB432" i="1"/>
  <c r="AC432" i="1"/>
  <c r="AD432" i="1"/>
  <c r="Z433" i="1"/>
  <c r="AA433" i="1"/>
  <c r="AB433" i="1"/>
  <c r="AC433" i="1"/>
  <c r="AD433" i="1"/>
  <c r="Z434" i="1"/>
  <c r="AA434" i="1"/>
  <c r="AB434" i="1"/>
  <c r="AC434" i="1"/>
  <c r="AD434" i="1"/>
  <c r="Z435" i="1"/>
  <c r="AA435" i="1"/>
  <c r="AB435" i="1"/>
  <c r="AC435" i="1"/>
  <c r="AD435" i="1"/>
  <c r="Z436" i="1"/>
  <c r="AA436" i="1"/>
  <c r="AB436" i="1"/>
  <c r="AC436" i="1"/>
  <c r="AD436" i="1"/>
  <c r="Z437" i="1"/>
  <c r="AA437" i="1"/>
  <c r="AB437" i="1"/>
  <c r="AC437" i="1"/>
  <c r="AD437" i="1"/>
  <c r="Z438" i="1"/>
  <c r="AA438" i="1"/>
  <c r="AB438" i="1"/>
  <c r="AC438" i="1"/>
  <c r="AD438" i="1"/>
  <c r="Z439" i="1"/>
  <c r="AA439" i="1"/>
  <c r="AB439" i="1"/>
  <c r="AC439" i="1"/>
  <c r="AD439" i="1"/>
  <c r="Z440" i="1"/>
  <c r="AA440" i="1"/>
  <c r="AB440" i="1"/>
  <c r="AC440" i="1"/>
  <c r="AD440" i="1"/>
  <c r="Z441" i="1"/>
  <c r="AA441" i="1"/>
  <c r="AB441" i="1"/>
  <c r="AC441" i="1"/>
  <c r="AD441" i="1"/>
  <c r="Z442" i="1"/>
  <c r="AA442" i="1"/>
  <c r="AB442" i="1"/>
  <c r="AC442" i="1"/>
  <c r="AD442" i="1"/>
  <c r="Z443" i="1"/>
  <c r="AA443" i="1"/>
  <c r="AB443" i="1"/>
  <c r="AC443" i="1"/>
  <c r="AD443" i="1"/>
  <c r="Z444" i="1"/>
  <c r="AA444" i="1"/>
  <c r="AB444" i="1"/>
  <c r="AC444" i="1"/>
  <c r="AD444" i="1"/>
  <c r="Z445" i="1"/>
  <c r="AA445" i="1"/>
  <c r="AB445" i="1"/>
  <c r="AC445" i="1"/>
  <c r="AD445" i="1"/>
  <c r="Z446" i="1"/>
  <c r="AA446" i="1"/>
  <c r="AB446" i="1"/>
  <c r="AC446" i="1"/>
  <c r="AD446" i="1"/>
  <c r="Z447" i="1"/>
  <c r="AA447" i="1"/>
  <c r="AB447" i="1"/>
  <c r="AC447" i="1"/>
  <c r="AD447" i="1"/>
  <c r="Z448" i="1"/>
  <c r="AA448" i="1"/>
  <c r="AB448" i="1"/>
  <c r="AC448" i="1"/>
  <c r="AD448" i="1"/>
  <c r="Z449" i="1"/>
  <c r="AA449" i="1"/>
  <c r="AB449" i="1"/>
  <c r="AC449" i="1"/>
  <c r="AD449" i="1"/>
  <c r="Z450" i="1"/>
  <c r="AA450" i="1"/>
  <c r="AB450" i="1"/>
  <c r="AC450" i="1"/>
  <c r="AD450" i="1"/>
  <c r="Z451" i="1"/>
  <c r="AA451" i="1"/>
  <c r="AB451" i="1"/>
  <c r="AC451" i="1"/>
  <c r="AD451" i="1"/>
  <c r="Z452" i="1"/>
  <c r="AA452" i="1"/>
  <c r="AB452" i="1"/>
  <c r="AC452" i="1"/>
  <c r="AD452" i="1"/>
  <c r="Z453" i="1"/>
  <c r="AA453" i="1"/>
  <c r="AB453" i="1"/>
  <c r="AC453" i="1"/>
  <c r="AD453" i="1"/>
  <c r="Z454" i="1"/>
  <c r="AA454" i="1"/>
  <c r="AB454" i="1"/>
  <c r="AC454" i="1"/>
  <c r="AD454" i="1"/>
  <c r="Z455" i="1"/>
  <c r="AA455" i="1"/>
  <c r="AB455" i="1"/>
  <c r="AC455" i="1"/>
  <c r="AD455" i="1"/>
  <c r="Z456" i="1"/>
  <c r="AA456" i="1"/>
  <c r="AB456" i="1"/>
  <c r="AC456" i="1"/>
  <c r="AD456" i="1"/>
  <c r="Z457" i="1"/>
  <c r="AA457" i="1"/>
  <c r="AB457" i="1"/>
  <c r="AC457" i="1"/>
  <c r="AD457" i="1"/>
  <c r="Z458" i="1"/>
  <c r="AA458" i="1"/>
  <c r="AB458" i="1"/>
  <c r="AC458" i="1"/>
  <c r="AD458" i="1"/>
  <c r="Z459" i="1"/>
  <c r="AA459" i="1"/>
  <c r="AB459" i="1"/>
  <c r="AC459" i="1"/>
  <c r="AD459" i="1"/>
  <c r="Z460" i="1"/>
  <c r="AA460" i="1"/>
  <c r="AB460" i="1"/>
  <c r="AC460" i="1"/>
  <c r="AD460" i="1"/>
  <c r="Z461" i="1"/>
  <c r="AA461" i="1"/>
  <c r="AB461" i="1"/>
  <c r="AC461" i="1"/>
  <c r="AD461" i="1"/>
  <c r="Z462" i="1"/>
  <c r="AA462" i="1"/>
  <c r="AB462" i="1"/>
  <c r="AC462" i="1"/>
  <c r="AD462" i="1"/>
  <c r="Z463" i="1"/>
  <c r="AA463" i="1"/>
  <c r="AB463" i="1"/>
  <c r="AC463" i="1"/>
  <c r="AD463" i="1"/>
  <c r="Z464" i="1"/>
  <c r="AA464" i="1"/>
  <c r="AB464" i="1"/>
  <c r="AC464" i="1"/>
  <c r="AD464" i="1"/>
  <c r="Z465" i="1"/>
  <c r="AA465" i="1"/>
  <c r="AB465" i="1"/>
  <c r="AC465" i="1"/>
  <c r="AD465" i="1"/>
  <c r="Z466" i="1"/>
  <c r="AA466" i="1"/>
  <c r="AB466" i="1"/>
  <c r="AC466" i="1"/>
  <c r="AD466" i="1"/>
  <c r="Z467" i="1"/>
  <c r="AA467" i="1"/>
  <c r="AB467" i="1"/>
  <c r="AC467" i="1"/>
  <c r="AD467" i="1"/>
  <c r="Z468" i="1"/>
  <c r="AA468" i="1"/>
  <c r="AB468" i="1"/>
  <c r="AC468" i="1"/>
  <c r="AD468" i="1"/>
  <c r="Z469" i="1"/>
  <c r="AA469" i="1"/>
  <c r="AB469" i="1"/>
  <c r="AC469" i="1"/>
  <c r="AD469" i="1"/>
  <c r="Z470" i="1"/>
  <c r="AA470" i="1"/>
  <c r="AB470" i="1"/>
  <c r="AC470" i="1"/>
  <c r="AD470" i="1"/>
  <c r="Z471" i="1"/>
  <c r="AA471" i="1"/>
  <c r="AB471" i="1"/>
  <c r="AC471" i="1"/>
  <c r="AD471" i="1"/>
  <c r="Z472" i="1"/>
  <c r="AA472" i="1"/>
  <c r="AB472" i="1"/>
  <c r="AC472" i="1"/>
  <c r="AD472" i="1"/>
  <c r="Z473" i="1"/>
  <c r="AA473" i="1"/>
  <c r="AB473" i="1"/>
  <c r="AC473" i="1"/>
  <c r="AD473" i="1"/>
  <c r="Z474" i="1"/>
  <c r="AA474" i="1"/>
  <c r="AB474" i="1"/>
  <c r="AC474" i="1"/>
  <c r="AD474" i="1"/>
  <c r="Z475" i="1"/>
  <c r="AA475" i="1"/>
  <c r="AB475" i="1"/>
  <c r="AC475" i="1"/>
  <c r="AD475" i="1"/>
  <c r="Z476" i="1"/>
  <c r="AA476" i="1"/>
  <c r="AB476" i="1"/>
  <c r="AC476" i="1"/>
  <c r="AD476" i="1"/>
  <c r="Z477" i="1"/>
  <c r="AA477" i="1"/>
  <c r="AB477" i="1"/>
  <c r="AC477" i="1"/>
  <c r="AD477" i="1"/>
  <c r="Z478" i="1"/>
  <c r="AA478" i="1"/>
  <c r="AB478" i="1"/>
  <c r="AC478" i="1"/>
  <c r="AD478" i="1"/>
  <c r="Z479" i="1"/>
  <c r="AA479" i="1"/>
  <c r="AB479" i="1"/>
  <c r="AC479" i="1"/>
  <c r="AD479" i="1"/>
  <c r="Z480" i="1"/>
  <c r="AA480" i="1"/>
  <c r="AB480" i="1"/>
  <c r="AC480" i="1"/>
  <c r="AD480" i="1"/>
  <c r="Z481" i="1"/>
  <c r="AA481" i="1"/>
  <c r="AB481" i="1"/>
  <c r="AC481" i="1"/>
  <c r="AD481" i="1"/>
  <c r="Z482" i="1"/>
  <c r="AA482" i="1"/>
  <c r="AB482" i="1"/>
  <c r="AC482" i="1"/>
  <c r="AD482" i="1"/>
  <c r="Z483" i="1"/>
  <c r="AA483" i="1"/>
  <c r="AB483" i="1"/>
  <c r="AC483" i="1"/>
  <c r="AD483" i="1"/>
  <c r="Z484" i="1"/>
  <c r="AA484" i="1"/>
  <c r="AB484" i="1"/>
  <c r="AC484" i="1"/>
  <c r="AD484" i="1"/>
  <c r="Z485" i="1"/>
  <c r="AA485" i="1"/>
  <c r="AB485" i="1"/>
  <c r="AC485" i="1"/>
  <c r="AD485" i="1"/>
  <c r="Z486" i="1"/>
  <c r="AA486" i="1"/>
  <c r="AB486" i="1"/>
  <c r="AC486" i="1"/>
  <c r="AD486" i="1"/>
  <c r="Z487" i="1"/>
  <c r="AA487" i="1"/>
  <c r="AB487" i="1"/>
  <c r="AC487" i="1"/>
  <c r="AD487" i="1"/>
  <c r="Z488" i="1"/>
  <c r="AA488" i="1"/>
  <c r="AB488" i="1"/>
  <c r="AC488" i="1"/>
  <c r="AD488" i="1"/>
  <c r="Z489" i="1"/>
  <c r="AA489" i="1"/>
  <c r="AB489" i="1"/>
  <c r="AC489" i="1"/>
  <c r="AD489" i="1"/>
  <c r="Z490" i="1"/>
  <c r="AA490" i="1"/>
  <c r="AB490" i="1"/>
  <c r="AC490" i="1"/>
  <c r="AD490" i="1"/>
  <c r="Z491" i="1"/>
  <c r="AA491" i="1"/>
  <c r="AB491" i="1"/>
  <c r="AC491" i="1"/>
  <c r="AD491" i="1"/>
  <c r="Z492" i="1"/>
  <c r="AA492" i="1"/>
  <c r="AB492" i="1"/>
  <c r="AC492" i="1"/>
  <c r="AD492" i="1"/>
  <c r="Z493" i="1"/>
  <c r="AA493" i="1"/>
  <c r="AB493" i="1"/>
  <c r="AC493" i="1"/>
  <c r="AD493" i="1"/>
  <c r="Z494" i="1"/>
  <c r="AA494" i="1"/>
  <c r="AB494" i="1"/>
  <c r="AC494" i="1"/>
  <c r="AD494" i="1"/>
  <c r="Z495" i="1"/>
  <c r="AA495" i="1"/>
  <c r="AB495" i="1"/>
  <c r="AC495" i="1"/>
  <c r="AD495" i="1"/>
  <c r="Z496" i="1"/>
  <c r="AA496" i="1"/>
  <c r="AB496" i="1"/>
  <c r="AC496" i="1"/>
  <c r="AD496" i="1"/>
  <c r="Z497" i="1"/>
  <c r="AA497" i="1"/>
  <c r="AB497" i="1"/>
  <c r="AC497" i="1"/>
  <c r="AD497" i="1"/>
  <c r="Z498" i="1"/>
  <c r="AA498" i="1"/>
  <c r="AB498" i="1"/>
  <c r="AC498" i="1"/>
  <c r="AD498" i="1"/>
  <c r="Z499" i="1"/>
  <c r="AA499" i="1"/>
  <c r="AB499" i="1"/>
  <c r="AC499" i="1"/>
  <c r="AD499" i="1"/>
  <c r="Z500" i="1"/>
  <c r="AA500" i="1"/>
  <c r="AB500" i="1"/>
  <c r="AC500" i="1"/>
  <c r="AD500" i="1"/>
  <c r="Z501" i="1"/>
  <c r="AA501" i="1"/>
  <c r="AB501" i="1"/>
  <c r="AC501" i="1"/>
  <c r="AD501" i="1"/>
  <c r="Z502" i="1"/>
  <c r="AA502" i="1"/>
  <c r="AB502" i="1"/>
  <c r="AC502" i="1"/>
  <c r="AD502" i="1"/>
  <c r="Z503" i="1"/>
  <c r="AA503" i="1"/>
  <c r="AB503" i="1"/>
  <c r="AC503" i="1"/>
  <c r="AD503" i="1"/>
  <c r="Z504" i="1"/>
  <c r="AA504" i="1"/>
  <c r="AB504" i="1"/>
  <c r="AC504" i="1"/>
  <c r="AD504" i="1"/>
  <c r="Z505" i="1"/>
  <c r="AA505" i="1"/>
  <c r="AB505" i="1"/>
  <c r="AC505" i="1"/>
  <c r="AD505" i="1"/>
  <c r="Z506" i="1"/>
  <c r="AA506" i="1"/>
  <c r="AB506" i="1"/>
  <c r="AC506" i="1"/>
  <c r="AD506" i="1"/>
  <c r="Z507" i="1"/>
  <c r="AA507" i="1"/>
  <c r="AB507" i="1"/>
  <c r="AC507" i="1"/>
  <c r="AD507" i="1"/>
  <c r="Z508" i="1"/>
  <c r="AA508" i="1"/>
  <c r="AB508" i="1"/>
  <c r="AC508" i="1"/>
  <c r="AD508" i="1"/>
  <c r="Z509" i="1"/>
  <c r="AA509" i="1"/>
  <c r="AB509" i="1"/>
  <c r="AC509" i="1"/>
  <c r="AD509" i="1"/>
  <c r="Z510" i="1"/>
  <c r="AA510" i="1"/>
  <c r="AB510" i="1"/>
  <c r="AC510" i="1"/>
  <c r="AD510" i="1"/>
  <c r="Z511" i="1"/>
  <c r="AA511" i="1"/>
  <c r="AB511" i="1"/>
  <c r="AC511" i="1"/>
  <c r="AD511" i="1"/>
  <c r="Z512" i="1"/>
  <c r="AA512" i="1"/>
  <c r="AB512" i="1"/>
  <c r="AC512" i="1"/>
  <c r="AD512" i="1"/>
  <c r="Z513" i="1"/>
  <c r="AA513" i="1"/>
  <c r="AB513" i="1"/>
  <c r="AC513" i="1"/>
  <c r="AD513" i="1"/>
  <c r="Z514" i="1"/>
  <c r="AA514" i="1"/>
  <c r="AB514" i="1"/>
  <c r="AC514" i="1"/>
  <c r="AD514" i="1"/>
  <c r="Z515" i="1"/>
  <c r="AA515" i="1"/>
  <c r="AB515" i="1"/>
  <c r="AC515" i="1"/>
  <c r="AD515" i="1"/>
  <c r="Z516" i="1"/>
  <c r="AA516" i="1"/>
  <c r="AB516" i="1"/>
  <c r="AC516" i="1"/>
  <c r="AD516" i="1"/>
  <c r="Z517" i="1"/>
  <c r="AA517" i="1"/>
  <c r="AB517" i="1"/>
  <c r="AC517" i="1"/>
  <c r="AD517" i="1"/>
  <c r="Z518" i="1"/>
  <c r="AA518" i="1"/>
  <c r="AB518" i="1"/>
  <c r="AC518" i="1"/>
  <c r="AD518" i="1"/>
  <c r="Z519" i="1"/>
  <c r="AA519" i="1"/>
  <c r="AB519" i="1"/>
  <c r="AC519" i="1"/>
  <c r="AD519" i="1"/>
  <c r="Z520" i="1"/>
  <c r="AA520" i="1"/>
  <c r="AB520" i="1"/>
  <c r="AC520" i="1"/>
  <c r="AD520" i="1"/>
  <c r="Z521" i="1"/>
  <c r="AA521" i="1"/>
  <c r="AB521" i="1"/>
  <c r="AC521" i="1"/>
  <c r="AD521" i="1"/>
  <c r="Z522" i="1"/>
  <c r="AA522" i="1"/>
  <c r="AB522" i="1"/>
  <c r="AC522" i="1"/>
  <c r="AD522" i="1"/>
  <c r="Z523" i="1"/>
  <c r="AA523" i="1"/>
  <c r="AB523" i="1"/>
  <c r="AC523" i="1"/>
  <c r="AD523" i="1"/>
  <c r="Z524" i="1"/>
  <c r="AA524" i="1"/>
  <c r="AB524" i="1"/>
  <c r="AC524" i="1"/>
  <c r="AD524" i="1"/>
  <c r="Z525" i="1"/>
  <c r="AA525" i="1"/>
  <c r="AB525" i="1"/>
  <c r="AC525" i="1"/>
  <c r="AD525" i="1"/>
  <c r="Z526" i="1"/>
  <c r="AA526" i="1"/>
  <c r="AB526" i="1"/>
  <c r="AC526" i="1"/>
  <c r="AD526" i="1"/>
  <c r="Z527" i="1"/>
  <c r="AA527" i="1"/>
  <c r="AB527" i="1"/>
  <c r="AC527" i="1"/>
  <c r="AD527" i="1"/>
  <c r="Z528" i="1"/>
  <c r="AA528" i="1"/>
  <c r="AB528" i="1"/>
  <c r="AC528" i="1"/>
  <c r="AD528" i="1"/>
  <c r="Z529" i="1"/>
  <c r="AA529" i="1"/>
  <c r="AB529" i="1"/>
  <c r="AC529" i="1"/>
  <c r="AD529" i="1"/>
  <c r="Z530" i="1"/>
  <c r="AA530" i="1"/>
  <c r="AB530" i="1"/>
  <c r="AC530" i="1"/>
  <c r="AD530" i="1"/>
  <c r="Z531" i="1"/>
  <c r="AA531" i="1"/>
  <c r="AB531" i="1"/>
  <c r="AC531" i="1"/>
  <c r="AD531" i="1"/>
  <c r="Z532" i="1"/>
  <c r="AA532" i="1"/>
  <c r="AB532" i="1"/>
  <c r="AC532" i="1"/>
  <c r="AD532" i="1"/>
  <c r="Z533" i="1"/>
  <c r="AA533" i="1"/>
  <c r="AB533" i="1"/>
  <c r="AC533" i="1"/>
  <c r="AD533" i="1"/>
  <c r="Z534" i="1"/>
  <c r="AA534" i="1"/>
  <c r="AB534" i="1"/>
  <c r="AC534" i="1"/>
  <c r="AD534" i="1"/>
  <c r="Z535" i="1"/>
  <c r="AA535" i="1"/>
  <c r="AB535" i="1"/>
  <c r="AC535" i="1"/>
  <c r="AD535" i="1"/>
  <c r="Z536" i="1"/>
  <c r="AA536" i="1"/>
  <c r="AB536" i="1"/>
  <c r="AC536" i="1"/>
  <c r="AD536" i="1"/>
  <c r="Z537" i="1"/>
  <c r="AA537" i="1"/>
  <c r="AB537" i="1"/>
  <c r="AC537" i="1"/>
  <c r="AD537" i="1"/>
  <c r="Z538" i="1"/>
  <c r="AA538" i="1"/>
  <c r="AB538" i="1"/>
  <c r="AC538" i="1"/>
  <c r="AD538" i="1"/>
  <c r="Z539" i="1"/>
  <c r="AA539" i="1"/>
  <c r="AB539" i="1"/>
  <c r="AC539" i="1"/>
  <c r="AD539" i="1"/>
  <c r="Z540" i="1"/>
  <c r="AA540" i="1"/>
  <c r="AB540" i="1"/>
  <c r="AC540" i="1"/>
  <c r="AD540" i="1"/>
  <c r="Z541" i="1"/>
  <c r="AA541" i="1"/>
  <c r="AB541" i="1"/>
  <c r="AC541" i="1"/>
  <c r="AD541" i="1"/>
  <c r="Z542" i="1"/>
  <c r="AA542" i="1"/>
  <c r="AB542" i="1"/>
  <c r="AC542" i="1"/>
  <c r="AD542" i="1"/>
  <c r="Z543" i="1"/>
  <c r="AA543" i="1"/>
  <c r="AB543" i="1"/>
  <c r="AC543" i="1"/>
  <c r="AD543" i="1"/>
  <c r="Z544" i="1"/>
  <c r="AA544" i="1"/>
  <c r="AB544" i="1"/>
  <c r="AC544" i="1"/>
  <c r="AD544" i="1"/>
  <c r="Z545" i="1"/>
  <c r="AA545" i="1"/>
  <c r="AB545" i="1"/>
  <c r="AC545" i="1"/>
  <c r="AD545" i="1"/>
  <c r="Z546" i="1"/>
  <c r="AA546" i="1"/>
  <c r="AB546" i="1"/>
  <c r="AC546" i="1"/>
  <c r="AD546" i="1"/>
  <c r="Z547" i="1"/>
  <c r="AA547" i="1"/>
  <c r="AB547" i="1"/>
  <c r="AC547" i="1"/>
  <c r="AD547" i="1"/>
  <c r="Z548" i="1"/>
  <c r="AA548" i="1"/>
  <c r="AB548" i="1"/>
  <c r="AC548" i="1"/>
  <c r="AD548" i="1"/>
  <c r="Z549" i="1"/>
  <c r="AA549" i="1"/>
  <c r="AB549" i="1"/>
  <c r="AC549" i="1"/>
  <c r="AD549" i="1"/>
  <c r="Z550" i="1"/>
  <c r="AA550" i="1"/>
  <c r="AB550" i="1"/>
  <c r="AC550" i="1"/>
  <c r="AD550" i="1"/>
  <c r="Z551" i="1"/>
  <c r="AA551" i="1"/>
  <c r="AB551" i="1"/>
  <c r="AC551" i="1"/>
  <c r="AD551" i="1"/>
  <c r="Z552" i="1"/>
  <c r="AA552" i="1"/>
  <c r="AB552" i="1"/>
  <c r="AC552" i="1"/>
  <c r="AD552" i="1"/>
  <c r="Z553" i="1"/>
  <c r="AA553" i="1"/>
  <c r="AB553" i="1"/>
  <c r="AC553" i="1"/>
  <c r="AD553" i="1"/>
  <c r="Z554" i="1"/>
  <c r="AA554" i="1"/>
  <c r="AB554" i="1"/>
  <c r="AC554" i="1"/>
  <c r="AD554" i="1"/>
  <c r="Z555" i="1"/>
  <c r="AA555" i="1"/>
  <c r="AB555" i="1"/>
  <c r="AC555" i="1"/>
  <c r="AD555" i="1"/>
  <c r="Z556" i="1"/>
  <c r="AA556" i="1"/>
  <c r="AB556" i="1"/>
  <c r="AC556" i="1"/>
  <c r="AD556" i="1"/>
  <c r="Z557" i="1"/>
  <c r="AA557" i="1"/>
  <c r="AB557" i="1"/>
  <c r="AC557" i="1"/>
  <c r="AD557" i="1"/>
  <c r="Z558" i="1"/>
  <c r="AA558" i="1"/>
  <c r="AB558" i="1"/>
  <c r="AC558" i="1"/>
  <c r="AD558" i="1"/>
  <c r="Z559" i="1"/>
  <c r="AA559" i="1"/>
  <c r="AB559" i="1"/>
  <c r="AC559" i="1"/>
  <c r="AD559" i="1"/>
  <c r="Z560" i="1"/>
  <c r="AA560" i="1"/>
  <c r="AB560" i="1"/>
  <c r="AC560" i="1"/>
  <c r="AD560" i="1"/>
  <c r="Z561" i="1"/>
  <c r="AA561" i="1"/>
  <c r="AB561" i="1"/>
  <c r="AC561" i="1"/>
  <c r="AD561" i="1"/>
  <c r="Z562" i="1"/>
  <c r="AA562" i="1"/>
  <c r="AB562" i="1"/>
  <c r="AC562" i="1"/>
  <c r="AD562" i="1"/>
  <c r="Z563" i="1"/>
  <c r="AA563" i="1"/>
  <c r="AB563" i="1"/>
  <c r="AC563" i="1"/>
  <c r="AD563" i="1"/>
  <c r="Z564" i="1"/>
  <c r="AA564" i="1"/>
  <c r="AB564" i="1"/>
  <c r="AC564" i="1"/>
  <c r="AD564" i="1"/>
  <c r="Z565" i="1"/>
  <c r="AA565" i="1"/>
  <c r="AB565" i="1"/>
  <c r="AC565" i="1"/>
  <c r="AD565" i="1"/>
  <c r="Z566" i="1"/>
  <c r="AA566" i="1"/>
  <c r="AB566" i="1"/>
  <c r="AC566" i="1"/>
  <c r="AD566" i="1"/>
  <c r="Z567" i="1"/>
  <c r="AA567" i="1"/>
  <c r="AB567" i="1"/>
  <c r="AC567" i="1"/>
  <c r="AD567" i="1"/>
  <c r="Z568" i="1"/>
  <c r="AA568" i="1"/>
  <c r="AB568" i="1"/>
  <c r="AC568" i="1"/>
  <c r="AD568" i="1"/>
  <c r="Z569" i="1"/>
  <c r="AA569" i="1"/>
  <c r="AB569" i="1"/>
  <c r="AC569" i="1"/>
  <c r="AD569" i="1"/>
  <c r="Z570" i="1"/>
  <c r="AA570" i="1"/>
  <c r="AB570" i="1"/>
  <c r="AC570" i="1"/>
  <c r="AD570" i="1"/>
  <c r="Z571" i="1"/>
  <c r="AA571" i="1"/>
  <c r="AB571" i="1"/>
  <c r="AC571" i="1"/>
  <c r="AD571" i="1"/>
  <c r="Z572" i="1"/>
  <c r="AA572" i="1"/>
  <c r="AB572" i="1"/>
  <c r="AC572" i="1"/>
  <c r="AD572" i="1"/>
  <c r="Z573" i="1"/>
  <c r="AA573" i="1"/>
  <c r="AB573" i="1"/>
  <c r="AC573" i="1"/>
  <c r="AD573" i="1"/>
  <c r="Z574" i="1"/>
  <c r="AA574" i="1"/>
  <c r="AB574" i="1"/>
  <c r="AC574" i="1"/>
  <c r="AD574" i="1"/>
  <c r="Z575" i="1"/>
  <c r="AA575" i="1"/>
  <c r="AB575" i="1"/>
  <c r="AC575" i="1"/>
  <c r="AD575" i="1"/>
  <c r="Z576" i="1"/>
  <c r="AA576" i="1"/>
  <c r="AB576" i="1"/>
  <c r="AC576" i="1"/>
  <c r="AD576" i="1"/>
  <c r="Z577" i="1"/>
  <c r="AA577" i="1"/>
  <c r="AB577" i="1"/>
  <c r="AC577" i="1"/>
  <c r="AD577" i="1"/>
  <c r="Z578" i="1"/>
  <c r="AA578" i="1"/>
  <c r="AB578" i="1"/>
  <c r="AC578" i="1"/>
  <c r="AD578" i="1"/>
  <c r="Z579" i="1"/>
  <c r="AA579" i="1"/>
  <c r="AB579" i="1"/>
  <c r="AC579" i="1"/>
  <c r="AD579" i="1"/>
  <c r="Z580" i="1"/>
  <c r="AA580" i="1"/>
  <c r="AB580" i="1"/>
  <c r="AC580" i="1"/>
  <c r="AD580" i="1"/>
  <c r="Z581" i="1"/>
  <c r="AA581" i="1"/>
  <c r="AB581" i="1"/>
  <c r="AC581" i="1"/>
  <c r="AD581" i="1"/>
  <c r="Z582" i="1"/>
  <c r="AA582" i="1"/>
  <c r="AB582" i="1"/>
  <c r="AC582" i="1"/>
  <c r="AD582" i="1"/>
  <c r="Z583" i="1"/>
  <c r="AA583" i="1"/>
  <c r="AB583" i="1"/>
  <c r="AC583" i="1"/>
  <c r="AD583" i="1"/>
  <c r="Z584" i="1"/>
  <c r="AA584" i="1"/>
  <c r="AB584" i="1"/>
  <c r="AC584" i="1"/>
  <c r="AD584" i="1"/>
  <c r="Z585" i="1"/>
  <c r="AA585" i="1"/>
  <c r="AB585" i="1"/>
  <c r="AC585" i="1"/>
  <c r="AD585" i="1"/>
  <c r="Z586" i="1"/>
  <c r="AA586" i="1"/>
  <c r="AB586" i="1"/>
  <c r="AC586" i="1"/>
  <c r="AD586" i="1"/>
  <c r="Z587" i="1"/>
  <c r="AA587" i="1"/>
  <c r="AB587" i="1"/>
  <c r="AC587" i="1"/>
  <c r="AD587" i="1"/>
  <c r="Z588" i="1"/>
  <c r="AA588" i="1"/>
  <c r="AB588" i="1"/>
  <c r="AC588" i="1"/>
  <c r="AD588" i="1"/>
  <c r="Z589" i="1"/>
  <c r="AA589" i="1"/>
  <c r="AB589" i="1"/>
  <c r="AC589" i="1"/>
  <c r="AD589" i="1"/>
  <c r="Z590" i="1"/>
  <c r="AA590" i="1"/>
  <c r="AB590" i="1"/>
  <c r="AC590" i="1"/>
  <c r="AD590" i="1"/>
  <c r="Z591" i="1"/>
  <c r="AA591" i="1"/>
  <c r="AB591" i="1"/>
  <c r="AC591" i="1"/>
  <c r="AD591" i="1"/>
  <c r="Z592" i="1"/>
  <c r="AA592" i="1"/>
  <c r="AB592" i="1"/>
  <c r="AC592" i="1"/>
  <c r="AD592" i="1"/>
  <c r="Z593" i="1"/>
  <c r="AA593" i="1"/>
  <c r="AB593" i="1"/>
  <c r="AC593" i="1"/>
  <c r="AD593" i="1"/>
  <c r="Z594" i="1"/>
  <c r="AA594" i="1"/>
  <c r="AB594" i="1"/>
  <c r="AC594" i="1"/>
  <c r="AD594" i="1"/>
  <c r="Z595" i="1"/>
  <c r="AA595" i="1"/>
  <c r="AB595" i="1"/>
  <c r="AC595" i="1"/>
  <c r="AD595" i="1"/>
  <c r="Z596" i="1"/>
  <c r="AA596" i="1"/>
  <c r="AB596" i="1"/>
  <c r="AC596" i="1"/>
  <c r="AD596" i="1"/>
  <c r="Z597" i="1"/>
  <c r="AA597" i="1"/>
  <c r="AB597" i="1"/>
  <c r="AC597" i="1"/>
  <c r="AD597" i="1"/>
  <c r="Z598" i="1"/>
  <c r="AA598" i="1"/>
  <c r="AB598" i="1"/>
  <c r="AC598" i="1"/>
  <c r="AD598" i="1"/>
  <c r="Z599" i="1"/>
  <c r="AA599" i="1"/>
  <c r="AB599" i="1"/>
  <c r="AC599" i="1"/>
  <c r="AD599" i="1"/>
  <c r="Z600" i="1"/>
  <c r="AA600" i="1"/>
  <c r="AB600" i="1"/>
  <c r="AC600" i="1"/>
  <c r="AD600" i="1"/>
  <c r="Z601" i="1"/>
  <c r="AA601" i="1"/>
  <c r="AB601" i="1"/>
  <c r="AC601" i="1"/>
  <c r="AD601" i="1"/>
  <c r="Z602" i="1"/>
  <c r="AA602" i="1"/>
  <c r="AB602" i="1"/>
  <c r="AC602" i="1"/>
  <c r="AD602" i="1"/>
  <c r="Z603" i="1"/>
  <c r="AA603" i="1"/>
  <c r="AB603" i="1"/>
  <c r="AC603" i="1"/>
  <c r="AD603" i="1"/>
  <c r="Z604" i="1"/>
  <c r="AA604" i="1"/>
  <c r="AB604" i="1"/>
  <c r="AC604" i="1"/>
  <c r="AD604" i="1"/>
  <c r="Z605" i="1"/>
  <c r="AA605" i="1"/>
  <c r="AB605" i="1"/>
  <c r="AC605" i="1"/>
  <c r="AD605" i="1"/>
  <c r="Z606" i="1"/>
  <c r="AA606" i="1"/>
  <c r="AB606" i="1"/>
  <c r="AC606" i="1"/>
  <c r="AD606" i="1"/>
  <c r="Z607" i="1"/>
  <c r="AA607" i="1"/>
  <c r="AB607" i="1"/>
  <c r="AC607" i="1"/>
  <c r="AD607" i="1"/>
  <c r="Z608" i="1"/>
  <c r="AA608" i="1"/>
  <c r="AB608" i="1"/>
  <c r="AC608" i="1"/>
  <c r="AD608" i="1"/>
  <c r="Z609" i="1"/>
  <c r="AA609" i="1"/>
  <c r="AB609" i="1"/>
  <c r="AC609" i="1"/>
  <c r="AD609" i="1"/>
  <c r="Z610" i="1"/>
  <c r="AA610" i="1"/>
  <c r="AB610" i="1"/>
  <c r="AC610" i="1"/>
  <c r="AD610" i="1"/>
  <c r="Z611" i="1"/>
  <c r="AA611" i="1"/>
  <c r="AB611" i="1"/>
  <c r="AC611" i="1"/>
  <c r="AD611" i="1"/>
  <c r="Z612" i="1"/>
  <c r="AA612" i="1"/>
  <c r="AB612" i="1"/>
  <c r="AC612" i="1"/>
  <c r="AD612" i="1"/>
  <c r="Z613" i="1"/>
  <c r="AA613" i="1"/>
  <c r="AB613" i="1"/>
  <c r="AC613" i="1"/>
  <c r="AD613" i="1"/>
  <c r="Z614" i="1"/>
  <c r="AA614" i="1"/>
  <c r="AB614" i="1"/>
  <c r="AC614" i="1"/>
  <c r="AD614" i="1"/>
  <c r="Z615" i="1"/>
  <c r="AA615" i="1"/>
  <c r="AB615" i="1"/>
  <c r="AC615" i="1"/>
  <c r="AD615" i="1"/>
  <c r="Z616" i="1"/>
  <c r="AA616" i="1"/>
  <c r="AB616" i="1"/>
  <c r="AC616" i="1"/>
  <c r="AD616" i="1"/>
  <c r="Z617" i="1"/>
  <c r="AA617" i="1"/>
  <c r="AB617" i="1"/>
  <c r="AC617" i="1"/>
  <c r="AD617" i="1"/>
  <c r="Z618" i="1"/>
  <c r="AA618" i="1"/>
  <c r="AB618" i="1"/>
  <c r="AC618" i="1"/>
  <c r="AD618" i="1"/>
  <c r="Z619" i="1"/>
  <c r="AA619" i="1"/>
  <c r="AB619" i="1"/>
  <c r="AC619" i="1"/>
  <c r="AD619" i="1"/>
  <c r="Z620" i="1"/>
  <c r="AA620" i="1"/>
  <c r="AB620" i="1"/>
  <c r="AC620" i="1"/>
  <c r="AD620" i="1"/>
  <c r="Z621" i="1"/>
  <c r="AA621" i="1"/>
  <c r="AB621" i="1"/>
  <c r="AC621" i="1"/>
  <c r="AD621" i="1"/>
  <c r="Z622" i="1"/>
  <c r="AA622" i="1"/>
  <c r="AB622" i="1"/>
  <c r="AC622" i="1"/>
  <c r="AD622" i="1"/>
  <c r="Z623" i="1"/>
  <c r="AA623" i="1"/>
  <c r="AB623" i="1"/>
  <c r="AC623" i="1"/>
  <c r="AD623" i="1"/>
  <c r="Z624" i="1"/>
  <c r="AA624" i="1"/>
  <c r="AB624" i="1"/>
  <c r="AC624" i="1"/>
  <c r="AD624" i="1"/>
  <c r="Z625" i="1"/>
  <c r="AA625" i="1"/>
  <c r="AB625" i="1"/>
  <c r="AC625" i="1"/>
  <c r="AD625" i="1"/>
  <c r="Z626" i="1"/>
  <c r="AA626" i="1"/>
  <c r="AB626" i="1"/>
  <c r="AC626" i="1"/>
  <c r="AD626" i="1"/>
  <c r="Z627" i="1"/>
  <c r="AA627" i="1"/>
  <c r="AB627" i="1"/>
  <c r="AC627" i="1"/>
  <c r="AD627" i="1"/>
  <c r="Z628" i="1"/>
  <c r="AA628" i="1"/>
  <c r="AB628" i="1"/>
  <c r="AC628" i="1"/>
  <c r="AD628" i="1"/>
  <c r="Z629" i="1"/>
  <c r="AA629" i="1"/>
  <c r="AB629" i="1"/>
  <c r="AC629" i="1"/>
  <c r="AD629" i="1"/>
  <c r="Z630" i="1"/>
  <c r="AA630" i="1"/>
  <c r="AB630" i="1"/>
  <c r="AC630" i="1"/>
  <c r="AD630" i="1"/>
  <c r="Z631" i="1"/>
  <c r="AA631" i="1"/>
  <c r="AB631" i="1"/>
  <c r="AC631" i="1"/>
  <c r="AD631" i="1"/>
  <c r="Z632" i="1"/>
  <c r="AA632" i="1"/>
  <c r="AB632" i="1"/>
  <c r="AC632" i="1"/>
  <c r="AD632" i="1"/>
  <c r="Z633" i="1"/>
  <c r="AA633" i="1"/>
  <c r="AB633" i="1"/>
  <c r="AC633" i="1"/>
  <c r="AD633" i="1"/>
  <c r="Z634" i="1"/>
  <c r="AA634" i="1"/>
  <c r="AB634" i="1"/>
  <c r="AC634" i="1"/>
  <c r="AD634" i="1"/>
  <c r="Z635" i="1"/>
  <c r="AA635" i="1"/>
  <c r="AB635" i="1"/>
  <c r="AC635" i="1"/>
  <c r="AD635" i="1"/>
  <c r="Z636" i="1"/>
  <c r="AA636" i="1"/>
  <c r="AB636" i="1"/>
  <c r="AC636" i="1"/>
  <c r="AD636" i="1"/>
  <c r="Z637" i="1"/>
  <c r="AA637" i="1"/>
  <c r="AB637" i="1"/>
  <c r="AC637" i="1"/>
  <c r="AD637" i="1"/>
  <c r="Z638" i="1"/>
  <c r="AA638" i="1"/>
  <c r="AB638" i="1"/>
  <c r="AC638" i="1"/>
  <c r="AD638" i="1"/>
  <c r="Z639" i="1"/>
  <c r="AA639" i="1"/>
  <c r="AB639" i="1"/>
  <c r="AC639" i="1"/>
  <c r="AD639" i="1"/>
  <c r="Z640" i="1"/>
  <c r="AA640" i="1"/>
  <c r="AB640" i="1"/>
  <c r="AC640" i="1"/>
  <c r="AD640" i="1"/>
  <c r="Z641" i="1"/>
  <c r="AA641" i="1"/>
  <c r="AB641" i="1"/>
  <c r="AC641" i="1"/>
  <c r="AD641" i="1"/>
  <c r="Z642" i="1"/>
  <c r="AA642" i="1"/>
  <c r="AB642" i="1"/>
  <c r="AC642" i="1"/>
  <c r="AD642" i="1"/>
  <c r="Z643" i="1"/>
  <c r="AA643" i="1"/>
  <c r="AB643" i="1"/>
  <c r="AC643" i="1"/>
  <c r="AD643" i="1"/>
  <c r="Z644" i="1"/>
  <c r="AA644" i="1"/>
  <c r="AB644" i="1"/>
  <c r="AC644" i="1"/>
  <c r="AD644" i="1"/>
  <c r="Z645" i="1"/>
  <c r="AA645" i="1"/>
  <c r="AB645" i="1"/>
  <c r="AC645" i="1"/>
  <c r="AD645" i="1"/>
  <c r="Z646" i="1"/>
  <c r="AA646" i="1"/>
  <c r="AB646" i="1"/>
  <c r="AC646" i="1"/>
  <c r="AD646" i="1"/>
  <c r="Z647" i="1"/>
  <c r="AA647" i="1"/>
  <c r="AB647" i="1"/>
  <c r="AC647" i="1"/>
  <c r="AD647" i="1"/>
  <c r="Z648" i="1"/>
  <c r="AA648" i="1"/>
  <c r="AB648" i="1"/>
  <c r="AC648" i="1"/>
  <c r="AD648" i="1"/>
  <c r="Z649" i="1"/>
  <c r="AA649" i="1"/>
  <c r="AB649" i="1"/>
  <c r="AC649" i="1"/>
  <c r="AD649" i="1"/>
  <c r="Z650" i="1"/>
  <c r="AA650" i="1"/>
  <c r="AB650" i="1"/>
  <c r="AC650" i="1"/>
  <c r="AD650" i="1"/>
  <c r="Z651" i="1"/>
  <c r="AA651" i="1"/>
  <c r="AB651" i="1"/>
  <c r="AC651" i="1"/>
  <c r="AD651" i="1"/>
  <c r="Z652" i="1"/>
  <c r="AA652" i="1"/>
  <c r="AB652" i="1"/>
  <c r="AC652" i="1"/>
  <c r="AD652" i="1"/>
  <c r="Z653" i="1"/>
  <c r="AA653" i="1"/>
  <c r="AB653" i="1"/>
  <c r="AC653" i="1"/>
  <c r="AD653" i="1"/>
  <c r="Z654" i="1"/>
  <c r="AA654" i="1"/>
  <c r="AB654" i="1"/>
  <c r="AC654" i="1"/>
  <c r="AD654" i="1"/>
  <c r="Z655" i="1"/>
  <c r="AA655" i="1"/>
  <c r="AB655" i="1"/>
  <c r="AC655" i="1"/>
  <c r="AD655" i="1"/>
  <c r="Z656" i="1"/>
  <c r="AA656" i="1"/>
  <c r="AB656" i="1"/>
  <c r="AC656" i="1"/>
  <c r="AD656" i="1"/>
  <c r="Z657" i="1"/>
  <c r="AA657" i="1"/>
  <c r="AB657" i="1"/>
  <c r="AC657" i="1"/>
  <c r="AD657" i="1"/>
  <c r="Z658" i="1"/>
  <c r="AA658" i="1"/>
  <c r="AB658" i="1"/>
  <c r="AC658" i="1"/>
  <c r="AD658" i="1"/>
  <c r="Z659" i="1"/>
  <c r="AA659" i="1"/>
  <c r="AB659" i="1"/>
  <c r="AC659" i="1"/>
  <c r="AD659" i="1"/>
  <c r="Z660" i="1"/>
  <c r="AA660" i="1"/>
  <c r="AB660" i="1"/>
  <c r="AC660" i="1"/>
  <c r="AD660" i="1"/>
  <c r="Z661" i="1"/>
  <c r="AA661" i="1"/>
  <c r="AB661" i="1"/>
  <c r="AC661" i="1"/>
  <c r="AD661" i="1"/>
  <c r="Z662" i="1"/>
  <c r="AA662" i="1"/>
  <c r="AB662" i="1"/>
  <c r="AC662" i="1"/>
  <c r="AD662" i="1"/>
  <c r="Z663" i="1"/>
  <c r="AA663" i="1"/>
  <c r="AB663" i="1"/>
  <c r="AC663" i="1"/>
  <c r="AD663" i="1"/>
  <c r="Z664" i="1"/>
  <c r="AA664" i="1"/>
  <c r="AB664" i="1"/>
  <c r="AC664" i="1"/>
  <c r="AD664" i="1"/>
  <c r="Z665" i="1"/>
  <c r="AA665" i="1"/>
  <c r="AB665" i="1"/>
  <c r="AC665" i="1"/>
  <c r="AD665" i="1"/>
  <c r="Z666" i="1"/>
  <c r="AA666" i="1"/>
  <c r="AB666" i="1"/>
  <c r="AC666" i="1"/>
  <c r="AD666" i="1"/>
  <c r="Z667" i="1"/>
  <c r="AA667" i="1"/>
  <c r="AB667" i="1"/>
  <c r="AC667" i="1"/>
  <c r="AD667" i="1"/>
  <c r="Z668" i="1"/>
  <c r="AA668" i="1"/>
  <c r="AB668" i="1"/>
  <c r="AC668" i="1"/>
  <c r="AD668" i="1"/>
  <c r="Z669" i="1"/>
  <c r="AA669" i="1"/>
  <c r="AB669" i="1"/>
  <c r="AC669" i="1"/>
  <c r="AD669" i="1"/>
  <c r="Z670" i="1"/>
  <c r="AA670" i="1"/>
  <c r="AB670" i="1"/>
  <c r="AC670" i="1"/>
  <c r="AD670" i="1"/>
  <c r="Z671" i="1"/>
  <c r="AA671" i="1"/>
  <c r="AB671" i="1"/>
  <c r="AC671" i="1"/>
  <c r="AD671" i="1"/>
  <c r="Z672" i="1"/>
  <c r="AA672" i="1"/>
  <c r="AB672" i="1"/>
  <c r="AC672" i="1"/>
  <c r="AD672" i="1"/>
  <c r="Z673" i="1"/>
  <c r="AA673" i="1"/>
  <c r="AB673" i="1"/>
  <c r="AC673" i="1"/>
  <c r="AD673" i="1"/>
  <c r="Z674" i="1"/>
  <c r="AA674" i="1"/>
  <c r="AB674" i="1"/>
  <c r="AC674" i="1"/>
  <c r="AD674" i="1"/>
  <c r="Z675" i="1"/>
  <c r="AA675" i="1"/>
  <c r="AB675" i="1"/>
  <c r="AC675" i="1"/>
  <c r="AD675" i="1"/>
  <c r="Z676" i="1"/>
  <c r="AA676" i="1"/>
  <c r="AB676" i="1"/>
  <c r="AC676" i="1"/>
  <c r="AD676" i="1"/>
  <c r="Z677" i="1"/>
  <c r="AA677" i="1"/>
  <c r="AB677" i="1"/>
  <c r="AC677" i="1"/>
  <c r="AD677" i="1"/>
  <c r="Z678" i="1"/>
  <c r="AA678" i="1"/>
  <c r="AB678" i="1"/>
  <c r="AC678" i="1"/>
  <c r="AD678" i="1"/>
  <c r="Z679" i="1"/>
  <c r="AA679" i="1"/>
  <c r="AB679" i="1"/>
  <c r="AC679" i="1"/>
  <c r="AD679" i="1"/>
  <c r="Z680" i="1"/>
  <c r="AA680" i="1"/>
  <c r="AB680" i="1"/>
  <c r="AC680" i="1"/>
  <c r="AD680" i="1"/>
  <c r="Z681" i="1"/>
  <c r="AA681" i="1"/>
  <c r="AB681" i="1"/>
  <c r="AC681" i="1"/>
  <c r="AD681" i="1"/>
  <c r="Z682" i="1"/>
  <c r="AA682" i="1"/>
  <c r="AB682" i="1"/>
  <c r="AC682" i="1"/>
  <c r="AD682" i="1"/>
  <c r="Z683" i="1"/>
  <c r="AA683" i="1"/>
  <c r="AB683" i="1"/>
  <c r="AC683" i="1"/>
  <c r="AD683" i="1"/>
  <c r="Z684" i="1"/>
  <c r="AA684" i="1"/>
  <c r="AB684" i="1"/>
  <c r="AC684" i="1"/>
  <c r="AD684" i="1"/>
  <c r="Z685" i="1"/>
  <c r="AA685" i="1"/>
  <c r="AB685" i="1"/>
  <c r="AC685" i="1"/>
  <c r="AD685" i="1"/>
  <c r="Z686" i="1"/>
  <c r="AA686" i="1"/>
  <c r="AB686" i="1"/>
  <c r="AC686" i="1"/>
  <c r="AD686" i="1"/>
  <c r="Z687" i="1"/>
  <c r="AA687" i="1"/>
  <c r="AB687" i="1"/>
  <c r="AC687" i="1"/>
  <c r="AD687" i="1"/>
  <c r="Z688" i="1"/>
  <c r="AA688" i="1"/>
  <c r="AB688" i="1"/>
  <c r="AC688" i="1"/>
  <c r="AD688" i="1"/>
  <c r="Z689" i="1"/>
  <c r="AA689" i="1"/>
  <c r="AB689" i="1"/>
  <c r="AC689" i="1"/>
  <c r="AD689" i="1"/>
  <c r="Z690" i="1"/>
  <c r="AA690" i="1"/>
  <c r="AB690" i="1"/>
  <c r="AC690" i="1"/>
  <c r="AD690" i="1"/>
  <c r="Z691" i="1"/>
  <c r="AA691" i="1"/>
  <c r="AB691" i="1"/>
  <c r="AC691" i="1"/>
  <c r="AD691" i="1"/>
  <c r="Z692" i="1"/>
  <c r="AA692" i="1"/>
  <c r="AB692" i="1"/>
  <c r="AC692" i="1"/>
  <c r="AD692" i="1"/>
  <c r="Z693" i="1"/>
  <c r="AA693" i="1"/>
  <c r="AB693" i="1"/>
  <c r="AC693" i="1"/>
  <c r="AD693" i="1"/>
  <c r="Z694" i="1"/>
  <c r="AA694" i="1"/>
  <c r="AB694" i="1"/>
  <c r="AC694" i="1"/>
  <c r="AD694" i="1"/>
  <c r="Z695" i="1"/>
  <c r="AA695" i="1"/>
  <c r="AB695" i="1"/>
  <c r="AC695" i="1"/>
  <c r="AD695" i="1"/>
  <c r="Z696" i="1"/>
  <c r="AA696" i="1"/>
  <c r="AB696" i="1"/>
  <c r="AC696" i="1"/>
  <c r="AD696" i="1"/>
  <c r="Z697" i="1"/>
  <c r="AA697" i="1"/>
  <c r="AB697" i="1"/>
  <c r="AC697" i="1"/>
  <c r="AD697" i="1"/>
  <c r="Z698" i="1"/>
  <c r="AA698" i="1"/>
  <c r="AB698" i="1"/>
  <c r="AC698" i="1"/>
  <c r="AD698" i="1"/>
  <c r="Z699" i="1"/>
  <c r="AA699" i="1"/>
  <c r="AB699" i="1"/>
  <c r="AC699" i="1"/>
  <c r="AD699" i="1"/>
  <c r="Z700" i="1"/>
  <c r="AA700" i="1"/>
  <c r="AB700" i="1"/>
  <c r="AC700" i="1"/>
  <c r="AD700" i="1"/>
  <c r="Z701" i="1"/>
  <c r="AA701" i="1"/>
  <c r="AB701" i="1"/>
  <c r="AC701" i="1"/>
  <c r="AD701" i="1"/>
  <c r="Z702" i="1"/>
  <c r="AA702" i="1"/>
  <c r="AB702" i="1"/>
  <c r="AC702" i="1"/>
  <c r="AD702" i="1"/>
  <c r="Z703" i="1"/>
  <c r="AA703" i="1"/>
  <c r="AB703" i="1"/>
  <c r="AC703" i="1"/>
  <c r="AD703" i="1"/>
  <c r="Z704" i="1"/>
  <c r="AA704" i="1"/>
  <c r="AB704" i="1"/>
  <c r="AC704" i="1"/>
  <c r="AD704" i="1"/>
  <c r="Z705" i="1"/>
  <c r="AA705" i="1"/>
  <c r="AB705" i="1"/>
  <c r="AC705" i="1"/>
  <c r="AD705" i="1"/>
  <c r="Z706" i="1"/>
  <c r="AA706" i="1"/>
  <c r="AB706" i="1"/>
  <c r="AC706" i="1"/>
  <c r="AD706" i="1"/>
  <c r="Z707" i="1"/>
  <c r="AA707" i="1"/>
  <c r="AB707" i="1"/>
  <c r="AC707" i="1"/>
  <c r="AD707" i="1"/>
  <c r="Z708" i="1"/>
  <c r="AA708" i="1"/>
  <c r="AB708" i="1"/>
  <c r="AC708" i="1"/>
  <c r="AD708" i="1"/>
  <c r="Z709" i="1"/>
  <c r="AA709" i="1"/>
  <c r="AB709" i="1"/>
  <c r="AC709" i="1"/>
  <c r="AD709" i="1"/>
  <c r="Z710" i="1"/>
  <c r="AA710" i="1"/>
  <c r="AB710" i="1"/>
  <c r="AC710" i="1"/>
  <c r="AD710" i="1"/>
  <c r="Z711" i="1"/>
  <c r="AA711" i="1"/>
  <c r="AB711" i="1"/>
  <c r="AC711" i="1"/>
  <c r="AD711" i="1"/>
  <c r="Z712" i="1"/>
  <c r="AA712" i="1"/>
  <c r="AB712" i="1"/>
  <c r="AC712" i="1"/>
  <c r="AD712" i="1"/>
  <c r="Z713" i="1"/>
  <c r="AA713" i="1"/>
  <c r="AB713" i="1"/>
  <c r="AC713" i="1"/>
  <c r="AD713" i="1"/>
  <c r="Z714" i="1"/>
  <c r="AA714" i="1"/>
  <c r="AB714" i="1"/>
  <c r="AC714" i="1"/>
  <c r="AD714" i="1"/>
  <c r="Z715" i="1"/>
  <c r="AA715" i="1"/>
  <c r="AB715" i="1"/>
  <c r="AC715" i="1"/>
  <c r="AD715" i="1"/>
  <c r="Z716" i="1"/>
  <c r="AA716" i="1"/>
  <c r="AB716" i="1"/>
  <c r="AC716" i="1"/>
  <c r="AD716" i="1"/>
  <c r="Z717" i="1"/>
  <c r="AA717" i="1"/>
  <c r="AB717" i="1"/>
  <c r="AC717" i="1"/>
  <c r="AD717" i="1"/>
  <c r="Z718" i="1"/>
  <c r="AA718" i="1"/>
  <c r="AB718" i="1"/>
  <c r="AC718" i="1"/>
  <c r="AD718" i="1"/>
  <c r="Z719" i="1"/>
  <c r="AA719" i="1"/>
  <c r="AB719" i="1"/>
  <c r="AC719" i="1"/>
  <c r="AD719" i="1"/>
  <c r="Z720" i="1"/>
  <c r="AA720" i="1"/>
  <c r="AB720" i="1"/>
  <c r="AC720" i="1"/>
  <c r="AD720" i="1"/>
  <c r="Z721" i="1"/>
  <c r="AA721" i="1"/>
  <c r="AB721" i="1"/>
  <c r="AC721" i="1"/>
  <c r="AD721" i="1"/>
  <c r="Z722" i="1"/>
  <c r="AA722" i="1"/>
  <c r="AB722" i="1"/>
  <c r="AC722" i="1"/>
  <c r="AD722" i="1"/>
  <c r="Z723" i="1"/>
  <c r="AA723" i="1"/>
  <c r="AB723" i="1"/>
  <c r="AC723" i="1"/>
  <c r="AD723" i="1"/>
  <c r="Z724" i="1"/>
  <c r="AA724" i="1"/>
  <c r="AB724" i="1"/>
  <c r="AC724" i="1"/>
  <c r="AD724" i="1"/>
  <c r="Z725" i="1"/>
  <c r="AA725" i="1"/>
  <c r="AB725" i="1"/>
  <c r="AC725" i="1"/>
  <c r="AD725" i="1"/>
  <c r="Z726" i="1"/>
  <c r="AA726" i="1"/>
  <c r="AB726" i="1"/>
  <c r="AC726" i="1"/>
  <c r="AD726" i="1"/>
  <c r="Z727" i="1"/>
  <c r="AA727" i="1"/>
  <c r="AB727" i="1"/>
  <c r="AC727" i="1"/>
  <c r="AD727" i="1"/>
  <c r="Z728" i="1"/>
  <c r="AA728" i="1"/>
  <c r="AB728" i="1"/>
  <c r="AC728" i="1"/>
  <c r="AD728" i="1"/>
  <c r="Z729" i="1"/>
  <c r="AA729" i="1"/>
  <c r="AB729" i="1"/>
  <c r="AC729" i="1"/>
  <c r="AD729" i="1"/>
  <c r="Z730" i="1"/>
  <c r="AA730" i="1"/>
  <c r="AB730" i="1"/>
  <c r="AC730" i="1"/>
  <c r="AD730" i="1"/>
  <c r="Z731" i="1"/>
  <c r="AA731" i="1"/>
  <c r="AB731" i="1"/>
  <c r="AC731" i="1"/>
  <c r="AD731" i="1"/>
  <c r="Z732" i="1"/>
  <c r="AA732" i="1"/>
  <c r="AB732" i="1"/>
  <c r="AC732" i="1"/>
  <c r="AD732" i="1"/>
  <c r="Z733" i="1"/>
  <c r="AA733" i="1"/>
  <c r="AB733" i="1"/>
  <c r="AC733" i="1"/>
  <c r="AD733" i="1"/>
  <c r="Z734" i="1"/>
  <c r="AA734" i="1"/>
  <c r="AB734" i="1"/>
  <c r="AC734" i="1"/>
  <c r="AD734" i="1"/>
  <c r="Z735" i="1"/>
  <c r="AA735" i="1"/>
  <c r="AB735" i="1"/>
  <c r="AC735" i="1"/>
  <c r="AD735" i="1"/>
  <c r="Z736" i="1"/>
  <c r="AA736" i="1"/>
  <c r="AB736" i="1"/>
  <c r="AC736" i="1"/>
  <c r="AD736" i="1"/>
  <c r="Z737" i="1"/>
  <c r="AA737" i="1"/>
  <c r="AB737" i="1"/>
  <c r="AC737" i="1"/>
  <c r="AD737" i="1"/>
  <c r="Z738" i="1"/>
  <c r="AA738" i="1"/>
  <c r="AB738" i="1"/>
  <c r="AC738" i="1"/>
  <c r="AD738" i="1"/>
  <c r="Z739" i="1"/>
  <c r="AA739" i="1"/>
  <c r="AB739" i="1"/>
  <c r="AC739" i="1"/>
  <c r="AD739" i="1"/>
  <c r="Z740" i="1"/>
  <c r="AA740" i="1"/>
  <c r="AB740" i="1"/>
  <c r="AC740" i="1"/>
  <c r="AD740" i="1"/>
  <c r="Z741" i="1"/>
  <c r="AA741" i="1"/>
  <c r="AB741" i="1"/>
  <c r="AC741" i="1"/>
  <c r="AD741" i="1"/>
  <c r="Z742" i="1"/>
  <c r="AA742" i="1"/>
  <c r="AB742" i="1"/>
  <c r="AC742" i="1"/>
  <c r="AD742" i="1"/>
  <c r="Z743" i="1"/>
  <c r="AA743" i="1"/>
  <c r="AB743" i="1"/>
  <c r="AC743" i="1"/>
  <c r="AD743" i="1"/>
  <c r="Z744" i="1"/>
  <c r="AA744" i="1"/>
  <c r="AB744" i="1"/>
  <c r="AC744" i="1"/>
  <c r="AD744" i="1"/>
  <c r="Z745" i="1"/>
  <c r="AA745" i="1"/>
  <c r="AB745" i="1"/>
  <c r="AC745" i="1"/>
  <c r="AD745" i="1"/>
  <c r="Z746" i="1"/>
  <c r="AA746" i="1"/>
  <c r="AB746" i="1"/>
  <c r="AC746" i="1"/>
  <c r="AD746" i="1"/>
  <c r="Z747" i="1"/>
  <c r="AA747" i="1"/>
  <c r="AB747" i="1"/>
  <c r="AC747" i="1"/>
  <c r="AD747" i="1"/>
  <c r="Z748" i="1"/>
  <c r="AA748" i="1"/>
  <c r="AB748" i="1"/>
  <c r="AC748" i="1"/>
  <c r="AD748" i="1"/>
  <c r="Z749" i="1"/>
  <c r="AA749" i="1"/>
  <c r="AB749" i="1"/>
  <c r="AC749" i="1"/>
  <c r="AD749" i="1"/>
  <c r="Z750" i="1"/>
  <c r="AA750" i="1"/>
  <c r="AB750" i="1"/>
  <c r="AC750" i="1"/>
  <c r="AD750" i="1"/>
  <c r="Z751" i="1"/>
  <c r="AA751" i="1"/>
  <c r="AB751" i="1"/>
  <c r="AC751" i="1"/>
  <c r="AD751" i="1"/>
  <c r="Z752" i="1"/>
  <c r="AA752" i="1"/>
  <c r="AB752" i="1"/>
  <c r="AC752" i="1"/>
  <c r="AD752" i="1"/>
  <c r="Z753" i="1"/>
  <c r="AA753" i="1"/>
  <c r="AB753" i="1"/>
  <c r="AC753" i="1"/>
  <c r="AD753" i="1"/>
  <c r="Z754" i="1"/>
  <c r="AA754" i="1"/>
  <c r="AB754" i="1"/>
  <c r="AC754" i="1"/>
  <c r="AD754" i="1"/>
  <c r="Z755" i="1"/>
  <c r="AA755" i="1"/>
  <c r="AB755" i="1"/>
  <c r="AC755" i="1"/>
  <c r="AD755" i="1"/>
  <c r="Z756" i="1"/>
  <c r="AA756" i="1"/>
  <c r="AB756" i="1"/>
  <c r="AC756" i="1"/>
  <c r="AD756" i="1"/>
  <c r="Z757" i="1"/>
  <c r="AA757" i="1"/>
  <c r="AB757" i="1"/>
  <c r="AC757" i="1"/>
  <c r="AD757" i="1"/>
  <c r="Z758" i="1"/>
  <c r="AA758" i="1"/>
  <c r="AB758" i="1"/>
  <c r="AC758" i="1"/>
  <c r="AD758" i="1"/>
  <c r="Z759" i="1"/>
  <c r="AA759" i="1"/>
  <c r="AB759" i="1"/>
  <c r="AC759" i="1"/>
  <c r="AD759" i="1"/>
  <c r="Z760" i="1"/>
  <c r="AA760" i="1"/>
  <c r="AB760" i="1"/>
  <c r="AC760" i="1"/>
  <c r="AD760" i="1"/>
  <c r="Z761" i="1"/>
  <c r="AA761" i="1"/>
  <c r="AB761" i="1"/>
  <c r="AC761" i="1"/>
  <c r="AD761" i="1"/>
  <c r="Z762" i="1"/>
  <c r="AA762" i="1"/>
  <c r="AB762" i="1"/>
  <c r="AC762" i="1"/>
  <c r="AD762" i="1"/>
  <c r="Z763" i="1"/>
  <c r="AA763" i="1"/>
  <c r="AB763" i="1"/>
  <c r="AC763" i="1"/>
  <c r="AD763" i="1"/>
  <c r="Z764" i="1"/>
  <c r="AA764" i="1"/>
  <c r="AB764" i="1"/>
  <c r="AC764" i="1"/>
  <c r="AD764" i="1"/>
  <c r="Z765" i="1"/>
  <c r="AA765" i="1"/>
  <c r="AB765" i="1"/>
  <c r="AC765" i="1"/>
  <c r="AD765" i="1"/>
  <c r="Z766" i="1"/>
  <c r="AA766" i="1"/>
  <c r="AB766" i="1"/>
  <c r="AC766" i="1"/>
  <c r="AD766" i="1"/>
  <c r="Z767" i="1"/>
  <c r="AA767" i="1"/>
  <c r="AB767" i="1"/>
  <c r="AC767" i="1"/>
  <c r="AD767" i="1"/>
  <c r="Z768" i="1"/>
  <c r="AA768" i="1"/>
  <c r="AB768" i="1"/>
  <c r="AC768" i="1"/>
  <c r="AD768" i="1"/>
  <c r="Z769" i="1"/>
  <c r="AA769" i="1"/>
  <c r="AB769" i="1"/>
  <c r="AC769" i="1"/>
  <c r="AD769" i="1"/>
  <c r="Z770" i="1"/>
  <c r="AA770" i="1"/>
  <c r="AB770" i="1"/>
  <c r="AC770" i="1"/>
  <c r="AD770" i="1"/>
  <c r="Z771" i="1"/>
  <c r="AA771" i="1"/>
  <c r="AB771" i="1"/>
  <c r="AC771" i="1"/>
  <c r="AD771" i="1"/>
  <c r="Z772" i="1"/>
  <c r="AA772" i="1"/>
  <c r="AB772" i="1"/>
  <c r="AC772" i="1"/>
  <c r="AD772" i="1"/>
  <c r="Z773" i="1"/>
  <c r="AA773" i="1"/>
  <c r="AB773" i="1"/>
  <c r="AC773" i="1"/>
  <c r="AD773" i="1"/>
  <c r="Z774" i="1"/>
  <c r="AA774" i="1"/>
  <c r="AB774" i="1"/>
  <c r="AC774" i="1"/>
  <c r="AD774" i="1"/>
  <c r="Z775" i="1"/>
  <c r="AA775" i="1"/>
  <c r="AB775" i="1"/>
  <c r="AC775" i="1"/>
  <c r="AD775" i="1"/>
  <c r="Z776" i="1"/>
  <c r="AA776" i="1"/>
  <c r="AB776" i="1"/>
  <c r="AC776" i="1"/>
  <c r="AD776" i="1"/>
  <c r="Z777" i="1"/>
  <c r="AA777" i="1"/>
  <c r="AB777" i="1"/>
  <c r="AC777" i="1"/>
  <c r="AD777" i="1"/>
  <c r="Z778" i="1"/>
  <c r="AA778" i="1"/>
  <c r="AB778" i="1"/>
  <c r="AC778" i="1"/>
  <c r="AD778" i="1"/>
  <c r="Z779" i="1"/>
  <c r="AA779" i="1"/>
  <c r="AB779" i="1"/>
  <c r="AC779" i="1"/>
  <c r="AD779" i="1"/>
  <c r="Z780" i="1"/>
  <c r="AA780" i="1"/>
  <c r="AB780" i="1"/>
  <c r="AC780" i="1"/>
  <c r="AD780" i="1"/>
  <c r="Z781" i="1"/>
  <c r="AA781" i="1"/>
  <c r="AB781" i="1"/>
  <c r="AC781" i="1"/>
  <c r="AD781" i="1"/>
  <c r="Z782" i="1"/>
  <c r="AA782" i="1"/>
  <c r="AB782" i="1"/>
  <c r="AC782" i="1"/>
  <c r="AD782" i="1"/>
  <c r="Z783" i="1"/>
  <c r="AA783" i="1"/>
  <c r="AB783" i="1"/>
  <c r="AC783" i="1"/>
  <c r="AD783" i="1"/>
  <c r="Z784" i="1"/>
  <c r="AA784" i="1"/>
  <c r="AB784" i="1"/>
  <c r="AC784" i="1"/>
  <c r="AD784" i="1"/>
  <c r="Z785" i="1"/>
  <c r="AA785" i="1"/>
  <c r="AB785" i="1"/>
  <c r="AC785" i="1"/>
  <c r="AD785" i="1"/>
  <c r="Z786" i="1"/>
  <c r="AA786" i="1"/>
  <c r="AB786" i="1"/>
  <c r="AC786" i="1"/>
  <c r="AD786" i="1"/>
  <c r="Z787" i="1"/>
  <c r="AA787" i="1"/>
  <c r="AB787" i="1"/>
  <c r="AC787" i="1"/>
  <c r="AD787" i="1"/>
  <c r="Z788" i="1"/>
  <c r="AA788" i="1"/>
  <c r="AB788" i="1"/>
  <c r="AC788" i="1"/>
  <c r="AD788" i="1"/>
  <c r="Z789" i="1"/>
  <c r="AA789" i="1"/>
  <c r="AB789" i="1"/>
  <c r="AC789" i="1"/>
  <c r="AD789" i="1"/>
  <c r="Z790" i="1"/>
  <c r="AA790" i="1"/>
  <c r="AB790" i="1"/>
  <c r="AC790" i="1"/>
  <c r="AD790" i="1"/>
  <c r="Z791" i="1"/>
  <c r="AA791" i="1"/>
  <c r="AB791" i="1"/>
  <c r="AC791" i="1"/>
  <c r="AD791" i="1"/>
  <c r="Z792" i="1"/>
  <c r="AA792" i="1"/>
  <c r="AB792" i="1"/>
  <c r="AC792" i="1"/>
  <c r="AD792" i="1"/>
  <c r="Z793" i="1"/>
  <c r="AA793" i="1"/>
  <c r="AB793" i="1"/>
  <c r="AC793" i="1"/>
  <c r="AD793" i="1"/>
  <c r="Z794" i="1"/>
  <c r="AA794" i="1"/>
  <c r="AB794" i="1"/>
  <c r="AC794" i="1"/>
  <c r="AD794" i="1"/>
  <c r="Z795" i="1"/>
  <c r="AA795" i="1"/>
  <c r="AB795" i="1"/>
  <c r="AC795" i="1"/>
  <c r="AD795" i="1"/>
  <c r="Z796" i="1"/>
  <c r="AA796" i="1"/>
  <c r="AB796" i="1"/>
  <c r="AC796" i="1"/>
  <c r="AD796" i="1"/>
  <c r="Z797" i="1"/>
  <c r="AA797" i="1"/>
  <c r="AB797" i="1"/>
  <c r="AC797" i="1"/>
  <c r="AD797" i="1"/>
  <c r="Z798" i="1"/>
  <c r="AA798" i="1"/>
  <c r="AB798" i="1"/>
  <c r="AC798" i="1"/>
  <c r="AD798" i="1"/>
  <c r="Z799" i="1"/>
  <c r="AA799" i="1"/>
  <c r="AB799" i="1"/>
  <c r="AC799" i="1"/>
  <c r="AD799" i="1"/>
  <c r="Z800" i="1"/>
  <c r="AA800" i="1"/>
  <c r="AB800" i="1"/>
  <c r="AC800" i="1"/>
  <c r="AD800" i="1"/>
  <c r="Z801" i="1"/>
  <c r="AA801" i="1"/>
  <c r="AB801" i="1"/>
  <c r="AC801" i="1"/>
  <c r="AD801" i="1"/>
  <c r="Z802" i="1"/>
  <c r="AA802" i="1"/>
  <c r="AB802" i="1"/>
  <c r="AC802" i="1"/>
  <c r="AD802" i="1"/>
  <c r="Z803" i="1"/>
  <c r="AA803" i="1"/>
  <c r="AB803" i="1"/>
  <c r="AC803" i="1"/>
  <c r="AD803" i="1"/>
  <c r="Z804" i="1"/>
  <c r="AA804" i="1"/>
  <c r="AB804" i="1"/>
  <c r="AC804" i="1"/>
  <c r="AD804" i="1"/>
  <c r="Z805" i="1"/>
  <c r="AA805" i="1"/>
  <c r="AB805" i="1"/>
  <c r="AC805" i="1"/>
  <c r="AD805" i="1"/>
  <c r="Z806" i="1"/>
  <c r="AA806" i="1"/>
  <c r="AB806" i="1"/>
  <c r="AC806" i="1"/>
  <c r="AD806" i="1"/>
  <c r="Z807" i="1"/>
  <c r="AA807" i="1"/>
  <c r="AB807" i="1"/>
  <c r="AC807" i="1"/>
  <c r="AD807" i="1"/>
  <c r="Z808" i="1"/>
  <c r="AA808" i="1"/>
  <c r="AB808" i="1"/>
  <c r="AC808" i="1"/>
  <c r="AD808" i="1"/>
  <c r="Z809" i="1"/>
  <c r="AA809" i="1"/>
  <c r="AB809" i="1"/>
  <c r="AC809" i="1"/>
  <c r="AD809" i="1"/>
  <c r="Z810" i="1"/>
  <c r="AA810" i="1"/>
  <c r="AB810" i="1"/>
  <c r="AC810" i="1"/>
  <c r="AD810" i="1"/>
  <c r="Z811" i="1"/>
  <c r="AA811" i="1"/>
  <c r="AB811" i="1"/>
  <c r="AC811" i="1"/>
  <c r="AD811" i="1"/>
  <c r="Z812" i="1"/>
  <c r="AA812" i="1"/>
  <c r="AB812" i="1"/>
  <c r="AC812" i="1"/>
  <c r="AD812" i="1"/>
  <c r="Z813" i="1"/>
  <c r="AA813" i="1"/>
  <c r="AB813" i="1"/>
  <c r="AC813" i="1"/>
  <c r="AD813" i="1"/>
  <c r="Z814" i="1"/>
  <c r="AA814" i="1"/>
  <c r="AB814" i="1"/>
  <c r="AC814" i="1"/>
  <c r="AD814" i="1"/>
  <c r="Z815" i="1"/>
  <c r="AA815" i="1"/>
  <c r="AB815" i="1"/>
  <c r="AC815" i="1"/>
  <c r="AD815" i="1"/>
  <c r="Z816" i="1"/>
  <c r="AA816" i="1"/>
  <c r="AB816" i="1"/>
  <c r="AC816" i="1"/>
  <c r="AD816" i="1"/>
  <c r="Z817" i="1"/>
  <c r="AA817" i="1"/>
  <c r="AB817" i="1"/>
  <c r="AC817" i="1"/>
  <c r="AD817" i="1"/>
  <c r="Z818" i="1"/>
  <c r="AA818" i="1"/>
  <c r="AB818" i="1"/>
  <c r="AC818" i="1"/>
  <c r="AD818" i="1"/>
  <c r="Z819" i="1"/>
  <c r="AA819" i="1"/>
  <c r="AB819" i="1"/>
  <c r="AC819" i="1"/>
  <c r="AD819" i="1"/>
  <c r="Z820" i="1"/>
  <c r="AA820" i="1"/>
  <c r="AB820" i="1"/>
  <c r="AC820" i="1"/>
  <c r="AD820" i="1"/>
  <c r="Z821" i="1"/>
  <c r="AA821" i="1"/>
  <c r="AB821" i="1"/>
  <c r="AC821" i="1"/>
  <c r="AD821" i="1"/>
  <c r="Z822" i="1"/>
  <c r="AA822" i="1"/>
  <c r="AB822" i="1"/>
  <c r="AC822" i="1"/>
  <c r="AD822" i="1"/>
  <c r="Z823" i="1"/>
  <c r="AA823" i="1"/>
  <c r="AB823" i="1"/>
  <c r="AC823" i="1"/>
  <c r="AD823" i="1"/>
  <c r="Z824" i="1"/>
  <c r="AA824" i="1"/>
  <c r="AB824" i="1"/>
  <c r="AC824" i="1"/>
  <c r="AD824" i="1"/>
  <c r="Z825" i="1"/>
  <c r="AA825" i="1"/>
  <c r="AB825" i="1"/>
  <c r="AC825" i="1"/>
  <c r="AD825" i="1"/>
  <c r="Z826" i="1"/>
  <c r="AA826" i="1"/>
  <c r="AB826" i="1"/>
  <c r="AC826" i="1"/>
  <c r="AD826" i="1"/>
  <c r="Z827" i="1"/>
  <c r="AA827" i="1"/>
  <c r="AB827" i="1"/>
  <c r="AC827" i="1"/>
  <c r="AD827" i="1"/>
  <c r="Z828" i="1"/>
  <c r="AA828" i="1"/>
  <c r="AB828" i="1"/>
  <c r="AC828" i="1"/>
  <c r="AD828" i="1"/>
  <c r="Z829" i="1"/>
  <c r="AA829" i="1"/>
  <c r="AB829" i="1"/>
  <c r="AC829" i="1"/>
  <c r="AD829" i="1"/>
  <c r="Z830" i="1"/>
  <c r="AA830" i="1"/>
  <c r="AB830" i="1"/>
  <c r="AC830" i="1"/>
  <c r="AD830" i="1"/>
  <c r="Z831" i="1"/>
  <c r="AA831" i="1"/>
  <c r="AB831" i="1"/>
  <c r="AC831" i="1"/>
  <c r="AD831" i="1"/>
  <c r="Z832" i="1"/>
  <c r="AA832" i="1"/>
  <c r="AB832" i="1"/>
  <c r="AC832" i="1"/>
  <c r="AD832" i="1"/>
  <c r="Z833" i="1"/>
  <c r="AA833" i="1"/>
  <c r="AB833" i="1"/>
  <c r="AC833" i="1"/>
  <c r="AD833" i="1"/>
  <c r="Z834" i="1"/>
  <c r="AA834" i="1"/>
  <c r="AB834" i="1"/>
  <c r="AC834" i="1"/>
  <c r="AD834" i="1"/>
  <c r="Z835" i="1"/>
  <c r="AA835" i="1"/>
  <c r="AB835" i="1"/>
  <c r="AC835" i="1"/>
  <c r="AD835" i="1"/>
  <c r="Z836" i="1"/>
  <c r="AA836" i="1"/>
  <c r="AB836" i="1"/>
  <c r="AC836" i="1"/>
  <c r="AD836" i="1"/>
  <c r="Z837" i="1"/>
  <c r="AA837" i="1"/>
  <c r="AB837" i="1"/>
  <c r="AC837" i="1"/>
  <c r="AD837" i="1"/>
  <c r="Z838" i="1"/>
  <c r="AA838" i="1"/>
  <c r="AB838" i="1"/>
  <c r="AC838" i="1"/>
  <c r="AD838" i="1"/>
  <c r="Z839" i="1"/>
  <c r="AA839" i="1"/>
  <c r="AB839" i="1"/>
  <c r="AC839" i="1"/>
  <c r="AD839" i="1"/>
  <c r="Z840" i="1"/>
  <c r="AA840" i="1"/>
  <c r="AB840" i="1"/>
  <c r="AC840" i="1"/>
  <c r="AD840" i="1"/>
  <c r="Z841" i="1"/>
  <c r="AA841" i="1"/>
  <c r="AB841" i="1"/>
  <c r="AC841" i="1"/>
  <c r="AD841" i="1"/>
  <c r="Z842" i="1"/>
  <c r="AA842" i="1"/>
  <c r="AB842" i="1"/>
  <c r="AC842" i="1"/>
  <c r="AD842" i="1"/>
  <c r="Z843" i="1"/>
  <c r="AA843" i="1"/>
  <c r="AB843" i="1"/>
  <c r="AC843" i="1"/>
  <c r="AD843" i="1"/>
  <c r="Z844" i="1"/>
  <c r="AA844" i="1"/>
  <c r="AB844" i="1"/>
  <c r="AC844" i="1"/>
  <c r="AD844" i="1"/>
  <c r="Z845" i="1"/>
  <c r="AA845" i="1"/>
  <c r="AB845" i="1"/>
  <c r="AC845" i="1"/>
  <c r="AD845" i="1"/>
  <c r="Z846" i="1"/>
  <c r="AA846" i="1"/>
  <c r="AB846" i="1"/>
  <c r="AC846" i="1"/>
  <c r="AD846" i="1"/>
  <c r="Z847" i="1"/>
  <c r="AA847" i="1"/>
  <c r="AB847" i="1"/>
  <c r="AC847" i="1"/>
  <c r="AD847" i="1"/>
  <c r="Z848" i="1"/>
  <c r="AA848" i="1"/>
  <c r="AB848" i="1"/>
  <c r="AC848" i="1"/>
  <c r="AD848" i="1"/>
  <c r="Z849" i="1"/>
  <c r="AA849" i="1"/>
  <c r="AB849" i="1"/>
  <c r="AC849" i="1"/>
  <c r="AD849" i="1"/>
  <c r="Z850" i="1"/>
  <c r="AA850" i="1"/>
  <c r="AB850" i="1"/>
  <c r="AC850" i="1"/>
  <c r="AD850" i="1"/>
  <c r="Z851" i="1"/>
  <c r="AA851" i="1"/>
  <c r="AB851" i="1"/>
  <c r="AC851" i="1"/>
  <c r="AD851" i="1"/>
  <c r="Z852" i="1"/>
  <c r="AA852" i="1"/>
  <c r="AB852" i="1"/>
  <c r="AC852" i="1"/>
  <c r="AD852" i="1"/>
  <c r="Z853" i="1"/>
  <c r="AA853" i="1"/>
  <c r="AB853" i="1"/>
  <c r="AC853" i="1"/>
  <c r="AD853" i="1"/>
  <c r="Z854" i="1"/>
  <c r="AA854" i="1"/>
  <c r="AB854" i="1"/>
  <c r="AC854" i="1"/>
  <c r="AD854" i="1"/>
  <c r="Z855" i="1"/>
  <c r="AA855" i="1"/>
  <c r="AB855" i="1"/>
  <c r="AC855" i="1"/>
  <c r="AD855" i="1"/>
  <c r="Z856" i="1"/>
  <c r="AA856" i="1"/>
  <c r="AB856" i="1"/>
  <c r="AC856" i="1"/>
  <c r="AD856" i="1"/>
  <c r="Z857" i="1"/>
  <c r="AA857" i="1"/>
  <c r="AB857" i="1"/>
  <c r="AC857" i="1"/>
  <c r="AD857" i="1"/>
  <c r="Z858" i="1"/>
  <c r="AA858" i="1"/>
  <c r="AB858" i="1"/>
  <c r="AC858" i="1"/>
  <c r="AD858" i="1"/>
  <c r="Z859" i="1"/>
  <c r="AA859" i="1"/>
  <c r="AB859" i="1"/>
  <c r="AC859" i="1"/>
  <c r="AD859" i="1"/>
  <c r="Z860" i="1"/>
  <c r="AA860" i="1"/>
  <c r="AB860" i="1"/>
  <c r="AC860" i="1"/>
  <c r="AD860" i="1"/>
  <c r="Z861" i="1"/>
  <c r="AA861" i="1"/>
  <c r="AB861" i="1"/>
  <c r="AC861" i="1"/>
  <c r="AD861" i="1"/>
  <c r="Z862" i="1"/>
  <c r="AA862" i="1"/>
  <c r="AB862" i="1"/>
  <c r="AC862" i="1"/>
  <c r="AD862" i="1"/>
  <c r="Z863" i="1"/>
  <c r="AA863" i="1"/>
  <c r="AB863" i="1"/>
  <c r="AC863" i="1"/>
  <c r="AD863" i="1"/>
  <c r="Z864" i="1"/>
  <c r="AA864" i="1"/>
  <c r="AB864" i="1"/>
  <c r="AC864" i="1"/>
  <c r="AD864" i="1"/>
  <c r="Z865" i="1"/>
  <c r="AA865" i="1"/>
  <c r="AB865" i="1"/>
  <c r="AC865" i="1"/>
  <c r="AD865" i="1"/>
  <c r="Z866" i="1"/>
  <c r="AA866" i="1"/>
  <c r="AB866" i="1"/>
  <c r="AC866" i="1"/>
  <c r="AD866" i="1"/>
  <c r="Z867" i="1"/>
  <c r="AA867" i="1"/>
  <c r="AB867" i="1"/>
  <c r="AC867" i="1"/>
  <c r="AD867" i="1"/>
  <c r="Z868" i="1"/>
  <c r="AA868" i="1"/>
  <c r="AB868" i="1"/>
  <c r="AC868" i="1"/>
  <c r="AD868" i="1"/>
  <c r="Z869" i="1"/>
  <c r="AA869" i="1"/>
  <c r="AB869" i="1"/>
  <c r="AC869" i="1"/>
  <c r="AD869" i="1"/>
  <c r="Z870" i="1"/>
  <c r="AA870" i="1"/>
  <c r="AB870" i="1"/>
  <c r="AC870" i="1"/>
  <c r="AD870" i="1"/>
  <c r="Z871" i="1"/>
  <c r="AA871" i="1"/>
  <c r="AB871" i="1"/>
  <c r="AC871" i="1"/>
  <c r="AD871" i="1"/>
  <c r="Z872" i="1"/>
  <c r="AA872" i="1"/>
  <c r="AB872" i="1"/>
  <c r="AC872" i="1"/>
  <c r="AD872" i="1"/>
  <c r="Z873" i="1"/>
  <c r="AA873" i="1"/>
  <c r="AB873" i="1"/>
  <c r="AC873" i="1"/>
  <c r="AD873" i="1"/>
  <c r="Z874" i="1"/>
  <c r="AA874" i="1"/>
  <c r="AB874" i="1"/>
  <c r="AC874" i="1"/>
  <c r="AD874" i="1"/>
  <c r="Z875" i="1"/>
  <c r="AA875" i="1"/>
  <c r="AB875" i="1"/>
  <c r="AC875" i="1"/>
  <c r="AD875" i="1"/>
  <c r="Z876" i="1"/>
  <c r="AA876" i="1"/>
  <c r="AB876" i="1"/>
  <c r="AC876" i="1"/>
  <c r="AD876" i="1"/>
  <c r="Z877" i="1"/>
  <c r="AA877" i="1"/>
  <c r="AB877" i="1"/>
  <c r="AC877" i="1"/>
  <c r="AD877" i="1"/>
  <c r="Z878" i="1"/>
  <c r="AA878" i="1"/>
  <c r="AB878" i="1"/>
  <c r="AC878" i="1"/>
  <c r="AD878" i="1"/>
  <c r="Z879" i="1"/>
  <c r="AA879" i="1"/>
  <c r="AB879" i="1"/>
  <c r="AC879" i="1"/>
  <c r="AD879" i="1"/>
  <c r="Z880" i="1"/>
  <c r="AA880" i="1"/>
  <c r="AB880" i="1"/>
  <c r="AC880" i="1"/>
  <c r="AD880" i="1"/>
  <c r="Z881" i="1"/>
  <c r="AA881" i="1"/>
  <c r="AB881" i="1"/>
  <c r="AC881" i="1"/>
  <c r="AD881" i="1"/>
  <c r="Z882" i="1"/>
  <c r="AA882" i="1"/>
  <c r="AB882" i="1"/>
  <c r="AC882" i="1"/>
  <c r="AD882" i="1"/>
  <c r="Z883" i="1"/>
  <c r="AA883" i="1"/>
  <c r="AB883" i="1"/>
  <c r="AC883" i="1"/>
  <c r="AD883" i="1"/>
  <c r="Z884" i="1"/>
  <c r="AA884" i="1"/>
  <c r="AB884" i="1"/>
  <c r="AC884" i="1"/>
  <c r="AD884" i="1"/>
  <c r="Z885" i="1"/>
  <c r="AA885" i="1"/>
  <c r="AB885" i="1"/>
  <c r="AC885" i="1"/>
  <c r="AD885" i="1"/>
  <c r="Z886" i="1"/>
  <c r="AA886" i="1"/>
  <c r="AB886" i="1"/>
  <c r="AC886" i="1"/>
  <c r="AD886" i="1"/>
  <c r="Z887" i="1"/>
  <c r="AA887" i="1"/>
  <c r="AB887" i="1"/>
  <c r="AC887" i="1"/>
  <c r="AD887" i="1"/>
  <c r="Z888" i="1"/>
  <c r="AA888" i="1"/>
  <c r="AB888" i="1"/>
  <c r="AC888" i="1"/>
  <c r="AD888" i="1"/>
  <c r="Z889" i="1"/>
  <c r="AA889" i="1"/>
  <c r="AB889" i="1"/>
  <c r="AC889" i="1"/>
  <c r="AD889" i="1"/>
  <c r="Z890" i="1"/>
  <c r="AA890" i="1"/>
  <c r="AB890" i="1"/>
  <c r="AC890" i="1"/>
  <c r="AD890" i="1"/>
  <c r="Z891" i="1"/>
  <c r="AA891" i="1"/>
  <c r="AB891" i="1"/>
  <c r="AC891" i="1"/>
  <c r="AD891" i="1"/>
  <c r="Z892" i="1"/>
  <c r="AA892" i="1"/>
  <c r="AB892" i="1"/>
  <c r="AC892" i="1"/>
  <c r="AD892" i="1"/>
  <c r="Z893" i="1"/>
  <c r="AA893" i="1"/>
  <c r="AB893" i="1"/>
  <c r="AC893" i="1"/>
  <c r="AD893" i="1"/>
  <c r="Z894" i="1"/>
  <c r="AA894" i="1"/>
  <c r="AB894" i="1"/>
  <c r="AC894" i="1"/>
  <c r="AD894" i="1"/>
  <c r="Z895" i="1"/>
  <c r="AA895" i="1"/>
  <c r="AB895" i="1"/>
  <c r="AC895" i="1"/>
  <c r="AD895" i="1"/>
  <c r="Z896" i="1"/>
  <c r="AA896" i="1"/>
  <c r="AB896" i="1"/>
  <c r="AC896" i="1"/>
  <c r="AD896" i="1"/>
  <c r="Z897" i="1"/>
  <c r="AA897" i="1"/>
  <c r="AB897" i="1"/>
  <c r="AC897" i="1"/>
  <c r="AD897" i="1"/>
  <c r="Z898" i="1"/>
  <c r="AA898" i="1"/>
  <c r="AB898" i="1"/>
  <c r="AC898" i="1"/>
  <c r="AD898" i="1"/>
  <c r="Z899" i="1"/>
  <c r="AA899" i="1"/>
  <c r="AB899" i="1"/>
  <c r="AC899" i="1"/>
  <c r="AD899" i="1"/>
  <c r="Z900" i="1"/>
  <c r="AA900" i="1"/>
  <c r="AB900" i="1"/>
  <c r="AC900" i="1"/>
  <c r="AD900" i="1"/>
  <c r="Z901" i="1"/>
  <c r="AA901" i="1"/>
  <c r="AB901" i="1"/>
  <c r="AC901" i="1"/>
  <c r="AD901" i="1"/>
  <c r="Z902" i="1"/>
  <c r="AA902" i="1"/>
  <c r="AB902" i="1"/>
  <c r="AC902" i="1"/>
  <c r="AD902" i="1"/>
  <c r="Z903" i="1"/>
  <c r="AA903" i="1"/>
  <c r="AB903" i="1"/>
  <c r="AC903" i="1"/>
  <c r="AD903" i="1"/>
  <c r="Z904" i="1"/>
  <c r="AA904" i="1"/>
  <c r="AB904" i="1"/>
  <c r="AC904" i="1"/>
  <c r="AD904" i="1"/>
  <c r="Z905" i="1"/>
  <c r="AA905" i="1"/>
  <c r="AB905" i="1"/>
  <c r="AC905" i="1"/>
  <c r="AD905" i="1"/>
  <c r="Z906" i="1"/>
  <c r="AA906" i="1"/>
  <c r="AB906" i="1"/>
  <c r="AC906" i="1"/>
  <c r="AD906" i="1"/>
  <c r="Z907" i="1"/>
  <c r="AA907" i="1"/>
  <c r="AB907" i="1"/>
  <c r="AC907" i="1"/>
  <c r="AD907" i="1"/>
  <c r="Z908" i="1"/>
  <c r="AA908" i="1"/>
  <c r="AB908" i="1"/>
  <c r="AC908" i="1"/>
  <c r="AD908" i="1"/>
  <c r="Z909" i="1"/>
  <c r="AA909" i="1"/>
  <c r="AB909" i="1"/>
  <c r="AC909" i="1"/>
  <c r="AD909" i="1"/>
  <c r="Z910" i="1"/>
  <c r="AA910" i="1"/>
  <c r="AB910" i="1"/>
  <c r="AC910" i="1"/>
  <c r="AD910" i="1"/>
  <c r="Z911" i="1"/>
  <c r="AA911" i="1"/>
  <c r="AB911" i="1"/>
  <c r="AC911" i="1"/>
  <c r="AD911" i="1"/>
  <c r="Z912" i="1"/>
  <c r="AA912" i="1"/>
  <c r="AB912" i="1"/>
  <c r="AC912" i="1"/>
  <c r="AD912" i="1"/>
  <c r="Z913" i="1"/>
  <c r="AA913" i="1"/>
  <c r="AB913" i="1"/>
  <c r="AC913" i="1"/>
  <c r="AD913" i="1"/>
  <c r="Z914" i="1"/>
  <c r="AA914" i="1"/>
  <c r="AB914" i="1"/>
  <c r="AC914" i="1"/>
  <c r="AD914" i="1"/>
  <c r="Z915" i="1"/>
  <c r="AA915" i="1"/>
  <c r="AB915" i="1"/>
  <c r="AC915" i="1"/>
  <c r="AD915" i="1"/>
  <c r="Z916" i="1"/>
  <c r="AA916" i="1"/>
  <c r="AB916" i="1"/>
  <c r="AC916" i="1"/>
  <c r="AD916" i="1"/>
  <c r="Z917" i="1"/>
  <c r="AA917" i="1"/>
  <c r="AB917" i="1"/>
  <c r="AC917" i="1"/>
  <c r="AD917" i="1"/>
  <c r="Z918" i="1"/>
  <c r="AA918" i="1"/>
  <c r="AB918" i="1"/>
  <c r="AC918" i="1"/>
  <c r="AD918" i="1"/>
  <c r="Z919" i="1"/>
  <c r="AA919" i="1"/>
  <c r="AB919" i="1"/>
  <c r="AC919" i="1"/>
  <c r="AD919" i="1"/>
  <c r="Z920" i="1"/>
  <c r="AA920" i="1"/>
  <c r="AB920" i="1"/>
  <c r="AC920" i="1"/>
  <c r="AD920" i="1"/>
  <c r="Z921" i="1"/>
  <c r="AA921" i="1"/>
  <c r="AB921" i="1"/>
  <c r="AC921" i="1"/>
  <c r="AD921" i="1"/>
  <c r="Z922" i="1"/>
  <c r="AA922" i="1"/>
  <c r="AB922" i="1"/>
  <c r="AC922" i="1"/>
  <c r="AD922" i="1"/>
  <c r="Z923" i="1"/>
  <c r="AA923" i="1"/>
  <c r="AB923" i="1"/>
  <c r="AC923" i="1"/>
  <c r="AD923" i="1"/>
  <c r="Z924" i="1"/>
  <c r="AA924" i="1"/>
  <c r="AB924" i="1"/>
  <c r="AC924" i="1"/>
  <c r="AD924" i="1"/>
  <c r="Z925" i="1"/>
  <c r="AA925" i="1"/>
  <c r="AB925" i="1"/>
  <c r="AC925" i="1"/>
  <c r="AD925" i="1"/>
  <c r="Z926" i="1"/>
  <c r="AA926" i="1"/>
  <c r="AB926" i="1"/>
  <c r="AC926" i="1"/>
  <c r="AD926" i="1"/>
  <c r="Z927" i="1"/>
  <c r="AA927" i="1"/>
  <c r="AB927" i="1"/>
  <c r="AC927" i="1"/>
  <c r="AD927" i="1"/>
  <c r="Z928" i="1"/>
  <c r="AA928" i="1"/>
  <c r="AB928" i="1"/>
  <c r="AC928" i="1"/>
  <c r="AD928" i="1"/>
  <c r="Z929" i="1"/>
  <c r="AA929" i="1"/>
  <c r="AB929" i="1"/>
  <c r="AC929" i="1"/>
  <c r="AD929" i="1"/>
  <c r="Z930" i="1"/>
  <c r="AA930" i="1"/>
  <c r="AB930" i="1"/>
  <c r="AC930" i="1"/>
  <c r="AD930" i="1"/>
  <c r="Z931" i="1"/>
  <c r="AA931" i="1"/>
  <c r="AB931" i="1"/>
  <c r="AC931" i="1"/>
  <c r="AD931" i="1"/>
  <c r="Z932" i="1"/>
  <c r="AA932" i="1"/>
  <c r="AB932" i="1"/>
  <c r="AC932" i="1"/>
  <c r="AD932" i="1"/>
  <c r="Z933" i="1"/>
  <c r="AA933" i="1"/>
  <c r="AB933" i="1"/>
  <c r="AC933" i="1"/>
  <c r="AD933" i="1"/>
  <c r="Z934" i="1"/>
  <c r="AA934" i="1"/>
  <c r="AB934" i="1"/>
  <c r="AC934" i="1"/>
  <c r="AD934" i="1"/>
  <c r="Z935" i="1"/>
  <c r="AA935" i="1"/>
  <c r="AB935" i="1"/>
  <c r="AC935" i="1"/>
  <c r="AD935" i="1"/>
  <c r="Z936" i="1"/>
  <c r="AA936" i="1"/>
  <c r="AB936" i="1"/>
  <c r="AC936" i="1"/>
  <c r="AD936" i="1"/>
  <c r="Z937" i="1"/>
  <c r="AA937" i="1"/>
  <c r="AB937" i="1"/>
  <c r="AC937" i="1"/>
  <c r="AD937" i="1"/>
  <c r="Z938" i="1"/>
  <c r="AA938" i="1"/>
  <c r="AB938" i="1"/>
  <c r="AC938" i="1"/>
  <c r="AD938" i="1"/>
  <c r="Z939" i="1"/>
  <c r="AA939" i="1"/>
  <c r="AB939" i="1"/>
  <c r="AC939" i="1"/>
  <c r="AD939" i="1"/>
  <c r="Z940" i="1"/>
  <c r="AA940" i="1"/>
  <c r="AB940" i="1"/>
  <c r="AC940" i="1"/>
  <c r="AD940" i="1"/>
  <c r="Z941" i="1"/>
  <c r="AA941" i="1"/>
  <c r="AB941" i="1"/>
  <c r="AC941" i="1"/>
  <c r="AD941" i="1"/>
  <c r="Z942" i="1"/>
  <c r="AA942" i="1"/>
  <c r="AB942" i="1"/>
  <c r="AC942" i="1"/>
  <c r="AD942" i="1"/>
  <c r="Z943" i="1"/>
  <c r="AA943" i="1"/>
  <c r="AB943" i="1"/>
  <c r="AC943" i="1"/>
  <c r="AD943" i="1"/>
  <c r="Z944" i="1"/>
  <c r="AA944" i="1"/>
  <c r="AB944" i="1"/>
  <c r="AC944" i="1"/>
  <c r="AD944" i="1"/>
  <c r="Z945" i="1"/>
  <c r="AA945" i="1"/>
  <c r="AB945" i="1"/>
  <c r="AC945" i="1"/>
  <c r="AD945" i="1"/>
  <c r="Z946" i="1"/>
  <c r="AA946" i="1"/>
  <c r="AB946" i="1"/>
  <c r="AC946" i="1"/>
  <c r="AD946" i="1"/>
  <c r="Z947" i="1"/>
  <c r="AA947" i="1"/>
  <c r="AB947" i="1"/>
  <c r="AC947" i="1"/>
  <c r="AD947" i="1"/>
  <c r="Z948" i="1"/>
  <c r="AA948" i="1"/>
  <c r="AB948" i="1"/>
  <c r="AC948" i="1"/>
  <c r="AD948" i="1"/>
  <c r="Z949" i="1"/>
  <c r="AA949" i="1"/>
  <c r="AB949" i="1"/>
  <c r="AC949" i="1"/>
  <c r="AD949" i="1"/>
  <c r="Z950" i="1"/>
  <c r="AA950" i="1"/>
  <c r="AB950" i="1"/>
  <c r="AC950" i="1"/>
  <c r="AD950" i="1"/>
  <c r="Z951" i="1"/>
  <c r="AA951" i="1"/>
  <c r="AB951" i="1"/>
  <c r="AC951" i="1"/>
  <c r="AD951" i="1"/>
  <c r="Z952" i="1"/>
  <c r="AA952" i="1"/>
  <c r="AB952" i="1"/>
  <c r="AC952" i="1"/>
  <c r="AD952" i="1"/>
  <c r="Z953" i="1"/>
  <c r="AA953" i="1"/>
  <c r="AB953" i="1"/>
  <c r="AC953" i="1"/>
  <c r="AD953" i="1"/>
  <c r="Z954" i="1"/>
  <c r="AA954" i="1"/>
  <c r="AB954" i="1"/>
  <c r="AC954" i="1"/>
  <c r="AD954" i="1"/>
  <c r="Z955" i="1"/>
  <c r="AA955" i="1"/>
  <c r="AB955" i="1"/>
  <c r="AC955" i="1"/>
  <c r="AD955" i="1"/>
  <c r="Z956" i="1"/>
  <c r="AA956" i="1"/>
  <c r="AB956" i="1"/>
  <c r="AC956" i="1"/>
  <c r="AD956" i="1"/>
  <c r="Z957" i="1"/>
  <c r="AA957" i="1"/>
  <c r="AB957" i="1"/>
  <c r="AC957" i="1"/>
  <c r="AD957" i="1"/>
  <c r="Z958" i="1"/>
  <c r="AA958" i="1"/>
  <c r="AB958" i="1"/>
  <c r="AC958" i="1"/>
  <c r="AD958" i="1"/>
  <c r="Z959" i="1"/>
  <c r="AA959" i="1"/>
  <c r="AB959" i="1"/>
  <c r="AC959" i="1"/>
  <c r="AD959" i="1"/>
  <c r="Z960" i="1"/>
  <c r="AA960" i="1"/>
  <c r="AB960" i="1"/>
  <c r="AC960" i="1"/>
  <c r="AD960" i="1"/>
  <c r="Z961" i="1"/>
  <c r="AA961" i="1"/>
  <c r="AB961" i="1"/>
  <c r="AC961" i="1"/>
  <c r="AD961" i="1"/>
  <c r="Z962" i="1"/>
  <c r="AA962" i="1"/>
  <c r="AB962" i="1"/>
  <c r="AC962" i="1"/>
  <c r="AD962" i="1"/>
  <c r="Z963" i="1"/>
  <c r="AA963" i="1"/>
  <c r="AB963" i="1"/>
  <c r="AC963" i="1"/>
  <c r="AD963" i="1"/>
  <c r="Z964" i="1"/>
  <c r="AA964" i="1"/>
  <c r="AB964" i="1"/>
  <c r="AC964" i="1"/>
  <c r="AD964" i="1"/>
  <c r="Z965" i="1"/>
  <c r="AA965" i="1"/>
  <c r="AB965" i="1"/>
  <c r="AC965" i="1"/>
  <c r="AD965" i="1"/>
  <c r="Z966" i="1"/>
  <c r="AA966" i="1"/>
  <c r="AB966" i="1"/>
  <c r="AC966" i="1"/>
  <c r="AD966" i="1"/>
  <c r="Z967" i="1"/>
  <c r="AA967" i="1"/>
  <c r="AB967" i="1"/>
  <c r="AC967" i="1"/>
  <c r="AD967" i="1"/>
  <c r="Z968" i="1"/>
  <c r="AA968" i="1"/>
  <c r="AB968" i="1"/>
  <c r="AC968" i="1"/>
  <c r="AD968" i="1"/>
  <c r="Z969" i="1"/>
  <c r="AA969" i="1"/>
  <c r="AB969" i="1"/>
  <c r="AC969" i="1"/>
  <c r="AD969" i="1"/>
  <c r="Z970" i="1"/>
  <c r="AA970" i="1"/>
  <c r="AB970" i="1"/>
  <c r="AC970" i="1"/>
  <c r="AD970" i="1"/>
  <c r="Z971" i="1"/>
  <c r="AA971" i="1"/>
  <c r="AB971" i="1"/>
  <c r="AC971" i="1"/>
  <c r="AD971" i="1"/>
  <c r="Z972" i="1"/>
  <c r="AA972" i="1"/>
  <c r="AB972" i="1"/>
  <c r="AC972" i="1"/>
  <c r="AD972" i="1"/>
  <c r="Z973" i="1"/>
  <c r="AA973" i="1"/>
  <c r="AB973" i="1"/>
  <c r="AC973" i="1"/>
  <c r="AD973" i="1"/>
  <c r="Z974" i="1"/>
  <c r="AA974" i="1"/>
  <c r="AB974" i="1"/>
  <c r="AC974" i="1"/>
  <c r="AD974" i="1"/>
  <c r="Z975" i="1"/>
  <c r="AA975" i="1"/>
  <c r="AB975" i="1"/>
  <c r="AC975" i="1"/>
  <c r="AD975" i="1"/>
  <c r="Z976" i="1"/>
  <c r="AA976" i="1"/>
  <c r="AB976" i="1"/>
  <c r="AC976" i="1"/>
  <c r="AD976" i="1"/>
  <c r="Z977" i="1"/>
  <c r="AA977" i="1"/>
  <c r="AB977" i="1"/>
  <c r="AC977" i="1"/>
  <c r="AD977" i="1"/>
  <c r="Z978" i="1"/>
  <c r="AA978" i="1"/>
  <c r="AB978" i="1"/>
  <c r="AC978" i="1"/>
  <c r="AD978" i="1"/>
  <c r="Z979" i="1"/>
  <c r="AA979" i="1"/>
  <c r="AB979" i="1"/>
  <c r="AC979" i="1"/>
  <c r="AD979" i="1"/>
  <c r="Z980" i="1"/>
  <c r="AA980" i="1"/>
  <c r="AB980" i="1"/>
  <c r="AC980" i="1"/>
  <c r="AD980" i="1"/>
  <c r="Z981" i="1"/>
  <c r="AA981" i="1"/>
  <c r="AB981" i="1"/>
  <c r="AC981" i="1"/>
  <c r="AD981" i="1"/>
  <c r="Z982" i="1"/>
  <c r="AA982" i="1"/>
  <c r="AB982" i="1"/>
  <c r="AC982" i="1"/>
  <c r="AD982" i="1"/>
  <c r="Z983" i="1"/>
  <c r="AA983" i="1"/>
  <c r="AB983" i="1"/>
  <c r="AC983" i="1"/>
  <c r="AD983" i="1"/>
  <c r="Z984" i="1"/>
  <c r="AA984" i="1"/>
  <c r="AB984" i="1"/>
  <c r="AC984" i="1"/>
  <c r="AD984" i="1"/>
  <c r="Z985" i="1"/>
  <c r="AA985" i="1"/>
  <c r="AB985" i="1"/>
  <c r="AC985" i="1"/>
  <c r="AD985" i="1"/>
  <c r="Z986" i="1"/>
  <c r="AA986" i="1"/>
  <c r="AB986" i="1"/>
  <c r="AC986" i="1"/>
  <c r="AD986" i="1"/>
  <c r="Z987" i="1"/>
  <c r="AA987" i="1"/>
  <c r="AB987" i="1"/>
  <c r="AC987" i="1"/>
  <c r="AD987" i="1"/>
  <c r="Z988" i="1"/>
  <c r="AA988" i="1"/>
  <c r="AB988" i="1"/>
  <c r="AC988" i="1"/>
  <c r="AD988" i="1"/>
  <c r="Z989" i="1"/>
  <c r="AA989" i="1"/>
  <c r="AB989" i="1"/>
  <c r="AC989" i="1"/>
  <c r="AD989" i="1"/>
  <c r="Z990" i="1"/>
  <c r="AA990" i="1"/>
  <c r="AB990" i="1"/>
  <c r="AC990" i="1"/>
  <c r="AD990" i="1"/>
  <c r="Z991" i="1"/>
  <c r="AA991" i="1"/>
  <c r="AB991" i="1"/>
  <c r="AC991" i="1"/>
  <c r="AD991" i="1"/>
  <c r="Z992" i="1"/>
  <c r="AA992" i="1"/>
  <c r="AB992" i="1"/>
  <c r="AC992" i="1"/>
  <c r="AD992" i="1"/>
  <c r="Z993" i="1"/>
  <c r="AA993" i="1"/>
  <c r="AB993" i="1"/>
  <c r="AC993" i="1"/>
  <c r="AD993" i="1"/>
  <c r="Z994" i="1"/>
  <c r="AA994" i="1"/>
  <c r="AB994" i="1"/>
  <c r="AC994" i="1"/>
  <c r="AD994" i="1"/>
  <c r="Z995" i="1"/>
  <c r="AA995" i="1"/>
  <c r="AB995" i="1"/>
  <c r="AC995" i="1"/>
  <c r="AD995" i="1"/>
  <c r="Z996" i="1"/>
  <c r="AA996" i="1"/>
  <c r="AB996" i="1"/>
  <c r="AC996" i="1"/>
  <c r="AD996" i="1"/>
  <c r="Z997" i="1"/>
  <c r="AA997" i="1"/>
  <c r="AB997" i="1"/>
  <c r="AC997" i="1"/>
  <c r="AD997" i="1"/>
  <c r="Z998" i="1"/>
  <c r="AA998" i="1"/>
  <c r="AB998" i="1"/>
  <c r="AC998" i="1"/>
  <c r="AD998" i="1"/>
  <c r="Z999" i="1"/>
  <c r="AA999" i="1"/>
  <c r="AB999" i="1"/>
  <c r="AC999" i="1"/>
  <c r="AD999" i="1"/>
  <c r="Z1000" i="1"/>
  <c r="AA1000" i="1"/>
  <c r="AB1000" i="1"/>
  <c r="AC1000" i="1"/>
  <c r="AD1000" i="1"/>
  <c r="Z1001" i="1"/>
  <c r="AA1001" i="1"/>
  <c r="AB1001" i="1"/>
  <c r="AC1001" i="1"/>
  <c r="AD1001" i="1"/>
  <c r="Z1002" i="1"/>
  <c r="AA1002" i="1"/>
  <c r="AB1002" i="1"/>
  <c r="AC1002" i="1"/>
  <c r="AD1002" i="1"/>
  <c r="Z1003" i="1"/>
  <c r="AA1003" i="1"/>
  <c r="AB1003" i="1"/>
  <c r="AC1003" i="1"/>
  <c r="AD1003" i="1"/>
  <c r="Z1004" i="1"/>
  <c r="AA1004" i="1"/>
  <c r="AB1004" i="1"/>
  <c r="AC1004" i="1"/>
  <c r="AD1004" i="1"/>
  <c r="Z1005" i="1"/>
  <c r="AA1005" i="1"/>
  <c r="AB1005" i="1"/>
  <c r="AC1005" i="1"/>
  <c r="AD1005" i="1"/>
  <c r="Z1006" i="1"/>
  <c r="AA1006" i="1"/>
  <c r="AB1006" i="1"/>
  <c r="AC1006" i="1"/>
  <c r="AD1006" i="1"/>
  <c r="Z1007" i="1"/>
  <c r="AA1007" i="1"/>
  <c r="AB1007" i="1"/>
  <c r="AC1007" i="1"/>
  <c r="AD1007" i="1"/>
  <c r="Z1008" i="1"/>
  <c r="AA1008" i="1"/>
  <c r="AB1008" i="1"/>
  <c r="AC1008" i="1"/>
  <c r="AD1008" i="1"/>
  <c r="Z1009" i="1"/>
  <c r="AA1009" i="1"/>
  <c r="AB1009" i="1"/>
  <c r="AC1009" i="1"/>
  <c r="AD1009" i="1"/>
  <c r="Z1010" i="1"/>
  <c r="AA1010" i="1"/>
  <c r="AB1010" i="1"/>
  <c r="AC1010" i="1"/>
  <c r="AD1010" i="1"/>
  <c r="Z1011" i="1"/>
  <c r="AA1011" i="1"/>
  <c r="AB1011" i="1"/>
  <c r="AC1011" i="1"/>
  <c r="AD1011" i="1"/>
  <c r="Z1012" i="1"/>
  <c r="AA1012" i="1"/>
  <c r="AB1012" i="1"/>
  <c r="AC1012" i="1"/>
  <c r="AD1012" i="1"/>
  <c r="Z1013" i="1"/>
  <c r="AA1013" i="1"/>
  <c r="AB1013" i="1"/>
  <c r="AC1013" i="1"/>
  <c r="AD1013" i="1"/>
  <c r="Z1014" i="1"/>
  <c r="AA1014" i="1"/>
  <c r="AB1014" i="1"/>
  <c r="AC1014" i="1"/>
  <c r="AD1014" i="1"/>
  <c r="Z1015" i="1"/>
  <c r="AA1015" i="1"/>
  <c r="AB1015" i="1"/>
  <c r="AC1015" i="1"/>
  <c r="AD1015" i="1"/>
  <c r="Z1016" i="1"/>
  <c r="AA1016" i="1"/>
  <c r="AB1016" i="1"/>
  <c r="AC1016" i="1"/>
  <c r="AD1016" i="1"/>
  <c r="Z1017" i="1"/>
  <c r="AA1017" i="1"/>
  <c r="AB1017" i="1"/>
  <c r="AC1017" i="1"/>
  <c r="AD1017" i="1"/>
  <c r="Z1018" i="1"/>
  <c r="AA1018" i="1"/>
  <c r="AB1018" i="1"/>
  <c r="AC1018" i="1"/>
  <c r="AD1018" i="1"/>
  <c r="Z1019" i="1"/>
  <c r="AA1019" i="1"/>
  <c r="AB1019" i="1"/>
  <c r="AC1019" i="1"/>
  <c r="AD1019" i="1"/>
  <c r="Z1020" i="1"/>
  <c r="AA1020" i="1"/>
  <c r="AB1020" i="1"/>
  <c r="AC1020" i="1"/>
  <c r="AD1020" i="1"/>
  <c r="Z1021" i="1"/>
  <c r="AA1021" i="1"/>
  <c r="AB1021" i="1"/>
  <c r="AC1021" i="1"/>
  <c r="AD1021" i="1"/>
  <c r="Z1022" i="1"/>
  <c r="AA1022" i="1"/>
  <c r="AB1022" i="1"/>
  <c r="AC1022" i="1"/>
  <c r="AD1022" i="1"/>
  <c r="Z1023" i="1"/>
  <c r="AA1023" i="1"/>
  <c r="AB1023" i="1"/>
  <c r="AC1023" i="1"/>
  <c r="AD1023" i="1"/>
  <c r="Z1024" i="1"/>
  <c r="AA1024" i="1"/>
  <c r="AB1024" i="1"/>
  <c r="AC1024" i="1"/>
  <c r="AD1024" i="1"/>
  <c r="Z1025" i="1"/>
  <c r="AA1025" i="1"/>
  <c r="AB1025" i="1"/>
  <c r="AC1025" i="1"/>
  <c r="AD1025" i="1"/>
  <c r="Z1026" i="1"/>
  <c r="AA1026" i="1"/>
  <c r="AB1026" i="1"/>
  <c r="AC1026" i="1"/>
  <c r="AD1026" i="1"/>
  <c r="Z1027" i="1"/>
  <c r="AA1027" i="1"/>
  <c r="AB1027" i="1"/>
  <c r="AC1027" i="1"/>
  <c r="AD1027" i="1"/>
  <c r="Z1028" i="1"/>
  <c r="AA1028" i="1"/>
  <c r="AB1028" i="1"/>
  <c r="AC1028" i="1"/>
  <c r="AD1028" i="1"/>
  <c r="Z1029" i="1"/>
  <c r="AA1029" i="1"/>
  <c r="AB1029" i="1"/>
  <c r="AC1029" i="1"/>
  <c r="AD1029" i="1"/>
  <c r="Z1030" i="1"/>
  <c r="AA1030" i="1"/>
  <c r="AB1030" i="1"/>
  <c r="AC1030" i="1"/>
  <c r="AD1030" i="1"/>
  <c r="Z1031" i="1"/>
  <c r="AA1031" i="1"/>
  <c r="AB1031" i="1"/>
  <c r="AC1031" i="1"/>
  <c r="AD1031" i="1"/>
  <c r="Z1032" i="1"/>
  <c r="AA1032" i="1"/>
  <c r="AB1032" i="1"/>
  <c r="AC1032" i="1"/>
  <c r="AD1032" i="1"/>
  <c r="Z1033" i="1"/>
  <c r="AA1033" i="1"/>
  <c r="AB1033" i="1"/>
  <c r="AC1033" i="1"/>
  <c r="AD1033" i="1"/>
  <c r="Z1034" i="1"/>
  <c r="AA1034" i="1"/>
  <c r="AB1034" i="1"/>
  <c r="AC1034" i="1"/>
  <c r="AD1034" i="1"/>
  <c r="Z1035" i="1"/>
  <c r="AA1035" i="1"/>
  <c r="AB1035" i="1"/>
  <c r="AC1035" i="1"/>
  <c r="AD1035" i="1"/>
  <c r="Z1036" i="1"/>
  <c r="AA1036" i="1"/>
  <c r="AB1036" i="1"/>
  <c r="AC1036" i="1"/>
  <c r="AD1036" i="1"/>
  <c r="Z1037" i="1"/>
  <c r="AA1037" i="1"/>
  <c r="AB1037" i="1"/>
  <c r="AC1037" i="1"/>
  <c r="AD1037" i="1"/>
  <c r="Z1038" i="1"/>
  <c r="AA1038" i="1"/>
  <c r="AB1038" i="1"/>
  <c r="AC1038" i="1"/>
  <c r="AD1038" i="1"/>
  <c r="Z1039" i="1"/>
  <c r="AA1039" i="1"/>
  <c r="AB1039" i="1"/>
  <c r="AC1039" i="1"/>
  <c r="AD1039" i="1"/>
  <c r="Z1040" i="1"/>
  <c r="AA1040" i="1"/>
  <c r="AB1040" i="1"/>
  <c r="AC1040" i="1"/>
  <c r="AD1040" i="1"/>
  <c r="Z1041" i="1"/>
  <c r="AA1041" i="1"/>
  <c r="AB1041" i="1"/>
  <c r="AC1041" i="1"/>
  <c r="AD1041" i="1"/>
  <c r="Z1042" i="1"/>
  <c r="AA1042" i="1"/>
  <c r="AB1042" i="1"/>
  <c r="AC1042" i="1"/>
  <c r="AD1042" i="1"/>
  <c r="Z1043" i="1"/>
  <c r="AA1043" i="1"/>
  <c r="AB1043" i="1"/>
  <c r="AC1043" i="1"/>
  <c r="AD1043" i="1"/>
  <c r="Z1044" i="1"/>
  <c r="AA1044" i="1"/>
  <c r="AB1044" i="1"/>
  <c r="AC1044" i="1"/>
  <c r="AD1044" i="1"/>
  <c r="Z1045" i="1"/>
  <c r="AA1045" i="1"/>
  <c r="AB1045" i="1"/>
  <c r="AC1045" i="1"/>
  <c r="AD1045" i="1"/>
  <c r="Z1046" i="1"/>
  <c r="AA1046" i="1"/>
  <c r="AB1046" i="1"/>
  <c r="AC1046" i="1"/>
  <c r="AD1046" i="1"/>
  <c r="Z1047" i="1"/>
  <c r="AA1047" i="1"/>
  <c r="AB1047" i="1"/>
  <c r="AC1047" i="1"/>
  <c r="AD1047" i="1"/>
  <c r="Z1048" i="1"/>
  <c r="AA1048" i="1"/>
  <c r="AB1048" i="1"/>
  <c r="AC1048" i="1"/>
  <c r="AD1048" i="1"/>
  <c r="Z1049" i="1"/>
  <c r="AA1049" i="1"/>
  <c r="AB1049" i="1"/>
  <c r="AC1049" i="1"/>
  <c r="AD1049" i="1"/>
  <c r="Z1050" i="1"/>
  <c r="AA1050" i="1"/>
  <c r="AB1050" i="1"/>
  <c r="AC1050" i="1"/>
  <c r="AD1050" i="1"/>
  <c r="Z1051" i="1"/>
  <c r="AA1051" i="1"/>
  <c r="AB1051" i="1"/>
  <c r="AC1051" i="1"/>
  <c r="AD1051" i="1"/>
  <c r="Z1052" i="1"/>
  <c r="AA1052" i="1"/>
  <c r="AB1052" i="1"/>
  <c r="AC1052" i="1"/>
  <c r="AD1052" i="1"/>
  <c r="Z1053" i="1"/>
  <c r="AA1053" i="1"/>
  <c r="AB1053" i="1"/>
  <c r="AC1053" i="1"/>
  <c r="AD1053" i="1"/>
  <c r="Z1054" i="1"/>
  <c r="AA1054" i="1"/>
  <c r="AB1054" i="1"/>
  <c r="AC1054" i="1"/>
  <c r="AD1054" i="1"/>
  <c r="Z1055" i="1"/>
  <c r="AA1055" i="1"/>
  <c r="AB1055" i="1"/>
  <c r="AC1055" i="1"/>
  <c r="AD1055" i="1"/>
  <c r="Z1056" i="1"/>
  <c r="AA1056" i="1"/>
  <c r="AB1056" i="1"/>
  <c r="AC1056" i="1"/>
  <c r="AD1056" i="1"/>
  <c r="Z1057" i="1"/>
  <c r="AA1057" i="1"/>
  <c r="AB1057" i="1"/>
  <c r="AC1057" i="1"/>
  <c r="AD1057" i="1"/>
  <c r="Z1058" i="1"/>
  <c r="AA1058" i="1"/>
  <c r="AB1058" i="1"/>
  <c r="AC1058" i="1"/>
  <c r="AD1058" i="1"/>
  <c r="Z1059" i="1"/>
  <c r="AA1059" i="1"/>
  <c r="AB1059" i="1"/>
  <c r="AC1059" i="1"/>
  <c r="AD1059" i="1"/>
  <c r="Z1060" i="1"/>
  <c r="AA1060" i="1"/>
  <c r="AB1060" i="1"/>
  <c r="AC1060" i="1"/>
  <c r="AD1060" i="1"/>
  <c r="Z1061" i="1"/>
  <c r="AA1061" i="1"/>
  <c r="AB1061" i="1"/>
  <c r="AC1061" i="1"/>
  <c r="AD1061" i="1"/>
  <c r="Z1062" i="1"/>
  <c r="AA1062" i="1"/>
  <c r="AB1062" i="1"/>
  <c r="AC1062" i="1"/>
  <c r="AD1062" i="1"/>
  <c r="Z1063" i="1"/>
  <c r="AA1063" i="1"/>
  <c r="AB1063" i="1"/>
  <c r="AC1063" i="1"/>
  <c r="AD1063" i="1"/>
  <c r="Z1064" i="1"/>
  <c r="AA1064" i="1"/>
  <c r="AB1064" i="1"/>
  <c r="AC1064" i="1"/>
  <c r="AD1064" i="1"/>
  <c r="Z1065" i="1"/>
  <c r="AA1065" i="1"/>
  <c r="AB1065" i="1"/>
  <c r="AC1065" i="1"/>
  <c r="AD1065" i="1"/>
  <c r="Z1066" i="1"/>
  <c r="AA1066" i="1"/>
  <c r="AB1066" i="1"/>
  <c r="AC1066" i="1"/>
  <c r="AD1066" i="1"/>
  <c r="Z1067" i="1"/>
  <c r="AA1067" i="1"/>
  <c r="AB1067" i="1"/>
  <c r="AC1067" i="1"/>
  <c r="AD1067" i="1"/>
  <c r="Z1068" i="1"/>
  <c r="AA1068" i="1"/>
  <c r="AB1068" i="1"/>
  <c r="AC1068" i="1"/>
  <c r="AD1068" i="1"/>
  <c r="Z1069" i="1"/>
  <c r="AA1069" i="1"/>
  <c r="AB1069" i="1"/>
  <c r="AC1069" i="1"/>
  <c r="AD1069" i="1"/>
  <c r="Z1070" i="1"/>
  <c r="AA1070" i="1"/>
  <c r="AB1070" i="1"/>
  <c r="AC1070" i="1"/>
  <c r="AD1070" i="1"/>
  <c r="Z1071" i="1"/>
  <c r="AA1071" i="1"/>
  <c r="AB1071" i="1"/>
  <c r="AC1071" i="1"/>
  <c r="AD1071" i="1"/>
  <c r="Z1072" i="1"/>
  <c r="AA1072" i="1"/>
  <c r="AB1072" i="1"/>
  <c r="AC1072" i="1"/>
  <c r="AD1072" i="1"/>
  <c r="Z1073" i="1"/>
  <c r="AA1073" i="1"/>
  <c r="AB1073" i="1"/>
  <c r="AC1073" i="1"/>
  <c r="AD1073" i="1"/>
  <c r="Z1074" i="1"/>
  <c r="AA1074" i="1"/>
  <c r="AB1074" i="1"/>
  <c r="AC1074" i="1"/>
  <c r="AD1074" i="1"/>
  <c r="Z1075" i="1"/>
  <c r="AA1075" i="1"/>
  <c r="AB1075" i="1"/>
  <c r="AC1075" i="1"/>
  <c r="AD1075" i="1"/>
  <c r="Z1076" i="1"/>
  <c r="AA1076" i="1"/>
  <c r="AB1076" i="1"/>
  <c r="AC1076" i="1"/>
  <c r="AD1076" i="1"/>
  <c r="Z1077" i="1"/>
  <c r="AA1077" i="1"/>
  <c r="AB1077" i="1"/>
  <c r="AC1077" i="1"/>
  <c r="AD1077" i="1"/>
  <c r="Z1078" i="1"/>
  <c r="AA1078" i="1"/>
  <c r="AB1078" i="1"/>
  <c r="AC1078" i="1"/>
  <c r="AD1078" i="1"/>
  <c r="Z1079" i="1"/>
  <c r="AA1079" i="1"/>
  <c r="AB1079" i="1"/>
  <c r="AC1079" i="1"/>
  <c r="AD1079" i="1"/>
  <c r="Z1080" i="1"/>
  <c r="AA1080" i="1"/>
  <c r="AB1080" i="1"/>
  <c r="AC1080" i="1"/>
  <c r="AD1080" i="1"/>
  <c r="Z1081" i="1"/>
  <c r="AA1081" i="1"/>
  <c r="AB1081" i="1"/>
  <c r="AC1081" i="1"/>
  <c r="AD1081" i="1"/>
  <c r="Z1082" i="1"/>
  <c r="AA1082" i="1"/>
  <c r="AB1082" i="1"/>
  <c r="AC1082" i="1"/>
  <c r="AD1082" i="1"/>
  <c r="Z1083" i="1"/>
  <c r="AA1083" i="1"/>
  <c r="AB1083" i="1"/>
  <c r="AC1083" i="1"/>
  <c r="AD1083" i="1"/>
  <c r="Z1084" i="1"/>
  <c r="AA1084" i="1"/>
  <c r="AB1084" i="1"/>
  <c r="AC1084" i="1"/>
  <c r="AD1084" i="1"/>
  <c r="Z1085" i="1"/>
  <c r="AA1085" i="1"/>
  <c r="AB1085" i="1"/>
  <c r="AC1085" i="1"/>
  <c r="AD1085" i="1"/>
  <c r="Z1086" i="1"/>
  <c r="AA1086" i="1"/>
  <c r="AB1086" i="1"/>
  <c r="AC1086" i="1"/>
  <c r="AD1086" i="1"/>
  <c r="Z1087" i="1"/>
  <c r="AA1087" i="1"/>
  <c r="AB1087" i="1"/>
  <c r="AC1087" i="1"/>
  <c r="AD1087" i="1"/>
  <c r="Z1088" i="1"/>
  <c r="AA1088" i="1"/>
  <c r="AB1088" i="1"/>
  <c r="AC1088" i="1"/>
  <c r="AD1088" i="1"/>
  <c r="Z1089" i="1"/>
  <c r="AA1089" i="1"/>
  <c r="AB1089" i="1"/>
  <c r="AC1089" i="1"/>
  <c r="AD1089" i="1"/>
  <c r="Z1090" i="1"/>
  <c r="AA1090" i="1"/>
  <c r="AB1090" i="1"/>
  <c r="AC1090" i="1"/>
  <c r="AD1090" i="1"/>
  <c r="Z1091" i="1"/>
  <c r="AA1091" i="1"/>
  <c r="AB1091" i="1"/>
  <c r="AC1091" i="1"/>
  <c r="AD1091" i="1"/>
  <c r="Z1092" i="1"/>
  <c r="AA1092" i="1"/>
  <c r="AB1092" i="1"/>
  <c r="AC1092" i="1"/>
  <c r="AD1092" i="1"/>
  <c r="Z1093" i="1"/>
  <c r="AA1093" i="1"/>
  <c r="AB1093" i="1"/>
  <c r="AC1093" i="1"/>
  <c r="AD1093" i="1"/>
  <c r="Z1094" i="1"/>
  <c r="AA1094" i="1"/>
  <c r="AB1094" i="1"/>
  <c r="AC1094" i="1"/>
  <c r="AD1094" i="1"/>
  <c r="Z1095" i="1"/>
  <c r="AA1095" i="1"/>
  <c r="AB1095" i="1"/>
  <c r="AC1095" i="1"/>
  <c r="AD1095" i="1"/>
  <c r="Z1096" i="1"/>
  <c r="AA1096" i="1"/>
  <c r="AB1096" i="1"/>
  <c r="AC1096" i="1"/>
  <c r="AD1096" i="1"/>
  <c r="Z1097" i="1"/>
  <c r="AA1097" i="1"/>
  <c r="AB1097" i="1"/>
  <c r="AC1097" i="1"/>
  <c r="AD1097" i="1"/>
  <c r="Z1098" i="1"/>
  <c r="AA1098" i="1"/>
  <c r="AB1098" i="1"/>
  <c r="AC1098" i="1"/>
  <c r="AD1098" i="1"/>
  <c r="Z1099" i="1"/>
  <c r="AA1099" i="1"/>
  <c r="AB1099" i="1"/>
  <c r="AC1099" i="1"/>
  <c r="AD1099" i="1"/>
  <c r="Z1100" i="1"/>
  <c r="AA1100" i="1"/>
  <c r="AB1100" i="1"/>
  <c r="AC1100" i="1"/>
  <c r="AD1100" i="1"/>
  <c r="Z1101" i="1"/>
  <c r="AA1101" i="1"/>
  <c r="AB1101" i="1"/>
  <c r="AC1101" i="1"/>
  <c r="AD1101" i="1"/>
  <c r="Z1102" i="1"/>
  <c r="AA1102" i="1"/>
  <c r="AB1102" i="1"/>
  <c r="AC1102" i="1"/>
  <c r="AD1102" i="1"/>
  <c r="Z1103" i="1"/>
  <c r="AA1103" i="1"/>
  <c r="AB1103" i="1"/>
  <c r="AC1103" i="1"/>
  <c r="AD1103" i="1"/>
  <c r="Z1104" i="1"/>
  <c r="AA1104" i="1"/>
  <c r="AB1104" i="1"/>
  <c r="AC1104" i="1"/>
  <c r="AD1104" i="1"/>
  <c r="Z1105" i="1"/>
  <c r="AA1105" i="1"/>
  <c r="AB1105" i="1"/>
  <c r="AC1105" i="1"/>
  <c r="AD1105" i="1"/>
  <c r="Z1106" i="1"/>
  <c r="AA1106" i="1"/>
  <c r="AB1106" i="1"/>
  <c r="AC1106" i="1"/>
  <c r="AD1106" i="1"/>
  <c r="Z1107" i="1"/>
  <c r="AA1107" i="1"/>
  <c r="AB1107" i="1"/>
  <c r="AC1107" i="1"/>
  <c r="AD1107" i="1"/>
  <c r="Z1108" i="1"/>
  <c r="AA1108" i="1"/>
  <c r="AB1108" i="1"/>
  <c r="AC1108" i="1"/>
  <c r="AD1108" i="1"/>
  <c r="Z1109" i="1"/>
  <c r="AA1109" i="1"/>
  <c r="AB1109" i="1"/>
  <c r="AC1109" i="1"/>
  <c r="AD1109" i="1"/>
  <c r="Z1110" i="1"/>
  <c r="AA1110" i="1"/>
  <c r="AB1110" i="1"/>
  <c r="AC1110" i="1"/>
  <c r="AD1110" i="1"/>
  <c r="Z1111" i="1"/>
  <c r="AA1111" i="1"/>
  <c r="AB1111" i="1"/>
  <c r="AC1111" i="1"/>
  <c r="AD1111" i="1"/>
  <c r="Z1112" i="1"/>
  <c r="AA1112" i="1"/>
  <c r="AB1112" i="1"/>
  <c r="AC1112" i="1"/>
  <c r="AD1112" i="1"/>
  <c r="Z1113" i="1"/>
  <c r="AA1113" i="1"/>
  <c r="AB1113" i="1"/>
  <c r="AC1113" i="1"/>
  <c r="AD1113" i="1"/>
  <c r="Z1114" i="1"/>
  <c r="AA1114" i="1"/>
  <c r="AB1114" i="1"/>
  <c r="AC1114" i="1"/>
  <c r="AD1114" i="1"/>
  <c r="Z1115" i="1"/>
  <c r="AA1115" i="1"/>
  <c r="AB1115" i="1"/>
  <c r="AC1115" i="1"/>
  <c r="AD1115" i="1"/>
  <c r="Z1116" i="1"/>
  <c r="AA1116" i="1"/>
  <c r="AB1116" i="1"/>
  <c r="AC1116" i="1"/>
  <c r="AD1116" i="1"/>
  <c r="Z1117" i="1"/>
  <c r="AA1117" i="1"/>
  <c r="AB1117" i="1"/>
  <c r="AC1117" i="1"/>
  <c r="AD1117" i="1"/>
  <c r="Z1118" i="1"/>
  <c r="AA1118" i="1"/>
  <c r="AB1118" i="1"/>
  <c r="AC1118" i="1"/>
  <c r="AD1118" i="1"/>
  <c r="Z1119" i="1"/>
  <c r="AA1119" i="1"/>
  <c r="AB1119" i="1"/>
  <c r="AC1119" i="1"/>
  <c r="AD1119" i="1"/>
  <c r="Z1120" i="1"/>
  <c r="AA1120" i="1"/>
  <c r="AB1120" i="1"/>
  <c r="AC1120" i="1"/>
  <c r="AD1120" i="1"/>
  <c r="Z1121" i="1"/>
  <c r="AA1121" i="1"/>
  <c r="AB1121" i="1"/>
  <c r="AC1121" i="1"/>
  <c r="AD1121" i="1"/>
  <c r="Z1122" i="1"/>
  <c r="AA1122" i="1"/>
  <c r="AB1122" i="1"/>
  <c r="AC1122" i="1"/>
  <c r="AD1122" i="1"/>
  <c r="Z1123" i="1"/>
  <c r="AA1123" i="1"/>
  <c r="AB1123" i="1"/>
  <c r="AC1123" i="1"/>
  <c r="AD1123" i="1"/>
  <c r="Z1124" i="1"/>
  <c r="AA1124" i="1"/>
  <c r="AB1124" i="1"/>
  <c r="AC1124" i="1"/>
  <c r="AD1124" i="1"/>
  <c r="Z1125" i="1"/>
  <c r="AA1125" i="1"/>
  <c r="AB1125" i="1"/>
  <c r="AC1125" i="1"/>
  <c r="AD1125" i="1"/>
  <c r="Z1126" i="1"/>
  <c r="AA1126" i="1"/>
  <c r="AB1126" i="1"/>
  <c r="AC1126" i="1"/>
  <c r="AD1126" i="1"/>
  <c r="Z1127" i="1"/>
  <c r="AA1127" i="1"/>
  <c r="AB1127" i="1"/>
  <c r="AC1127" i="1"/>
  <c r="AD1127" i="1"/>
  <c r="Z1128" i="1"/>
  <c r="AA1128" i="1"/>
  <c r="AB1128" i="1"/>
  <c r="AC1128" i="1"/>
  <c r="AD1128" i="1"/>
  <c r="Z1129" i="1"/>
  <c r="AA1129" i="1"/>
  <c r="AB1129" i="1"/>
  <c r="AC1129" i="1"/>
  <c r="AD1129" i="1"/>
  <c r="Z1130" i="1"/>
  <c r="AA1130" i="1"/>
  <c r="AB1130" i="1"/>
  <c r="AC1130" i="1"/>
  <c r="AD1130" i="1"/>
  <c r="Z1131" i="1"/>
  <c r="AA1131" i="1"/>
  <c r="AB1131" i="1"/>
  <c r="AC1131" i="1"/>
  <c r="AD1131" i="1"/>
  <c r="Z1132" i="1"/>
  <c r="AA1132" i="1"/>
  <c r="AB1132" i="1"/>
  <c r="AC1132" i="1"/>
  <c r="AD1132" i="1"/>
  <c r="Z1133" i="1"/>
  <c r="AA1133" i="1"/>
  <c r="AB1133" i="1"/>
  <c r="AC1133" i="1"/>
  <c r="AD1133" i="1"/>
  <c r="Z1134" i="1"/>
  <c r="AA1134" i="1"/>
  <c r="AB1134" i="1"/>
  <c r="AC1134" i="1"/>
  <c r="AD1134" i="1"/>
  <c r="Z1135" i="1"/>
  <c r="AA1135" i="1"/>
  <c r="AB1135" i="1"/>
  <c r="AC1135" i="1"/>
  <c r="AD1135" i="1"/>
  <c r="Z1136" i="1"/>
  <c r="AA1136" i="1"/>
  <c r="AB1136" i="1"/>
  <c r="AC1136" i="1"/>
  <c r="AD1136" i="1"/>
  <c r="Z1137" i="1"/>
  <c r="AA1137" i="1"/>
  <c r="AB1137" i="1"/>
  <c r="AC1137" i="1"/>
  <c r="AD1137" i="1"/>
  <c r="Z1138" i="1"/>
  <c r="AA1138" i="1"/>
  <c r="AB1138" i="1"/>
  <c r="AC1138" i="1"/>
  <c r="AD1138" i="1"/>
  <c r="Z1139" i="1"/>
  <c r="AA1139" i="1"/>
  <c r="AB1139" i="1"/>
  <c r="AC1139" i="1"/>
  <c r="AD1139" i="1"/>
  <c r="Z1140" i="1"/>
  <c r="AA1140" i="1"/>
  <c r="AB1140" i="1"/>
  <c r="AC1140" i="1"/>
  <c r="AD1140" i="1"/>
  <c r="Z1141" i="1"/>
  <c r="AA1141" i="1"/>
  <c r="AB1141" i="1"/>
  <c r="AC1141" i="1"/>
  <c r="AD1141" i="1"/>
  <c r="Z1142" i="1"/>
  <c r="AA1142" i="1"/>
  <c r="AB1142" i="1"/>
  <c r="AC1142" i="1"/>
  <c r="AD1142" i="1"/>
  <c r="Z1143" i="1"/>
  <c r="AA1143" i="1"/>
  <c r="AB1143" i="1"/>
  <c r="AC1143" i="1"/>
  <c r="AD1143" i="1"/>
  <c r="Z1144" i="1"/>
  <c r="AA1144" i="1"/>
  <c r="AB1144" i="1"/>
  <c r="AC1144" i="1"/>
  <c r="AD1144" i="1"/>
  <c r="Z1145" i="1"/>
  <c r="AA1145" i="1"/>
  <c r="AB1145" i="1"/>
  <c r="AC1145" i="1"/>
  <c r="AD1145" i="1"/>
  <c r="Z1146" i="1"/>
  <c r="AA1146" i="1"/>
  <c r="AB1146" i="1"/>
  <c r="AC1146" i="1"/>
  <c r="AD1146" i="1"/>
  <c r="Z1147" i="1"/>
  <c r="AA1147" i="1"/>
  <c r="AB1147" i="1"/>
  <c r="AC1147" i="1"/>
  <c r="AD1147" i="1"/>
  <c r="Z1148" i="1"/>
  <c r="AA1148" i="1"/>
  <c r="AB1148" i="1"/>
  <c r="AC1148" i="1"/>
  <c r="AD1148" i="1"/>
  <c r="Z1149" i="1"/>
  <c r="AA1149" i="1"/>
  <c r="AB1149" i="1"/>
  <c r="AC1149" i="1"/>
  <c r="AD1149" i="1"/>
  <c r="Z1150" i="1"/>
  <c r="AA1150" i="1"/>
  <c r="AB1150" i="1"/>
  <c r="AC1150" i="1"/>
  <c r="AD1150" i="1"/>
  <c r="Z1151" i="1"/>
  <c r="AA1151" i="1"/>
  <c r="AB1151" i="1"/>
  <c r="AC1151" i="1"/>
  <c r="AD1151" i="1"/>
  <c r="Z1152" i="1"/>
  <c r="AA1152" i="1"/>
  <c r="AB1152" i="1"/>
  <c r="AC1152" i="1"/>
  <c r="AD1152" i="1"/>
  <c r="Z1153" i="1"/>
  <c r="AA1153" i="1"/>
  <c r="AB1153" i="1"/>
  <c r="AC1153" i="1"/>
  <c r="AD1153" i="1"/>
  <c r="Z1154" i="1"/>
  <c r="AA1154" i="1"/>
  <c r="AB1154" i="1"/>
  <c r="AC1154" i="1"/>
  <c r="AD1154" i="1"/>
  <c r="Z1155" i="1"/>
  <c r="AA1155" i="1"/>
  <c r="AB1155" i="1"/>
  <c r="AC1155" i="1"/>
  <c r="AD1155" i="1"/>
  <c r="Z1156" i="1"/>
  <c r="AA1156" i="1"/>
  <c r="AB1156" i="1"/>
  <c r="AC1156" i="1"/>
  <c r="AD1156" i="1"/>
  <c r="Z1157" i="1"/>
  <c r="AA1157" i="1"/>
  <c r="AB1157" i="1"/>
  <c r="AC1157" i="1"/>
  <c r="AD1157" i="1"/>
  <c r="Z1158" i="1"/>
  <c r="AA1158" i="1"/>
  <c r="AB1158" i="1"/>
  <c r="AC1158" i="1"/>
  <c r="AD1158" i="1"/>
  <c r="Z1159" i="1"/>
  <c r="AA1159" i="1"/>
  <c r="AB1159" i="1"/>
  <c r="AC1159" i="1"/>
  <c r="AD1159" i="1"/>
  <c r="Z1160" i="1"/>
  <c r="AA1160" i="1"/>
  <c r="AB1160" i="1"/>
  <c r="AC1160" i="1"/>
  <c r="AD1160" i="1"/>
  <c r="Z1161" i="1"/>
  <c r="AA1161" i="1"/>
  <c r="AB1161" i="1"/>
  <c r="AC1161" i="1"/>
  <c r="AD1161" i="1"/>
  <c r="Z1162" i="1"/>
  <c r="AA1162" i="1"/>
  <c r="AB1162" i="1"/>
  <c r="AC1162" i="1"/>
  <c r="AD1162" i="1"/>
  <c r="Z1163" i="1"/>
  <c r="AA1163" i="1"/>
  <c r="AB1163" i="1"/>
  <c r="AC1163" i="1"/>
  <c r="AD1163" i="1"/>
  <c r="Z1164" i="1"/>
  <c r="AA1164" i="1"/>
  <c r="AB1164" i="1"/>
  <c r="AC1164" i="1"/>
  <c r="AD1164" i="1"/>
  <c r="Z1165" i="1"/>
  <c r="AA1165" i="1"/>
  <c r="AB1165" i="1"/>
  <c r="AC1165" i="1"/>
  <c r="AD1165" i="1"/>
  <c r="Z1166" i="1"/>
  <c r="AA1166" i="1"/>
  <c r="AB1166" i="1"/>
  <c r="AC1166" i="1"/>
  <c r="AD1166" i="1"/>
  <c r="Z1167" i="1"/>
  <c r="AA1167" i="1"/>
  <c r="AB1167" i="1"/>
  <c r="AC1167" i="1"/>
  <c r="AD1167" i="1"/>
  <c r="Z1168" i="1"/>
  <c r="AA1168" i="1"/>
  <c r="AB1168" i="1"/>
  <c r="AC1168" i="1"/>
  <c r="AD1168" i="1"/>
  <c r="Z1169" i="1"/>
  <c r="AA1169" i="1"/>
  <c r="AB1169" i="1"/>
  <c r="AC1169" i="1"/>
  <c r="AD1169" i="1"/>
  <c r="Z1170" i="1"/>
  <c r="AA1170" i="1"/>
  <c r="AB1170" i="1"/>
  <c r="AC1170" i="1"/>
  <c r="AD1170" i="1"/>
  <c r="Z1171" i="1"/>
  <c r="AA1171" i="1"/>
  <c r="AB1171" i="1"/>
  <c r="AC1171" i="1"/>
  <c r="AD1171" i="1"/>
  <c r="Z1172" i="1"/>
  <c r="AA1172" i="1"/>
  <c r="AB1172" i="1"/>
  <c r="AC1172" i="1"/>
  <c r="AD1172" i="1"/>
  <c r="Z1173" i="1"/>
  <c r="AA1173" i="1"/>
  <c r="AB1173" i="1"/>
  <c r="AC1173" i="1"/>
  <c r="AD1173" i="1"/>
  <c r="Z1174" i="1"/>
  <c r="AA1174" i="1"/>
  <c r="AB1174" i="1"/>
  <c r="AC1174" i="1"/>
  <c r="AD1174" i="1"/>
  <c r="Z1175" i="1"/>
  <c r="AA1175" i="1"/>
  <c r="AB1175" i="1"/>
  <c r="AC1175" i="1"/>
  <c r="AD1175" i="1"/>
  <c r="Z1176" i="1"/>
  <c r="AA1176" i="1"/>
  <c r="AB1176" i="1"/>
  <c r="AC1176" i="1"/>
  <c r="AD1176" i="1"/>
  <c r="Z1177" i="1"/>
  <c r="AA1177" i="1"/>
  <c r="AB1177" i="1"/>
  <c r="AC1177" i="1"/>
  <c r="AD1177" i="1"/>
  <c r="Z1178" i="1"/>
  <c r="AA1178" i="1"/>
  <c r="AB1178" i="1"/>
  <c r="AC1178" i="1"/>
  <c r="AD1178" i="1"/>
  <c r="Z1179" i="1"/>
  <c r="AA1179" i="1"/>
  <c r="AB1179" i="1"/>
  <c r="AC1179" i="1"/>
  <c r="AD1179" i="1"/>
  <c r="Z1180" i="1"/>
  <c r="AA1180" i="1"/>
  <c r="AB1180" i="1"/>
  <c r="AC1180" i="1"/>
  <c r="AD1180" i="1"/>
  <c r="Z1181" i="1"/>
  <c r="AA1181" i="1"/>
  <c r="AB1181" i="1"/>
  <c r="AC1181" i="1"/>
  <c r="AD1181" i="1"/>
  <c r="Z1182" i="1"/>
  <c r="AA1182" i="1"/>
  <c r="AB1182" i="1"/>
  <c r="AC1182" i="1"/>
  <c r="AD1182" i="1"/>
  <c r="Z1183" i="1"/>
  <c r="AA1183" i="1"/>
  <c r="AB1183" i="1"/>
  <c r="AC1183" i="1"/>
  <c r="AD1183" i="1"/>
  <c r="Z1184" i="1"/>
  <c r="AA1184" i="1"/>
  <c r="AB1184" i="1"/>
  <c r="AC1184" i="1"/>
  <c r="AD1184" i="1"/>
  <c r="Z1185" i="1"/>
  <c r="AA1185" i="1"/>
  <c r="AB1185" i="1"/>
  <c r="AC1185" i="1"/>
  <c r="AD1185" i="1"/>
  <c r="Z1186" i="1"/>
  <c r="AA1186" i="1"/>
  <c r="AB1186" i="1"/>
  <c r="AC1186" i="1"/>
  <c r="AD1186" i="1"/>
  <c r="Z1187" i="1"/>
  <c r="AA1187" i="1"/>
  <c r="AB1187" i="1"/>
  <c r="AC1187" i="1"/>
  <c r="AD1187" i="1"/>
  <c r="Z1188" i="1"/>
  <c r="AA1188" i="1"/>
  <c r="AB1188" i="1"/>
  <c r="AC1188" i="1"/>
  <c r="AD1188" i="1"/>
  <c r="Z1189" i="1"/>
  <c r="AA1189" i="1"/>
  <c r="AB1189" i="1"/>
  <c r="AC1189" i="1"/>
  <c r="AD1189" i="1"/>
  <c r="Z1190" i="1"/>
  <c r="AA1190" i="1"/>
  <c r="AB1190" i="1"/>
  <c r="AC1190" i="1"/>
  <c r="AD1190" i="1"/>
  <c r="Z1191" i="1"/>
  <c r="AA1191" i="1"/>
  <c r="AB1191" i="1"/>
  <c r="AC1191" i="1"/>
  <c r="AD1191" i="1"/>
  <c r="Z1192" i="1"/>
  <c r="AA1192" i="1"/>
  <c r="AB1192" i="1"/>
  <c r="AC1192" i="1"/>
  <c r="AD1192" i="1"/>
  <c r="Z1193" i="1"/>
  <c r="AA1193" i="1"/>
  <c r="AB1193" i="1"/>
  <c r="AC1193" i="1"/>
  <c r="AD1193" i="1"/>
  <c r="Z1194" i="1"/>
  <c r="AA1194" i="1"/>
  <c r="AB1194" i="1"/>
  <c r="AC1194" i="1"/>
  <c r="AD1194" i="1"/>
  <c r="Z1195" i="1"/>
  <c r="AA1195" i="1"/>
  <c r="AB1195" i="1"/>
  <c r="AC1195" i="1"/>
  <c r="AD1195" i="1"/>
  <c r="Z1196" i="1"/>
  <c r="AA1196" i="1"/>
  <c r="AB1196" i="1"/>
  <c r="AC1196" i="1"/>
  <c r="AD1196" i="1"/>
  <c r="Z1197" i="1"/>
  <c r="AA1197" i="1"/>
  <c r="AB1197" i="1"/>
  <c r="AC1197" i="1"/>
  <c r="AD1197" i="1"/>
  <c r="Z1198" i="1"/>
  <c r="AA1198" i="1"/>
  <c r="AB1198" i="1"/>
  <c r="AC1198" i="1"/>
  <c r="AD1198" i="1"/>
  <c r="Z1199" i="1"/>
  <c r="AA1199" i="1"/>
  <c r="AB1199" i="1"/>
  <c r="AC1199" i="1"/>
  <c r="AD1199" i="1"/>
  <c r="Z1200" i="1"/>
  <c r="AA1200" i="1"/>
  <c r="AB1200" i="1"/>
  <c r="AC1200" i="1"/>
  <c r="AD1200" i="1"/>
  <c r="Z1201" i="1"/>
  <c r="AA1201" i="1"/>
  <c r="AB1201" i="1"/>
  <c r="AC1201" i="1"/>
  <c r="AD1201" i="1"/>
  <c r="Z1202" i="1"/>
  <c r="AA1202" i="1"/>
  <c r="AB1202" i="1"/>
  <c r="AC1202" i="1"/>
  <c r="AD1202" i="1"/>
  <c r="Z1203" i="1"/>
  <c r="AA1203" i="1"/>
  <c r="AB1203" i="1"/>
  <c r="AC1203" i="1"/>
  <c r="AD1203" i="1"/>
  <c r="Z1204" i="1"/>
  <c r="AA1204" i="1"/>
  <c r="AB1204" i="1"/>
  <c r="AC1204" i="1"/>
  <c r="AD1204" i="1"/>
  <c r="Z1205" i="1"/>
  <c r="AA1205" i="1"/>
  <c r="AB1205" i="1"/>
  <c r="AC1205" i="1"/>
  <c r="AD1205" i="1"/>
  <c r="Z1206" i="1"/>
  <c r="AA1206" i="1"/>
  <c r="AB1206" i="1"/>
  <c r="AC1206" i="1"/>
  <c r="AD1206" i="1"/>
  <c r="Z1207" i="1"/>
  <c r="AA1207" i="1"/>
  <c r="AB1207" i="1"/>
  <c r="AC1207" i="1"/>
  <c r="AD1207" i="1"/>
  <c r="Z1208" i="1"/>
  <c r="AA1208" i="1"/>
  <c r="AB1208" i="1"/>
  <c r="AC1208" i="1"/>
  <c r="AD1208" i="1"/>
  <c r="Z1209" i="1"/>
  <c r="AA1209" i="1"/>
  <c r="AB1209" i="1"/>
  <c r="AC1209" i="1"/>
  <c r="AD1209" i="1"/>
  <c r="Z1210" i="1"/>
  <c r="AA1210" i="1"/>
  <c r="AB1210" i="1"/>
  <c r="AC1210" i="1"/>
  <c r="AD1210" i="1"/>
  <c r="Z1211" i="1"/>
  <c r="AA1211" i="1"/>
  <c r="AB1211" i="1"/>
  <c r="AC1211" i="1"/>
  <c r="AD1211" i="1"/>
  <c r="Z1212" i="1"/>
  <c r="AA1212" i="1"/>
  <c r="AB1212" i="1"/>
  <c r="AC1212" i="1"/>
  <c r="AD1212" i="1"/>
  <c r="Z1213" i="1"/>
  <c r="AA1213" i="1"/>
  <c r="AB1213" i="1"/>
  <c r="AC1213" i="1"/>
  <c r="AD1213" i="1"/>
  <c r="Z1214" i="1"/>
  <c r="AA1214" i="1"/>
  <c r="AB1214" i="1"/>
  <c r="AC1214" i="1"/>
  <c r="AD1214" i="1"/>
  <c r="Z1215" i="1"/>
  <c r="AA1215" i="1"/>
  <c r="AB1215" i="1"/>
  <c r="AC1215" i="1"/>
  <c r="AD1215" i="1"/>
  <c r="Z1216" i="1"/>
  <c r="AA1216" i="1"/>
  <c r="AB1216" i="1"/>
  <c r="AC1216" i="1"/>
  <c r="AD1216" i="1"/>
  <c r="Z1217" i="1"/>
  <c r="AA1217" i="1"/>
  <c r="AB1217" i="1"/>
  <c r="AC1217" i="1"/>
  <c r="AD1217" i="1"/>
  <c r="Z1218" i="1"/>
  <c r="AA1218" i="1"/>
  <c r="AB1218" i="1"/>
  <c r="AC1218" i="1"/>
  <c r="AD1218" i="1"/>
  <c r="Z1219" i="1"/>
  <c r="AA1219" i="1"/>
  <c r="AB1219" i="1"/>
  <c r="AC1219" i="1"/>
  <c r="AD1219" i="1"/>
  <c r="Z1220" i="1"/>
  <c r="AA1220" i="1"/>
  <c r="AB1220" i="1"/>
  <c r="AC1220" i="1"/>
  <c r="AD1220" i="1"/>
  <c r="Z1221" i="1"/>
  <c r="AA1221" i="1"/>
  <c r="AB1221" i="1"/>
  <c r="AC1221" i="1"/>
  <c r="AD1221" i="1"/>
  <c r="Z1222" i="1"/>
  <c r="AA1222" i="1"/>
  <c r="AB1222" i="1"/>
  <c r="AC1222" i="1"/>
  <c r="AD1222" i="1"/>
  <c r="Z1223" i="1"/>
  <c r="AA1223" i="1"/>
  <c r="AB1223" i="1"/>
  <c r="AC1223" i="1"/>
  <c r="AD1223" i="1"/>
  <c r="Z1224" i="1"/>
  <c r="AA1224" i="1"/>
  <c r="AB1224" i="1"/>
  <c r="AC1224" i="1"/>
  <c r="AD1224" i="1"/>
  <c r="Z1225" i="1"/>
  <c r="AA1225" i="1"/>
  <c r="AB1225" i="1"/>
  <c r="AC1225" i="1"/>
  <c r="AD1225" i="1"/>
  <c r="Z1226" i="1"/>
  <c r="AA1226" i="1"/>
  <c r="AB1226" i="1"/>
  <c r="AC1226" i="1"/>
  <c r="AD1226" i="1"/>
  <c r="Z1227" i="1"/>
  <c r="AA1227" i="1"/>
  <c r="AB1227" i="1"/>
  <c r="AC1227" i="1"/>
  <c r="AD1227" i="1"/>
  <c r="Z1228" i="1"/>
  <c r="AA1228" i="1"/>
  <c r="AB1228" i="1"/>
  <c r="AC1228" i="1"/>
  <c r="AD1228" i="1"/>
  <c r="Z1229" i="1"/>
  <c r="AA1229" i="1"/>
  <c r="AB1229" i="1"/>
  <c r="AC1229" i="1"/>
  <c r="AD1229" i="1"/>
  <c r="Z1230" i="1"/>
  <c r="AA1230" i="1"/>
  <c r="AB1230" i="1"/>
  <c r="AC1230" i="1"/>
  <c r="AD1230" i="1"/>
  <c r="Z1231" i="1"/>
  <c r="AA1231" i="1"/>
  <c r="AB1231" i="1"/>
  <c r="AC1231" i="1"/>
  <c r="AD1231" i="1"/>
  <c r="Z1232" i="1"/>
  <c r="AA1232" i="1"/>
  <c r="AB1232" i="1"/>
  <c r="AC1232" i="1"/>
  <c r="AD1232" i="1"/>
  <c r="Z1233" i="1"/>
  <c r="AA1233" i="1"/>
  <c r="AB1233" i="1"/>
  <c r="AC1233" i="1"/>
  <c r="AD1233" i="1"/>
  <c r="Z1234" i="1"/>
  <c r="AA1234" i="1"/>
  <c r="AB1234" i="1"/>
  <c r="AC1234" i="1"/>
  <c r="AD1234" i="1"/>
  <c r="Z1235" i="1"/>
  <c r="AA1235" i="1"/>
  <c r="AB1235" i="1"/>
  <c r="AC1235" i="1"/>
  <c r="AD1235" i="1"/>
  <c r="Z1236" i="1"/>
  <c r="AA1236" i="1"/>
  <c r="AB1236" i="1"/>
  <c r="AC1236" i="1"/>
  <c r="AD1236" i="1"/>
  <c r="Z1237" i="1"/>
  <c r="AA1237" i="1"/>
  <c r="AB1237" i="1"/>
  <c r="AC1237" i="1"/>
  <c r="AD1237" i="1"/>
  <c r="Z1238" i="1"/>
  <c r="AA1238" i="1"/>
  <c r="AB1238" i="1"/>
  <c r="AC1238" i="1"/>
  <c r="AD1238" i="1"/>
  <c r="Z1239" i="1"/>
  <c r="AA1239" i="1"/>
  <c r="AB1239" i="1"/>
  <c r="AC1239" i="1"/>
  <c r="AD1239" i="1"/>
  <c r="Z1240" i="1"/>
  <c r="AA1240" i="1"/>
  <c r="AB1240" i="1"/>
  <c r="AC1240" i="1"/>
  <c r="AD1240" i="1"/>
  <c r="Z1241" i="1"/>
  <c r="AA1241" i="1"/>
  <c r="AB1241" i="1"/>
  <c r="AC1241" i="1"/>
  <c r="AD1241" i="1"/>
  <c r="Z1242" i="1"/>
  <c r="AA1242" i="1"/>
  <c r="AB1242" i="1"/>
  <c r="AC1242" i="1"/>
  <c r="AD1242" i="1"/>
  <c r="Z1243" i="1"/>
  <c r="AA1243" i="1"/>
  <c r="AB1243" i="1"/>
  <c r="AC1243" i="1"/>
  <c r="AD1243" i="1"/>
  <c r="Z1244" i="1"/>
  <c r="AA1244" i="1"/>
  <c r="AB1244" i="1"/>
  <c r="AC1244" i="1"/>
  <c r="AD1244" i="1"/>
  <c r="Z1245" i="1"/>
  <c r="AA1245" i="1"/>
  <c r="AB1245" i="1"/>
  <c r="AC1245" i="1"/>
  <c r="AD1245" i="1"/>
  <c r="Z1246" i="1"/>
  <c r="AA1246" i="1"/>
  <c r="AB1246" i="1"/>
  <c r="AC1246" i="1"/>
  <c r="AD1246" i="1"/>
  <c r="Z1247" i="1"/>
  <c r="AA1247" i="1"/>
  <c r="AB1247" i="1"/>
  <c r="AC1247" i="1"/>
  <c r="AD1247" i="1"/>
  <c r="Z1248" i="1"/>
  <c r="AA1248" i="1"/>
  <c r="AB1248" i="1"/>
  <c r="AC1248" i="1"/>
  <c r="AD1248" i="1"/>
  <c r="Z1249" i="1"/>
  <c r="AA1249" i="1"/>
  <c r="AB1249" i="1"/>
  <c r="AC1249" i="1"/>
  <c r="AD1249" i="1"/>
  <c r="Z1250" i="1"/>
  <c r="AA1250" i="1"/>
  <c r="AB1250" i="1"/>
  <c r="AC1250" i="1"/>
  <c r="AD1250" i="1"/>
  <c r="Z1251" i="1"/>
  <c r="AA1251" i="1"/>
  <c r="AB1251" i="1"/>
  <c r="AC1251" i="1"/>
  <c r="AD1251" i="1"/>
  <c r="Z1252" i="1"/>
  <c r="AA1252" i="1"/>
  <c r="AB1252" i="1"/>
  <c r="AC1252" i="1"/>
  <c r="AD1252" i="1"/>
  <c r="Z1253" i="1"/>
  <c r="AA1253" i="1"/>
  <c r="AB1253" i="1"/>
  <c r="AC1253" i="1"/>
  <c r="AD1253" i="1"/>
  <c r="Z1254" i="1"/>
  <c r="AA1254" i="1"/>
  <c r="AB1254" i="1"/>
  <c r="AC1254" i="1"/>
  <c r="AD1254" i="1"/>
  <c r="Z1255" i="1"/>
  <c r="AA1255" i="1"/>
  <c r="AB1255" i="1"/>
  <c r="AC1255" i="1"/>
  <c r="AD1255" i="1"/>
  <c r="Z1256" i="1"/>
  <c r="AA1256" i="1"/>
  <c r="AB1256" i="1"/>
  <c r="AC1256" i="1"/>
  <c r="AD1256" i="1"/>
  <c r="Z1257" i="1"/>
  <c r="AA1257" i="1"/>
  <c r="AB1257" i="1"/>
  <c r="AC1257" i="1"/>
  <c r="AD1257" i="1"/>
  <c r="Z1258" i="1"/>
  <c r="AA1258" i="1"/>
  <c r="AB1258" i="1"/>
  <c r="AC1258" i="1"/>
  <c r="AD1258" i="1"/>
  <c r="Z1259" i="1"/>
  <c r="AA1259" i="1"/>
  <c r="AB1259" i="1"/>
  <c r="AC1259" i="1"/>
  <c r="AD1259" i="1"/>
  <c r="Z1260" i="1"/>
  <c r="AA1260" i="1"/>
  <c r="AB1260" i="1"/>
  <c r="AC1260" i="1"/>
  <c r="AD1260" i="1"/>
  <c r="Z1261" i="1"/>
  <c r="AA1261" i="1"/>
  <c r="AB1261" i="1"/>
  <c r="AC1261" i="1"/>
  <c r="AD1261" i="1"/>
  <c r="Z1262" i="1"/>
  <c r="AA1262" i="1"/>
  <c r="AB1262" i="1"/>
  <c r="AC1262" i="1"/>
  <c r="AD1262" i="1"/>
  <c r="Z1263" i="1"/>
  <c r="AA1263" i="1"/>
  <c r="AB1263" i="1"/>
  <c r="AC1263" i="1"/>
  <c r="AD1263" i="1"/>
  <c r="Z1264" i="1"/>
  <c r="AA1264" i="1"/>
  <c r="AB1264" i="1"/>
  <c r="AC1264" i="1"/>
  <c r="AD1264" i="1"/>
  <c r="Z1265" i="1"/>
  <c r="AA1265" i="1"/>
  <c r="AB1265" i="1"/>
  <c r="AC1265" i="1"/>
  <c r="AD1265" i="1"/>
  <c r="Z1266" i="1"/>
  <c r="AA1266" i="1"/>
  <c r="AB1266" i="1"/>
  <c r="AC1266" i="1"/>
  <c r="AD1266" i="1"/>
  <c r="Z1267" i="1"/>
  <c r="AA1267" i="1"/>
  <c r="AB1267" i="1"/>
  <c r="AC1267" i="1"/>
  <c r="AD1267" i="1"/>
  <c r="Z1268" i="1"/>
  <c r="AA1268" i="1"/>
  <c r="AB1268" i="1"/>
  <c r="AC1268" i="1"/>
  <c r="AD1268" i="1"/>
  <c r="Z1269" i="1"/>
  <c r="AA1269" i="1"/>
  <c r="AB1269" i="1"/>
  <c r="AC1269" i="1"/>
  <c r="AD1269" i="1"/>
  <c r="Z1270" i="1"/>
  <c r="AA1270" i="1"/>
  <c r="AB1270" i="1"/>
  <c r="AC1270" i="1"/>
  <c r="AD1270" i="1"/>
  <c r="Z1271" i="1"/>
  <c r="AA1271" i="1"/>
  <c r="AB1271" i="1"/>
  <c r="AC1271" i="1"/>
  <c r="AD1271" i="1"/>
  <c r="Z1272" i="1"/>
  <c r="AA1272" i="1"/>
  <c r="AB1272" i="1"/>
  <c r="AC1272" i="1"/>
  <c r="AD1272" i="1"/>
  <c r="Z1273" i="1"/>
  <c r="AA1273" i="1"/>
  <c r="AB1273" i="1"/>
  <c r="AC1273" i="1"/>
  <c r="AD1273" i="1"/>
  <c r="Z1274" i="1"/>
  <c r="AA1274" i="1"/>
  <c r="AB1274" i="1"/>
  <c r="AC1274" i="1"/>
  <c r="AD1274" i="1"/>
  <c r="Z1275" i="1"/>
  <c r="AA1275" i="1"/>
  <c r="AB1275" i="1"/>
  <c r="AC1275" i="1"/>
  <c r="AD1275" i="1"/>
  <c r="Z1276" i="1"/>
  <c r="AA1276" i="1"/>
  <c r="AB1276" i="1"/>
  <c r="AC1276" i="1"/>
  <c r="AD1276" i="1"/>
  <c r="Z1277" i="1"/>
  <c r="AA1277" i="1"/>
  <c r="AB1277" i="1"/>
  <c r="AC1277" i="1"/>
  <c r="AD1277" i="1"/>
  <c r="Z1278" i="1"/>
  <c r="AA1278" i="1"/>
  <c r="AB1278" i="1"/>
  <c r="AC1278" i="1"/>
  <c r="AD1278" i="1"/>
  <c r="Z1279" i="1"/>
  <c r="AA1279" i="1"/>
  <c r="AB1279" i="1"/>
  <c r="AC1279" i="1"/>
  <c r="AD1279" i="1"/>
  <c r="Z1280" i="1"/>
  <c r="AA1280" i="1"/>
  <c r="AB1280" i="1"/>
  <c r="AC1280" i="1"/>
  <c r="AD1280" i="1"/>
  <c r="Z1281" i="1"/>
  <c r="AA1281" i="1"/>
  <c r="AB1281" i="1"/>
  <c r="AC1281" i="1"/>
  <c r="AD1281" i="1"/>
  <c r="Z1282" i="1"/>
  <c r="AA1282" i="1"/>
  <c r="AB1282" i="1"/>
  <c r="AC1282" i="1"/>
  <c r="AD1282" i="1"/>
  <c r="Z1283" i="1"/>
  <c r="AA1283" i="1"/>
  <c r="AB1283" i="1"/>
  <c r="AC1283" i="1"/>
  <c r="AD1283" i="1"/>
  <c r="Z1284" i="1"/>
  <c r="AA1284" i="1"/>
  <c r="AB1284" i="1"/>
  <c r="AC1284" i="1"/>
  <c r="AD1284" i="1"/>
  <c r="Z1285" i="1"/>
  <c r="AA1285" i="1"/>
  <c r="AB1285" i="1"/>
  <c r="AC1285" i="1"/>
  <c r="AD1285" i="1"/>
  <c r="Z1286" i="1"/>
  <c r="AA1286" i="1"/>
  <c r="AB1286" i="1"/>
  <c r="AC1286" i="1"/>
  <c r="AD1286" i="1"/>
  <c r="Z1287" i="1"/>
  <c r="AA1287" i="1"/>
  <c r="AB1287" i="1"/>
  <c r="AC1287" i="1"/>
  <c r="AD1287" i="1"/>
  <c r="Z1288" i="1"/>
  <c r="AA1288" i="1"/>
  <c r="AB1288" i="1"/>
  <c r="AC1288" i="1"/>
  <c r="AD1288" i="1"/>
  <c r="Z1289" i="1"/>
  <c r="AA1289" i="1"/>
  <c r="AB1289" i="1"/>
  <c r="AC1289" i="1"/>
  <c r="AD1289" i="1"/>
  <c r="Z1290" i="1"/>
  <c r="AA1290" i="1"/>
  <c r="AB1290" i="1"/>
  <c r="AC1290" i="1"/>
  <c r="AD1290" i="1"/>
  <c r="Z1291" i="1"/>
  <c r="AA1291" i="1"/>
  <c r="AB1291" i="1"/>
  <c r="AC1291" i="1"/>
  <c r="AD1291" i="1"/>
  <c r="Z1292" i="1"/>
  <c r="AA1292" i="1"/>
  <c r="AB1292" i="1"/>
  <c r="AC1292" i="1"/>
  <c r="AD1292" i="1"/>
  <c r="Z1293" i="1"/>
  <c r="AA1293" i="1"/>
  <c r="AB1293" i="1"/>
  <c r="AC1293" i="1"/>
  <c r="AD1293" i="1"/>
  <c r="Z1294" i="1"/>
  <c r="AA1294" i="1"/>
  <c r="AB1294" i="1"/>
  <c r="AC1294" i="1"/>
  <c r="AD1294" i="1"/>
  <c r="Z1295" i="1"/>
  <c r="AA1295" i="1"/>
  <c r="AB1295" i="1"/>
  <c r="AC1295" i="1"/>
  <c r="AD1295" i="1"/>
  <c r="Z1296" i="1"/>
  <c r="AA1296" i="1"/>
  <c r="AB1296" i="1"/>
  <c r="AC1296" i="1"/>
  <c r="AD1296" i="1"/>
  <c r="Z1297" i="1"/>
  <c r="AA1297" i="1"/>
  <c r="AB1297" i="1"/>
  <c r="AC1297" i="1"/>
  <c r="AD1297" i="1"/>
  <c r="Z1298" i="1"/>
  <c r="AA1298" i="1"/>
  <c r="AB1298" i="1"/>
  <c r="AC1298" i="1"/>
  <c r="AD1298" i="1"/>
  <c r="Z1299" i="1"/>
  <c r="AA1299" i="1"/>
  <c r="AB1299" i="1"/>
  <c r="AC1299" i="1"/>
  <c r="AD1299" i="1"/>
  <c r="Z1300" i="1"/>
  <c r="AA1300" i="1"/>
  <c r="AB1300" i="1"/>
  <c r="AC1300" i="1"/>
  <c r="AD1300" i="1"/>
  <c r="Z1301" i="1"/>
  <c r="AA1301" i="1"/>
  <c r="AB1301" i="1"/>
  <c r="AC1301" i="1"/>
  <c r="AD1301" i="1"/>
  <c r="Z1302" i="1"/>
  <c r="AA1302" i="1"/>
  <c r="AB1302" i="1"/>
  <c r="AC1302" i="1"/>
  <c r="AD1302" i="1"/>
  <c r="Z1303" i="1"/>
  <c r="AA1303" i="1"/>
  <c r="AB1303" i="1"/>
  <c r="AC1303" i="1"/>
  <c r="AD1303" i="1"/>
  <c r="Z1304" i="1"/>
  <c r="AA1304" i="1"/>
  <c r="AB1304" i="1"/>
  <c r="AC1304" i="1"/>
  <c r="AD1304" i="1"/>
  <c r="Z1305" i="1"/>
  <c r="AA1305" i="1"/>
  <c r="AB1305" i="1"/>
  <c r="AC1305" i="1"/>
  <c r="AD1305" i="1"/>
  <c r="Z1306" i="1"/>
  <c r="AA1306" i="1"/>
  <c r="AB1306" i="1"/>
  <c r="AC1306" i="1"/>
  <c r="AD1306" i="1"/>
  <c r="Z1307" i="1"/>
  <c r="AA1307" i="1"/>
  <c r="AB1307" i="1"/>
  <c r="AC1307" i="1"/>
  <c r="AD1307" i="1"/>
  <c r="Z1308" i="1"/>
  <c r="AA1308" i="1"/>
  <c r="AB1308" i="1"/>
  <c r="AC1308" i="1"/>
  <c r="AD1308" i="1"/>
  <c r="Z1309" i="1"/>
  <c r="AA1309" i="1"/>
  <c r="AB1309" i="1"/>
  <c r="AC1309" i="1"/>
  <c r="AD1309" i="1"/>
  <c r="Z1310" i="1"/>
  <c r="AA1310" i="1"/>
  <c r="AB1310" i="1"/>
  <c r="AC1310" i="1"/>
  <c r="AD1310" i="1"/>
  <c r="Z1311" i="1"/>
  <c r="AA1311" i="1"/>
  <c r="AB1311" i="1"/>
  <c r="AC1311" i="1"/>
  <c r="AD1311" i="1"/>
  <c r="Z1312" i="1"/>
  <c r="AA1312" i="1"/>
  <c r="AB1312" i="1"/>
  <c r="AC1312" i="1"/>
  <c r="AD1312" i="1"/>
  <c r="Z1313" i="1"/>
  <c r="AA1313" i="1"/>
  <c r="AB1313" i="1"/>
  <c r="AC1313" i="1"/>
  <c r="AD1313" i="1"/>
  <c r="Z1314" i="1"/>
  <c r="AA1314" i="1"/>
  <c r="AB1314" i="1"/>
  <c r="AC1314" i="1"/>
  <c r="AD1314" i="1"/>
  <c r="Z1315" i="1"/>
  <c r="AA1315" i="1"/>
  <c r="AB1315" i="1"/>
  <c r="AC1315" i="1"/>
  <c r="AD1315" i="1"/>
  <c r="Z1316" i="1"/>
  <c r="AA1316" i="1"/>
  <c r="AB1316" i="1"/>
  <c r="AC1316" i="1"/>
  <c r="AD1316" i="1"/>
  <c r="Z1317" i="1"/>
  <c r="AA1317" i="1"/>
  <c r="AB1317" i="1"/>
  <c r="AC1317" i="1"/>
  <c r="AD1317" i="1"/>
  <c r="Z1318" i="1"/>
  <c r="AA1318" i="1"/>
  <c r="AB1318" i="1"/>
  <c r="AC1318" i="1"/>
  <c r="AD1318" i="1"/>
  <c r="Z1319" i="1"/>
  <c r="AA1319" i="1"/>
  <c r="AB1319" i="1"/>
  <c r="AC1319" i="1"/>
  <c r="AD1319" i="1"/>
  <c r="Z1320" i="1"/>
  <c r="AA1320" i="1"/>
  <c r="AB1320" i="1"/>
  <c r="AC1320" i="1"/>
  <c r="AD1320" i="1"/>
  <c r="Z1321" i="1"/>
  <c r="AA1321" i="1"/>
  <c r="AB1321" i="1"/>
  <c r="AC1321" i="1"/>
  <c r="AD1321" i="1"/>
  <c r="Z1322" i="1"/>
  <c r="AA1322" i="1"/>
  <c r="AB1322" i="1"/>
  <c r="AC1322" i="1"/>
  <c r="AD1322" i="1"/>
  <c r="Z1323" i="1"/>
  <c r="AA1323" i="1"/>
  <c r="AB1323" i="1"/>
  <c r="AC1323" i="1"/>
  <c r="AD1323" i="1"/>
  <c r="Z1324" i="1"/>
  <c r="AA1324" i="1"/>
  <c r="AB1324" i="1"/>
  <c r="AC1324" i="1"/>
  <c r="AD1324" i="1"/>
  <c r="Z1325" i="1"/>
  <c r="AA1325" i="1"/>
  <c r="AB1325" i="1"/>
  <c r="AC1325" i="1"/>
  <c r="AD1325" i="1"/>
  <c r="Z1326" i="1"/>
  <c r="AA1326" i="1"/>
  <c r="AB1326" i="1"/>
  <c r="AC1326" i="1"/>
  <c r="AD1326" i="1"/>
  <c r="Z1327" i="1"/>
  <c r="AA1327" i="1"/>
  <c r="AB1327" i="1"/>
  <c r="AC1327" i="1"/>
  <c r="AD1327" i="1"/>
  <c r="Z1328" i="1"/>
  <c r="AA1328" i="1"/>
  <c r="AB1328" i="1"/>
  <c r="AC1328" i="1"/>
  <c r="AD1328" i="1"/>
  <c r="Z1329" i="1"/>
  <c r="AA1329" i="1"/>
  <c r="AB1329" i="1"/>
  <c r="AC1329" i="1"/>
  <c r="AD1329" i="1"/>
  <c r="Z1330" i="1"/>
  <c r="AA1330" i="1"/>
  <c r="AB1330" i="1"/>
  <c r="AC1330" i="1"/>
  <c r="AD1330" i="1"/>
  <c r="Z1331" i="1"/>
  <c r="AA1331" i="1"/>
  <c r="AB1331" i="1"/>
  <c r="AC1331" i="1"/>
  <c r="AD1331" i="1"/>
  <c r="Z1332" i="1"/>
  <c r="AA1332" i="1"/>
  <c r="AB1332" i="1"/>
  <c r="AC1332" i="1"/>
  <c r="AD1332" i="1"/>
  <c r="Z1333" i="1"/>
  <c r="AA1333" i="1"/>
  <c r="AB1333" i="1"/>
  <c r="AC1333" i="1"/>
  <c r="AD1333" i="1"/>
  <c r="Z1334" i="1"/>
  <c r="AA1334" i="1"/>
  <c r="AB1334" i="1"/>
  <c r="AC1334" i="1"/>
  <c r="AD1334" i="1"/>
  <c r="Z1335" i="1"/>
  <c r="AA1335" i="1"/>
  <c r="AB1335" i="1"/>
  <c r="AC1335" i="1"/>
  <c r="AD1335" i="1"/>
  <c r="Z1336" i="1"/>
  <c r="AA1336" i="1"/>
  <c r="AB1336" i="1"/>
  <c r="AC1336" i="1"/>
  <c r="AD1336" i="1"/>
  <c r="Z1337" i="1"/>
  <c r="AA1337" i="1"/>
  <c r="AB1337" i="1"/>
  <c r="AC1337" i="1"/>
  <c r="AD1337" i="1"/>
  <c r="Z1338" i="1"/>
  <c r="AA1338" i="1"/>
  <c r="AB1338" i="1"/>
  <c r="AC1338" i="1"/>
  <c r="AD1338" i="1"/>
  <c r="Z1339" i="1"/>
  <c r="AA1339" i="1"/>
  <c r="AB1339" i="1"/>
  <c r="AC1339" i="1"/>
  <c r="AD1339" i="1"/>
  <c r="Z1340" i="1"/>
  <c r="AA1340" i="1"/>
  <c r="AB1340" i="1"/>
  <c r="AC1340" i="1"/>
  <c r="AD1340" i="1"/>
  <c r="Z1341" i="1"/>
  <c r="AA1341" i="1"/>
  <c r="AB1341" i="1"/>
  <c r="AC1341" i="1"/>
  <c r="AD1341" i="1"/>
  <c r="Z1342" i="1"/>
  <c r="AA1342" i="1"/>
  <c r="AB1342" i="1"/>
  <c r="AC1342" i="1"/>
  <c r="AD1342" i="1"/>
  <c r="Z1343" i="1"/>
  <c r="AA1343" i="1"/>
  <c r="AB1343" i="1"/>
  <c r="AC1343" i="1"/>
  <c r="AD1343" i="1"/>
  <c r="Z1344" i="1"/>
  <c r="AA1344" i="1"/>
  <c r="AB1344" i="1"/>
  <c r="AC1344" i="1"/>
  <c r="AD1344" i="1"/>
  <c r="Z1345" i="1"/>
  <c r="AA1345" i="1"/>
  <c r="AB1345" i="1"/>
  <c r="AC1345" i="1"/>
  <c r="AD1345" i="1"/>
  <c r="Z1346" i="1"/>
  <c r="AA1346" i="1"/>
  <c r="AB1346" i="1"/>
  <c r="AC1346" i="1"/>
  <c r="AD1346" i="1"/>
  <c r="Z1347" i="1"/>
  <c r="AA1347" i="1"/>
  <c r="AB1347" i="1"/>
  <c r="AC1347" i="1"/>
  <c r="AD1347" i="1"/>
  <c r="Z1348" i="1"/>
  <c r="AA1348" i="1"/>
  <c r="AB1348" i="1"/>
  <c r="AC1348" i="1"/>
  <c r="AD1348" i="1"/>
  <c r="Z1349" i="1"/>
  <c r="AA1349" i="1"/>
  <c r="AB1349" i="1"/>
  <c r="AC1349" i="1"/>
  <c r="AD1349" i="1"/>
  <c r="Z1350" i="1"/>
  <c r="AA1350" i="1"/>
  <c r="AB1350" i="1"/>
  <c r="AC1350" i="1"/>
  <c r="AD1350" i="1"/>
  <c r="Z1351" i="1"/>
  <c r="AA1351" i="1"/>
  <c r="AB1351" i="1"/>
  <c r="AC1351" i="1"/>
  <c r="AD1351" i="1"/>
  <c r="Z1352" i="1"/>
  <c r="AA1352" i="1"/>
  <c r="AB1352" i="1"/>
  <c r="AC1352" i="1"/>
  <c r="AD1352" i="1"/>
  <c r="Z1353" i="1"/>
  <c r="AA1353" i="1"/>
  <c r="AB1353" i="1"/>
  <c r="AC1353" i="1"/>
  <c r="AD1353" i="1"/>
  <c r="Z1354" i="1"/>
  <c r="AA1354" i="1"/>
  <c r="AB1354" i="1"/>
  <c r="AC1354" i="1"/>
  <c r="AD1354" i="1"/>
  <c r="Z1355" i="1"/>
  <c r="AA1355" i="1"/>
  <c r="AB1355" i="1"/>
  <c r="AC1355" i="1"/>
  <c r="AD1355" i="1"/>
  <c r="Z1356" i="1"/>
  <c r="AA1356" i="1"/>
  <c r="AB1356" i="1"/>
  <c r="AC1356" i="1"/>
  <c r="AD1356" i="1"/>
  <c r="Z1357" i="1"/>
  <c r="AA1357" i="1"/>
  <c r="AB1357" i="1"/>
  <c r="AC1357" i="1"/>
  <c r="AD1357" i="1"/>
  <c r="Z1358" i="1"/>
  <c r="AA1358" i="1"/>
  <c r="AB1358" i="1"/>
  <c r="AC1358" i="1"/>
  <c r="AD1358" i="1"/>
  <c r="Z1359" i="1"/>
  <c r="AA1359" i="1"/>
  <c r="AB1359" i="1"/>
  <c r="AC1359" i="1"/>
  <c r="AD1359" i="1"/>
  <c r="Z1360" i="1"/>
  <c r="AA1360" i="1"/>
  <c r="AB1360" i="1"/>
  <c r="AC1360" i="1"/>
  <c r="AD1360" i="1"/>
  <c r="Z1361" i="1"/>
  <c r="AA1361" i="1"/>
  <c r="AB1361" i="1"/>
  <c r="AC1361" i="1"/>
  <c r="AD1361" i="1"/>
  <c r="Z1362" i="1"/>
  <c r="AA1362" i="1"/>
  <c r="AB1362" i="1"/>
  <c r="AC1362" i="1"/>
  <c r="AD1362" i="1"/>
  <c r="Z1363" i="1"/>
  <c r="AA1363" i="1"/>
  <c r="AB1363" i="1"/>
  <c r="AC1363" i="1"/>
  <c r="AD1363" i="1"/>
  <c r="Z1364" i="1"/>
  <c r="AA1364" i="1"/>
  <c r="AB1364" i="1"/>
  <c r="AC1364" i="1"/>
  <c r="AD1364" i="1"/>
  <c r="Z1365" i="1"/>
  <c r="AA1365" i="1"/>
  <c r="AB1365" i="1"/>
  <c r="AC1365" i="1"/>
  <c r="AD1365" i="1"/>
  <c r="Z1366" i="1"/>
  <c r="AA1366" i="1"/>
  <c r="AB1366" i="1"/>
  <c r="AC1366" i="1"/>
  <c r="AD1366" i="1"/>
  <c r="Z1367" i="1"/>
  <c r="AA1367" i="1"/>
  <c r="AB1367" i="1"/>
  <c r="AC1367" i="1"/>
  <c r="AD1367" i="1"/>
  <c r="Z1368" i="1"/>
  <c r="AA1368" i="1"/>
  <c r="AB1368" i="1"/>
  <c r="AC1368" i="1"/>
  <c r="AD1368" i="1"/>
  <c r="Z1369" i="1"/>
  <c r="AA1369" i="1"/>
  <c r="AB1369" i="1"/>
  <c r="AC1369" i="1"/>
  <c r="AD1369" i="1"/>
  <c r="Z1370" i="1"/>
  <c r="AA1370" i="1"/>
  <c r="AB1370" i="1"/>
  <c r="AC1370" i="1"/>
  <c r="AD1370" i="1"/>
  <c r="Z1371" i="1"/>
  <c r="AA1371" i="1"/>
  <c r="AB1371" i="1"/>
  <c r="AC1371" i="1"/>
  <c r="AD1371" i="1"/>
  <c r="Z1372" i="1"/>
  <c r="AA1372" i="1"/>
  <c r="AB1372" i="1"/>
  <c r="AC1372" i="1"/>
  <c r="AD1372" i="1"/>
  <c r="Z1373" i="1"/>
  <c r="AA1373" i="1"/>
  <c r="AB1373" i="1"/>
  <c r="AC1373" i="1"/>
  <c r="AD1373" i="1"/>
  <c r="Z1374" i="1"/>
  <c r="AA1374" i="1"/>
  <c r="AB1374" i="1"/>
  <c r="AC1374" i="1"/>
  <c r="AD1374" i="1"/>
  <c r="Z1375" i="1"/>
  <c r="AA1375" i="1"/>
  <c r="AB1375" i="1"/>
  <c r="AC1375" i="1"/>
  <c r="AD1375" i="1"/>
  <c r="Z1376" i="1"/>
  <c r="AA1376" i="1"/>
  <c r="AB1376" i="1"/>
  <c r="AC1376" i="1"/>
  <c r="AD1376" i="1"/>
  <c r="Z1377" i="1"/>
  <c r="AA1377" i="1"/>
  <c r="AB1377" i="1"/>
  <c r="AC1377" i="1"/>
  <c r="AD1377" i="1"/>
  <c r="Z1378" i="1"/>
  <c r="AA1378" i="1"/>
  <c r="AB1378" i="1"/>
  <c r="AC1378" i="1"/>
  <c r="AD1378" i="1"/>
  <c r="Z1379" i="1"/>
  <c r="AA1379" i="1"/>
  <c r="AB1379" i="1"/>
  <c r="AC1379" i="1"/>
  <c r="AD1379" i="1"/>
  <c r="Z1380" i="1"/>
  <c r="AA1380" i="1"/>
  <c r="AB1380" i="1"/>
  <c r="AC1380" i="1"/>
  <c r="AD1380" i="1"/>
  <c r="Z1381" i="1"/>
  <c r="AA1381" i="1"/>
  <c r="AB1381" i="1"/>
  <c r="AC1381" i="1"/>
  <c r="AD1381" i="1"/>
  <c r="Z1382" i="1"/>
  <c r="AA1382" i="1"/>
  <c r="AB1382" i="1"/>
  <c r="AC1382" i="1"/>
  <c r="AD1382" i="1"/>
  <c r="Z1383" i="1"/>
  <c r="AA1383" i="1"/>
  <c r="AB1383" i="1"/>
  <c r="AC1383" i="1"/>
  <c r="AD1383" i="1"/>
  <c r="Z1384" i="1"/>
  <c r="AA1384" i="1"/>
  <c r="AB1384" i="1"/>
  <c r="AC1384" i="1"/>
  <c r="AD1384" i="1"/>
  <c r="Z1385" i="1"/>
  <c r="AA1385" i="1"/>
  <c r="AB1385" i="1"/>
  <c r="AC1385" i="1"/>
  <c r="AD1385" i="1"/>
  <c r="Z1386" i="1"/>
  <c r="AA1386" i="1"/>
  <c r="AB1386" i="1"/>
  <c r="AC1386" i="1"/>
  <c r="AD1386" i="1"/>
  <c r="Z1387" i="1"/>
  <c r="AA1387" i="1"/>
  <c r="AB1387" i="1"/>
  <c r="AC1387" i="1"/>
  <c r="AD1387" i="1"/>
  <c r="Z1388" i="1"/>
  <c r="AA1388" i="1"/>
  <c r="AB1388" i="1"/>
  <c r="AC1388" i="1"/>
  <c r="AD1388" i="1"/>
  <c r="Z1389" i="1"/>
  <c r="AA1389" i="1"/>
  <c r="AB1389" i="1"/>
  <c r="AC1389" i="1"/>
  <c r="AD1389" i="1"/>
  <c r="Z1390" i="1"/>
  <c r="AA1390" i="1"/>
  <c r="AB1390" i="1"/>
  <c r="AC1390" i="1"/>
  <c r="AD1390" i="1"/>
  <c r="Z1391" i="1"/>
  <c r="AA1391" i="1"/>
  <c r="AB1391" i="1"/>
  <c r="AC1391" i="1"/>
  <c r="AD1391" i="1"/>
  <c r="Z1392" i="1"/>
  <c r="AA1392" i="1"/>
  <c r="AB1392" i="1"/>
  <c r="AC1392" i="1"/>
  <c r="AD1392" i="1"/>
  <c r="Z1393" i="1"/>
  <c r="AA1393" i="1"/>
  <c r="AB1393" i="1"/>
  <c r="AC1393" i="1"/>
  <c r="AD1393" i="1"/>
  <c r="Z1394" i="1"/>
  <c r="AA1394" i="1"/>
  <c r="AB1394" i="1"/>
  <c r="AC1394" i="1"/>
  <c r="AD1394" i="1"/>
  <c r="Z1395" i="1"/>
  <c r="AA1395" i="1"/>
  <c r="AB1395" i="1"/>
  <c r="AC1395" i="1"/>
  <c r="AD1395" i="1"/>
  <c r="Z1396" i="1"/>
  <c r="AA1396" i="1"/>
  <c r="AB1396" i="1"/>
  <c r="AC1396" i="1"/>
  <c r="AD1396" i="1"/>
  <c r="Z1397" i="1"/>
  <c r="AA1397" i="1"/>
  <c r="AB1397" i="1"/>
  <c r="AC1397" i="1"/>
  <c r="AD1397" i="1"/>
  <c r="Z1398" i="1"/>
  <c r="AA1398" i="1"/>
  <c r="AB1398" i="1"/>
  <c r="AC1398" i="1"/>
  <c r="AD1398" i="1"/>
  <c r="Z1399" i="1"/>
  <c r="AA1399" i="1"/>
  <c r="AB1399" i="1"/>
  <c r="AC1399" i="1"/>
  <c r="AD1399" i="1"/>
  <c r="Z1400" i="1"/>
  <c r="AA1400" i="1"/>
  <c r="AB1400" i="1"/>
  <c r="AC1400" i="1"/>
  <c r="AD1400" i="1"/>
  <c r="Z1401" i="1"/>
  <c r="AA1401" i="1"/>
  <c r="AB1401" i="1"/>
  <c r="AC1401" i="1"/>
  <c r="AD1401" i="1"/>
  <c r="Z1402" i="1"/>
  <c r="AA1402" i="1"/>
  <c r="AB1402" i="1"/>
  <c r="AC1402" i="1"/>
  <c r="AD1402" i="1"/>
  <c r="Z1403" i="1"/>
  <c r="AA1403" i="1"/>
  <c r="AB1403" i="1"/>
  <c r="AC1403" i="1"/>
  <c r="AD1403" i="1"/>
  <c r="Z1404" i="1"/>
  <c r="AA1404" i="1"/>
  <c r="AB1404" i="1"/>
  <c r="AC1404" i="1"/>
  <c r="AD1404" i="1"/>
  <c r="Z1405" i="1"/>
  <c r="AA1405" i="1"/>
  <c r="AB1405" i="1"/>
  <c r="AC1405" i="1"/>
  <c r="AD1405" i="1"/>
  <c r="Z1406" i="1"/>
  <c r="AA1406" i="1"/>
  <c r="AB1406" i="1"/>
  <c r="AC1406" i="1"/>
  <c r="AD1406" i="1"/>
  <c r="Z1407" i="1"/>
  <c r="AA1407" i="1"/>
  <c r="AB1407" i="1"/>
  <c r="AC1407" i="1"/>
  <c r="AD1407" i="1"/>
  <c r="Z1408" i="1"/>
  <c r="AA1408" i="1"/>
  <c r="AB1408" i="1"/>
  <c r="AC1408" i="1"/>
  <c r="AD1408" i="1"/>
  <c r="Z1409" i="1"/>
  <c r="AA1409" i="1"/>
  <c r="AB1409" i="1"/>
  <c r="AC1409" i="1"/>
  <c r="AD1409" i="1"/>
  <c r="Z1410" i="1"/>
  <c r="AA1410" i="1"/>
  <c r="AB1410" i="1"/>
  <c r="AC1410" i="1"/>
  <c r="AD1410" i="1"/>
  <c r="Z1411" i="1"/>
  <c r="AA1411" i="1"/>
  <c r="AB1411" i="1"/>
  <c r="AC1411" i="1"/>
  <c r="AD1411" i="1"/>
  <c r="Z1412" i="1"/>
  <c r="AA1412" i="1"/>
  <c r="AB1412" i="1"/>
  <c r="AC1412" i="1"/>
  <c r="AD1412" i="1"/>
  <c r="Z1413" i="1"/>
  <c r="AA1413" i="1"/>
  <c r="AB1413" i="1"/>
  <c r="AC1413" i="1"/>
  <c r="AD1413" i="1"/>
  <c r="Z1414" i="1"/>
  <c r="AA1414" i="1"/>
  <c r="AB1414" i="1"/>
  <c r="AC1414" i="1"/>
  <c r="AD1414" i="1"/>
  <c r="Z1415" i="1"/>
  <c r="AA1415" i="1"/>
  <c r="AB1415" i="1"/>
  <c r="AC1415" i="1"/>
  <c r="AD1415" i="1"/>
  <c r="Z1416" i="1"/>
  <c r="AA1416" i="1"/>
  <c r="AB1416" i="1"/>
  <c r="AC1416" i="1"/>
  <c r="AD1416" i="1"/>
  <c r="Z1417" i="1"/>
  <c r="AA1417" i="1"/>
  <c r="AB1417" i="1"/>
  <c r="AC1417" i="1"/>
  <c r="AD1417" i="1"/>
  <c r="Z1418" i="1"/>
  <c r="AA1418" i="1"/>
  <c r="AB1418" i="1"/>
  <c r="AC1418" i="1"/>
  <c r="AD1418" i="1"/>
  <c r="Z1419" i="1"/>
  <c r="AA1419" i="1"/>
  <c r="AB1419" i="1"/>
  <c r="AC1419" i="1"/>
  <c r="AD1419" i="1"/>
  <c r="Z1420" i="1"/>
  <c r="AA1420" i="1"/>
  <c r="AB1420" i="1"/>
  <c r="AC1420" i="1"/>
  <c r="AD1420" i="1"/>
  <c r="Z1421" i="1"/>
  <c r="AA1421" i="1"/>
  <c r="AB1421" i="1"/>
  <c r="AC1421" i="1"/>
  <c r="AD1421" i="1"/>
  <c r="Z1422" i="1"/>
  <c r="AA1422" i="1"/>
  <c r="AB1422" i="1"/>
  <c r="AC1422" i="1"/>
  <c r="AD1422" i="1"/>
  <c r="Z1423" i="1"/>
  <c r="AA1423" i="1"/>
  <c r="AB1423" i="1"/>
  <c r="AC1423" i="1"/>
  <c r="AD1423" i="1"/>
  <c r="Z1424" i="1"/>
  <c r="AA1424" i="1"/>
  <c r="AB1424" i="1"/>
  <c r="AC1424" i="1"/>
  <c r="AD1424" i="1"/>
  <c r="Z1425" i="1"/>
  <c r="AA1425" i="1"/>
  <c r="AB1425" i="1"/>
  <c r="AC1425" i="1"/>
  <c r="AD1425" i="1"/>
  <c r="Z1426" i="1"/>
  <c r="AA1426" i="1"/>
  <c r="AB1426" i="1"/>
  <c r="AC1426" i="1"/>
  <c r="AD1426" i="1"/>
  <c r="Z1427" i="1"/>
  <c r="AA1427" i="1"/>
  <c r="AB1427" i="1"/>
  <c r="AC1427" i="1"/>
  <c r="AD1427" i="1"/>
  <c r="Z1428" i="1"/>
  <c r="AA1428" i="1"/>
  <c r="AB1428" i="1"/>
  <c r="AC1428" i="1"/>
  <c r="AD1428" i="1"/>
  <c r="Z1429" i="1"/>
  <c r="AA1429" i="1"/>
  <c r="AB1429" i="1"/>
  <c r="AC1429" i="1"/>
  <c r="AD1429" i="1"/>
  <c r="Z1430" i="1"/>
  <c r="AA1430" i="1"/>
  <c r="AB1430" i="1"/>
  <c r="AC1430" i="1"/>
  <c r="AD1430" i="1"/>
  <c r="Z1431" i="1"/>
  <c r="AA1431" i="1"/>
  <c r="AB1431" i="1"/>
  <c r="AC1431" i="1"/>
  <c r="AD1431" i="1"/>
  <c r="Z1432" i="1"/>
  <c r="AA1432" i="1"/>
  <c r="AB1432" i="1"/>
  <c r="AC1432" i="1"/>
  <c r="AD1432" i="1"/>
  <c r="Z1433" i="1"/>
  <c r="AA1433" i="1"/>
  <c r="AB1433" i="1"/>
  <c r="AC1433" i="1"/>
  <c r="AD1433" i="1"/>
  <c r="Z1434" i="1"/>
  <c r="AA1434" i="1"/>
  <c r="AB1434" i="1"/>
  <c r="AC1434" i="1"/>
  <c r="AD1434" i="1"/>
  <c r="Z1435" i="1"/>
  <c r="AA1435" i="1"/>
  <c r="AB1435" i="1"/>
  <c r="AC1435" i="1"/>
  <c r="AD1435" i="1"/>
  <c r="Z1436" i="1"/>
  <c r="AA1436" i="1"/>
  <c r="AB1436" i="1"/>
  <c r="AC1436" i="1"/>
  <c r="AD1436" i="1"/>
  <c r="Z1437" i="1"/>
  <c r="AA1437" i="1"/>
  <c r="AB1437" i="1"/>
  <c r="AC1437" i="1"/>
  <c r="AD1437" i="1"/>
  <c r="Z1438" i="1"/>
  <c r="AA1438" i="1"/>
  <c r="AB1438" i="1"/>
  <c r="AC1438" i="1"/>
  <c r="AD1438" i="1"/>
  <c r="Z1439" i="1"/>
  <c r="AA1439" i="1"/>
  <c r="AB1439" i="1"/>
  <c r="AC1439" i="1"/>
  <c r="AD1439" i="1"/>
  <c r="Z1440" i="1"/>
  <c r="AA1440" i="1"/>
  <c r="AB1440" i="1"/>
  <c r="AC1440" i="1"/>
  <c r="AD1440" i="1"/>
  <c r="Z1441" i="1"/>
  <c r="AA1441" i="1"/>
  <c r="AB1441" i="1"/>
  <c r="AC1441" i="1"/>
  <c r="AD1441" i="1"/>
  <c r="Z1442" i="1"/>
  <c r="AA1442" i="1"/>
  <c r="AB1442" i="1"/>
  <c r="AC1442" i="1"/>
  <c r="AD1442" i="1"/>
  <c r="Z1443" i="1"/>
  <c r="AA1443" i="1"/>
  <c r="AB1443" i="1"/>
  <c r="AC1443" i="1"/>
  <c r="AD1443" i="1"/>
  <c r="Z1444" i="1"/>
  <c r="AA1444" i="1"/>
  <c r="AB1444" i="1"/>
  <c r="AC1444" i="1"/>
  <c r="AD1444" i="1"/>
  <c r="Z1445" i="1"/>
  <c r="AA1445" i="1"/>
  <c r="AB1445" i="1"/>
  <c r="AC1445" i="1"/>
  <c r="AD1445" i="1"/>
  <c r="Z1446" i="1"/>
  <c r="AA1446" i="1"/>
  <c r="AB1446" i="1"/>
  <c r="AC1446" i="1"/>
  <c r="AD1446" i="1"/>
  <c r="Z1447" i="1"/>
  <c r="AA1447" i="1"/>
  <c r="AB1447" i="1"/>
  <c r="AC1447" i="1"/>
  <c r="AD1447" i="1"/>
  <c r="Z1448" i="1"/>
  <c r="AA1448" i="1"/>
  <c r="AB1448" i="1"/>
  <c r="AC1448" i="1"/>
  <c r="AD1448" i="1"/>
  <c r="Z1449" i="1"/>
  <c r="AA1449" i="1"/>
  <c r="AB1449" i="1"/>
  <c r="AC1449" i="1"/>
  <c r="AD1449" i="1"/>
  <c r="Z1450" i="1"/>
  <c r="AA1450" i="1"/>
  <c r="AB1450" i="1"/>
  <c r="AC1450" i="1"/>
  <c r="AD1450" i="1"/>
  <c r="Z1451" i="1"/>
  <c r="AA1451" i="1"/>
  <c r="AB1451" i="1"/>
  <c r="AC1451" i="1"/>
  <c r="AD1451" i="1"/>
  <c r="Z1452" i="1"/>
  <c r="AA1452" i="1"/>
  <c r="AB1452" i="1"/>
  <c r="AC1452" i="1"/>
  <c r="AD1452" i="1"/>
  <c r="Z1453" i="1"/>
  <c r="AA1453" i="1"/>
  <c r="AB1453" i="1"/>
  <c r="AC1453" i="1"/>
  <c r="AD1453" i="1"/>
  <c r="Z1454" i="1"/>
  <c r="AA1454" i="1"/>
  <c r="AB1454" i="1"/>
  <c r="AC1454" i="1"/>
  <c r="AD1454" i="1"/>
  <c r="Z1455" i="1"/>
  <c r="AA1455" i="1"/>
  <c r="AB1455" i="1"/>
  <c r="AC1455" i="1"/>
  <c r="AD1455" i="1"/>
  <c r="Z1456" i="1"/>
  <c r="AA1456" i="1"/>
  <c r="AB1456" i="1"/>
  <c r="AC1456" i="1"/>
  <c r="AD1456" i="1"/>
  <c r="Z1457" i="1"/>
  <c r="AA1457" i="1"/>
  <c r="AB1457" i="1"/>
  <c r="AC1457" i="1"/>
  <c r="AD1457" i="1"/>
  <c r="Z1458" i="1"/>
  <c r="AA1458" i="1"/>
  <c r="AB1458" i="1"/>
  <c r="AC1458" i="1"/>
  <c r="AD1458" i="1"/>
  <c r="Z1459" i="1"/>
  <c r="AA1459" i="1"/>
  <c r="AB1459" i="1"/>
  <c r="AC1459" i="1"/>
  <c r="AD1459" i="1"/>
  <c r="Z1460" i="1"/>
  <c r="AA1460" i="1"/>
  <c r="AB1460" i="1"/>
  <c r="AC1460" i="1"/>
  <c r="AD1460" i="1"/>
  <c r="Z1461" i="1"/>
  <c r="AA1461" i="1"/>
  <c r="AB1461" i="1"/>
  <c r="AC1461" i="1"/>
  <c r="AD1461" i="1"/>
  <c r="Z1462" i="1"/>
  <c r="AA1462" i="1"/>
  <c r="AB1462" i="1"/>
  <c r="AC1462" i="1"/>
  <c r="AD1462" i="1"/>
  <c r="Z1463" i="1"/>
  <c r="AA1463" i="1"/>
  <c r="AB1463" i="1"/>
  <c r="AC1463" i="1"/>
  <c r="AD1463" i="1"/>
  <c r="Z1464" i="1"/>
  <c r="AA1464" i="1"/>
  <c r="AB1464" i="1"/>
  <c r="AC1464" i="1"/>
  <c r="AD1464" i="1"/>
  <c r="Z1465" i="1"/>
  <c r="AA1465" i="1"/>
  <c r="AB1465" i="1"/>
  <c r="AC1465" i="1"/>
  <c r="AD1465" i="1"/>
  <c r="Z1466" i="1"/>
  <c r="AA1466" i="1"/>
  <c r="AB1466" i="1"/>
  <c r="AC1466" i="1"/>
  <c r="AD1466" i="1"/>
  <c r="Z1467" i="1"/>
  <c r="AA1467" i="1"/>
  <c r="AB1467" i="1"/>
  <c r="AC1467" i="1"/>
  <c r="AD1467" i="1"/>
  <c r="Z1468" i="1"/>
  <c r="AA1468" i="1"/>
  <c r="AB1468" i="1"/>
  <c r="AC1468" i="1"/>
  <c r="AD1468" i="1"/>
  <c r="Z1469" i="1"/>
  <c r="AA1469" i="1"/>
  <c r="AB1469" i="1"/>
  <c r="AC1469" i="1"/>
  <c r="AD1469" i="1"/>
  <c r="Z1470" i="1"/>
  <c r="AA1470" i="1"/>
  <c r="AB1470" i="1"/>
  <c r="AC1470" i="1"/>
  <c r="AD1470" i="1"/>
  <c r="Z1471" i="1"/>
  <c r="AA1471" i="1"/>
  <c r="AB1471" i="1"/>
  <c r="AC1471" i="1"/>
  <c r="AD1471" i="1"/>
  <c r="Z1472" i="1"/>
  <c r="AA1472" i="1"/>
  <c r="AB1472" i="1"/>
  <c r="AC1472" i="1"/>
  <c r="AD1472" i="1"/>
  <c r="Z1473" i="1"/>
  <c r="AA1473" i="1"/>
  <c r="AB1473" i="1"/>
  <c r="AC1473" i="1"/>
  <c r="AD1473" i="1"/>
  <c r="Z1474" i="1"/>
  <c r="AA1474" i="1"/>
  <c r="AB1474" i="1"/>
  <c r="AC1474" i="1"/>
  <c r="AD1474" i="1"/>
  <c r="Z1475" i="1"/>
  <c r="AA1475" i="1"/>
  <c r="AB1475" i="1"/>
  <c r="AC1475" i="1"/>
  <c r="AD1475" i="1"/>
  <c r="Z1476" i="1"/>
  <c r="AA1476" i="1"/>
  <c r="AB1476" i="1"/>
  <c r="AC1476" i="1"/>
  <c r="AD1476" i="1"/>
  <c r="Z1477" i="1"/>
  <c r="AA1477" i="1"/>
  <c r="AB1477" i="1"/>
  <c r="AC1477" i="1"/>
  <c r="AD1477" i="1"/>
  <c r="Z1478" i="1"/>
  <c r="AA1478" i="1"/>
  <c r="AB1478" i="1"/>
  <c r="AC1478" i="1"/>
  <c r="AD1478" i="1"/>
  <c r="Z1479" i="1"/>
  <c r="AA1479" i="1"/>
  <c r="AB1479" i="1"/>
  <c r="AC1479" i="1"/>
  <c r="AD1479" i="1"/>
  <c r="Z1480" i="1"/>
  <c r="AA1480" i="1"/>
  <c r="AB1480" i="1"/>
  <c r="AC1480" i="1"/>
  <c r="AD1480" i="1"/>
  <c r="Z1481" i="1"/>
  <c r="AA1481" i="1"/>
  <c r="AB1481" i="1"/>
  <c r="AC1481" i="1"/>
  <c r="AD1481" i="1"/>
  <c r="Z1482" i="1"/>
  <c r="AA1482" i="1"/>
  <c r="AB1482" i="1"/>
  <c r="AC1482" i="1"/>
  <c r="AD1482" i="1"/>
  <c r="Z1483" i="1"/>
  <c r="AA1483" i="1"/>
  <c r="AB1483" i="1"/>
  <c r="AC1483" i="1"/>
  <c r="AD1483" i="1"/>
  <c r="Z1484" i="1"/>
  <c r="AA1484" i="1"/>
  <c r="AB1484" i="1"/>
  <c r="AC1484" i="1"/>
  <c r="AD1484" i="1"/>
  <c r="Z1485" i="1"/>
  <c r="AA1485" i="1"/>
  <c r="AB1485" i="1"/>
  <c r="AC1485" i="1"/>
  <c r="AD1485" i="1"/>
  <c r="Z1486" i="1"/>
  <c r="AA1486" i="1"/>
  <c r="AB1486" i="1"/>
  <c r="AC1486" i="1"/>
  <c r="AD1486" i="1"/>
  <c r="Z1487" i="1"/>
  <c r="AA1487" i="1"/>
  <c r="AB1487" i="1"/>
  <c r="AC1487" i="1"/>
  <c r="AD1487" i="1"/>
  <c r="Z1488" i="1"/>
  <c r="AA1488" i="1"/>
  <c r="AB1488" i="1"/>
  <c r="AC1488" i="1"/>
  <c r="AD1488" i="1"/>
  <c r="Z1489" i="1"/>
  <c r="AA1489" i="1"/>
  <c r="AB1489" i="1"/>
  <c r="AC1489" i="1"/>
  <c r="AD1489" i="1"/>
  <c r="Z1490" i="1"/>
  <c r="AA1490" i="1"/>
  <c r="AB1490" i="1"/>
  <c r="AC1490" i="1"/>
  <c r="AD1490" i="1"/>
  <c r="Z1491" i="1"/>
  <c r="AA1491" i="1"/>
  <c r="AB1491" i="1"/>
  <c r="AC1491" i="1"/>
  <c r="AD1491" i="1"/>
  <c r="Z1492" i="1"/>
  <c r="AA1492" i="1"/>
  <c r="AB1492" i="1"/>
  <c r="AC1492" i="1"/>
  <c r="AD1492" i="1"/>
  <c r="Z1493" i="1"/>
  <c r="AA1493" i="1"/>
  <c r="AB1493" i="1"/>
  <c r="AC1493" i="1"/>
  <c r="AD1493" i="1"/>
  <c r="Z1494" i="1"/>
  <c r="AA1494" i="1"/>
  <c r="AB1494" i="1"/>
  <c r="AC1494" i="1"/>
  <c r="AD1494" i="1"/>
  <c r="Z1495" i="1"/>
  <c r="AA1495" i="1"/>
  <c r="AB1495" i="1"/>
  <c r="AC1495" i="1"/>
  <c r="AD1495" i="1"/>
  <c r="Z1496" i="1"/>
  <c r="AA1496" i="1"/>
  <c r="AB1496" i="1"/>
  <c r="AC1496" i="1"/>
  <c r="AD1496" i="1"/>
  <c r="Z1497" i="1"/>
  <c r="AA1497" i="1"/>
  <c r="AB1497" i="1"/>
  <c r="AC1497" i="1"/>
  <c r="AD1497" i="1"/>
  <c r="Z1498" i="1"/>
  <c r="AA1498" i="1"/>
  <c r="AB1498" i="1"/>
  <c r="AC1498" i="1"/>
  <c r="AD1498" i="1"/>
  <c r="Z1499" i="1"/>
  <c r="AA1499" i="1"/>
  <c r="AB1499" i="1"/>
  <c r="AC1499" i="1"/>
  <c r="AD1499" i="1"/>
  <c r="Z1500" i="1"/>
  <c r="AA1500" i="1"/>
  <c r="AB1500" i="1"/>
  <c r="AC1500" i="1"/>
  <c r="AD1500" i="1"/>
  <c r="Z1501" i="1"/>
  <c r="AA1501" i="1"/>
  <c r="AB1501" i="1"/>
  <c r="AC1501" i="1"/>
  <c r="AD1501" i="1"/>
  <c r="Z1502" i="1"/>
  <c r="AA1502" i="1"/>
  <c r="AB1502" i="1"/>
  <c r="AC1502" i="1"/>
  <c r="AD1502" i="1"/>
  <c r="Z1503" i="1"/>
  <c r="AA1503" i="1"/>
  <c r="AB1503" i="1"/>
  <c r="AC1503" i="1"/>
  <c r="AD1503" i="1"/>
  <c r="Z1504" i="1"/>
  <c r="AA1504" i="1"/>
  <c r="AB1504" i="1"/>
  <c r="AC1504" i="1"/>
  <c r="AD1504" i="1"/>
  <c r="Z1505" i="1"/>
  <c r="AA1505" i="1"/>
  <c r="AB1505" i="1"/>
  <c r="AC1505" i="1"/>
  <c r="AD1505" i="1"/>
  <c r="Z1506" i="1"/>
  <c r="AA1506" i="1"/>
  <c r="AB1506" i="1"/>
  <c r="AC1506" i="1"/>
  <c r="AD1506" i="1"/>
  <c r="Z1507" i="1"/>
  <c r="AA1507" i="1"/>
  <c r="AB1507" i="1"/>
  <c r="AC1507" i="1"/>
  <c r="AD1507" i="1"/>
  <c r="Z1508" i="1"/>
  <c r="AA1508" i="1"/>
  <c r="AB1508" i="1"/>
  <c r="AC1508" i="1"/>
  <c r="AD1508" i="1"/>
  <c r="Z1509" i="1"/>
  <c r="AA1509" i="1"/>
  <c r="AB1509" i="1"/>
  <c r="AC1509" i="1"/>
  <c r="AD1509" i="1"/>
  <c r="Z1510" i="1"/>
  <c r="AA1510" i="1"/>
  <c r="AB1510" i="1"/>
  <c r="AC1510" i="1"/>
  <c r="AD1510" i="1"/>
  <c r="Z1511" i="1"/>
  <c r="AA1511" i="1"/>
  <c r="AB1511" i="1"/>
  <c r="AC1511" i="1"/>
  <c r="AD1511" i="1"/>
  <c r="Z1512" i="1"/>
  <c r="AA1512" i="1"/>
  <c r="AB1512" i="1"/>
  <c r="AC1512" i="1"/>
  <c r="AD1512" i="1"/>
  <c r="Z1513" i="1"/>
  <c r="AA1513" i="1"/>
  <c r="AB1513" i="1"/>
  <c r="AC1513" i="1"/>
  <c r="AD1513" i="1"/>
  <c r="Z1514" i="1"/>
  <c r="AA1514" i="1"/>
  <c r="AB1514" i="1"/>
  <c r="AC1514" i="1"/>
  <c r="AD1514" i="1"/>
  <c r="Z1515" i="1"/>
  <c r="AA1515" i="1"/>
  <c r="AB1515" i="1"/>
  <c r="AC1515" i="1"/>
  <c r="AD1515" i="1"/>
  <c r="Z1516" i="1"/>
  <c r="AA1516" i="1"/>
  <c r="AB1516" i="1"/>
  <c r="AC1516" i="1"/>
  <c r="AD1516" i="1"/>
  <c r="Z1517" i="1"/>
  <c r="AA1517" i="1"/>
  <c r="AB1517" i="1"/>
  <c r="AC1517" i="1"/>
  <c r="AD1517" i="1"/>
  <c r="Z1518" i="1"/>
  <c r="AA1518" i="1"/>
  <c r="AB1518" i="1"/>
  <c r="AC1518" i="1"/>
  <c r="AD1518" i="1"/>
  <c r="Z1519" i="1"/>
  <c r="AA1519" i="1"/>
  <c r="AB1519" i="1"/>
  <c r="AC1519" i="1"/>
  <c r="AD1519" i="1"/>
  <c r="Z1520" i="1"/>
  <c r="AA1520" i="1"/>
  <c r="AB1520" i="1"/>
  <c r="AC1520" i="1"/>
  <c r="AD1520" i="1"/>
  <c r="Z1521" i="1"/>
  <c r="AA1521" i="1"/>
  <c r="AB1521" i="1"/>
  <c r="AC1521" i="1"/>
  <c r="AD1521" i="1"/>
  <c r="Z1522" i="1"/>
  <c r="AA1522" i="1"/>
  <c r="AB1522" i="1"/>
  <c r="AC1522" i="1"/>
  <c r="AD1522" i="1"/>
  <c r="Z1523" i="1"/>
  <c r="AA1523" i="1"/>
  <c r="AB1523" i="1"/>
  <c r="AC1523" i="1"/>
  <c r="AD1523" i="1"/>
  <c r="Z1524" i="1"/>
  <c r="AA1524" i="1"/>
  <c r="AB1524" i="1"/>
  <c r="AC1524" i="1"/>
  <c r="AD1524" i="1"/>
  <c r="Z1525" i="1"/>
  <c r="AA1525" i="1"/>
  <c r="AB1525" i="1"/>
  <c r="AC1525" i="1"/>
  <c r="AD1525" i="1"/>
  <c r="Z1526" i="1"/>
  <c r="AA1526" i="1"/>
  <c r="AB1526" i="1"/>
  <c r="AC1526" i="1"/>
  <c r="AD1526" i="1"/>
  <c r="Z1527" i="1"/>
  <c r="AA1527" i="1"/>
  <c r="AB1527" i="1"/>
  <c r="AC1527" i="1"/>
  <c r="AD1527" i="1"/>
  <c r="Z1528" i="1"/>
  <c r="AA1528" i="1"/>
  <c r="AB1528" i="1"/>
  <c r="AC1528" i="1"/>
  <c r="AD1528" i="1"/>
  <c r="Z1529" i="1"/>
  <c r="AA1529" i="1"/>
  <c r="AB1529" i="1"/>
  <c r="AC1529" i="1"/>
  <c r="AD1529" i="1"/>
  <c r="Z1530" i="1"/>
  <c r="AA1530" i="1"/>
  <c r="AB1530" i="1"/>
  <c r="AC1530" i="1"/>
  <c r="AD1530" i="1"/>
  <c r="Z1531" i="1"/>
  <c r="AA1531" i="1"/>
  <c r="AB1531" i="1"/>
  <c r="AC1531" i="1"/>
  <c r="AD1531" i="1"/>
  <c r="Z1532" i="1"/>
  <c r="AA1532" i="1"/>
  <c r="AB1532" i="1"/>
  <c r="AC1532" i="1"/>
  <c r="AD1532" i="1"/>
  <c r="Z1533" i="1"/>
  <c r="AA1533" i="1"/>
  <c r="AB1533" i="1"/>
  <c r="AC1533" i="1"/>
  <c r="AD1533" i="1"/>
  <c r="Z1534" i="1"/>
  <c r="AA1534" i="1"/>
  <c r="AB1534" i="1"/>
  <c r="AC1534" i="1"/>
  <c r="AD1534" i="1"/>
  <c r="Z1535" i="1"/>
  <c r="AA1535" i="1"/>
  <c r="AB1535" i="1"/>
  <c r="AC1535" i="1"/>
  <c r="AD1535" i="1"/>
  <c r="Z1536" i="1"/>
  <c r="AA1536" i="1"/>
  <c r="AB1536" i="1"/>
  <c r="AC1536" i="1"/>
  <c r="AD1536" i="1"/>
  <c r="Z1537" i="1"/>
  <c r="AA1537" i="1"/>
  <c r="AB1537" i="1"/>
  <c r="AC1537" i="1"/>
  <c r="AD1537" i="1"/>
  <c r="Z1538" i="1"/>
  <c r="AA1538" i="1"/>
  <c r="AB1538" i="1"/>
  <c r="AC1538" i="1"/>
  <c r="AD1538" i="1"/>
  <c r="Z1539" i="1"/>
  <c r="AA1539" i="1"/>
  <c r="AB1539" i="1"/>
  <c r="AC1539" i="1"/>
  <c r="AD1539" i="1"/>
  <c r="Z1540" i="1"/>
  <c r="AA1540" i="1"/>
  <c r="AB1540" i="1"/>
  <c r="AC1540" i="1"/>
  <c r="AD1540" i="1"/>
  <c r="Z1541" i="1"/>
  <c r="AA1541" i="1"/>
  <c r="AB1541" i="1"/>
  <c r="AC1541" i="1"/>
  <c r="AD1541" i="1"/>
  <c r="Z1542" i="1"/>
  <c r="AA1542" i="1"/>
  <c r="AB1542" i="1"/>
  <c r="AC1542" i="1"/>
  <c r="AD1542" i="1"/>
  <c r="Z1543" i="1"/>
  <c r="AA1543" i="1"/>
  <c r="AB1543" i="1"/>
  <c r="AC1543" i="1"/>
  <c r="AD1543" i="1"/>
  <c r="Z1544" i="1"/>
  <c r="AA1544" i="1"/>
  <c r="AB1544" i="1"/>
  <c r="AC1544" i="1"/>
  <c r="AD1544" i="1"/>
  <c r="Z1545" i="1"/>
  <c r="AA1545" i="1"/>
  <c r="AB1545" i="1"/>
  <c r="AC1545" i="1"/>
  <c r="AD1545" i="1"/>
  <c r="Z1546" i="1"/>
  <c r="AA1546" i="1"/>
  <c r="AB1546" i="1"/>
  <c r="AC1546" i="1"/>
  <c r="AD1546" i="1"/>
  <c r="Z1547" i="1"/>
  <c r="AA1547" i="1"/>
  <c r="AB1547" i="1"/>
  <c r="AC1547" i="1"/>
  <c r="AD1547" i="1"/>
  <c r="Z1548" i="1"/>
  <c r="AA1548" i="1"/>
  <c r="AB1548" i="1"/>
  <c r="AC1548" i="1"/>
  <c r="AD1548" i="1"/>
  <c r="Z1549" i="1"/>
  <c r="AA1549" i="1"/>
  <c r="AB1549" i="1"/>
  <c r="AC1549" i="1"/>
  <c r="AD1549" i="1"/>
  <c r="Z1550" i="1"/>
  <c r="AA1550" i="1"/>
  <c r="AB1550" i="1"/>
  <c r="AC1550" i="1"/>
  <c r="AD1550" i="1"/>
  <c r="Z1551" i="1"/>
  <c r="AA1551" i="1"/>
  <c r="AB1551" i="1"/>
  <c r="AC1551" i="1"/>
  <c r="AD1551" i="1"/>
  <c r="Z1552" i="1"/>
  <c r="AA1552" i="1"/>
  <c r="AB1552" i="1"/>
  <c r="AC1552" i="1"/>
  <c r="AD1552" i="1"/>
  <c r="Z1553" i="1"/>
  <c r="AA1553" i="1"/>
  <c r="AB1553" i="1"/>
  <c r="AC1553" i="1"/>
  <c r="AD1553" i="1"/>
  <c r="Z1554" i="1"/>
  <c r="AA1554" i="1"/>
  <c r="AB1554" i="1"/>
  <c r="AC1554" i="1"/>
  <c r="AD1554" i="1"/>
  <c r="Z1555" i="1"/>
  <c r="AA1555" i="1"/>
  <c r="AB1555" i="1"/>
  <c r="AC1555" i="1"/>
  <c r="AD1555" i="1"/>
  <c r="Z1556" i="1"/>
  <c r="AA1556" i="1"/>
  <c r="AB1556" i="1"/>
  <c r="AC1556" i="1"/>
  <c r="AD1556" i="1"/>
  <c r="Z1557" i="1"/>
  <c r="AA1557" i="1"/>
  <c r="AB1557" i="1"/>
  <c r="AC1557" i="1"/>
  <c r="AD1557" i="1"/>
  <c r="Z1558" i="1"/>
  <c r="AA1558" i="1"/>
  <c r="AB1558" i="1"/>
  <c r="AC1558" i="1"/>
  <c r="AD1558" i="1"/>
  <c r="Z1559" i="1"/>
  <c r="AA1559" i="1"/>
  <c r="AB1559" i="1"/>
  <c r="AC1559" i="1"/>
  <c r="AD1559" i="1"/>
  <c r="Z1560" i="1"/>
  <c r="AA1560" i="1"/>
  <c r="AB1560" i="1"/>
  <c r="AC1560" i="1"/>
  <c r="AD1560" i="1"/>
  <c r="Z1561" i="1"/>
  <c r="AA1561" i="1"/>
  <c r="AB1561" i="1"/>
  <c r="AC1561" i="1"/>
  <c r="AD1561" i="1"/>
  <c r="Z1562" i="1"/>
  <c r="AA1562" i="1"/>
  <c r="AB1562" i="1"/>
  <c r="AC1562" i="1"/>
  <c r="AD1562" i="1"/>
  <c r="Z1563" i="1"/>
  <c r="AA1563" i="1"/>
  <c r="AB1563" i="1"/>
  <c r="AC1563" i="1"/>
  <c r="AD1563" i="1"/>
  <c r="Z1564" i="1"/>
  <c r="AA1564" i="1"/>
  <c r="AB1564" i="1"/>
  <c r="AC1564" i="1"/>
  <c r="AD1564" i="1"/>
  <c r="Z1565" i="1"/>
  <c r="AA1565" i="1"/>
  <c r="AB1565" i="1"/>
  <c r="AC1565" i="1"/>
  <c r="AD1565" i="1"/>
  <c r="Z1566" i="1"/>
  <c r="AA1566" i="1"/>
  <c r="AB1566" i="1"/>
  <c r="AC1566" i="1"/>
  <c r="AD1566" i="1"/>
  <c r="Z1567" i="1"/>
  <c r="AA1567" i="1"/>
  <c r="AB1567" i="1"/>
  <c r="AC1567" i="1"/>
  <c r="AD1567" i="1"/>
  <c r="Z1568" i="1"/>
  <c r="AA1568" i="1"/>
  <c r="AB1568" i="1"/>
  <c r="AC1568" i="1"/>
  <c r="AD1568" i="1"/>
  <c r="Z1569" i="1"/>
  <c r="AA1569" i="1"/>
  <c r="AB1569" i="1"/>
  <c r="AC1569" i="1"/>
  <c r="AD1569" i="1"/>
  <c r="Z1570" i="1"/>
  <c r="AA1570" i="1"/>
  <c r="AB1570" i="1"/>
  <c r="AC1570" i="1"/>
  <c r="AD1570" i="1"/>
  <c r="Z1571" i="1"/>
  <c r="AA1571" i="1"/>
  <c r="AB1571" i="1"/>
  <c r="AC1571" i="1"/>
  <c r="AD1571" i="1"/>
  <c r="Z1572" i="1"/>
  <c r="AA1572" i="1"/>
  <c r="AB1572" i="1"/>
  <c r="AC1572" i="1"/>
  <c r="AD1572" i="1"/>
  <c r="Z1573" i="1"/>
  <c r="AA1573" i="1"/>
  <c r="AB1573" i="1"/>
  <c r="AC1573" i="1"/>
  <c r="AD1573" i="1"/>
  <c r="Z1574" i="1"/>
  <c r="AA1574" i="1"/>
  <c r="AB1574" i="1"/>
  <c r="AC1574" i="1"/>
  <c r="AD1574" i="1"/>
  <c r="Z1575" i="1"/>
  <c r="AA1575" i="1"/>
  <c r="AB1575" i="1"/>
  <c r="AC1575" i="1"/>
  <c r="AD1575" i="1"/>
  <c r="Z1576" i="1"/>
  <c r="AA1576" i="1"/>
  <c r="AB1576" i="1"/>
  <c r="AC1576" i="1"/>
  <c r="AD1576" i="1"/>
  <c r="Z1577" i="1"/>
  <c r="AA1577" i="1"/>
  <c r="AB1577" i="1"/>
  <c r="AC1577" i="1"/>
  <c r="AD1577" i="1"/>
  <c r="Z1578" i="1"/>
  <c r="AA1578" i="1"/>
  <c r="AB1578" i="1"/>
  <c r="AC1578" i="1"/>
  <c r="AD1578" i="1"/>
  <c r="Z1579" i="1"/>
  <c r="AA1579" i="1"/>
  <c r="AB1579" i="1"/>
  <c r="AC1579" i="1"/>
  <c r="AD1579" i="1"/>
  <c r="Z1580" i="1"/>
  <c r="AA1580" i="1"/>
  <c r="AB1580" i="1"/>
  <c r="AC1580" i="1"/>
  <c r="AD1580" i="1"/>
  <c r="Z1581" i="1"/>
  <c r="AA1581" i="1"/>
  <c r="AB1581" i="1"/>
  <c r="AC1581" i="1"/>
  <c r="AD1581" i="1"/>
  <c r="Z1582" i="1"/>
  <c r="AA1582" i="1"/>
  <c r="AB1582" i="1"/>
  <c r="AC1582" i="1"/>
  <c r="AD1582" i="1"/>
  <c r="Z1583" i="1"/>
  <c r="AA1583" i="1"/>
  <c r="AB1583" i="1"/>
  <c r="AC1583" i="1"/>
  <c r="AD1583" i="1"/>
  <c r="Z1584" i="1"/>
  <c r="AA1584" i="1"/>
  <c r="AB1584" i="1"/>
  <c r="AC1584" i="1"/>
  <c r="AD1584" i="1"/>
  <c r="Z1585" i="1"/>
  <c r="AA1585" i="1"/>
  <c r="AB1585" i="1"/>
  <c r="AC1585" i="1"/>
  <c r="AD1585" i="1"/>
  <c r="Z1586" i="1"/>
  <c r="AA1586" i="1"/>
  <c r="AB1586" i="1"/>
  <c r="AC1586" i="1"/>
  <c r="AD1586" i="1"/>
  <c r="Z1587" i="1"/>
  <c r="AA1587" i="1"/>
  <c r="AB1587" i="1"/>
  <c r="AC1587" i="1"/>
  <c r="AD1587" i="1"/>
  <c r="Z1588" i="1"/>
  <c r="AA1588" i="1"/>
  <c r="AB1588" i="1"/>
  <c r="AC1588" i="1"/>
  <c r="AD1588" i="1"/>
  <c r="Z1589" i="1"/>
  <c r="AA1589" i="1"/>
  <c r="AB1589" i="1"/>
  <c r="AC1589" i="1"/>
  <c r="AD1589" i="1"/>
  <c r="Z1590" i="1"/>
  <c r="AA1590" i="1"/>
  <c r="AB1590" i="1"/>
  <c r="AC1590" i="1"/>
  <c r="AD1590" i="1"/>
  <c r="Z1591" i="1"/>
  <c r="AA1591" i="1"/>
  <c r="AB1591" i="1"/>
  <c r="AC1591" i="1"/>
  <c r="AD1591" i="1"/>
  <c r="Z1592" i="1"/>
  <c r="AA1592" i="1"/>
  <c r="AB1592" i="1"/>
  <c r="AC1592" i="1"/>
  <c r="AD1592" i="1"/>
  <c r="Z1593" i="1"/>
  <c r="AA1593" i="1"/>
  <c r="AB1593" i="1"/>
  <c r="AC1593" i="1"/>
  <c r="AD1593" i="1"/>
  <c r="Z1594" i="1"/>
  <c r="AA1594" i="1"/>
  <c r="AB1594" i="1"/>
  <c r="AC1594" i="1"/>
  <c r="AD1594" i="1"/>
  <c r="Z1595" i="1"/>
  <c r="AA1595" i="1"/>
  <c r="AB1595" i="1"/>
  <c r="AC1595" i="1"/>
  <c r="AD1595" i="1"/>
  <c r="Z1596" i="1"/>
  <c r="AA1596" i="1"/>
  <c r="AB1596" i="1"/>
  <c r="AC1596" i="1"/>
  <c r="AD1596" i="1"/>
  <c r="Z1597" i="1"/>
  <c r="AA1597" i="1"/>
  <c r="AB1597" i="1"/>
  <c r="AC1597" i="1"/>
  <c r="AD1597" i="1"/>
  <c r="Z1598" i="1"/>
  <c r="AA1598" i="1"/>
  <c r="AB1598" i="1"/>
  <c r="AC1598" i="1"/>
  <c r="AD1598" i="1"/>
  <c r="Z1599" i="1"/>
  <c r="AA1599" i="1"/>
  <c r="AB1599" i="1"/>
  <c r="AC1599" i="1"/>
  <c r="AD1599" i="1"/>
  <c r="Z1600" i="1"/>
  <c r="AA1600" i="1"/>
  <c r="AB1600" i="1"/>
  <c r="AC1600" i="1"/>
  <c r="AD1600" i="1"/>
  <c r="Z1601" i="1"/>
  <c r="AA1601" i="1"/>
  <c r="AB1601" i="1"/>
  <c r="AC1601" i="1"/>
  <c r="AD1601" i="1"/>
  <c r="Z1602" i="1"/>
  <c r="AA1602" i="1"/>
  <c r="AB1602" i="1"/>
  <c r="AC1602" i="1"/>
  <c r="AD1602" i="1"/>
  <c r="Z1603" i="1"/>
  <c r="AA1603" i="1"/>
  <c r="AB1603" i="1"/>
  <c r="AC1603" i="1"/>
  <c r="AD1603" i="1"/>
  <c r="Z1604" i="1"/>
  <c r="AA1604" i="1"/>
  <c r="AB1604" i="1"/>
  <c r="AC1604" i="1"/>
  <c r="AD1604" i="1"/>
  <c r="Z1605" i="1"/>
  <c r="AA1605" i="1"/>
  <c r="AB1605" i="1"/>
  <c r="AC1605" i="1"/>
  <c r="AD1605" i="1"/>
  <c r="Z1606" i="1"/>
  <c r="AA1606" i="1"/>
  <c r="AB1606" i="1"/>
  <c r="AC1606" i="1"/>
  <c r="AD1606" i="1"/>
  <c r="Z1607" i="1"/>
  <c r="AA1607" i="1"/>
  <c r="AB1607" i="1"/>
  <c r="AC1607" i="1"/>
  <c r="AD1607" i="1"/>
  <c r="Z1608" i="1"/>
  <c r="AA1608" i="1"/>
  <c r="AB1608" i="1"/>
  <c r="AC1608" i="1"/>
  <c r="AD1608" i="1"/>
  <c r="Z1609" i="1"/>
  <c r="AA1609" i="1"/>
  <c r="AB1609" i="1"/>
  <c r="AC1609" i="1"/>
  <c r="AD1609" i="1"/>
  <c r="Z1610" i="1"/>
  <c r="AA1610" i="1"/>
  <c r="AB1610" i="1"/>
  <c r="AC1610" i="1"/>
  <c r="AD1610" i="1"/>
  <c r="Z1611" i="1"/>
  <c r="AA1611" i="1"/>
  <c r="AB1611" i="1"/>
  <c r="AC1611" i="1"/>
  <c r="AD1611" i="1"/>
  <c r="Z1612" i="1"/>
  <c r="AA1612" i="1"/>
  <c r="AB1612" i="1"/>
  <c r="AC1612" i="1"/>
  <c r="AD1612" i="1"/>
  <c r="Z1613" i="1"/>
  <c r="AA1613" i="1"/>
  <c r="AB1613" i="1"/>
  <c r="AC1613" i="1"/>
  <c r="AD1613" i="1"/>
  <c r="Z1614" i="1"/>
  <c r="AA1614" i="1"/>
  <c r="AB1614" i="1"/>
  <c r="AC1614" i="1"/>
  <c r="AD1614" i="1"/>
  <c r="Z1615" i="1"/>
  <c r="AA1615" i="1"/>
  <c r="AB1615" i="1"/>
  <c r="AC1615" i="1"/>
  <c r="AD1615" i="1"/>
  <c r="Z1616" i="1"/>
  <c r="AA1616" i="1"/>
  <c r="AB1616" i="1"/>
  <c r="AC1616" i="1"/>
  <c r="AD1616" i="1"/>
  <c r="Z1617" i="1"/>
  <c r="AA1617" i="1"/>
  <c r="AB1617" i="1"/>
  <c r="AC1617" i="1"/>
  <c r="AD1617" i="1"/>
  <c r="Z1618" i="1"/>
  <c r="AA1618" i="1"/>
  <c r="AB1618" i="1"/>
  <c r="AC1618" i="1"/>
  <c r="AD1618" i="1"/>
  <c r="Z1619" i="1"/>
  <c r="AA1619" i="1"/>
  <c r="AB1619" i="1"/>
  <c r="AC1619" i="1"/>
  <c r="AD1619" i="1"/>
  <c r="Z1620" i="1"/>
  <c r="AA1620" i="1"/>
  <c r="AB1620" i="1"/>
  <c r="AC1620" i="1"/>
  <c r="AD1620" i="1"/>
  <c r="Z1621" i="1"/>
  <c r="AA1621" i="1"/>
  <c r="AB1621" i="1"/>
  <c r="AC1621" i="1"/>
  <c r="AD1621" i="1"/>
  <c r="Z1622" i="1"/>
  <c r="AA1622" i="1"/>
  <c r="AB1622" i="1"/>
  <c r="AC1622" i="1"/>
  <c r="AD1622" i="1"/>
  <c r="Z1623" i="1"/>
  <c r="AA1623" i="1"/>
  <c r="AB1623" i="1"/>
  <c r="AC1623" i="1"/>
  <c r="AD1623" i="1"/>
  <c r="Z1624" i="1"/>
  <c r="AA1624" i="1"/>
  <c r="AB1624" i="1"/>
  <c r="AC1624" i="1"/>
  <c r="AD1624" i="1"/>
  <c r="Z1625" i="1"/>
  <c r="AA1625" i="1"/>
  <c r="AB1625" i="1"/>
  <c r="AC1625" i="1"/>
  <c r="AD1625" i="1"/>
  <c r="Z1626" i="1"/>
  <c r="AA1626" i="1"/>
  <c r="AB1626" i="1"/>
  <c r="AC1626" i="1"/>
  <c r="AD1626" i="1"/>
  <c r="Z1627" i="1"/>
  <c r="AA1627" i="1"/>
  <c r="AB1627" i="1"/>
  <c r="AC1627" i="1"/>
  <c r="AD1627" i="1"/>
  <c r="Z1628" i="1"/>
  <c r="AA1628" i="1"/>
  <c r="AB1628" i="1"/>
  <c r="AC1628" i="1"/>
  <c r="AD1628" i="1"/>
  <c r="Z1629" i="1"/>
  <c r="AA1629" i="1"/>
  <c r="AB1629" i="1"/>
  <c r="AC1629" i="1"/>
  <c r="AD1629" i="1"/>
  <c r="Z1630" i="1"/>
  <c r="AA1630" i="1"/>
  <c r="AB1630" i="1"/>
  <c r="AC1630" i="1"/>
  <c r="AD1630" i="1"/>
  <c r="Z1631" i="1"/>
  <c r="AA1631" i="1"/>
  <c r="AB1631" i="1"/>
  <c r="AC1631" i="1"/>
  <c r="AD1631" i="1"/>
  <c r="Z1632" i="1"/>
  <c r="AA1632" i="1"/>
  <c r="AB1632" i="1"/>
  <c r="AC1632" i="1"/>
  <c r="AD1632" i="1"/>
  <c r="Z1633" i="1"/>
  <c r="AA1633" i="1"/>
  <c r="AB1633" i="1"/>
  <c r="AC1633" i="1"/>
  <c r="AD1633" i="1"/>
  <c r="Z1634" i="1"/>
  <c r="AA1634" i="1"/>
  <c r="AB1634" i="1"/>
  <c r="AC1634" i="1"/>
  <c r="AD1634" i="1"/>
  <c r="Z1635" i="1"/>
  <c r="AA1635" i="1"/>
  <c r="AB1635" i="1"/>
  <c r="AC1635" i="1"/>
  <c r="AD1635" i="1"/>
  <c r="Z1636" i="1"/>
  <c r="AA1636" i="1"/>
  <c r="AB1636" i="1"/>
  <c r="AC1636" i="1"/>
  <c r="AD1636" i="1"/>
  <c r="Z1637" i="1"/>
  <c r="AA1637" i="1"/>
  <c r="AB1637" i="1"/>
  <c r="AC1637" i="1"/>
  <c r="AD1637" i="1"/>
  <c r="Z1638" i="1"/>
  <c r="AA1638" i="1"/>
  <c r="AB1638" i="1"/>
  <c r="AC1638" i="1"/>
  <c r="AD1638" i="1"/>
  <c r="Z1639" i="1"/>
  <c r="AA1639" i="1"/>
  <c r="AB1639" i="1"/>
  <c r="AC1639" i="1"/>
  <c r="AD1639" i="1"/>
  <c r="Z1640" i="1"/>
  <c r="AA1640" i="1"/>
  <c r="AB1640" i="1"/>
  <c r="AC1640" i="1"/>
  <c r="AD1640" i="1"/>
  <c r="Z1641" i="1"/>
  <c r="AA1641" i="1"/>
  <c r="AB1641" i="1"/>
  <c r="AC1641" i="1"/>
  <c r="AD1641" i="1"/>
  <c r="Z1642" i="1"/>
  <c r="AA1642" i="1"/>
  <c r="AB1642" i="1"/>
  <c r="AC1642" i="1"/>
  <c r="AD1642" i="1"/>
  <c r="Z1643" i="1"/>
  <c r="AA1643" i="1"/>
  <c r="AB1643" i="1"/>
  <c r="AC1643" i="1"/>
  <c r="AD1643" i="1"/>
  <c r="Z1644" i="1"/>
  <c r="AA1644" i="1"/>
  <c r="AB1644" i="1"/>
  <c r="AC1644" i="1"/>
  <c r="AD1644" i="1"/>
  <c r="Z1645" i="1"/>
  <c r="AA1645" i="1"/>
  <c r="AB1645" i="1"/>
  <c r="AC1645" i="1"/>
  <c r="AD1645" i="1"/>
  <c r="Z1646" i="1"/>
  <c r="AA1646" i="1"/>
  <c r="AB1646" i="1"/>
  <c r="AC1646" i="1"/>
  <c r="AD1646" i="1"/>
  <c r="Z1647" i="1"/>
  <c r="AA1647" i="1"/>
  <c r="AB1647" i="1"/>
  <c r="AC1647" i="1"/>
  <c r="AD1647" i="1"/>
  <c r="Z1648" i="1"/>
  <c r="AA1648" i="1"/>
  <c r="AB1648" i="1"/>
  <c r="AC1648" i="1"/>
  <c r="AD1648" i="1"/>
  <c r="Z1649" i="1"/>
  <c r="AA1649" i="1"/>
  <c r="AB1649" i="1"/>
  <c r="AC1649" i="1"/>
  <c r="AD1649" i="1"/>
  <c r="Z1650" i="1"/>
  <c r="AA1650" i="1"/>
  <c r="AB1650" i="1"/>
  <c r="AC1650" i="1"/>
  <c r="AD1650" i="1"/>
  <c r="Z1651" i="1"/>
  <c r="AA1651" i="1"/>
  <c r="AB1651" i="1"/>
  <c r="AC1651" i="1"/>
  <c r="AD1651" i="1"/>
  <c r="Z1652" i="1"/>
  <c r="AA1652" i="1"/>
  <c r="AB1652" i="1"/>
  <c r="AC1652" i="1"/>
  <c r="AD1652" i="1"/>
  <c r="Z1653" i="1"/>
  <c r="AA1653" i="1"/>
  <c r="AB1653" i="1"/>
  <c r="AC1653" i="1"/>
  <c r="AD1653" i="1"/>
  <c r="Z1654" i="1"/>
  <c r="AA1654" i="1"/>
  <c r="AB1654" i="1"/>
  <c r="AC1654" i="1"/>
  <c r="AD1654" i="1"/>
  <c r="Z1655" i="1"/>
  <c r="AA1655" i="1"/>
  <c r="AB1655" i="1"/>
  <c r="AC1655" i="1"/>
  <c r="AD1655" i="1"/>
  <c r="Z1656" i="1"/>
  <c r="AA1656" i="1"/>
  <c r="AB1656" i="1"/>
  <c r="AC1656" i="1"/>
  <c r="AD1656" i="1"/>
  <c r="Z1657" i="1"/>
  <c r="AA1657" i="1"/>
  <c r="AB1657" i="1"/>
  <c r="AC1657" i="1"/>
  <c r="AD1657" i="1"/>
  <c r="Z1658" i="1"/>
  <c r="AA1658" i="1"/>
  <c r="AB1658" i="1"/>
  <c r="AC1658" i="1"/>
  <c r="AD1658" i="1"/>
  <c r="Z1659" i="1"/>
  <c r="AA1659" i="1"/>
  <c r="AB1659" i="1"/>
  <c r="AC1659" i="1"/>
  <c r="AD1659" i="1"/>
  <c r="Z1660" i="1"/>
  <c r="AA1660" i="1"/>
  <c r="AB1660" i="1"/>
  <c r="AC1660" i="1"/>
  <c r="AD1660" i="1"/>
  <c r="Z1661" i="1"/>
  <c r="AA1661" i="1"/>
  <c r="AB1661" i="1"/>
  <c r="AC1661" i="1"/>
  <c r="AD1661" i="1"/>
  <c r="Z1662" i="1"/>
  <c r="AA1662" i="1"/>
  <c r="AB1662" i="1"/>
  <c r="AC1662" i="1"/>
  <c r="AD1662" i="1"/>
  <c r="Z1663" i="1"/>
  <c r="AA1663" i="1"/>
  <c r="AB1663" i="1"/>
  <c r="AC1663" i="1"/>
  <c r="AD1663" i="1"/>
  <c r="Z1664" i="1"/>
  <c r="AA1664" i="1"/>
  <c r="AB1664" i="1"/>
  <c r="AC1664" i="1"/>
  <c r="AD1664" i="1"/>
  <c r="Z1665" i="1"/>
  <c r="AA1665" i="1"/>
  <c r="AB1665" i="1"/>
  <c r="AC1665" i="1"/>
  <c r="AD1665" i="1"/>
  <c r="Z1666" i="1"/>
  <c r="AA1666" i="1"/>
  <c r="AB1666" i="1"/>
  <c r="AC1666" i="1"/>
  <c r="AD1666" i="1"/>
  <c r="Z1667" i="1"/>
  <c r="AA1667" i="1"/>
  <c r="AB1667" i="1"/>
  <c r="AC1667" i="1"/>
  <c r="AD1667" i="1"/>
  <c r="Z1668" i="1"/>
  <c r="AA1668" i="1"/>
  <c r="AB1668" i="1"/>
  <c r="AC1668" i="1"/>
  <c r="AD1668" i="1"/>
  <c r="Z1669" i="1"/>
  <c r="AA1669" i="1"/>
  <c r="AB1669" i="1"/>
  <c r="AC1669" i="1"/>
  <c r="AD1669" i="1"/>
  <c r="Z1670" i="1"/>
  <c r="AA1670" i="1"/>
  <c r="AB1670" i="1"/>
  <c r="AC1670" i="1"/>
  <c r="AD1670" i="1"/>
  <c r="Z1671" i="1"/>
  <c r="AA1671" i="1"/>
  <c r="AB1671" i="1"/>
  <c r="AC1671" i="1"/>
  <c r="AD1671" i="1"/>
  <c r="Z1672" i="1"/>
  <c r="AA1672" i="1"/>
  <c r="AB1672" i="1"/>
  <c r="AC1672" i="1"/>
  <c r="AD1672" i="1"/>
  <c r="Z1673" i="1"/>
  <c r="AA1673" i="1"/>
  <c r="AB1673" i="1"/>
  <c r="AC1673" i="1"/>
  <c r="AD1673" i="1"/>
  <c r="Z1674" i="1"/>
  <c r="AA1674" i="1"/>
  <c r="AB1674" i="1"/>
  <c r="AC1674" i="1"/>
  <c r="AD1674" i="1"/>
  <c r="Z1675" i="1"/>
  <c r="AA1675" i="1"/>
  <c r="AB1675" i="1"/>
  <c r="AC1675" i="1"/>
  <c r="AD1675" i="1"/>
  <c r="Z1676" i="1"/>
  <c r="AA1676" i="1"/>
  <c r="AB1676" i="1"/>
  <c r="AC1676" i="1"/>
  <c r="AD1676" i="1"/>
  <c r="Z1677" i="1"/>
  <c r="AA1677" i="1"/>
  <c r="AB1677" i="1"/>
  <c r="AC1677" i="1"/>
  <c r="AD1677" i="1"/>
  <c r="Z1678" i="1"/>
  <c r="AA1678" i="1"/>
  <c r="AB1678" i="1"/>
  <c r="AC1678" i="1"/>
  <c r="AD1678" i="1"/>
  <c r="Z1679" i="1"/>
  <c r="AA1679" i="1"/>
  <c r="AB1679" i="1"/>
  <c r="AC1679" i="1"/>
  <c r="AD1679" i="1"/>
  <c r="Z1680" i="1"/>
  <c r="AA1680" i="1"/>
  <c r="AB1680" i="1"/>
  <c r="AC1680" i="1"/>
  <c r="AD1680" i="1"/>
  <c r="Z1681" i="1"/>
  <c r="AA1681" i="1"/>
  <c r="AB1681" i="1"/>
  <c r="AC1681" i="1"/>
  <c r="AD1681" i="1"/>
  <c r="Z1682" i="1"/>
  <c r="AA1682" i="1"/>
  <c r="AB1682" i="1"/>
  <c r="AC1682" i="1"/>
  <c r="AD1682" i="1"/>
  <c r="Z1683" i="1"/>
  <c r="AA1683" i="1"/>
  <c r="AB1683" i="1"/>
  <c r="AC1683" i="1"/>
  <c r="AD1683" i="1"/>
  <c r="Z1684" i="1"/>
  <c r="AA1684" i="1"/>
  <c r="AB1684" i="1"/>
  <c r="AC1684" i="1"/>
  <c r="AD1684" i="1"/>
  <c r="Z1685" i="1"/>
  <c r="AA1685" i="1"/>
  <c r="AB1685" i="1"/>
  <c r="AC1685" i="1"/>
  <c r="AD1685" i="1"/>
  <c r="Z1686" i="1"/>
  <c r="AA1686" i="1"/>
  <c r="AB1686" i="1"/>
  <c r="AC1686" i="1"/>
  <c r="AD1686" i="1"/>
  <c r="Z1687" i="1"/>
  <c r="AA1687" i="1"/>
  <c r="AB1687" i="1"/>
  <c r="AC1687" i="1"/>
  <c r="AD1687" i="1"/>
  <c r="Z1688" i="1"/>
  <c r="AA1688" i="1"/>
  <c r="AB1688" i="1"/>
  <c r="AC1688" i="1"/>
  <c r="AD1688" i="1"/>
  <c r="Z1689" i="1"/>
  <c r="AA1689" i="1"/>
  <c r="AB1689" i="1"/>
  <c r="AC1689" i="1"/>
  <c r="AD1689" i="1"/>
  <c r="Z1690" i="1"/>
  <c r="AA1690" i="1"/>
  <c r="AB1690" i="1"/>
  <c r="AC1690" i="1"/>
  <c r="AD1690" i="1"/>
  <c r="Z1691" i="1"/>
  <c r="AA1691" i="1"/>
  <c r="AB1691" i="1"/>
  <c r="AC1691" i="1"/>
  <c r="AD1691" i="1"/>
  <c r="Z1692" i="1"/>
  <c r="AA1692" i="1"/>
  <c r="AB1692" i="1"/>
  <c r="AC1692" i="1"/>
  <c r="AD1692" i="1"/>
  <c r="Z1693" i="1"/>
  <c r="AA1693" i="1"/>
  <c r="AB1693" i="1"/>
  <c r="AC1693" i="1"/>
  <c r="AD1693" i="1"/>
  <c r="Z1694" i="1"/>
  <c r="AA1694" i="1"/>
  <c r="AB1694" i="1"/>
  <c r="AC1694" i="1"/>
  <c r="AD1694" i="1"/>
  <c r="Z1695" i="1"/>
  <c r="AA1695" i="1"/>
  <c r="AB1695" i="1"/>
  <c r="AC1695" i="1"/>
  <c r="AD1695" i="1"/>
  <c r="Z1696" i="1"/>
  <c r="AA1696" i="1"/>
  <c r="AB1696" i="1"/>
  <c r="AC1696" i="1"/>
  <c r="AD1696" i="1"/>
  <c r="Z1697" i="1"/>
  <c r="AA1697" i="1"/>
  <c r="AB1697" i="1"/>
  <c r="AC1697" i="1"/>
  <c r="AD1697" i="1"/>
  <c r="Z1698" i="1"/>
  <c r="AA1698" i="1"/>
  <c r="AB1698" i="1"/>
  <c r="AC1698" i="1"/>
  <c r="AD1698" i="1"/>
  <c r="Z1699" i="1"/>
  <c r="AA1699" i="1"/>
  <c r="AB1699" i="1"/>
  <c r="AC1699" i="1"/>
  <c r="AD1699" i="1"/>
  <c r="Z1700" i="1"/>
  <c r="AA1700" i="1"/>
  <c r="AB1700" i="1"/>
  <c r="AC1700" i="1"/>
  <c r="AD1700" i="1"/>
  <c r="Z1701" i="1"/>
  <c r="AA1701" i="1"/>
  <c r="AB1701" i="1"/>
  <c r="AC1701" i="1"/>
  <c r="AD1701" i="1"/>
  <c r="Z1702" i="1"/>
  <c r="AA1702" i="1"/>
  <c r="AB1702" i="1"/>
  <c r="AC1702" i="1"/>
  <c r="AD1702" i="1"/>
  <c r="Z1703" i="1"/>
  <c r="AA1703" i="1"/>
  <c r="AB1703" i="1"/>
  <c r="AC1703" i="1"/>
  <c r="AD1703" i="1"/>
  <c r="Z1704" i="1"/>
  <c r="AA1704" i="1"/>
  <c r="AB1704" i="1"/>
  <c r="AC1704" i="1"/>
  <c r="AD1704" i="1"/>
  <c r="Z1705" i="1"/>
  <c r="AA1705" i="1"/>
  <c r="AB1705" i="1"/>
  <c r="AC1705" i="1"/>
  <c r="AD1705" i="1"/>
  <c r="Z1706" i="1"/>
  <c r="AA1706" i="1"/>
  <c r="AB1706" i="1"/>
  <c r="AC1706" i="1"/>
  <c r="AD1706" i="1"/>
  <c r="Z1707" i="1"/>
  <c r="AA1707" i="1"/>
  <c r="AB1707" i="1"/>
  <c r="AC1707" i="1"/>
  <c r="AD1707" i="1"/>
  <c r="Z1708" i="1"/>
  <c r="AA1708" i="1"/>
  <c r="AB1708" i="1"/>
  <c r="AC1708" i="1"/>
  <c r="AD1708" i="1"/>
  <c r="Z1709" i="1"/>
  <c r="AA1709" i="1"/>
  <c r="AB1709" i="1"/>
  <c r="AC1709" i="1"/>
  <c r="AD1709" i="1"/>
  <c r="Z1710" i="1"/>
  <c r="AA1710" i="1"/>
  <c r="AB1710" i="1"/>
  <c r="AC1710" i="1"/>
  <c r="AD1710" i="1"/>
  <c r="Z1711" i="1"/>
  <c r="AA1711" i="1"/>
  <c r="AB1711" i="1"/>
  <c r="AC1711" i="1"/>
  <c r="AD1711" i="1"/>
  <c r="Z1712" i="1"/>
  <c r="AA1712" i="1"/>
  <c r="AB1712" i="1"/>
  <c r="AC1712" i="1"/>
  <c r="AD1712" i="1"/>
  <c r="Z1713" i="1"/>
  <c r="AA1713" i="1"/>
  <c r="AB1713" i="1"/>
  <c r="AC1713" i="1"/>
  <c r="AD1713" i="1"/>
  <c r="Z1714" i="1"/>
  <c r="AA1714" i="1"/>
  <c r="AB1714" i="1"/>
  <c r="AC1714" i="1"/>
  <c r="AD1714" i="1"/>
  <c r="Z1715" i="1"/>
  <c r="AA1715" i="1"/>
  <c r="AB1715" i="1"/>
  <c r="AC1715" i="1"/>
  <c r="AD1715" i="1"/>
  <c r="Z1716" i="1"/>
  <c r="AA1716" i="1"/>
  <c r="AB1716" i="1"/>
  <c r="AC1716" i="1"/>
  <c r="AD1716" i="1"/>
  <c r="Z1717" i="1"/>
  <c r="AA1717" i="1"/>
  <c r="AB1717" i="1"/>
  <c r="AC1717" i="1"/>
  <c r="AD1717" i="1"/>
  <c r="Z1718" i="1"/>
  <c r="AA1718" i="1"/>
  <c r="AB1718" i="1"/>
  <c r="AC1718" i="1"/>
  <c r="AD1718" i="1"/>
  <c r="Z1719" i="1"/>
  <c r="AA1719" i="1"/>
  <c r="AB1719" i="1"/>
  <c r="AC1719" i="1"/>
  <c r="AD1719" i="1"/>
  <c r="Z1720" i="1"/>
  <c r="AA1720" i="1"/>
  <c r="AB1720" i="1"/>
  <c r="AC1720" i="1"/>
  <c r="AD1720" i="1"/>
  <c r="Z1721" i="1"/>
  <c r="AA1721" i="1"/>
  <c r="AB1721" i="1"/>
  <c r="AC1721" i="1"/>
  <c r="AD1721" i="1"/>
  <c r="Z1722" i="1"/>
  <c r="AA1722" i="1"/>
  <c r="AB1722" i="1"/>
  <c r="AC1722" i="1"/>
  <c r="AD1722" i="1"/>
  <c r="Z1723" i="1"/>
  <c r="AA1723" i="1"/>
  <c r="AB1723" i="1"/>
  <c r="AC1723" i="1"/>
  <c r="AD1723" i="1"/>
  <c r="Z1724" i="1"/>
  <c r="AA1724" i="1"/>
  <c r="AB1724" i="1"/>
  <c r="AC1724" i="1"/>
  <c r="AD1724" i="1"/>
  <c r="Z1725" i="1"/>
  <c r="AA1725" i="1"/>
  <c r="AB1725" i="1"/>
  <c r="AC1725" i="1"/>
  <c r="AD1725" i="1"/>
  <c r="Z1726" i="1"/>
  <c r="AA1726" i="1"/>
  <c r="AB1726" i="1"/>
  <c r="AC1726" i="1"/>
  <c r="AD1726" i="1"/>
  <c r="Z1727" i="1"/>
  <c r="AA1727" i="1"/>
  <c r="AB1727" i="1"/>
  <c r="AC1727" i="1"/>
  <c r="AD1727" i="1"/>
  <c r="Z1728" i="1"/>
  <c r="AA1728" i="1"/>
  <c r="AB1728" i="1"/>
  <c r="AC1728" i="1"/>
  <c r="AD1728" i="1"/>
  <c r="Z1729" i="1"/>
  <c r="AA1729" i="1"/>
  <c r="AB1729" i="1"/>
  <c r="AC1729" i="1"/>
  <c r="AD1729" i="1"/>
  <c r="Z1730" i="1"/>
  <c r="AA1730" i="1"/>
  <c r="AB1730" i="1"/>
  <c r="AC1730" i="1"/>
  <c r="AD1730" i="1"/>
  <c r="Z1731" i="1"/>
  <c r="AA1731" i="1"/>
  <c r="AB1731" i="1"/>
  <c r="AC1731" i="1"/>
  <c r="AD1731" i="1"/>
  <c r="Z1732" i="1"/>
  <c r="AA1732" i="1"/>
  <c r="AB1732" i="1"/>
  <c r="AC1732" i="1"/>
  <c r="AD1732" i="1"/>
  <c r="Z1733" i="1"/>
  <c r="AA1733" i="1"/>
  <c r="AB1733" i="1"/>
  <c r="AC1733" i="1"/>
  <c r="AD1733" i="1"/>
  <c r="Z1734" i="1"/>
  <c r="AA1734" i="1"/>
  <c r="AB1734" i="1"/>
  <c r="AC1734" i="1"/>
  <c r="AD1734" i="1"/>
  <c r="Z1735" i="1"/>
  <c r="AA1735" i="1"/>
  <c r="AB1735" i="1"/>
  <c r="AC1735" i="1"/>
  <c r="AD1735" i="1"/>
  <c r="Z1736" i="1"/>
  <c r="AA1736" i="1"/>
  <c r="AB1736" i="1"/>
  <c r="AC1736" i="1"/>
  <c r="AD1736" i="1"/>
  <c r="Z1737" i="1"/>
  <c r="AA1737" i="1"/>
  <c r="AB1737" i="1"/>
  <c r="AC1737" i="1"/>
  <c r="AD1737" i="1"/>
  <c r="Z1738" i="1"/>
  <c r="AA1738" i="1"/>
  <c r="AB1738" i="1"/>
  <c r="AC1738" i="1"/>
  <c r="AD1738" i="1"/>
  <c r="Z1739" i="1"/>
  <c r="AA1739" i="1"/>
  <c r="AB1739" i="1"/>
  <c r="AC1739" i="1"/>
  <c r="AD1739" i="1"/>
  <c r="Z1740" i="1"/>
  <c r="AA1740" i="1"/>
  <c r="AB1740" i="1"/>
  <c r="AC1740" i="1"/>
  <c r="AD1740" i="1"/>
  <c r="Z1741" i="1"/>
  <c r="AA1741" i="1"/>
  <c r="AB1741" i="1"/>
  <c r="AC1741" i="1"/>
  <c r="AD1741" i="1"/>
  <c r="Z1742" i="1"/>
  <c r="AA1742" i="1"/>
  <c r="AB1742" i="1"/>
  <c r="AC1742" i="1"/>
  <c r="AD1742" i="1"/>
  <c r="Z1743" i="1"/>
  <c r="AA1743" i="1"/>
  <c r="AB1743" i="1"/>
  <c r="AC1743" i="1"/>
  <c r="AD1743" i="1"/>
  <c r="Z1744" i="1"/>
  <c r="AA1744" i="1"/>
  <c r="AB1744" i="1"/>
  <c r="AC1744" i="1"/>
  <c r="AD1744" i="1"/>
  <c r="Z1745" i="1"/>
  <c r="AA1745" i="1"/>
  <c r="AB1745" i="1"/>
  <c r="AC1745" i="1"/>
  <c r="AD1745" i="1"/>
  <c r="Z1746" i="1"/>
  <c r="AA1746" i="1"/>
  <c r="AB1746" i="1"/>
  <c r="AC1746" i="1"/>
  <c r="AD1746" i="1"/>
  <c r="Z1747" i="1"/>
  <c r="AA1747" i="1"/>
  <c r="AB1747" i="1"/>
  <c r="AC1747" i="1"/>
  <c r="AD1747" i="1"/>
  <c r="Z1748" i="1"/>
  <c r="AA1748" i="1"/>
  <c r="AB1748" i="1"/>
  <c r="AC1748" i="1"/>
  <c r="AD1748" i="1"/>
  <c r="Z1749" i="1"/>
  <c r="AA1749" i="1"/>
  <c r="AB1749" i="1"/>
  <c r="AC1749" i="1"/>
  <c r="AD1749" i="1"/>
  <c r="Z1750" i="1"/>
  <c r="AA1750" i="1"/>
  <c r="AB1750" i="1"/>
  <c r="AC1750" i="1"/>
  <c r="AD1750" i="1"/>
  <c r="Z1751" i="1"/>
  <c r="AA1751" i="1"/>
  <c r="AB1751" i="1"/>
  <c r="AC1751" i="1"/>
  <c r="AD1751" i="1"/>
  <c r="Z1752" i="1"/>
  <c r="AA1752" i="1"/>
  <c r="AB1752" i="1"/>
  <c r="AC1752" i="1"/>
  <c r="AD1752" i="1"/>
  <c r="Z1753" i="1"/>
  <c r="AA1753" i="1"/>
  <c r="AB1753" i="1"/>
  <c r="AC1753" i="1"/>
  <c r="AD1753" i="1"/>
  <c r="Z1754" i="1"/>
  <c r="AA1754" i="1"/>
  <c r="AB1754" i="1"/>
  <c r="AC1754" i="1"/>
  <c r="AD1754" i="1"/>
  <c r="Z1755" i="1"/>
  <c r="AA1755" i="1"/>
  <c r="AB1755" i="1"/>
  <c r="AC1755" i="1"/>
  <c r="AD1755" i="1"/>
  <c r="Z1756" i="1"/>
  <c r="AA1756" i="1"/>
  <c r="AB1756" i="1"/>
  <c r="AC1756" i="1"/>
  <c r="AD1756" i="1"/>
  <c r="Z1757" i="1"/>
  <c r="AA1757" i="1"/>
  <c r="AB1757" i="1"/>
  <c r="AC1757" i="1"/>
  <c r="AD1757" i="1"/>
  <c r="Z1758" i="1"/>
  <c r="AA1758" i="1"/>
  <c r="AB1758" i="1"/>
  <c r="AC1758" i="1"/>
  <c r="AD1758" i="1"/>
  <c r="Z1759" i="1"/>
  <c r="AA1759" i="1"/>
  <c r="AB1759" i="1"/>
  <c r="AC1759" i="1"/>
  <c r="AD1759" i="1"/>
  <c r="Z1760" i="1"/>
  <c r="AA1760" i="1"/>
  <c r="AB1760" i="1"/>
  <c r="AC1760" i="1"/>
  <c r="AD1760" i="1"/>
  <c r="Z1761" i="1"/>
  <c r="AA1761" i="1"/>
  <c r="AB1761" i="1"/>
  <c r="AC1761" i="1"/>
  <c r="AD1761" i="1"/>
  <c r="Z1762" i="1"/>
  <c r="AA1762" i="1"/>
  <c r="AB1762" i="1"/>
  <c r="AC1762" i="1"/>
  <c r="AD1762" i="1"/>
  <c r="Z1763" i="1"/>
  <c r="AA1763" i="1"/>
  <c r="AB1763" i="1"/>
  <c r="AC1763" i="1"/>
  <c r="AD1763" i="1"/>
  <c r="Z1764" i="1"/>
  <c r="AA1764" i="1"/>
  <c r="AB1764" i="1"/>
  <c r="AC1764" i="1"/>
  <c r="AD1764" i="1"/>
  <c r="Z1765" i="1"/>
  <c r="AA1765" i="1"/>
  <c r="AB1765" i="1"/>
  <c r="AC1765" i="1"/>
  <c r="AD1765" i="1"/>
  <c r="Z1766" i="1"/>
  <c r="AA1766" i="1"/>
  <c r="AB1766" i="1"/>
  <c r="AC1766" i="1"/>
  <c r="AD1766" i="1"/>
  <c r="Z1767" i="1"/>
  <c r="AA1767" i="1"/>
  <c r="AB1767" i="1"/>
  <c r="AC1767" i="1"/>
  <c r="AD1767" i="1"/>
  <c r="Z1768" i="1"/>
  <c r="AA1768" i="1"/>
  <c r="AB1768" i="1"/>
  <c r="AC1768" i="1"/>
  <c r="AD1768" i="1"/>
  <c r="Z1769" i="1"/>
  <c r="AA1769" i="1"/>
  <c r="AB1769" i="1"/>
  <c r="AC1769" i="1"/>
  <c r="AD1769" i="1"/>
  <c r="Z1770" i="1"/>
  <c r="AA1770" i="1"/>
  <c r="AB1770" i="1"/>
  <c r="AC1770" i="1"/>
  <c r="AD1770" i="1"/>
  <c r="Z1771" i="1"/>
  <c r="AA1771" i="1"/>
  <c r="AB1771" i="1"/>
  <c r="AC1771" i="1"/>
  <c r="AD1771" i="1"/>
  <c r="Z1772" i="1"/>
  <c r="AA1772" i="1"/>
  <c r="AB1772" i="1"/>
  <c r="AC1772" i="1"/>
  <c r="AD1772" i="1"/>
  <c r="Z1773" i="1"/>
  <c r="AA1773" i="1"/>
  <c r="AB1773" i="1"/>
  <c r="AC1773" i="1"/>
  <c r="AD1773" i="1"/>
  <c r="Z1774" i="1"/>
  <c r="AA1774" i="1"/>
  <c r="AB1774" i="1"/>
  <c r="AC1774" i="1"/>
  <c r="AD1774" i="1"/>
  <c r="Z1775" i="1"/>
  <c r="AA1775" i="1"/>
  <c r="AB1775" i="1"/>
  <c r="AC1775" i="1"/>
  <c r="AD1775" i="1"/>
  <c r="Z1776" i="1"/>
  <c r="AA1776" i="1"/>
  <c r="AB1776" i="1"/>
  <c r="AC1776" i="1"/>
  <c r="AD1776" i="1"/>
  <c r="Z1777" i="1"/>
  <c r="AA1777" i="1"/>
  <c r="AB1777" i="1"/>
  <c r="AC1777" i="1"/>
  <c r="AD1777" i="1"/>
  <c r="Z1778" i="1"/>
  <c r="AA1778" i="1"/>
  <c r="AB1778" i="1"/>
  <c r="AC1778" i="1"/>
  <c r="AD1778" i="1"/>
  <c r="Z1779" i="1"/>
  <c r="AA1779" i="1"/>
  <c r="AB1779" i="1"/>
  <c r="AC1779" i="1"/>
  <c r="AD1779" i="1"/>
  <c r="Z1780" i="1"/>
  <c r="AA1780" i="1"/>
  <c r="AB1780" i="1"/>
  <c r="AC1780" i="1"/>
  <c r="AD1780" i="1"/>
  <c r="Z1781" i="1"/>
  <c r="AA1781" i="1"/>
  <c r="AB1781" i="1"/>
  <c r="AC1781" i="1"/>
  <c r="AD1781" i="1"/>
  <c r="Z1782" i="1"/>
  <c r="AA1782" i="1"/>
  <c r="AB1782" i="1"/>
  <c r="AC1782" i="1"/>
  <c r="AD1782" i="1"/>
  <c r="Z1783" i="1"/>
  <c r="AA1783" i="1"/>
  <c r="AB1783" i="1"/>
  <c r="AC1783" i="1"/>
  <c r="AD1783" i="1"/>
  <c r="Z1784" i="1"/>
  <c r="AA1784" i="1"/>
  <c r="AB1784" i="1"/>
  <c r="AC1784" i="1"/>
  <c r="AD1784" i="1"/>
  <c r="Z1785" i="1"/>
  <c r="AA1785" i="1"/>
  <c r="AB1785" i="1"/>
  <c r="AC1785" i="1"/>
  <c r="AD1785" i="1"/>
  <c r="Z1786" i="1"/>
  <c r="AA1786" i="1"/>
  <c r="AB1786" i="1"/>
  <c r="AC1786" i="1"/>
  <c r="AD1786" i="1"/>
  <c r="Z1787" i="1"/>
  <c r="AA1787" i="1"/>
  <c r="AB1787" i="1"/>
  <c r="AC1787" i="1"/>
  <c r="AD1787" i="1"/>
  <c r="Z1788" i="1"/>
  <c r="AA1788" i="1"/>
  <c r="AB1788" i="1"/>
  <c r="AC1788" i="1"/>
  <c r="AD1788" i="1"/>
  <c r="Z1789" i="1"/>
  <c r="AA1789" i="1"/>
  <c r="AB1789" i="1"/>
  <c r="AC1789" i="1"/>
  <c r="AD1789" i="1"/>
  <c r="Z1790" i="1"/>
  <c r="AA1790" i="1"/>
  <c r="AB1790" i="1"/>
  <c r="AC1790" i="1"/>
  <c r="AD1790" i="1"/>
  <c r="Z1791" i="1"/>
  <c r="AA1791" i="1"/>
  <c r="AB1791" i="1"/>
  <c r="AC1791" i="1"/>
  <c r="AD1791" i="1"/>
  <c r="Z1792" i="1"/>
  <c r="AA1792" i="1"/>
  <c r="AB1792" i="1"/>
  <c r="AC1792" i="1"/>
  <c r="AD1792" i="1"/>
  <c r="Z1793" i="1"/>
  <c r="AA1793" i="1"/>
  <c r="AB1793" i="1"/>
  <c r="AC1793" i="1"/>
  <c r="AD1793" i="1"/>
  <c r="Z1794" i="1"/>
  <c r="AA1794" i="1"/>
  <c r="AB1794" i="1"/>
  <c r="AC1794" i="1"/>
  <c r="AD1794" i="1"/>
  <c r="Z1795" i="1"/>
  <c r="AA1795" i="1"/>
  <c r="AB1795" i="1"/>
  <c r="AC1795" i="1"/>
  <c r="AD1795" i="1"/>
  <c r="Z1796" i="1"/>
  <c r="AA1796" i="1"/>
  <c r="AB1796" i="1"/>
  <c r="AC1796" i="1"/>
  <c r="AD1796" i="1"/>
  <c r="Z1797" i="1"/>
  <c r="AA1797" i="1"/>
  <c r="AB1797" i="1"/>
  <c r="AC1797" i="1"/>
  <c r="AD1797" i="1"/>
  <c r="Z1798" i="1"/>
  <c r="AA1798" i="1"/>
  <c r="AB1798" i="1"/>
  <c r="AC1798" i="1"/>
  <c r="AD1798" i="1"/>
  <c r="Z1799" i="1"/>
  <c r="AA1799" i="1"/>
  <c r="AB1799" i="1"/>
  <c r="AC1799" i="1"/>
  <c r="AD1799" i="1"/>
  <c r="Z1800" i="1"/>
  <c r="AA1800" i="1"/>
  <c r="AB1800" i="1"/>
  <c r="AC1800" i="1"/>
  <c r="AD1800" i="1"/>
  <c r="Z1801" i="1"/>
  <c r="AA1801" i="1"/>
  <c r="AB1801" i="1"/>
  <c r="AC1801" i="1"/>
  <c r="AD1801" i="1"/>
  <c r="Z1802" i="1"/>
  <c r="AA1802" i="1"/>
  <c r="AB1802" i="1"/>
  <c r="AC1802" i="1"/>
  <c r="AD1802" i="1"/>
  <c r="Z1803" i="1"/>
  <c r="AA1803" i="1"/>
  <c r="AB1803" i="1"/>
  <c r="AC1803" i="1"/>
  <c r="AD1803" i="1"/>
  <c r="Z1804" i="1"/>
  <c r="AA1804" i="1"/>
  <c r="AB1804" i="1"/>
  <c r="AC1804" i="1"/>
  <c r="AD1804" i="1"/>
  <c r="Z1805" i="1"/>
  <c r="AA1805" i="1"/>
  <c r="AB1805" i="1"/>
  <c r="AC1805" i="1"/>
  <c r="AD1805" i="1"/>
  <c r="Z1806" i="1"/>
  <c r="AA1806" i="1"/>
  <c r="AB1806" i="1"/>
  <c r="AC1806" i="1"/>
  <c r="AD1806" i="1"/>
  <c r="Z1807" i="1"/>
  <c r="AA1807" i="1"/>
  <c r="AB1807" i="1"/>
  <c r="AC1807" i="1"/>
  <c r="AD1807" i="1"/>
  <c r="Z1808" i="1"/>
  <c r="AA1808" i="1"/>
  <c r="AB1808" i="1"/>
  <c r="AC1808" i="1"/>
  <c r="AD1808" i="1"/>
  <c r="Z1809" i="1"/>
  <c r="AA1809" i="1"/>
  <c r="AB1809" i="1"/>
  <c r="AC1809" i="1"/>
  <c r="AD1809" i="1"/>
  <c r="Z1810" i="1"/>
  <c r="AA1810" i="1"/>
  <c r="AB1810" i="1"/>
  <c r="AC1810" i="1"/>
  <c r="AD1810" i="1"/>
  <c r="Z1811" i="1"/>
  <c r="AA1811" i="1"/>
  <c r="AB1811" i="1"/>
  <c r="AC1811" i="1"/>
  <c r="AD1811" i="1"/>
  <c r="Z1812" i="1"/>
  <c r="AA1812" i="1"/>
  <c r="AB1812" i="1"/>
  <c r="AC1812" i="1"/>
  <c r="AD1812" i="1"/>
  <c r="Z1813" i="1"/>
  <c r="AA1813" i="1"/>
  <c r="AB1813" i="1"/>
  <c r="AC1813" i="1"/>
  <c r="AD1813" i="1"/>
  <c r="Z1814" i="1"/>
  <c r="AA1814" i="1"/>
  <c r="AB1814" i="1"/>
  <c r="AC1814" i="1"/>
  <c r="AD1814" i="1"/>
  <c r="Z1815" i="1"/>
  <c r="AA1815" i="1"/>
  <c r="AB1815" i="1"/>
  <c r="AC1815" i="1"/>
  <c r="AD1815" i="1"/>
  <c r="Z1816" i="1"/>
  <c r="AA1816" i="1"/>
  <c r="AB1816" i="1"/>
  <c r="AC1816" i="1"/>
  <c r="AD1816" i="1"/>
  <c r="Z1817" i="1"/>
  <c r="AA1817" i="1"/>
  <c r="AB1817" i="1"/>
  <c r="AC1817" i="1"/>
  <c r="AD1817" i="1"/>
  <c r="Z1818" i="1"/>
  <c r="AA1818" i="1"/>
  <c r="AB1818" i="1"/>
  <c r="AC1818" i="1"/>
  <c r="AD1818" i="1"/>
  <c r="Z1819" i="1"/>
  <c r="AA1819" i="1"/>
  <c r="AB1819" i="1"/>
  <c r="AC1819" i="1"/>
  <c r="AD1819" i="1"/>
  <c r="Z1820" i="1"/>
  <c r="AA1820" i="1"/>
  <c r="AB1820" i="1"/>
  <c r="AC1820" i="1"/>
  <c r="AD1820" i="1"/>
  <c r="Z1821" i="1"/>
  <c r="AA1821" i="1"/>
  <c r="AB1821" i="1"/>
  <c r="AC1821" i="1"/>
  <c r="AD1821" i="1"/>
  <c r="Z1822" i="1"/>
  <c r="AA1822" i="1"/>
  <c r="AB1822" i="1"/>
  <c r="AC1822" i="1"/>
  <c r="AD1822" i="1"/>
  <c r="Z1823" i="1"/>
  <c r="AA1823" i="1"/>
  <c r="AB1823" i="1"/>
  <c r="AC1823" i="1"/>
  <c r="AD1823" i="1"/>
  <c r="Z1824" i="1"/>
  <c r="AA1824" i="1"/>
  <c r="AB1824" i="1"/>
  <c r="AC1824" i="1"/>
  <c r="AD1824" i="1"/>
  <c r="Z1825" i="1"/>
  <c r="AA1825" i="1"/>
  <c r="AB1825" i="1"/>
  <c r="AC1825" i="1"/>
  <c r="AD1825" i="1"/>
  <c r="Z1826" i="1"/>
  <c r="AA1826" i="1"/>
  <c r="AB1826" i="1"/>
  <c r="AC1826" i="1"/>
  <c r="AD1826" i="1"/>
  <c r="Z1827" i="1"/>
  <c r="AA1827" i="1"/>
  <c r="AB1827" i="1"/>
  <c r="AC1827" i="1"/>
  <c r="AD1827" i="1"/>
  <c r="Z1828" i="1"/>
  <c r="AA1828" i="1"/>
  <c r="AB1828" i="1"/>
  <c r="AC1828" i="1"/>
  <c r="AD1828" i="1"/>
  <c r="Z1829" i="1"/>
  <c r="AA1829" i="1"/>
  <c r="AB1829" i="1"/>
  <c r="AC1829" i="1"/>
  <c r="AD1829" i="1"/>
  <c r="Z1830" i="1"/>
  <c r="AA1830" i="1"/>
  <c r="AB1830" i="1"/>
  <c r="AC1830" i="1"/>
  <c r="AD1830" i="1"/>
  <c r="Z1831" i="1"/>
  <c r="AA1831" i="1"/>
  <c r="AB1831" i="1"/>
  <c r="AC1831" i="1"/>
  <c r="AD1831" i="1"/>
  <c r="Z1832" i="1"/>
  <c r="AA1832" i="1"/>
  <c r="AB1832" i="1"/>
  <c r="AC1832" i="1"/>
  <c r="AD1832" i="1"/>
  <c r="Z1833" i="1"/>
  <c r="AA1833" i="1"/>
  <c r="AB1833" i="1"/>
  <c r="AC1833" i="1"/>
  <c r="AD1833" i="1"/>
  <c r="Z1834" i="1"/>
  <c r="AA1834" i="1"/>
  <c r="AB1834" i="1"/>
  <c r="AC1834" i="1"/>
  <c r="AD1834" i="1"/>
  <c r="Z1835" i="1"/>
  <c r="AA1835" i="1"/>
  <c r="AB1835" i="1"/>
  <c r="AC1835" i="1"/>
  <c r="AD1835" i="1"/>
  <c r="Z1836" i="1"/>
  <c r="AA1836" i="1"/>
  <c r="AB1836" i="1"/>
  <c r="AC1836" i="1"/>
  <c r="AD1836" i="1"/>
  <c r="Z1837" i="1"/>
  <c r="AA1837" i="1"/>
  <c r="AB1837" i="1"/>
  <c r="AC1837" i="1"/>
  <c r="AD1837" i="1"/>
  <c r="Z1838" i="1"/>
  <c r="AA1838" i="1"/>
  <c r="AB1838" i="1"/>
  <c r="AC1838" i="1"/>
  <c r="AD1838" i="1"/>
  <c r="Z1839" i="1"/>
  <c r="AA1839" i="1"/>
  <c r="AB1839" i="1"/>
  <c r="AC1839" i="1"/>
  <c r="AD1839" i="1"/>
  <c r="Z1840" i="1"/>
  <c r="AA1840" i="1"/>
  <c r="AB1840" i="1"/>
  <c r="AC1840" i="1"/>
  <c r="AD1840" i="1"/>
  <c r="Z1841" i="1"/>
  <c r="AA1841" i="1"/>
  <c r="AB1841" i="1"/>
  <c r="AC1841" i="1"/>
  <c r="AD1841" i="1"/>
  <c r="Z1842" i="1"/>
  <c r="AA1842" i="1"/>
  <c r="AB1842" i="1"/>
  <c r="AC1842" i="1"/>
  <c r="AD1842" i="1"/>
  <c r="Z1843" i="1"/>
  <c r="AA1843" i="1"/>
  <c r="AB1843" i="1"/>
  <c r="AC1843" i="1"/>
  <c r="AD1843" i="1"/>
  <c r="Z1844" i="1"/>
  <c r="AA1844" i="1"/>
  <c r="AB1844" i="1"/>
  <c r="AC1844" i="1"/>
  <c r="AD1844" i="1"/>
  <c r="Z1845" i="1"/>
  <c r="AA1845" i="1"/>
  <c r="AB1845" i="1"/>
  <c r="AC1845" i="1"/>
  <c r="AD1845" i="1"/>
  <c r="Z1846" i="1"/>
  <c r="AA1846" i="1"/>
  <c r="AB1846" i="1"/>
  <c r="AC1846" i="1"/>
  <c r="AD1846" i="1"/>
  <c r="Z1847" i="1"/>
  <c r="AA1847" i="1"/>
  <c r="AB1847" i="1"/>
  <c r="AC1847" i="1"/>
  <c r="AD1847" i="1"/>
  <c r="Z1848" i="1"/>
  <c r="AA1848" i="1"/>
  <c r="AB1848" i="1"/>
  <c r="AC1848" i="1"/>
  <c r="AD1848" i="1"/>
  <c r="Z1849" i="1"/>
  <c r="AA1849" i="1"/>
  <c r="AB1849" i="1"/>
  <c r="AC1849" i="1"/>
  <c r="AD1849" i="1"/>
  <c r="Z1850" i="1"/>
  <c r="AA1850" i="1"/>
  <c r="AB1850" i="1"/>
  <c r="AC1850" i="1"/>
  <c r="AD1850" i="1"/>
  <c r="Z1851" i="1"/>
  <c r="AA1851" i="1"/>
  <c r="AB1851" i="1"/>
  <c r="AC1851" i="1"/>
  <c r="AD1851" i="1"/>
  <c r="Z1852" i="1"/>
  <c r="AA1852" i="1"/>
  <c r="AB1852" i="1"/>
  <c r="AC1852" i="1"/>
  <c r="AD1852" i="1"/>
  <c r="Z1853" i="1"/>
  <c r="AA1853" i="1"/>
  <c r="AB1853" i="1"/>
  <c r="AC1853" i="1"/>
  <c r="AD1853" i="1"/>
  <c r="Z1854" i="1"/>
  <c r="AA1854" i="1"/>
  <c r="AB1854" i="1"/>
  <c r="AC1854" i="1"/>
  <c r="AD1854" i="1"/>
  <c r="Z1855" i="1"/>
  <c r="AA1855" i="1"/>
  <c r="AB1855" i="1"/>
  <c r="AC1855" i="1"/>
  <c r="AD1855" i="1"/>
  <c r="Z1856" i="1"/>
  <c r="AA1856" i="1"/>
  <c r="AB1856" i="1"/>
  <c r="AC1856" i="1"/>
  <c r="AD1856" i="1"/>
  <c r="Z1857" i="1"/>
  <c r="AA1857" i="1"/>
  <c r="AB1857" i="1"/>
  <c r="AC1857" i="1"/>
  <c r="AD1857" i="1"/>
  <c r="Z1858" i="1"/>
  <c r="AA1858" i="1"/>
  <c r="AB1858" i="1"/>
  <c r="AC1858" i="1"/>
  <c r="AD1858" i="1"/>
  <c r="Z1859" i="1"/>
  <c r="AA1859" i="1"/>
  <c r="AB1859" i="1"/>
  <c r="AC1859" i="1"/>
  <c r="AD1859" i="1"/>
  <c r="Z1860" i="1"/>
  <c r="AA1860" i="1"/>
  <c r="AB1860" i="1"/>
  <c r="AC1860" i="1"/>
  <c r="AD1860" i="1"/>
  <c r="Z1861" i="1"/>
  <c r="AA1861" i="1"/>
  <c r="AB1861" i="1"/>
  <c r="AC1861" i="1"/>
  <c r="AD1861" i="1"/>
  <c r="Z1862" i="1"/>
  <c r="AA1862" i="1"/>
  <c r="AB1862" i="1"/>
  <c r="AC1862" i="1"/>
  <c r="AD1862" i="1"/>
  <c r="Z1863" i="1"/>
  <c r="AA1863" i="1"/>
  <c r="AB1863" i="1"/>
  <c r="AC1863" i="1"/>
  <c r="AD1863" i="1"/>
  <c r="Z1864" i="1"/>
  <c r="AA1864" i="1"/>
  <c r="AB1864" i="1"/>
  <c r="AC1864" i="1"/>
  <c r="AD1864" i="1"/>
  <c r="Z1865" i="1"/>
  <c r="AA1865" i="1"/>
  <c r="AB1865" i="1"/>
  <c r="AC1865" i="1"/>
  <c r="AD1865" i="1"/>
  <c r="Z1866" i="1"/>
  <c r="AA1866" i="1"/>
  <c r="AB1866" i="1"/>
  <c r="AC1866" i="1"/>
  <c r="AD1866" i="1"/>
  <c r="Z1867" i="1"/>
  <c r="AA1867" i="1"/>
  <c r="AB1867" i="1"/>
  <c r="AC1867" i="1"/>
  <c r="AD1867" i="1"/>
  <c r="Z1868" i="1"/>
  <c r="AA1868" i="1"/>
  <c r="AB1868" i="1"/>
  <c r="AC1868" i="1"/>
  <c r="AD1868" i="1"/>
  <c r="Z1869" i="1"/>
  <c r="AA1869" i="1"/>
  <c r="AB1869" i="1"/>
  <c r="AC1869" i="1"/>
  <c r="AD1869" i="1"/>
  <c r="Z1870" i="1"/>
  <c r="AA1870" i="1"/>
  <c r="AB1870" i="1"/>
  <c r="AC1870" i="1"/>
  <c r="AD1870" i="1"/>
  <c r="Z1871" i="1"/>
  <c r="AA1871" i="1"/>
  <c r="AB1871" i="1"/>
  <c r="AC1871" i="1"/>
  <c r="AD1871" i="1"/>
  <c r="Z1872" i="1"/>
  <c r="AA1872" i="1"/>
  <c r="AB1872" i="1"/>
  <c r="AC1872" i="1"/>
  <c r="AD1872" i="1"/>
  <c r="Z1873" i="1"/>
  <c r="AA1873" i="1"/>
  <c r="AB1873" i="1"/>
  <c r="AC1873" i="1"/>
  <c r="AD1873" i="1"/>
  <c r="Z1874" i="1"/>
  <c r="AA1874" i="1"/>
  <c r="AB1874" i="1"/>
  <c r="AC1874" i="1"/>
  <c r="AD1874" i="1"/>
  <c r="Z1875" i="1"/>
  <c r="AA1875" i="1"/>
  <c r="AB1875" i="1"/>
  <c r="AC1875" i="1"/>
  <c r="AD1875" i="1"/>
  <c r="Z1876" i="1"/>
  <c r="AA1876" i="1"/>
  <c r="AB1876" i="1"/>
  <c r="AC1876" i="1"/>
  <c r="AD1876" i="1"/>
  <c r="Z1877" i="1"/>
  <c r="AA1877" i="1"/>
  <c r="AB1877" i="1"/>
  <c r="AC1877" i="1"/>
  <c r="AD1877" i="1"/>
  <c r="Z1878" i="1"/>
  <c r="AA1878" i="1"/>
  <c r="AB1878" i="1"/>
  <c r="AC1878" i="1"/>
  <c r="AD1878" i="1"/>
  <c r="Z1879" i="1"/>
  <c r="AA1879" i="1"/>
  <c r="AB1879" i="1"/>
  <c r="AC1879" i="1"/>
  <c r="AD1879" i="1"/>
  <c r="Z1880" i="1"/>
  <c r="AA1880" i="1"/>
  <c r="AB1880" i="1"/>
  <c r="AC1880" i="1"/>
  <c r="AD1880" i="1"/>
  <c r="Z1881" i="1"/>
  <c r="AA1881" i="1"/>
  <c r="AB1881" i="1"/>
  <c r="AC1881" i="1"/>
  <c r="AD1881" i="1"/>
  <c r="Z1882" i="1"/>
  <c r="AA1882" i="1"/>
  <c r="AB1882" i="1"/>
  <c r="AC1882" i="1"/>
  <c r="AD1882" i="1"/>
  <c r="Z1883" i="1"/>
  <c r="AA1883" i="1"/>
  <c r="AB1883" i="1"/>
  <c r="AC1883" i="1"/>
  <c r="AD1883" i="1"/>
  <c r="Z1884" i="1"/>
  <c r="AA1884" i="1"/>
  <c r="AB1884" i="1"/>
  <c r="AC1884" i="1"/>
  <c r="AD1884" i="1"/>
  <c r="Z1885" i="1"/>
  <c r="AA1885" i="1"/>
  <c r="AB1885" i="1"/>
  <c r="AC1885" i="1"/>
  <c r="AD1885" i="1"/>
  <c r="Z1886" i="1"/>
  <c r="AA1886" i="1"/>
  <c r="AB1886" i="1"/>
  <c r="AC1886" i="1"/>
  <c r="AD1886" i="1"/>
  <c r="Z1887" i="1"/>
  <c r="AA1887" i="1"/>
  <c r="AB1887" i="1"/>
  <c r="AC1887" i="1"/>
  <c r="AD1887" i="1"/>
  <c r="Z1888" i="1"/>
  <c r="AA1888" i="1"/>
  <c r="AB1888" i="1"/>
  <c r="AC1888" i="1"/>
  <c r="AD1888" i="1"/>
  <c r="Z1889" i="1"/>
  <c r="AA1889" i="1"/>
  <c r="AB1889" i="1"/>
  <c r="AC1889" i="1"/>
  <c r="AD1889" i="1"/>
  <c r="Z1890" i="1"/>
  <c r="AA1890" i="1"/>
  <c r="AB1890" i="1"/>
  <c r="AC1890" i="1"/>
  <c r="AD1890" i="1"/>
  <c r="Z1891" i="1"/>
  <c r="AA1891" i="1"/>
  <c r="AB1891" i="1"/>
  <c r="AC1891" i="1"/>
  <c r="AD1891" i="1"/>
  <c r="Z1892" i="1"/>
  <c r="AA1892" i="1"/>
  <c r="AB1892" i="1"/>
  <c r="AC1892" i="1"/>
  <c r="AD1892" i="1"/>
  <c r="Z1893" i="1"/>
  <c r="AA1893" i="1"/>
  <c r="AB1893" i="1"/>
  <c r="AC1893" i="1"/>
  <c r="AD1893" i="1"/>
  <c r="Z1894" i="1"/>
  <c r="AA1894" i="1"/>
  <c r="AB1894" i="1"/>
  <c r="AC1894" i="1"/>
  <c r="AD1894" i="1"/>
  <c r="Z1895" i="1"/>
  <c r="AA1895" i="1"/>
  <c r="AB1895" i="1"/>
  <c r="AC1895" i="1"/>
  <c r="AD1895" i="1"/>
  <c r="Z1896" i="1"/>
  <c r="AA1896" i="1"/>
  <c r="AB1896" i="1"/>
  <c r="AC1896" i="1"/>
  <c r="AD1896" i="1"/>
  <c r="Z1897" i="1"/>
  <c r="AA1897" i="1"/>
  <c r="AB1897" i="1"/>
  <c r="AC1897" i="1"/>
  <c r="AD1897" i="1"/>
  <c r="Z1898" i="1"/>
  <c r="AA1898" i="1"/>
  <c r="AB1898" i="1"/>
  <c r="AC1898" i="1"/>
  <c r="AD1898" i="1"/>
  <c r="Z1899" i="1"/>
  <c r="AA1899" i="1"/>
  <c r="AB1899" i="1"/>
  <c r="AC1899" i="1"/>
  <c r="AD1899" i="1"/>
  <c r="Z1900" i="1"/>
  <c r="AA1900" i="1"/>
  <c r="AB1900" i="1"/>
  <c r="AC1900" i="1"/>
  <c r="AD1900" i="1"/>
  <c r="Z1901" i="1"/>
  <c r="AA1901" i="1"/>
  <c r="AB1901" i="1"/>
  <c r="AC1901" i="1"/>
  <c r="AD1901" i="1"/>
  <c r="Z1902" i="1"/>
  <c r="AA1902" i="1"/>
  <c r="AB1902" i="1"/>
  <c r="AC1902" i="1"/>
  <c r="AD1902" i="1"/>
  <c r="Z1903" i="1"/>
  <c r="AA1903" i="1"/>
  <c r="AB1903" i="1"/>
  <c r="AC1903" i="1"/>
  <c r="AD1903" i="1"/>
  <c r="Z1904" i="1"/>
  <c r="AA1904" i="1"/>
  <c r="AB1904" i="1"/>
  <c r="AC1904" i="1"/>
  <c r="AD1904" i="1"/>
  <c r="Z1905" i="1"/>
  <c r="AA1905" i="1"/>
  <c r="AB1905" i="1"/>
  <c r="AC1905" i="1"/>
  <c r="AD1905" i="1"/>
  <c r="Z1906" i="1"/>
  <c r="AA1906" i="1"/>
  <c r="AB1906" i="1"/>
  <c r="AC1906" i="1"/>
  <c r="AD1906" i="1"/>
  <c r="Z1907" i="1"/>
  <c r="AA1907" i="1"/>
  <c r="AB1907" i="1"/>
  <c r="AC1907" i="1"/>
  <c r="AD1907" i="1"/>
  <c r="Z1908" i="1"/>
  <c r="AA1908" i="1"/>
  <c r="AB1908" i="1"/>
  <c r="AC1908" i="1"/>
  <c r="AD1908" i="1"/>
  <c r="Z1909" i="1"/>
  <c r="AA1909" i="1"/>
  <c r="AB1909" i="1"/>
  <c r="AC1909" i="1"/>
  <c r="AD1909" i="1"/>
  <c r="Z1910" i="1"/>
  <c r="AA1910" i="1"/>
  <c r="AB1910" i="1"/>
  <c r="AC1910" i="1"/>
  <c r="AD1910" i="1"/>
  <c r="Z1911" i="1"/>
  <c r="AA1911" i="1"/>
  <c r="AB1911" i="1"/>
  <c r="AC1911" i="1"/>
  <c r="AD1911" i="1"/>
  <c r="Z1912" i="1"/>
  <c r="AA1912" i="1"/>
  <c r="AB1912" i="1"/>
  <c r="AC1912" i="1"/>
  <c r="AD1912" i="1"/>
  <c r="Z1913" i="1"/>
  <c r="AA1913" i="1"/>
  <c r="AB1913" i="1"/>
  <c r="AC1913" i="1"/>
  <c r="AD1913" i="1"/>
  <c r="Z1914" i="1"/>
  <c r="AA1914" i="1"/>
  <c r="AB1914" i="1"/>
  <c r="AC1914" i="1"/>
  <c r="AD1914" i="1"/>
  <c r="Z1915" i="1"/>
  <c r="AA1915" i="1"/>
  <c r="AB1915" i="1"/>
  <c r="AC1915" i="1"/>
  <c r="AD1915" i="1"/>
  <c r="Z1916" i="1"/>
  <c r="AA1916" i="1"/>
  <c r="AB1916" i="1"/>
  <c r="AC1916" i="1"/>
  <c r="AD1916" i="1"/>
  <c r="Z1917" i="1"/>
  <c r="AA1917" i="1"/>
  <c r="AB1917" i="1"/>
  <c r="AC1917" i="1"/>
  <c r="AD1917" i="1"/>
  <c r="Z1918" i="1"/>
  <c r="AA1918" i="1"/>
  <c r="AB1918" i="1"/>
  <c r="AC1918" i="1"/>
  <c r="AD1918" i="1"/>
  <c r="Z1919" i="1"/>
  <c r="AA1919" i="1"/>
  <c r="AB1919" i="1"/>
  <c r="AC1919" i="1"/>
  <c r="AD1919" i="1"/>
  <c r="Z1920" i="1"/>
  <c r="AA1920" i="1"/>
  <c r="AB1920" i="1"/>
  <c r="AC1920" i="1"/>
  <c r="AD1920" i="1"/>
  <c r="Z1921" i="1"/>
  <c r="AA1921" i="1"/>
  <c r="AB1921" i="1"/>
  <c r="AC1921" i="1"/>
  <c r="AD1921" i="1"/>
  <c r="Z1922" i="1"/>
  <c r="AA1922" i="1"/>
  <c r="AB1922" i="1"/>
  <c r="AC1922" i="1"/>
  <c r="AD1922" i="1"/>
  <c r="Z1923" i="1"/>
  <c r="AA1923" i="1"/>
  <c r="AB1923" i="1"/>
  <c r="AC1923" i="1"/>
  <c r="AD1923" i="1"/>
  <c r="Z1924" i="1"/>
  <c r="AA1924" i="1"/>
  <c r="AB1924" i="1"/>
  <c r="AC1924" i="1"/>
  <c r="AD1924" i="1"/>
  <c r="Z1925" i="1"/>
  <c r="AA1925" i="1"/>
  <c r="AB1925" i="1"/>
  <c r="AC1925" i="1"/>
  <c r="AD1925" i="1"/>
  <c r="Z1926" i="1"/>
  <c r="AA1926" i="1"/>
  <c r="AB1926" i="1"/>
  <c r="AC1926" i="1"/>
  <c r="AD1926" i="1"/>
  <c r="Z1927" i="1"/>
  <c r="AA1927" i="1"/>
  <c r="AB1927" i="1"/>
  <c r="AC1927" i="1"/>
  <c r="AD1927" i="1"/>
  <c r="Z1928" i="1"/>
  <c r="AA1928" i="1"/>
  <c r="AB1928" i="1"/>
  <c r="AC1928" i="1"/>
  <c r="AD1928" i="1"/>
  <c r="Z1929" i="1"/>
  <c r="AA1929" i="1"/>
  <c r="AB1929" i="1"/>
  <c r="AC1929" i="1"/>
  <c r="AD1929" i="1"/>
  <c r="Z1930" i="1"/>
  <c r="AA1930" i="1"/>
  <c r="AB1930" i="1"/>
  <c r="AC1930" i="1"/>
  <c r="AD1930" i="1"/>
  <c r="Z1931" i="1"/>
  <c r="AA1931" i="1"/>
  <c r="AB1931" i="1"/>
  <c r="AC1931" i="1"/>
  <c r="AD1931" i="1"/>
  <c r="Z1932" i="1"/>
  <c r="AA1932" i="1"/>
  <c r="AB1932" i="1"/>
  <c r="AC1932" i="1"/>
  <c r="AD1932" i="1"/>
  <c r="Z1933" i="1"/>
  <c r="AA1933" i="1"/>
  <c r="AB1933" i="1"/>
  <c r="AC1933" i="1"/>
  <c r="AD1933" i="1"/>
  <c r="Z1934" i="1"/>
  <c r="AA1934" i="1"/>
  <c r="AB1934" i="1"/>
  <c r="AC1934" i="1"/>
  <c r="AD1934" i="1"/>
  <c r="Z1935" i="1"/>
  <c r="AA1935" i="1"/>
  <c r="AB1935" i="1"/>
  <c r="AC1935" i="1"/>
  <c r="AD1935" i="1"/>
  <c r="Z1936" i="1"/>
  <c r="AA1936" i="1"/>
  <c r="AB1936" i="1"/>
  <c r="AC1936" i="1"/>
  <c r="AD1936" i="1"/>
  <c r="Z1937" i="1"/>
  <c r="AA1937" i="1"/>
  <c r="AB1937" i="1"/>
  <c r="AC1937" i="1"/>
  <c r="AD1937" i="1"/>
  <c r="Z1938" i="1"/>
  <c r="AA1938" i="1"/>
  <c r="AB1938" i="1"/>
  <c r="AC1938" i="1"/>
  <c r="AD1938" i="1"/>
  <c r="Z1939" i="1"/>
  <c r="AA1939" i="1"/>
  <c r="AB1939" i="1"/>
  <c r="AC1939" i="1"/>
  <c r="AD1939" i="1"/>
  <c r="Z1940" i="1"/>
  <c r="AA1940" i="1"/>
  <c r="AB1940" i="1"/>
  <c r="AC1940" i="1"/>
  <c r="AD1940" i="1"/>
  <c r="Z1941" i="1"/>
  <c r="AA1941" i="1"/>
  <c r="AB1941" i="1"/>
  <c r="AC1941" i="1"/>
  <c r="AD1941" i="1"/>
  <c r="Z1942" i="1"/>
  <c r="AA1942" i="1"/>
  <c r="AB1942" i="1"/>
  <c r="AC1942" i="1"/>
  <c r="AD1942" i="1"/>
  <c r="Z1943" i="1"/>
  <c r="AA1943" i="1"/>
  <c r="AB1943" i="1"/>
  <c r="AC1943" i="1"/>
  <c r="AD1943" i="1"/>
  <c r="Z1944" i="1"/>
  <c r="AA1944" i="1"/>
  <c r="AB1944" i="1"/>
  <c r="AC1944" i="1"/>
  <c r="AD1944" i="1"/>
  <c r="Z1945" i="1"/>
  <c r="AA1945" i="1"/>
  <c r="AB1945" i="1"/>
  <c r="AC1945" i="1"/>
  <c r="AD1945" i="1"/>
  <c r="Z1946" i="1"/>
  <c r="AA1946" i="1"/>
  <c r="AB1946" i="1"/>
  <c r="AC1946" i="1"/>
  <c r="AD1946" i="1"/>
  <c r="Z1947" i="1"/>
  <c r="AA1947" i="1"/>
  <c r="AB1947" i="1"/>
  <c r="AC1947" i="1"/>
  <c r="AD1947" i="1"/>
  <c r="Z1948" i="1"/>
  <c r="AA1948" i="1"/>
  <c r="AB1948" i="1"/>
  <c r="AC1948" i="1"/>
  <c r="AD1948" i="1"/>
  <c r="Z1949" i="1"/>
  <c r="AA1949" i="1"/>
  <c r="AB1949" i="1"/>
  <c r="AC1949" i="1"/>
  <c r="AD1949" i="1"/>
  <c r="Z1950" i="1"/>
  <c r="AA1950" i="1"/>
  <c r="AB1950" i="1"/>
  <c r="AC1950" i="1"/>
  <c r="AD1950" i="1"/>
  <c r="Z1951" i="1"/>
  <c r="AA1951" i="1"/>
  <c r="AB1951" i="1"/>
  <c r="AC1951" i="1"/>
  <c r="AD1951" i="1"/>
  <c r="Z1952" i="1"/>
  <c r="AA1952" i="1"/>
  <c r="AB1952" i="1"/>
  <c r="AC1952" i="1"/>
  <c r="AD1952" i="1"/>
  <c r="Z1953" i="1"/>
  <c r="AA1953" i="1"/>
  <c r="AB1953" i="1"/>
  <c r="AC1953" i="1"/>
  <c r="AD1953" i="1"/>
  <c r="Z1954" i="1"/>
  <c r="AA1954" i="1"/>
  <c r="AB1954" i="1"/>
  <c r="AC1954" i="1"/>
  <c r="AD1954" i="1"/>
  <c r="Z1955" i="1"/>
  <c r="AA1955" i="1"/>
  <c r="AB1955" i="1"/>
  <c r="AC1955" i="1"/>
  <c r="AD1955" i="1"/>
  <c r="Z1956" i="1"/>
  <c r="AA1956" i="1"/>
  <c r="AB1956" i="1"/>
  <c r="AC1956" i="1"/>
  <c r="AD1956" i="1"/>
  <c r="Z1957" i="1"/>
  <c r="AA1957" i="1"/>
  <c r="AB1957" i="1"/>
  <c r="AC1957" i="1"/>
  <c r="AD1957" i="1"/>
  <c r="Z1958" i="1"/>
  <c r="AA1958" i="1"/>
  <c r="AB1958" i="1"/>
  <c r="AC1958" i="1"/>
  <c r="AD1958" i="1"/>
  <c r="Z1959" i="1"/>
  <c r="AA1959" i="1"/>
  <c r="AB1959" i="1"/>
  <c r="AC1959" i="1"/>
  <c r="AD1959" i="1"/>
  <c r="Z1960" i="1"/>
  <c r="AA1960" i="1"/>
  <c r="AB1960" i="1"/>
  <c r="AC1960" i="1"/>
  <c r="AD1960" i="1"/>
  <c r="Z1961" i="1"/>
  <c r="AA1961" i="1"/>
  <c r="AB1961" i="1"/>
  <c r="AC1961" i="1"/>
  <c r="AD1961" i="1"/>
  <c r="Z1962" i="1"/>
  <c r="AA1962" i="1"/>
  <c r="AB1962" i="1"/>
  <c r="AC1962" i="1"/>
  <c r="AD1962" i="1"/>
  <c r="Z1963" i="1"/>
  <c r="AA1963" i="1"/>
  <c r="AB1963" i="1"/>
  <c r="AC1963" i="1"/>
  <c r="AD1963" i="1"/>
  <c r="Z1964" i="1"/>
  <c r="AA1964" i="1"/>
  <c r="AB1964" i="1"/>
  <c r="AC1964" i="1"/>
  <c r="AD1964" i="1"/>
  <c r="Z1965" i="1"/>
  <c r="AA1965" i="1"/>
  <c r="AB1965" i="1"/>
  <c r="AC1965" i="1"/>
  <c r="AD1965" i="1"/>
  <c r="Z1966" i="1"/>
  <c r="AA1966" i="1"/>
  <c r="AB1966" i="1"/>
  <c r="AC1966" i="1"/>
  <c r="AD1966" i="1"/>
  <c r="Z1967" i="1"/>
  <c r="AA1967" i="1"/>
  <c r="AB1967" i="1"/>
  <c r="AC1967" i="1"/>
  <c r="AD1967" i="1"/>
  <c r="Z1968" i="1"/>
  <c r="AA1968" i="1"/>
  <c r="AB1968" i="1"/>
  <c r="AC1968" i="1"/>
  <c r="AD1968" i="1"/>
  <c r="Z1969" i="1"/>
  <c r="AA1969" i="1"/>
  <c r="AB1969" i="1"/>
  <c r="AC1969" i="1"/>
  <c r="AD1969" i="1"/>
  <c r="Z1970" i="1"/>
  <c r="AA1970" i="1"/>
  <c r="AB1970" i="1"/>
  <c r="AC1970" i="1"/>
  <c r="AD1970" i="1"/>
  <c r="Z1971" i="1"/>
  <c r="AA1971" i="1"/>
  <c r="AB1971" i="1"/>
  <c r="AC1971" i="1"/>
  <c r="AD1971" i="1"/>
  <c r="Z1972" i="1"/>
  <c r="AA1972" i="1"/>
  <c r="AB1972" i="1"/>
  <c r="AC1972" i="1"/>
  <c r="AD1972" i="1"/>
  <c r="Z1973" i="1"/>
  <c r="AA1973" i="1"/>
  <c r="AB1973" i="1"/>
  <c r="AC1973" i="1"/>
  <c r="AD1973" i="1"/>
  <c r="Z1974" i="1"/>
  <c r="AA1974" i="1"/>
  <c r="AB1974" i="1"/>
  <c r="AC1974" i="1"/>
  <c r="AD1974" i="1"/>
  <c r="Z1975" i="1"/>
  <c r="AA1975" i="1"/>
  <c r="AB1975" i="1"/>
  <c r="AC1975" i="1"/>
  <c r="AD1975" i="1"/>
  <c r="Z1976" i="1"/>
  <c r="AA1976" i="1"/>
  <c r="AB1976" i="1"/>
  <c r="AC1976" i="1"/>
  <c r="AD1976" i="1"/>
  <c r="Z1977" i="1"/>
  <c r="AA1977" i="1"/>
  <c r="AB1977" i="1"/>
  <c r="AC1977" i="1"/>
  <c r="AD1977" i="1"/>
  <c r="Z1978" i="1"/>
  <c r="AA1978" i="1"/>
  <c r="AB1978" i="1"/>
  <c r="AC1978" i="1"/>
  <c r="AD1978" i="1"/>
  <c r="Z1979" i="1"/>
  <c r="AA1979" i="1"/>
  <c r="AB1979" i="1"/>
  <c r="AC1979" i="1"/>
  <c r="AD1979" i="1"/>
  <c r="Z1980" i="1"/>
  <c r="AA1980" i="1"/>
  <c r="AB1980" i="1"/>
  <c r="AC1980" i="1"/>
  <c r="AD1980" i="1"/>
  <c r="Z1981" i="1"/>
  <c r="AA1981" i="1"/>
  <c r="AB1981" i="1"/>
  <c r="AC1981" i="1"/>
  <c r="AD1981" i="1"/>
  <c r="Z1982" i="1"/>
  <c r="AA1982" i="1"/>
  <c r="AB1982" i="1"/>
  <c r="AC1982" i="1"/>
  <c r="AD1982" i="1"/>
  <c r="Z1983" i="1"/>
  <c r="AA1983" i="1"/>
  <c r="AB1983" i="1"/>
  <c r="AC1983" i="1"/>
  <c r="AD1983" i="1"/>
  <c r="Z1984" i="1"/>
  <c r="AA1984" i="1"/>
  <c r="AB1984" i="1"/>
  <c r="AC1984" i="1"/>
  <c r="AD1984" i="1"/>
  <c r="Z1985" i="1"/>
  <c r="AA1985" i="1"/>
  <c r="AB1985" i="1"/>
  <c r="AC1985" i="1"/>
  <c r="AD1985" i="1"/>
  <c r="Z1986" i="1"/>
  <c r="AA1986" i="1"/>
  <c r="AB1986" i="1"/>
  <c r="AC1986" i="1"/>
  <c r="AD1986" i="1"/>
  <c r="Z1987" i="1"/>
  <c r="AA1987" i="1"/>
  <c r="AB1987" i="1"/>
  <c r="AC1987" i="1"/>
  <c r="AD1987" i="1"/>
  <c r="Z1988" i="1"/>
  <c r="AA1988" i="1"/>
  <c r="AB1988" i="1"/>
  <c r="AC1988" i="1"/>
  <c r="AD1988" i="1"/>
  <c r="Z1989" i="1"/>
  <c r="AA1989" i="1"/>
  <c r="AB1989" i="1"/>
  <c r="AC1989" i="1"/>
  <c r="AD1989" i="1"/>
  <c r="Z1990" i="1"/>
  <c r="AA1990" i="1"/>
  <c r="AB1990" i="1"/>
  <c r="AC1990" i="1"/>
  <c r="AD1990" i="1"/>
  <c r="Z1991" i="1"/>
  <c r="AA1991" i="1"/>
  <c r="AB1991" i="1"/>
  <c r="AC1991" i="1"/>
  <c r="AD1991" i="1"/>
  <c r="Z1992" i="1"/>
  <c r="AA1992" i="1"/>
  <c r="AB1992" i="1"/>
  <c r="AC1992" i="1"/>
  <c r="AD1992" i="1"/>
  <c r="Z1993" i="1"/>
  <c r="AA1993" i="1"/>
  <c r="AB1993" i="1"/>
  <c r="AC1993" i="1"/>
  <c r="AD1993" i="1"/>
  <c r="Z1994" i="1"/>
  <c r="AA1994" i="1"/>
  <c r="AB1994" i="1"/>
  <c r="AC1994" i="1"/>
  <c r="AD1994" i="1"/>
  <c r="Z1995" i="1"/>
  <c r="AA1995" i="1"/>
  <c r="AB1995" i="1"/>
  <c r="AC1995" i="1"/>
  <c r="AD1995" i="1"/>
  <c r="Z1996" i="1"/>
  <c r="AA1996" i="1"/>
  <c r="AB1996" i="1"/>
  <c r="AC1996" i="1"/>
  <c r="AD1996" i="1"/>
  <c r="Z1997" i="1"/>
  <c r="AA1997" i="1"/>
  <c r="AB1997" i="1"/>
  <c r="AC1997" i="1"/>
  <c r="AD1997" i="1"/>
  <c r="Z1998" i="1"/>
  <c r="AA1998" i="1"/>
  <c r="AB1998" i="1"/>
  <c r="AC1998" i="1"/>
  <c r="AD1998" i="1"/>
  <c r="Z1999" i="1"/>
  <c r="AA1999" i="1"/>
  <c r="AB1999" i="1"/>
  <c r="AC1999" i="1"/>
  <c r="AD1999" i="1"/>
  <c r="Z2000" i="1"/>
  <c r="AA2000" i="1"/>
  <c r="AB2000" i="1"/>
  <c r="AC2000" i="1"/>
  <c r="AD2000" i="1"/>
  <c r="Z2001" i="1"/>
  <c r="AA2001" i="1"/>
  <c r="AB2001" i="1"/>
  <c r="AC2001" i="1"/>
  <c r="AD2001" i="1"/>
  <c r="Z2002" i="1"/>
  <c r="AA2002" i="1"/>
  <c r="AB2002" i="1"/>
  <c r="AC2002" i="1"/>
  <c r="AD2002" i="1"/>
  <c r="Z2003" i="1"/>
  <c r="AA2003" i="1"/>
  <c r="AB2003" i="1"/>
  <c r="AC2003" i="1"/>
  <c r="AD2003" i="1"/>
  <c r="Z2004" i="1"/>
  <c r="AA2004" i="1"/>
  <c r="AB2004" i="1"/>
  <c r="AC2004" i="1"/>
  <c r="AD2004" i="1"/>
  <c r="Z2005" i="1"/>
  <c r="AA2005" i="1"/>
  <c r="AB2005" i="1"/>
  <c r="AC2005" i="1"/>
  <c r="AD2005" i="1"/>
  <c r="Z2006" i="1"/>
  <c r="AA2006" i="1"/>
  <c r="AB2006" i="1"/>
  <c r="AC2006" i="1"/>
  <c r="AD2006" i="1"/>
  <c r="Z2007" i="1"/>
  <c r="AA2007" i="1"/>
  <c r="AB2007" i="1"/>
  <c r="AC2007" i="1"/>
  <c r="AD2007" i="1"/>
  <c r="Z2008" i="1"/>
  <c r="AA2008" i="1"/>
  <c r="AB2008" i="1"/>
  <c r="AC2008" i="1"/>
  <c r="AD2008" i="1"/>
  <c r="Z2009" i="1"/>
  <c r="AA2009" i="1"/>
  <c r="AB2009" i="1"/>
  <c r="AC2009" i="1"/>
  <c r="AD2009" i="1"/>
  <c r="Z2010" i="1"/>
  <c r="AA2010" i="1"/>
  <c r="AB2010" i="1"/>
  <c r="AC2010" i="1"/>
  <c r="AD2010" i="1"/>
  <c r="Z2011" i="1"/>
  <c r="AA2011" i="1"/>
  <c r="AB2011" i="1"/>
  <c r="AC2011" i="1"/>
  <c r="AD2011" i="1"/>
  <c r="Z2012" i="1"/>
  <c r="AA2012" i="1"/>
  <c r="AB2012" i="1"/>
  <c r="AC2012" i="1"/>
  <c r="AD2012" i="1"/>
  <c r="Z2013" i="1"/>
  <c r="AA2013" i="1"/>
  <c r="AB2013" i="1"/>
  <c r="AC2013" i="1"/>
  <c r="AD2013" i="1"/>
  <c r="Z2014" i="1"/>
  <c r="AA2014" i="1"/>
  <c r="AB2014" i="1"/>
  <c r="AC2014" i="1"/>
  <c r="AD2014" i="1"/>
  <c r="Z2015" i="1"/>
  <c r="AA2015" i="1"/>
  <c r="AB2015" i="1"/>
  <c r="AC2015" i="1"/>
  <c r="AD2015" i="1"/>
  <c r="Z2016" i="1"/>
  <c r="AA2016" i="1"/>
  <c r="AB2016" i="1"/>
  <c r="AC2016" i="1"/>
  <c r="AD2016" i="1"/>
  <c r="Z2017" i="1"/>
  <c r="AA2017" i="1"/>
  <c r="AB2017" i="1"/>
  <c r="AC2017" i="1"/>
  <c r="AD2017" i="1"/>
  <c r="Z2018" i="1"/>
  <c r="AA2018" i="1"/>
  <c r="AB2018" i="1"/>
  <c r="AC2018" i="1"/>
  <c r="AD2018" i="1"/>
  <c r="Z2019" i="1"/>
  <c r="AA2019" i="1"/>
  <c r="AB2019" i="1"/>
  <c r="AC2019" i="1"/>
  <c r="AD2019" i="1"/>
  <c r="Z2020" i="1"/>
  <c r="AA2020" i="1"/>
  <c r="AB2020" i="1"/>
  <c r="AC2020" i="1"/>
  <c r="AD2020" i="1"/>
  <c r="Z2021" i="1"/>
  <c r="AA2021" i="1"/>
  <c r="AB2021" i="1"/>
  <c r="AC2021" i="1"/>
  <c r="AD2021" i="1"/>
  <c r="Z2022" i="1"/>
  <c r="AA2022" i="1"/>
  <c r="AB2022" i="1"/>
  <c r="AC2022" i="1"/>
  <c r="AD2022" i="1"/>
  <c r="Z2023" i="1"/>
  <c r="AA2023" i="1"/>
  <c r="AB2023" i="1"/>
  <c r="AC2023" i="1"/>
  <c r="AD2023" i="1"/>
  <c r="Z2024" i="1"/>
  <c r="AA2024" i="1"/>
  <c r="AB2024" i="1"/>
  <c r="AC2024" i="1"/>
  <c r="AD2024" i="1"/>
  <c r="Z2025" i="1"/>
  <c r="AA2025" i="1"/>
  <c r="AB2025" i="1"/>
  <c r="AC2025" i="1"/>
  <c r="AD2025" i="1"/>
  <c r="Z2026" i="1"/>
  <c r="AA2026" i="1"/>
  <c r="AB2026" i="1"/>
  <c r="AC2026" i="1"/>
  <c r="AD2026" i="1"/>
  <c r="Z2027" i="1"/>
  <c r="AA2027" i="1"/>
  <c r="AB2027" i="1"/>
  <c r="AC2027" i="1"/>
  <c r="AD2027" i="1"/>
  <c r="Z2028" i="1"/>
  <c r="AA2028" i="1"/>
  <c r="AB2028" i="1"/>
  <c r="AC2028" i="1"/>
  <c r="AD2028" i="1"/>
  <c r="Z2029" i="1"/>
  <c r="AA2029" i="1"/>
  <c r="AB2029" i="1"/>
  <c r="AC2029" i="1"/>
  <c r="AD2029" i="1"/>
  <c r="Z2030" i="1"/>
  <c r="AA2030" i="1"/>
  <c r="AB2030" i="1"/>
  <c r="AC2030" i="1"/>
  <c r="AD2030" i="1"/>
  <c r="Z2031" i="1"/>
  <c r="AA2031" i="1"/>
  <c r="AB2031" i="1"/>
  <c r="AC2031" i="1"/>
  <c r="AD2031" i="1"/>
  <c r="Z2032" i="1"/>
  <c r="AA2032" i="1"/>
  <c r="AB2032" i="1"/>
  <c r="AC2032" i="1"/>
  <c r="AD2032" i="1"/>
  <c r="Z2033" i="1"/>
  <c r="AA2033" i="1"/>
  <c r="AB2033" i="1"/>
  <c r="AC2033" i="1"/>
  <c r="AD2033" i="1"/>
  <c r="Z2034" i="1"/>
  <c r="AA2034" i="1"/>
  <c r="AB2034" i="1"/>
  <c r="AC2034" i="1"/>
  <c r="AD2034" i="1"/>
  <c r="Z2035" i="1"/>
  <c r="AA2035" i="1"/>
  <c r="AB2035" i="1"/>
  <c r="AC2035" i="1"/>
  <c r="AD2035" i="1"/>
  <c r="Z2036" i="1"/>
  <c r="AA2036" i="1"/>
  <c r="AB2036" i="1"/>
  <c r="AC2036" i="1"/>
  <c r="AD2036" i="1"/>
  <c r="Z2037" i="1"/>
  <c r="AA2037" i="1"/>
  <c r="AB2037" i="1"/>
  <c r="AC2037" i="1"/>
  <c r="AD2037" i="1"/>
  <c r="Z2038" i="1"/>
  <c r="AA2038" i="1"/>
  <c r="AB2038" i="1"/>
  <c r="AC2038" i="1"/>
  <c r="AD2038" i="1"/>
  <c r="Z2039" i="1"/>
  <c r="AA2039" i="1"/>
  <c r="AB2039" i="1"/>
  <c r="AC2039" i="1"/>
  <c r="AD2039" i="1"/>
  <c r="Z2040" i="1"/>
  <c r="AA2040" i="1"/>
  <c r="AB2040" i="1"/>
  <c r="AC2040" i="1"/>
  <c r="AD2040" i="1"/>
  <c r="Z2041" i="1"/>
  <c r="AA2041" i="1"/>
  <c r="AB2041" i="1"/>
  <c r="AC2041" i="1"/>
  <c r="AD2041" i="1"/>
  <c r="Z2042" i="1"/>
  <c r="AA2042" i="1"/>
  <c r="AB2042" i="1"/>
  <c r="AC2042" i="1"/>
  <c r="AD2042" i="1"/>
  <c r="Z2043" i="1"/>
  <c r="AA2043" i="1"/>
  <c r="AB2043" i="1"/>
  <c r="AC2043" i="1"/>
  <c r="AD2043" i="1"/>
  <c r="Z2044" i="1"/>
  <c r="AA2044" i="1"/>
  <c r="AB2044" i="1"/>
  <c r="AC2044" i="1"/>
  <c r="AD2044" i="1"/>
  <c r="Z2045" i="1"/>
  <c r="AA2045" i="1"/>
  <c r="AB2045" i="1"/>
  <c r="AC2045" i="1"/>
  <c r="AD2045" i="1"/>
  <c r="Z2046" i="1"/>
  <c r="AA2046" i="1"/>
  <c r="AB2046" i="1"/>
  <c r="AC2046" i="1"/>
  <c r="AD2046" i="1"/>
  <c r="Z2047" i="1"/>
  <c r="AA2047" i="1"/>
  <c r="AB2047" i="1"/>
  <c r="AC2047" i="1"/>
  <c r="AD2047" i="1"/>
  <c r="Z2048" i="1"/>
  <c r="AA2048" i="1"/>
  <c r="AB2048" i="1"/>
  <c r="AC2048" i="1"/>
  <c r="AD2048" i="1"/>
  <c r="Z2049" i="1"/>
  <c r="AA2049" i="1"/>
  <c r="AB2049" i="1"/>
  <c r="AC2049" i="1"/>
  <c r="AD2049" i="1"/>
  <c r="Z2050" i="1"/>
  <c r="AA2050" i="1"/>
  <c r="AB2050" i="1"/>
  <c r="AC2050" i="1"/>
  <c r="AD2050" i="1"/>
  <c r="Z2051" i="1"/>
  <c r="AA2051" i="1"/>
  <c r="AB2051" i="1"/>
  <c r="AC2051" i="1"/>
  <c r="AD2051" i="1"/>
  <c r="Z2052" i="1"/>
  <c r="AA2052" i="1"/>
  <c r="AB2052" i="1"/>
  <c r="AC2052" i="1"/>
  <c r="AD2052" i="1"/>
  <c r="Z2053" i="1"/>
  <c r="AA2053" i="1"/>
  <c r="AB2053" i="1"/>
  <c r="AC2053" i="1"/>
  <c r="AD2053" i="1"/>
  <c r="Z2054" i="1"/>
  <c r="AA2054" i="1"/>
  <c r="AB2054" i="1"/>
  <c r="AC2054" i="1"/>
  <c r="AD2054" i="1"/>
  <c r="Z2055" i="1"/>
  <c r="AA2055" i="1"/>
  <c r="AB2055" i="1"/>
  <c r="AC2055" i="1"/>
  <c r="AD2055" i="1"/>
  <c r="Z2056" i="1"/>
  <c r="AA2056" i="1"/>
  <c r="AB2056" i="1"/>
  <c r="AC2056" i="1"/>
  <c r="AD2056" i="1"/>
  <c r="Z2057" i="1"/>
  <c r="AA2057" i="1"/>
  <c r="AB2057" i="1"/>
  <c r="AC2057" i="1"/>
  <c r="AD2057" i="1"/>
  <c r="Z2058" i="1"/>
  <c r="AA2058" i="1"/>
  <c r="AB2058" i="1"/>
  <c r="AC2058" i="1"/>
  <c r="AD2058" i="1"/>
  <c r="Z2059" i="1"/>
  <c r="AA2059" i="1"/>
  <c r="AB2059" i="1"/>
  <c r="AC2059" i="1"/>
  <c r="AD2059" i="1"/>
  <c r="Z2060" i="1"/>
  <c r="AA2060" i="1"/>
  <c r="AB2060" i="1"/>
  <c r="AC2060" i="1"/>
  <c r="AD2060" i="1"/>
  <c r="Z2061" i="1"/>
  <c r="AA2061" i="1"/>
  <c r="AB2061" i="1"/>
  <c r="AC2061" i="1"/>
  <c r="AD2061" i="1"/>
  <c r="Z2062" i="1"/>
  <c r="AA2062" i="1"/>
  <c r="AB2062" i="1"/>
  <c r="AC2062" i="1"/>
  <c r="AD2062" i="1"/>
  <c r="Z2063" i="1"/>
  <c r="AA2063" i="1"/>
  <c r="AB2063" i="1"/>
  <c r="AC2063" i="1"/>
  <c r="AD2063" i="1"/>
  <c r="Z2064" i="1"/>
  <c r="AA2064" i="1"/>
  <c r="AB2064" i="1"/>
  <c r="AC2064" i="1"/>
  <c r="AD2064" i="1"/>
  <c r="Z2065" i="1"/>
  <c r="AA2065" i="1"/>
  <c r="AB2065" i="1"/>
  <c r="AC2065" i="1"/>
  <c r="AD2065" i="1"/>
  <c r="Z2066" i="1"/>
  <c r="AA2066" i="1"/>
  <c r="AB2066" i="1"/>
  <c r="AC2066" i="1"/>
  <c r="AD2066" i="1"/>
  <c r="Z2067" i="1"/>
  <c r="AA2067" i="1"/>
  <c r="AB2067" i="1"/>
  <c r="AC2067" i="1"/>
  <c r="AD2067" i="1"/>
  <c r="Z2068" i="1"/>
  <c r="AA2068" i="1"/>
  <c r="AB2068" i="1"/>
  <c r="AC2068" i="1"/>
  <c r="AD2068" i="1"/>
  <c r="Z2069" i="1"/>
  <c r="AA2069" i="1"/>
  <c r="AB2069" i="1"/>
  <c r="AC2069" i="1"/>
  <c r="AD2069" i="1"/>
  <c r="Z2070" i="1"/>
  <c r="AA2070" i="1"/>
  <c r="AB2070" i="1"/>
  <c r="AC2070" i="1"/>
  <c r="AD2070" i="1"/>
  <c r="Z2071" i="1"/>
  <c r="AA2071" i="1"/>
  <c r="AB2071" i="1"/>
  <c r="AC2071" i="1"/>
  <c r="AD2071" i="1"/>
  <c r="Z2072" i="1"/>
  <c r="AA2072" i="1"/>
  <c r="AB2072" i="1"/>
  <c r="AC2072" i="1"/>
  <c r="AD2072" i="1"/>
  <c r="Z2073" i="1"/>
  <c r="AA2073" i="1"/>
  <c r="AB2073" i="1"/>
  <c r="AC2073" i="1"/>
  <c r="AD2073" i="1"/>
  <c r="Z2074" i="1"/>
  <c r="AA2074" i="1"/>
  <c r="AB2074" i="1"/>
  <c r="AC2074" i="1"/>
  <c r="AD2074" i="1"/>
  <c r="Z2075" i="1"/>
  <c r="AA2075" i="1"/>
  <c r="AB2075" i="1"/>
  <c r="AC2075" i="1"/>
  <c r="AD2075" i="1"/>
  <c r="Z2076" i="1"/>
  <c r="AA2076" i="1"/>
  <c r="AB2076" i="1"/>
  <c r="AC2076" i="1"/>
  <c r="AD2076" i="1"/>
  <c r="Z2077" i="1"/>
  <c r="AA2077" i="1"/>
  <c r="AB2077" i="1"/>
  <c r="AC2077" i="1"/>
  <c r="AD2077" i="1"/>
  <c r="Z2078" i="1"/>
  <c r="AA2078" i="1"/>
  <c r="AB2078" i="1"/>
  <c r="AC2078" i="1"/>
  <c r="AD2078" i="1"/>
  <c r="Z2079" i="1"/>
  <c r="AA2079" i="1"/>
  <c r="AB2079" i="1"/>
  <c r="AC2079" i="1"/>
  <c r="AD2079" i="1"/>
  <c r="Z2080" i="1"/>
  <c r="AA2080" i="1"/>
  <c r="AB2080" i="1"/>
  <c r="AC2080" i="1"/>
  <c r="AD2080" i="1"/>
  <c r="Z2081" i="1"/>
  <c r="AA2081" i="1"/>
  <c r="AB2081" i="1"/>
  <c r="AC2081" i="1"/>
  <c r="AD2081" i="1"/>
  <c r="Z2082" i="1"/>
  <c r="AA2082" i="1"/>
  <c r="AB2082" i="1"/>
  <c r="AC2082" i="1"/>
  <c r="AD2082" i="1"/>
  <c r="Z2083" i="1"/>
  <c r="AA2083" i="1"/>
  <c r="AB2083" i="1"/>
  <c r="AC2083" i="1"/>
  <c r="AD2083" i="1"/>
  <c r="Z2084" i="1"/>
  <c r="AA2084" i="1"/>
  <c r="AB2084" i="1"/>
  <c r="AC2084" i="1"/>
  <c r="AD2084" i="1"/>
  <c r="Z2085" i="1"/>
  <c r="AA2085" i="1"/>
  <c r="AB2085" i="1"/>
  <c r="AC2085" i="1"/>
  <c r="AD2085" i="1"/>
  <c r="Z2086" i="1"/>
  <c r="AA2086" i="1"/>
  <c r="AB2086" i="1"/>
  <c r="AC2086" i="1"/>
  <c r="AD2086" i="1"/>
  <c r="Z2087" i="1"/>
  <c r="AA2087" i="1"/>
  <c r="AB2087" i="1"/>
  <c r="AC2087" i="1"/>
  <c r="AD2087" i="1"/>
  <c r="Z2088" i="1"/>
  <c r="AA2088" i="1"/>
  <c r="AB2088" i="1"/>
  <c r="AC2088" i="1"/>
  <c r="AD2088" i="1"/>
  <c r="Z2089" i="1"/>
  <c r="AA2089" i="1"/>
  <c r="AB2089" i="1"/>
  <c r="AC2089" i="1"/>
  <c r="AD2089" i="1"/>
  <c r="Z2090" i="1"/>
  <c r="AA2090" i="1"/>
  <c r="AB2090" i="1"/>
  <c r="AC2090" i="1"/>
  <c r="AD2090" i="1"/>
  <c r="Z2091" i="1"/>
  <c r="AA2091" i="1"/>
  <c r="AB2091" i="1"/>
  <c r="AC2091" i="1"/>
  <c r="AD2091" i="1"/>
  <c r="Z2092" i="1"/>
  <c r="AA2092" i="1"/>
  <c r="AB2092" i="1"/>
  <c r="AC2092" i="1"/>
  <c r="AD2092" i="1"/>
  <c r="Z2093" i="1"/>
  <c r="AA2093" i="1"/>
  <c r="AB2093" i="1"/>
  <c r="AC2093" i="1"/>
  <c r="AD2093" i="1"/>
  <c r="Z2094" i="1"/>
  <c r="AA2094" i="1"/>
  <c r="AB2094" i="1"/>
  <c r="AC2094" i="1"/>
  <c r="AD2094" i="1"/>
  <c r="Z2095" i="1"/>
  <c r="AA2095" i="1"/>
  <c r="AB2095" i="1"/>
  <c r="AC2095" i="1"/>
  <c r="AD2095" i="1"/>
  <c r="Z2096" i="1"/>
  <c r="AA2096" i="1"/>
  <c r="AB2096" i="1"/>
  <c r="AC2096" i="1"/>
  <c r="AD2096" i="1"/>
  <c r="Z2097" i="1"/>
  <c r="AA2097" i="1"/>
  <c r="AB2097" i="1"/>
  <c r="AC2097" i="1"/>
  <c r="AD2097" i="1"/>
  <c r="Z2098" i="1"/>
  <c r="AA2098" i="1"/>
  <c r="AB2098" i="1"/>
  <c r="AC2098" i="1"/>
  <c r="AD2098" i="1"/>
  <c r="Z2099" i="1"/>
  <c r="AA2099" i="1"/>
  <c r="AB2099" i="1"/>
  <c r="AC2099" i="1"/>
  <c r="AD2099" i="1"/>
  <c r="Z2100" i="1"/>
  <c r="AA2100" i="1"/>
  <c r="AB2100" i="1"/>
  <c r="AC2100" i="1"/>
  <c r="AD2100" i="1"/>
  <c r="Z2101" i="1"/>
  <c r="AA2101" i="1"/>
  <c r="AB2101" i="1"/>
  <c r="AC2101" i="1"/>
  <c r="AD2101" i="1"/>
  <c r="Z2102" i="1"/>
  <c r="AA2102" i="1"/>
  <c r="AB2102" i="1"/>
  <c r="AC2102" i="1"/>
  <c r="AD2102" i="1"/>
  <c r="Z2103" i="1"/>
  <c r="AA2103" i="1"/>
  <c r="AB2103" i="1"/>
  <c r="AC2103" i="1"/>
  <c r="AD2103" i="1"/>
  <c r="Z2104" i="1"/>
  <c r="AA2104" i="1"/>
  <c r="AB2104" i="1"/>
  <c r="AC2104" i="1"/>
  <c r="AD2104" i="1"/>
  <c r="Z2105" i="1"/>
  <c r="AA2105" i="1"/>
  <c r="AB2105" i="1"/>
  <c r="AC2105" i="1"/>
  <c r="AD2105" i="1"/>
  <c r="Z2106" i="1"/>
  <c r="AA2106" i="1"/>
  <c r="AB2106" i="1"/>
  <c r="AC2106" i="1"/>
  <c r="AD2106" i="1"/>
  <c r="Z2107" i="1"/>
  <c r="AA2107" i="1"/>
  <c r="AB2107" i="1"/>
  <c r="AC2107" i="1"/>
  <c r="AD2107" i="1"/>
  <c r="Z2108" i="1"/>
  <c r="AA2108" i="1"/>
  <c r="AB2108" i="1"/>
  <c r="AC2108" i="1"/>
  <c r="AD2108" i="1"/>
  <c r="Z2109" i="1"/>
  <c r="AA2109" i="1"/>
  <c r="AB2109" i="1"/>
  <c r="AC2109" i="1"/>
  <c r="AD2109" i="1"/>
  <c r="Z2110" i="1"/>
  <c r="AA2110" i="1"/>
  <c r="AB2110" i="1"/>
  <c r="AC2110" i="1"/>
  <c r="AD2110" i="1"/>
  <c r="Z2111" i="1"/>
  <c r="AA2111" i="1"/>
  <c r="AB2111" i="1"/>
  <c r="AC2111" i="1"/>
  <c r="AD2111" i="1"/>
  <c r="Z2112" i="1"/>
  <c r="AA2112" i="1"/>
  <c r="AB2112" i="1"/>
  <c r="AC2112" i="1"/>
  <c r="AD2112" i="1"/>
  <c r="Z2113" i="1"/>
  <c r="AA2113" i="1"/>
  <c r="AB2113" i="1"/>
  <c r="AC2113" i="1"/>
  <c r="AD2113" i="1"/>
  <c r="Z2114" i="1"/>
  <c r="AA2114" i="1"/>
  <c r="AB2114" i="1"/>
  <c r="AC2114" i="1"/>
  <c r="AD2114" i="1"/>
  <c r="Z2115" i="1"/>
  <c r="AA2115" i="1"/>
  <c r="AB2115" i="1"/>
  <c r="AC2115" i="1"/>
  <c r="AD2115" i="1"/>
  <c r="Z2116" i="1"/>
  <c r="AA2116" i="1"/>
  <c r="AB2116" i="1"/>
  <c r="AC2116" i="1"/>
  <c r="AD2116" i="1"/>
  <c r="Z2117" i="1"/>
  <c r="AA2117" i="1"/>
  <c r="AB2117" i="1"/>
  <c r="AC2117" i="1"/>
  <c r="AD2117" i="1"/>
  <c r="Z2118" i="1"/>
  <c r="AA2118" i="1"/>
  <c r="AB2118" i="1"/>
  <c r="AC2118" i="1"/>
  <c r="AD2118" i="1"/>
  <c r="Z2119" i="1"/>
  <c r="AA2119" i="1"/>
  <c r="AB2119" i="1"/>
  <c r="AC2119" i="1"/>
  <c r="AD2119" i="1"/>
  <c r="Z2120" i="1"/>
  <c r="AA2120" i="1"/>
  <c r="AB2120" i="1"/>
  <c r="AC2120" i="1"/>
  <c r="AD2120" i="1"/>
  <c r="Z2121" i="1"/>
  <c r="AA2121" i="1"/>
  <c r="AB2121" i="1"/>
  <c r="AC2121" i="1"/>
  <c r="AD2121" i="1"/>
  <c r="Z2122" i="1"/>
  <c r="AA2122" i="1"/>
  <c r="AB2122" i="1"/>
  <c r="AC2122" i="1"/>
  <c r="AD2122" i="1"/>
  <c r="Z2123" i="1"/>
  <c r="AA2123" i="1"/>
  <c r="AB2123" i="1"/>
  <c r="AC2123" i="1"/>
  <c r="AD2123" i="1"/>
  <c r="Z2124" i="1"/>
  <c r="AA2124" i="1"/>
  <c r="AB2124" i="1"/>
  <c r="AC2124" i="1"/>
  <c r="AD2124" i="1"/>
  <c r="Z2125" i="1"/>
  <c r="AA2125" i="1"/>
  <c r="AB2125" i="1"/>
  <c r="AC2125" i="1"/>
  <c r="AD2125" i="1"/>
  <c r="Z2126" i="1"/>
  <c r="AA2126" i="1"/>
  <c r="AB2126" i="1"/>
  <c r="AC2126" i="1"/>
  <c r="AD2126" i="1"/>
  <c r="Z2127" i="1"/>
  <c r="AA2127" i="1"/>
  <c r="AB2127" i="1"/>
  <c r="AC2127" i="1"/>
  <c r="AD2127" i="1"/>
  <c r="Z2128" i="1"/>
  <c r="AA2128" i="1"/>
  <c r="AB2128" i="1"/>
  <c r="AC2128" i="1"/>
  <c r="AD2128" i="1"/>
  <c r="Z2129" i="1"/>
  <c r="AA2129" i="1"/>
  <c r="AB2129" i="1"/>
  <c r="AC2129" i="1"/>
  <c r="AD2129" i="1"/>
  <c r="Z2130" i="1"/>
  <c r="AA2130" i="1"/>
  <c r="AB2130" i="1"/>
  <c r="AC2130" i="1"/>
  <c r="AD2130" i="1"/>
  <c r="Z2131" i="1"/>
  <c r="AA2131" i="1"/>
  <c r="AB2131" i="1"/>
  <c r="AC2131" i="1"/>
  <c r="AD2131" i="1"/>
  <c r="Z2132" i="1"/>
  <c r="AA2132" i="1"/>
  <c r="AB2132" i="1"/>
  <c r="AC2132" i="1"/>
  <c r="AD2132" i="1"/>
  <c r="Z2133" i="1"/>
  <c r="AA2133" i="1"/>
  <c r="AB2133" i="1"/>
  <c r="AC2133" i="1"/>
  <c r="AD2133" i="1"/>
  <c r="Z2134" i="1"/>
  <c r="AA2134" i="1"/>
  <c r="AB2134" i="1"/>
  <c r="AC2134" i="1"/>
  <c r="AD2134" i="1"/>
  <c r="Z2135" i="1"/>
  <c r="AA2135" i="1"/>
  <c r="AB2135" i="1"/>
  <c r="AC2135" i="1"/>
  <c r="AD2135" i="1"/>
  <c r="Z2136" i="1"/>
  <c r="AA2136" i="1"/>
  <c r="AB2136" i="1"/>
  <c r="AC2136" i="1"/>
  <c r="AD2136" i="1"/>
  <c r="Z2137" i="1"/>
  <c r="AA2137" i="1"/>
  <c r="AB2137" i="1"/>
  <c r="AC2137" i="1"/>
  <c r="AD2137" i="1"/>
  <c r="Z2138" i="1"/>
  <c r="AA2138" i="1"/>
  <c r="AB2138" i="1"/>
  <c r="AC2138" i="1"/>
  <c r="AD2138" i="1"/>
  <c r="Z2139" i="1"/>
  <c r="AA2139" i="1"/>
  <c r="AB2139" i="1"/>
  <c r="AC2139" i="1"/>
  <c r="AD2139" i="1"/>
  <c r="Z2140" i="1"/>
  <c r="AA2140" i="1"/>
  <c r="AB2140" i="1"/>
  <c r="AC2140" i="1"/>
  <c r="AD2140" i="1"/>
  <c r="Z2141" i="1"/>
  <c r="AA2141" i="1"/>
  <c r="AB2141" i="1"/>
  <c r="AC2141" i="1"/>
  <c r="AD2141" i="1"/>
  <c r="Z2142" i="1"/>
  <c r="AA2142" i="1"/>
  <c r="AB2142" i="1"/>
  <c r="AC2142" i="1"/>
  <c r="AD2142" i="1"/>
  <c r="Z2143" i="1"/>
  <c r="AA2143" i="1"/>
  <c r="AB2143" i="1"/>
  <c r="AC2143" i="1"/>
  <c r="AD2143" i="1"/>
  <c r="Z2144" i="1"/>
  <c r="AA2144" i="1"/>
  <c r="AB2144" i="1"/>
  <c r="AC2144" i="1"/>
  <c r="AD2144" i="1"/>
  <c r="Z2145" i="1"/>
  <c r="AA2145" i="1"/>
  <c r="AB2145" i="1"/>
  <c r="AC2145" i="1"/>
  <c r="AD2145" i="1"/>
  <c r="Z2146" i="1"/>
  <c r="AA2146" i="1"/>
  <c r="AB2146" i="1"/>
  <c r="AC2146" i="1"/>
  <c r="AD2146" i="1"/>
  <c r="Z2147" i="1"/>
  <c r="AA2147" i="1"/>
  <c r="AB2147" i="1"/>
  <c r="AC2147" i="1"/>
  <c r="AD2147" i="1"/>
  <c r="Z2148" i="1"/>
  <c r="AA2148" i="1"/>
  <c r="AB2148" i="1"/>
  <c r="AC2148" i="1"/>
  <c r="AD2148" i="1"/>
  <c r="Z2149" i="1"/>
  <c r="AA2149" i="1"/>
  <c r="AB2149" i="1"/>
  <c r="AC2149" i="1"/>
  <c r="AD2149" i="1"/>
  <c r="Z2150" i="1"/>
  <c r="AA2150" i="1"/>
  <c r="AB2150" i="1"/>
  <c r="AC2150" i="1"/>
  <c r="AD2150" i="1"/>
  <c r="Z2151" i="1"/>
  <c r="AA2151" i="1"/>
  <c r="AB2151" i="1"/>
  <c r="AC2151" i="1"/>
  <c r="AD2151" i="1"/>
  <c r="Z2152" i="1"/>
  <c r="AA2152" i="1"/>
  <c r="AB2152" i="1"/>
  <c r="AC2152" i="1"/>
  <c r="AD2152" i="1"/>
  <c r="Z2153" i="1"/>
  <c r="AA2153" i="1"/>
  <c r="AB2153" i="1"/>
  <c r="AC2153" i="1"/>
  <c r="AD2153" i="1"/>
  <c r="Z2154" i="1"/>
  <c r="AA2154" i="1"/>
  <c r="AB2154" i="1"/>
  <c r="AC2154" i="1"/>
  <c r="AD2154" i="1"/>
  <c r="Z2155" i="1"/>
  <c r="AA2155" i="1"/>
  <c r="AB2155" i="1"/>
  <c r="AC2155" i="1"/>
  <c r="AD2155" i="1"/>
  <c r="Z2156" i="1"/>
  <c r="AA2156" i="1"/>
  <c r="AB2156" i="1"/>
  <c r="AC2156" i="1"/>
  <c r="AD2156" i="1"/>
  <c r="Z2157" i="1"/>
  <c r="AA2157" i="1"/>
  <c r="AB2157" i="1"/>
  <c r="AC2157" i="1"/>
  <c r="AD2157" i="1"/>
  <c r="Z2158" i="1"/>
  <c r="AA2158" i="1"/>
  <c r="AB2158" i="1"/>
  <c r="AC2158" i="1"/>
  <c r="AD2158" i="1"/>
  <c r="Z2159" i="1"/>
  <c r="AA2159" i="1"/>
  <c r="AB2159" i="1"/>
  <c r="AC2159" i="1"/>
  <c r="AD2159" i="1"/>
  <c r="Z2160" i="1"/>
  <c r="AA2160" i="1"/>
  <c r="AB2160" i="1"/>
  <c r="AC2160" i="1"/>
  <c r="AD2160" i="1"/>
  <c r="Z2161" i="1"/>
  <c r="AA2161" i="1"/>
  <c r="AB2161" i="1"/>
  <c r="AC2161" i="1"/>
  <c r="AD2161" i="1"/>
  <c r="Z2162" i="1"/>
  <c r="AA2162" i="1"/>
  <c r="AB2162" i="1"/>
  <c r="AC2162" i="1"/>
  <c r="AD2162" i="1"/>
  <c r="Z2163" i="1"/>
  <c r="AA2163" i="1"/>
  <c r="AB2163" i="1"/>
  <c r="AC2163" i="1"/>
  <c r="AD2163" i="1"/>
  <c r="Z2164" i="1"/>
  <c r="AA2164" i="1"/>
  <c r="AB2164" i="1"/>
  <c r="AC2164" i="1"/>
  <c r="AD2164" i="1"/>
  <c r="Z2165" i="1"/>
  <c r="AA2165" i="1"/>
  <c r="AB2165" i="1"/>
  <c r="AC2165" i="1"/>
  <c r="AD2165" i="1"/>
  <c r="Z2166" i="1"/>
  <c r="AA2166" i="1"/>
  <c r="AB2166" i="1"/>
  <c r="AC2166" i="1"/>
  <c r="AD2166" i="1"/>
  <c r="Z2167" i="1"/>
  <c r="AA2167" i="1"/>
  <c r="AB2167" i="1"/>
  <c r="AC2167" i="1"/>
  <c r="AD2167" i="1"/>
  <c r="Z2168" i="1"/>
  <c r="AA2168" i="1"/>
  <c r="AB2168" i="1"/>
  <c r="AC2168" i="1"/>
  <c r="AD2168" i="1"/>
  <c r="Z2169" i="1"/>
  <c r="AA2169" i="1"/>
  <c r="AB2169" i="1"/>
  <c r="AC2169" i="1"/>
  <c r="AD2169" i="1"/>
  <c r="Z2170" i="1"/>
  <c r="AA2170" i="1"/>
  <c r="AB2170" i="1"/>
  <c r="AC2170" i="1"/>
  <c r="AD2170" i="1"/>
  <c r="Z2171" i="1"/>
  <c r="AA2171" i="1"/>
  <c r="AB2171" i="1"/>
  <c r="AC2171" i="1"/>
  <c r="AD2171" i="1"/>
  <c r="Z2172" i="1"/>
  <c r="AA2172" i="1"/>
  <c r="AB2172" i="1"/>
  <c r="AC2172" i="1"/>
  <c r="AD2172" i="1"/>
  <c r="Z2173" i="1"/>
  <c r="AA2173" i="1"/>
  <c r="AB2173" i="1"/>
  <c r="AC2173" i="1"/>
  <c r="AD2173" i="1"/>
  <c r="Z2174" i="1"/>
  <c r="AA2174" i="1"/>
  <c r="AB2174" i="1"/>
  <c r="AC2174" i="1"/>
  <c r="AD2174" i="1"/>
  <c r="Z2175" i="1"/>
  <c r="AA2175" i="1"/>
  <c r="AB2175" i="1"/>
  <c r="AC2175" i="1"/>
  <c r="AD2175" i="1"/>
  <c r="Z2176" i="1"/>
  <c r="AA2176" i="1"/>
  <c r="AB2176" i="1"/>
  <c r="AC2176" i="1"/>
  <c r="AD2176" i="1"/>
  <c r="Z2177" i="1"/>
  <c r="AA2177" i="1"/>
  <c r="AB2177" i="1"/>
  <c r="AC2177" i="1"/>
  <c r="AD2177" i="1"/>
  <c r="Z2178" i="1"/>
  <c r="AA2178" i="1"/>
  <c r="AB2178" i="1"/>
  <c r="AC2178" i="1"/>
  <c r="AD2178" i="1"/>
  <c r="Z2179" i="1"/>
  <c r="AA2179" i="1"/>
  <c r="AB2179" i="1"/>
  <c r="AC2179" i="1"/>
  <c r="AD2179" i="1"/>
  <c r="Z2180" i="1"/>
  <c r="AA2180" i="1"/>
  <c r="AB2180" i="1"/>
  <c r="AC2180" i="1"/>
  <c r="AD2180" i="1"/>
  <c r="Z2181" i="1"/>
  <c r="AA2181" i="1"/>
  <c r="AB2181" i="1"/>
  <c r="AC2181" i="1"/>
  <c r="AD2181" i="1"/>
  <c r="Z2182" i="1"/>
  <c r="AA2182" i="1"/>
  <c r="AB2182" i="1"/>
  <c r="AC2182" i="1"/>
  <c r="AD2182" i="1"/>
  <c r="Z2183" i="1"/>
  <c r="AA2183" i="1"/>
  <c r="AB2183" i="1"/>
  <c r="AC2183" i="1"/>
  <c r="AD2183" i="1"/>
  <c r="Z2184" i="1"/>
  <c r="AA2184" i="1"/>
  <c r="AB2184" i="1"/>
  <c r="AC2184" i="1"/>
  <c r="AD2184" i="1"/>
  <c r="Z2185" i="1"/>
  <c r="AA2185" i="1"/>
  <c r="AB2185" i="1"/>
  <c r="AC2185" i="1"/>
  <c r="AD2185" i="1"/>
  <c r="Z2186" i="1"/>
  <c r="AA2186" i="1"/>
  <c r="AB2186" i="1"/>
  <c r="AC2186" i="1"/>
  <c r="AD2186" i="1"/>
  <c r="Z2187" i="1"/>
  <c r="AA2187" i="1"/>
  <c r="AB2187" i="1"/>
  <c r="AC2187" i="1"/>
  <c r="AD2187" i="1"/>
  <c r="Z2188" i="1"/>
  <c r="AA2188" i="1"/>
  <c r="AB2188" i="1"/>
  <c r="AC2188" i="1"/>
  <c r="AD2188" i="1"/>
  <c r="Z2189" i="1"/>
  <c r="AA2189" i="1"/>
  <c r="AB2189" i="1"/>
  <c r="AC2189" i="1"/>
  <c r="AD2189" i="1"/>
  <c r="Z2190" i="1"/>
  <c r="AA2190" i="1"/>
  <c r="AB2190" i="1"/>
  <c r="AC2190" i="1"/>
  <c r="AD2190" i="1"/>
  <c r="Z2191" i="1"/>
  <c r="AA2191" i="1"/>
  <c r="AB2191" i="1"/>
  <c r="AC2191" i="1"/>
  <c r="AD2191" i="1"/>
  <c r="Z2192" i="1"/>
  <c r="AA2192" i="1"/>
  <c r="AB2192" i="1"/>
  <c r="AC2192" i="1"/>
  <c r="AD2192" i="1"/>
  <c r="Z2193" i="1"/>
  <c r="AA2193" i="1"/>
  <c r="AB2193" i="1"/>
  <c r="AC2193" i="1"/>
  <c r="AD2193" i="1"/>
  <c r="Z2194" i="1"/>
  <c r="AA2194" i="1"/>
  <c r="AB2194" i="1"/>
  <c r="AC2194" i="1"/>
  <c r="AD2194" i="1"/>
  <c r="Z2195" i="1"/>
  <c r="AA2195" i="1"/>
  <c r="AB2195" i="1"/>
  <c r="AC2195" i="1"/>
  <c r="AD2195" i="1"/>
  <c r="Z2196" i="1"/>
  <c r="AA2196" i="1"/>
  <c r="AB2196" i="1"/>
  <c r="AC2196" i="1"/>
  <c r="AD2196" i="1"/>
  <c r="Z2197" i="1"/>
  <c r="AA2197" i="1"/>
  <c r="AB2197" i="1"/>
  <c r="AC2197" i="1"/>
  <c r="AD2197" i="1"/>
  <c r="Z2198" i="1"/>
  <c r="AA2198" i="1"/>
  <c r="AB2198" i="1"/>
  <c r="AC2198" i="1"/>
  <c r="AD2198" i="1"/>
  <c r="Z2199" i="1"/>
  <c r="AA2199" i="1"/>
  <c r="AB2199" i="1"/>
  <c r="AC2199" i="1"/>
  <c r="AD2199" i="1"/>
  <c r="Z2200" i="1"/>
  <c r="AA2200" i="1"/>
  <c r="AB2200" i="1"/>
  <c r="AC2200" i="1"/>
  <c r="AD2200" i="1"/>
  <c r="Z2201" i="1"/>
  <c r="AA2201" i="1"/>
  <c r="AB2201" i="1"/>
  <c r="AC2201" i="1"/>
  <c r="AD2201" i="1"/>
  <c r="Z2202" i="1"/>
  <c r="AA2202" i="1"/>
  <c r="AB2202" i="1"/>
  <c r="AC2202" i="1"/>
  <c r="AD2202" i="1"/>
  <c r="Z2203" i="1"/>
  <c r="AA2203" i="1"/>
  <c r="AB2203" i="1"/>
  <c r="AC2203" i="1"/>
  <c r="AD2203" i="1"/>
  <c r="Z2204" i="1"/>
  <c r="AA2204" i="1"/>
  <c r="AB2204" i="1"/>
  <c r="AC2204" i="1"/>
  <c r="AD2204" i="1"/>
  <c r="Z2205" i="1"/>
  <c r="AA2205" i="1"/>
  <c r="AB2205" i="1"/>
  <c r="AC2205" i="1"/>
  <c r="AD2205" i="1"/>
  <c r="Z2206" i="1"/>
  <c r="AA2206" i="1"/>
  <c r="AB2206" i="1"/>
  <c r="AC2206" i="1"/>
  <c r="AD2206" i="1"/>
  <c r="Z2207" i="1"/>
  <c r="AA2207" i="1"/>
  <c r="AB2207" i="1"/>
  <c r="AC2207" i="1"/>
  <c r="AD2207" i="1"/>
  <c r="Z2208" i="1"/>
  <c r="AA2208" i="1"/>
  <c r="AB2208" i="1"/>
  <c r="AC2208" i="1"/>
  <c r="AD2208" i="1"/>
  <c r="Z2209" i="1"/>
  <c r="AA2209" i="1"/>
  <c r="AB2209" i="1"/>
  <c r="AC2209" i="1"/>
  <c r="AD2209" i="1"/>
  <c r="Z2210" i="1"/>
  <c r="AA2210" i="1"/>
  <c r="AB2210" i="1"/>
  <c r="AC2210" i="1"/>
  <c r="AD2210" i="1"/>
  <c r="Z2211" i="1"/>
  <c r="AA2211" i="1"/>
  <c r="AB2211" i="1"/>
  <c r="AC2211" i="1"/>
  <c r="AD2211" i="1"/>
  <c r="Z2212" i="1"/>
  <c r="AA2212" i="1"/>
  <c r="AB2212" i="1"/>
  <c r="AC2212" i="1"/>
  <c r="AD2212" i="1"/>
  <c r="Z2213" i="1"/>
  <c r="AA2213" i="1"/>
  <c r="AB2213" i="1"/>
  <c r="AC2213" i="1"/>
  <c r="AD2213" i="1"/>
  <c r="Z2214" i="1"/>
  <c r="AA2214" i="1"/>
  <c r="AB2214" i="1"/>
  <c r="AC2214" i="1"/>
  <c r="AD2214" i="1"/>
  <c r="Z2215" i="1"/>
  <c r="AA2215" i="1"/>
  <c r="AB2215" i="1"/>
  <c r="AC2215" i="1"/>
  <c r="AD2215" i="1"/>
  <c r="Z2216" i="1"/>
  <c r="AA2216" i="1"/>
  <c r="AB2216" i="1"/>
  <c r="AC2216" i="1"/>
  <c r="AD2216" i="1"/>
  <c r="Z2217" i="1"/>
  <c r="AA2217" i="1"/>
  <c r="AB2217" i="1"/>
  <c r="AC2217" i="1"/>
  <c r="AD2217" i="1"/>
  <c r="Z2218" i="1"/>
  <c r="AA2218" i="1"/>
  <c r="AB2218" i="1"/>
  <c r="AC2218" i="1"/>
  <c r="AD2218" i="1"/>
  <c r="Z2219" i="1"/>
  <c r="AA2219" i="1"/>
  <c r="AB2219" i="1"/>
  <c r="AC2219" i="1"/>
  <c r="AD2219" i="1"/>
  <c r="Z2220" i="1"/>
  <c r="AA2220" i="1"/>
  <c r="AB2220" i="1"/>
  <c r="AC2220" i="1"/>
  <c r="AD2220" i="1"/>
  <c r="Z2221" i="1"/>
  <c r="AA2221" i="1"/>
  <c r="AB2221" i="1"/>
  <c r="AC2221" i="1"/>
  <c r="AD2221" i="1"/>
  <c r="Z2222" i="1"/>
  <c r="AA2222" i="1"/>
  <c r="AB2222" i="1"/>
  <c r="AC2222" i="1"/>
  <c r="AD2222" i="1"/>
  <c r="Z2223" i="1"/>
  <c r="AA2223" i="1"/>
  <c r="AB2223" i="1"/>
  <c r="AC2223" i="1"/>
  <c r="AD2223" i="1"/>
  <c r="Z2224" i="1"/>
  <c r="AA2224" i="1"/>
  <c r="AB2224" i="1"/>
  <c r="AC2224" i="1"/>
  <c r="AD2224" i="1"/>
  <c r="Z2225" i="1"/>
  <c r="AA2225" i="1"/>
  <c r="AB2225" i="1"/>
  <c r="AC2225" i="1"/>
  <c r="AD2225" i="1"/>
  <c r="Z2226" i="1"/>
  <c r="AA2226" i="1"/>
  <c r="AB2226" i="1"/>
  <c r="AC2226" i="1"/>
  <c r="AD2226" i="1"/>
  <c r="Z2227" i="1"/>
  <c r="AA2227" i="1"/>
  <c r="AB2227" i="1"/>
  <c r="AC2227" i="1"/>
  <c r="AD2227" i="1"/>
  <c r="Z2228" i="1"/>
  <c r="AA2228" i="1"/>
  <c r="AB2228" i="1"/>
  <c r="AC2228" i="1"/>
  <c r="AD2228" i="1"/>
  <c r="Z2229" i="1"/>
  <c r="AA2229" i="1"/>
  <c r="AB2229" i="1"/>
  <c r="AC2229" i="1"/>
  <c r="AD2229" i="1"/>
  <c r="Z2230" i="1"/>
  <c r="AA2230" i="1"/>
  <c r="AB2230" i="1"/>
  <c r="AC2230" i="1"/>
  <c r="AD2230" i="1"/>
  <c r="Z2231" i="1"/>
  <c r="AA2231" i="1"/>
  <c r="AB2231" i="1"/>
  <c r="AC2231" i="1"/>
  <c r="AD2231" i="1"/>
  <c r="Z2232" i="1"/>
  <c r="AA2232" i="1"/>
  <c r="AB2232" i="1"/>
  <c r="AC2232" i="1"/>
  <c r="AD2232" i="1"/>
  <c r="Z2233" i="1"/>
  <c r="AA2233" i="1"/>
  <c r="AB2233" i="1"/>
  <c r="AC2233" i="1"/>
  <c r="AD2233" i="1"/>
  <c r="Z2234" i="1"/>
  <c r="AA2234" i="1"/>
  <c r="AB2234" i="1"/>
  <c r="AC2234" i="1"/>
  <c r="AD2234" i="1"/>
  <c r="Z2235" i="1"/>
  <c r="AA2235" i="1"/>
  <c r="AB2235" i="1"/>
  <c r="AC2235" i="1"/>
  <c r="AD2235" i="1"/>
  <c r="Z2236" i="1"/>
  <c r="AA2236" i="1"/>
  <c r="AB2236" i="1"/>
  <c r="AC2236" i="1"/>
  <c r="AD2236" i="1"/>
  <c r="Z2237" i="1"/>
  <c r="AA2237" i="1"/>
  <c r="AB2237" i="1"/>
  <c r="AC2237" i="1"/>
  <c r="AD2237" i="1"/>
  <c r="Z2238" i="1"/>
  <c r="AA2238" i="1"/>
  <c r="AB2238" i="1"/>
  <c r="AC2238" i="1"/>
  <c r="AD2238" i="1"/>
  <c r="Z2239" i="1"/>
  <c r="AA2239" i="1"/>
  <c r="AB2239" i="1"/>
  <c r="AC2239" i="1"/>
  <c r="AD2239" i="1"/>
  <c r="Z2240" i="1"/>
  <c r="AA2240" i="1"/>
  <c r="AB2240" i="1"/>
  <c r="AC2240" i="1"/>
  <c r="AD2240" i="1"/>
  <c r="Z2241" i="1"/>
  <c r="AA2241" i="1"/>
  <c r="AB2241" i="1"/>
  <c r="AC2241" i="1"/>
  <c r="AD2241" i="1"/>
  <c r="Z2242" i="1"/>
  <c r="AA2242" i="1"/>
  <c r="AB2242" i="1"/>
  <c r="AC2242" i="1"/>
  <c r="AD2242" i="1"/>
  <c r="Z2243" i="1"/>
  <c r="AA2243" i="1"/>
  <c r="AB2243" i="1"/>
  <c r="AC2243" i="1"/>
  <c r="AD2243" i="1"/>
  <c r="Z2244" i="1"/>
  <c r="AA2244" i="1"/>
  <c r="AB2244" i="1"/>
  <c r="AC2244" i="1"/>
  <c r="AD2244" i="1"/>
  <c r="Z2245" i="1"/>
  <c r="AA2245" i="1"/>
  <c r="AB2245" i="1"/>
  <c r="AC2245" i="1"/>
  <c r="AD2245" i="1"/>
  <c r="Z2246" i="1"/>
  <c r="AA2246" i="1"/>
  <c r="AB2246" i="1"/>
  <c r="AC2246" i="1"/>
  <c r="AD2246" i="1"/>
  <c r="Z2247" i="1"/>
  <c r="AA2247" i="1"/>
  <c r="AB2247" i="1"/>
  <c r="AC2247" i="1"/>
  <c r="AD2247" i="1"/>
  <c r="Z2248" i="1"/>
  <c r="AA2248" i="1"/>
  <c r="AB2248" i="1"/>
  <c r="AC2248" i="1"/>
  <c r="AD2248" i="1"/>
  <c r="Z2249" i="1"/>
  <c r="AA2249" i="1"/>
  <c r="AB2249" i="1"/>
  <c r="AC2249" i="1"/>
  <c r="AD2249" i="1"/>
  <c r="Z2250" i="1"/>
  <c r="AA2250" i="1"/>
  <c r="AB2250" i="1"/>
  <c r="AC2250" i="1"/>
  <c r="AD2250" i="1"/>
  <c r="Z2251" i="1"/>
  <c r="AA2251" i="1"/>
  <c r="AB2251" i="1"/>
  <c r="AC2251" i="1"/>
  <c r="AD2251" i="1"/>
  <c r="Z2252" i="1"/>
  <c r="AA2252" i="1"/>
  <c r="AB2252" i="1"/>
  <c r="AC2252" i="1"/>
  <c r="AD2252" i="1"/>
  <c r="Z2253" i="1"/>
  <c r="AA2253" i="1"/>
  <c r="AB2253" i="1"/>
  <c r="AC2253" i="1"/>
  <c r="AD2253" i="1"/>
  <c r="Z2254" i="1"/>
  <c r="AA2254" i="1"/>
  <c r="AB2254" i="1"/>
  <c r="AC2254" i="1"/>
  <c r="AD2254" i="1"/>
  <c r="Z2255" i="1"/>
  <c r="AA2255" i="1"/>
  <c r="AB2255" i="1"/>
  <c r="AC2255" i="1"/>
  <c r="AD2255" i="1"/>
  <c r="Z2256" i="1"/>
  <c r="AA2256" i="1"/>
  <c r="AB2256" i="1"/>
  <c r="AC2256" i="1"/>
  <c r="AD2256" i="1"/>
  <c r="Z2257" i="1"/>
  <c r="AA2257" i="1"/>
  <c r="AB2257" i="1"/>
  <c r="AC2257" i="1"/>
  <c r="AD2257" i="1"/>
  <c r="Z2258" i="1"/>
  <c r="AA2258" i="1"/>
  <c r="AB2258" i="1"/>
  <c r="AC2258" i="1"/>
  <c r="AD2258" i="1"/>
  <c r="Z2259" i="1"/>
  <c r="AA2259" i="1"/>
  <c r="AB2259" i="1"/>
  <c r="AC2259" i="1"/>
  <c r="AD2259" i="1"/>
  <c r="Z2260" i="1"/>
  <c r="AA2260" i="1"/>
  <c r="AB2260" i="1"/>
  <c r="AC2260" i="1"/>
  <c r="AD2260" i="1"/>
  <c r="Z2261" i="1"/>
  <c r="AA2261" i="1"/>
  <c r="AB2261" i="1"/>
  <c r="AC2261" i="1"/>
  <c r="AD2261" i="1"/>
  <c r="Z2262" i="1"/>
  <c r="AA2262" i="1"/>
  <c r="AB2262" i="1"/>
  <c r="AC2262" i="1"/>
  <c r="AD2262" i="1"/>
  <c r="Z2263" i="1"/>
  <c r="AA2263" i="1"/>
  <c r="AB2263" i="1"/>
  <c r="AC2263" i="1"/>
  <c r="AD2263" i="1"/>
  <c r="Z2264" i="1"/>
  <c r="AA2264" i="1"/>
  <c r="AB2264" i="1"/>
  <c r="AC2264" i="1"/>
  <c r="AD2264" i="1"/>
  <c r="Z2265" i="1"/>
  <c r="AA2265" i="1"/>
  <c r="AB2265" i="1"/>
  <c r="AC2265" i="1"/>
  <c r="AD2265" i="1"/>
  <c r="Z2266" i="1"/>
  <c r="AA2266" i="1"/>
  <c r="AB2266" i="1"/>
  <c r="AC2266" i="1"/>
  <c r="AD2266" i="1"/>
  <c r="Z2267" i="1"/>
  <c r="AA2267" i="1"/>
  <c r="AB2267" i="1"/>
  <c r="AC2267" i="1"/>
  <c r="AD2267" i="1"/>
  <c r="Z2268" i="1"/>
  <c r="AA2268" i="1"/>
  <c r="AB2268" i="1"/>
  <c r="AC2268" i="1"/>
  <c r="AD2268" i="1"/>
  <c r="Z2269" i="1"/>
  <c r="AA2269" i="1"/>
  <c r="AB2269" i="1"/>
  <c r="AC2269" i="1"/>
  <c r="AD2269" i="1"/>
  <c r="Z2270" i="1"/>
  <c r="AA2270" i="1"/>
  <c r="AB2270" i="1"/>
  <c r="AC2270" i="1"/>
  <c r="AD2270" i="1"/>
  <c r="Z2271" i="1"/>
  <c r="AA2271" i="1"/>
  <c r="AB2271" i="1"/>
  <c r="AC2271" i="1"/>
  <c r="AD2271" i="1"/>
  <c r="Z2272" i="1"/>
  <c r="AA2272" i="1"/>
  <c r="AB2272" i="1"/>
  <c r="AC2272" i="1"/>
  <c r="AD2272" i="1"/>
  <c r="Z2273" i="1"/>
  <c r="AA2273" i="1"/>
  <c r="AB2273" i="1"/>
  <c r="AC2273" i="1"/>
  <c r="AD2273" i="1"/>
  <c r="Z2274" i="1"/>
  <c r="AA2274" i="1"/>
  <c r="AB2274" i="1"/>
  <c r="AC2274" i="1"/>
  <c r="AD2274" i="1"/>
  <c r="Z2275" i="1"/>
  <c r="AA2275" i="1"/>
  <c r="AB2275" i="1"/>
  <c r="AC2275" i="1"/>
  <c r="AD2275" i="1"/>
  <c r="Z2276" i="1"/>
  <c r="AA2276" i="1"/>
  <c r="AB2276" i="1"/>
  <c r="AC2276" i="1"/>
  <c r="AD2276" i="1"/>
  <c r="Z2277" i="1"/>
  <c r="AA2277" i="1"/>
  <c r="AB2277" i="1"/>
  <c r="AC2277" i="1"/>
  <c r="AD2277" i="1"/>
  <c r="Z2278" i="1"/>
  <c r="AA2278" i="1"/>
  <c r="AB2278" i="1"/>
  <c r="AC2278" i="1"/>
  <c r="AD2278" i="1"/>
  <c r="Z2279" i="1"/>
  <c r="AA2279" i="1"/>
  <c r="AB2279" i="1"/>
  <c r="AC2279" i="1"/>
  <c r="AD2279" i="1"/>
  <c r="Z2280" i="1"/>
  <c r="AA2280" i="1"/>
  <c r="AB2280" i="1"/>
  <c r="AC2280" i="1"/>
  <c r="AD2280" i="1"/>
  <c r="Z2281" i="1"/>
  <c r="AA2281" i="1"/>
  <c r="AB2281" i="1"/>
  <c r="AC2281" i="1"/>
  <c r="AD2281" i="1"/>
  <c r="Z2282" i="1"/>
  <c r="AA2282" i="1"/>
  <c r="AB2282" i="1"/>
  <c r="AC2282" i="1"/>
  <c r="AD2282" i="1"/>
  <c r="Z2283" i="1"/>
  <c r="AA2283" i="1"/>
  <c r="AB2283" i="1"/>
  <c r="AC2283" i="1"/>
  <c r="AD2283" i="1"/>
  <c r="Z2284" i="1"/>
  <c r="AA2284" i="1"/>
  <c r="AB2284" i="1"/>
  <c r="AC2284" i="1"/>
  <c r="AD2284" i="1"/>
  <c r="Z2285" i="1"/>
  <c r="AA2285" i="1"/>
  <c r="AB2285" i="1"/>
  <c r="AC2285" i="1"/>
  <c r="AD2285" i="1"/>
  <c r="Z2286" i="1"/>
  <c r="AA2286" i="1"/>
  <c r="AB2286" i="1"/>
  <c r="AC2286" i="1"/>
  <c r="AD2286" i="1"/>
  <c r="Z2287" i="1"/>
  <c r="AA2287" i="1"/>
  <c r="AB2287" i="1"/>
  <c r="AC2287" i="1"/>
  <c r="AD2287" i="1"/>
  <c r="Z2288" i="1"/>
  <c r="AA2288" i="1"/>
  <c r="AB2288" i="1"/>
  <c r="AC2288" i="1"/>
  <c r="AD2288" i="1"/>
  <c r="Z2289" i="1"/>
  <c r="AA2289" i="1"/>
  <c r="AB2289" i="1"/>
  <c r="AC2289" i="1"/>
  <c r="AD2289" i="1"/>
  <c r="Z2290" i="1"/>
  <c r="AA2290" i="1"/>
  <c r="AB2290" i="1"/>
  <c r="AC2290" i="1"/>
  <c r="AD2290" i="1"/>
  <c r="Z2291" i="1"/>
  <c r="AA2291" i="1"/>
  <c r="AB2291" i="1"/>
  <c r="AC2291" i="1"/>
  <c r="AD2291" i="1"/>
  <c r="Z2292" i="1"/>
  <c r="AA2292" i="1"/>
  <c r="AB2292" i="1"/>
  <c r="AC2292" i="1"/>
  <c r="AD2292" i="1"/>
  <c r="Z2293" i="1"/>
  <c r="AA2293" i="1"/>
  <c r="AB2293" i="1"/>
  <c r="AC2293" i="1"/>
  <c r="AD2293" i="1"/>
  <c r="Z2294" i="1"/>
  <c r="AA2294" i="1"/>
  <c r="AB2294" i="1"/>
  <c r="AC2294" i="1"/>
  <c r="AD2294" i="1"/>
  <c r="Z2295" i="1"/>
  <c r="AA2295" i="1"/>
  <c r="AB2295" i="1"/>
  <c r="AC2295" i="1"/>
  <c r="AD2295" i="1"/>
  <c r="Z2296" i="1"/>
  <c r="AA2296" i="1"/>
  <c r="AB2296" i="1"/>
  <c r="AC2296" i="1"/>
  <c r="AD2296" i="1"/>
  <c r="Z2297" i="1"/>
  <c r="AA2297" i="1"/>
  <c r="AB2297" i="1"/>
  <c r="AC2297" i="1"/>
  <c r="AD2297" i="1"/>
  <c r="Z2298" i="1"/>
  <c r="AA2298" i="1"/>
  <c r="AB2298" i="1"/>
  <c r="AC2298" i="1"/>
  <c r="AD2298" i="1"/>
  <c r="Z2299" i="1"/>
  <c r="AA2299" i="1"/>
  <c r="AB2299" i="1"/>
  <c r="AC2299" i="1"/>
  <c r="AD2299" i="1"/>
  <c r="Z2300" i="1"/>
  <c r="AA2300" i="1"/>
  <c r="AB2300" i="1"/>
  <c r="AC2300" i="1"/>
  <c r="AD2300" i="1"/>
  <c r="Z2301" i="1"/>
  <c r="AA2301" i="1"/>
  <c r="AB2301" i="1"/>
  <c r="AC2301" i="1"/>
  <c r="AD2301" i="1"/>
  <c r="Z2302" i="1"/>
  <c r="AA2302" i="1"/>
  <c r="AB2302" i="1"/>
  <c r="AC2302" i="1"/>
  <c r="AD2302" i="1"/>
  <c r="Z2303" i="1"/>
  <c r="AA2303" i="1"/>
  <c r="AB2303" i="1"/>
  <c r="AC2303" i="1"/>
  <c r="AD2303" i="1"/>
  <c r="Z2304" i="1"/>
  <c r="AA2304" i="1"/>
  <c r="AB2304" i="1"/>
  <c r="AC2304" i="1"/>
  <c r="AD2304" i="1"/>
  <c r="Z2305" i="1"/>
  <c r="AA2305" i="1"/>
  <c r="AB2305" i="1"/>
  <c r="AC2305" i="1"/>
  <c r="AD2305" i="1"/>
  <c r="Z2306" i="1"/>
  <c r="AA2306" i="1"/>
  <c r="AB2306" i="1"/>
  <c r="AC2306" i="1"/>
  <c r="AD2306" i="1"/>
  <c r="Z2307" i="1"/>
  <c r="AA2307" i="1"/>
  <c r="AB2307" i="1"/>
  <c r="AC2307" i="1"/>
  <c r="AD2307" i="1"/>
  <c r="Z2308" i="1"/>
  <c r="AA2308" i="1"/>
  <c r="AB2308" i="1"/>
  <c r="AC2308" i="1"/>
  <c r="AD2308" i="1"/>
  <c r="Z2309" i="1"/>
  <c r="AA2309" i="1"/>
  <c r="AB2309" i="1"/>
  <c r="AC2309" i="1"/>
  <c r="AD2309" i="1"/>
  <c r="Z2310" i="1"/>
  <c r="AA2310" i="1"/>
  <c r="AB2310" i="1"/>
  <c r="AC2310" i="1"/>
  <c r="AD2310" i="1"/>
  <c r="Z2311" i="1"/>
  <c r="AA2311" i="1"/>
  <c r="AB2311" i="1"/>
  <c r="AC2311" i="1"/>
  <c r="AD2311" i="1"/>
  <c r="Z2312" i="1"/>
  <c r="AA2312" i="1"/>
  <c r="AB2312" i="1"/>
  <c r="AC2312" i="1"/>
  <c r="AD2312" i="1"/>
  <c r="Z2313" i="1"/>
  <c r="AA2313" i="1"/>
  <c r="AB2313" i="1"/>
  <c r="AC2313" i="1"/>
  <c r="AD2313" i="1"/>
  <c r="Z2314" i="1"/>
  <c r="AA2314" i="1"/>
  <c r="AB2314" i="1"/>
  <c r="AC2314" i="1"/>
  <c r="AD2314" i="1"/>
  <c r="Z2315" i="1"/>
  <c r="AA2315" i="1"/>
  <c r="AB2315" i="1"/>
  <c r="AC2315" i="1"/>
  <c r="AD2315" i="1"/>
  <c r="Z2316" i="1"/>
  <c r="AA2316" i="1"/>
  <c r="AB2316" i="1"/>
  <c r="AC2316" i="1"/>
  <c r="AD2316" i="1"/>
  <c r="Z2317" i="1"/>
  <c r="AA2317" i="1"/>
  <c r="AB2317" i="1"/>
  <c r="AC2317" i="1"/>
  <c r="AD2317" i="1"/>
  <c r="Z2318" i="1"/>
  <c r="AA2318" i="1"/>
  <c r="AB2318" i="1"/>
  <c r="AC2318" i="1"/>
  <c r="AD2318" i="1"/>
  <c r="Z2319" i="1"/>
  <c r="AA2319" i="1"/>
  <c r="AB2319" i="1"/>
  <c r="AC2319" i="1"/>
  <c r="AD2319" i="1"/>
  <c r="Z2320" i="1"/>
  <c r="AA2320" i="1"/>
  <c r="AB2320" i="1"/>
  <c r="AC2320" i="1"/>
  <c r="AD2320" i="1"/>
  <c r="Z2321" i="1"/>
  <c r="AA2321" i="1"/>
  <c r="AB2321" i="1"/>
  <c r="AC2321" i="1"/>
  <c r="AD2321" i="1"/>
  <c r="Z2322" i="1"/>
  <c r="AA2322" i="1"/>
  <c r="AB2322" i="1"/>
  <c r="AC2322" i="1"/>
  <c r="AD2322" i="1"/>
  <c r="Z2323" i="1"/>
  <c r="AA2323" i="1"/>
  <c r="AB2323" i="1"/>
  <c r="AC2323" i="1"/>
  <c r="AD2323" i="1"/>
  <c r="Z2324" i="1"/>
  <c r="AA2324" i="1"/>
  <c r="AB2324" i="1"/>
  <c r="AC2324" i="1"/>
  <c r="AD2324" i="1"/>
  <c r="Z2325" i="1"/>
  <c r="AA2325" i="1"/>
  <c r="AB2325" i="1"/>
  <c r="AC2325" i="1"/>
  <c r="AD2325" i="1"/>
  <c r="Z2326" i="1"/>
  <c r="AA2326" i="1"/>
  <c r="AB2326" i="1"/>
  <c r="AC2326" i="1"/>
  <c r="AD2326" i="1"/>
  <c r="Z2327" i="1"/>
  <c r="AA2327" i="1"/>
  <c r="AB2327" i="1"/>
  <c r="AC2327" i="1"/>
  <c r="AD2327" i="1"/>
  <c r="Z2328" i="1"/>
  <c r="AA2328" i="1"/>
  <c r="AB2328" i="1"/>
  <c r="AC2328" i="1"/>
  <c r="AD2328" i="1"/>
  <c r="Z2329" i="1"/>
  <c r="AA2329" i="1"/>
  <c r="AB2329" i="1"/>
  <c r="AC2329" i="1"/>
  <c r="AD2329" i="1"/>
  <c r="Z2330" i="1"/>
  <c r="AA2330" i="1"/>
  <c r="AB2330" i="1"/>
  <c r="AC2330" i="1"/>
  <c r="AD2330" i="1"/>
  <c r="Z2331" i="1"/>
  <c r="AA2331" i="1"/>
  <c r="AB2331" i="1"/>
  <c r="AC2331" i="1"/>
  <c r="AD2331" i="1"/>
  <c r="Z2332" i="1"/>
  <c r="AA2332" i="1"/>
  <c r="AB2332" i="1"/>
  <c r="AC2332" i="1"/>
  <c r="AD2332" i="1"/>
  <c r="Z2333" i="1"/>
  <c r="AA2333" i="1"/>
  <c r="AB2333" i="1"/>
  <c r="AC2333" i="1"/>
  <c r="AD2333" i="1"/>
  <c r="Z2334" i="1"/>
  <c r="AA2334" i="1"/>
  <c r="AB2334" i="1"/>
  <c r="AC2334" i="1"/>
  <c r="AD2334" i="1"/>
  <c r="Z2335" i="1"/>
  <c r="AA2335" i="1"/>
  <c r="AB2335" i="1"/>
  <c r="AC2335" i="1"/>
  <c r="AD2335" i="1"/>
  <c r="Z2336" i="1"/>
  <c r="AA2336" i="1"/>
  <c r="AB2336" i="1"/>
  <c r="AC2336" i="1"/>
  <c r="AD2336" i="1"/>
  <c r="Z2337" i="1"/>
  <c r="AA2337" i="1"/>
  <c r="AB2337" i="1"/>
  <c r="AC2337" i="1"/>
  <c r="AD2337" i="1"/>
  <c r="Z2338" i="1"/>
  <c r="AA2338" i="1"/>
  <c r="AB2338" i="1"/>
  <c r="AC2338" i="1"/>
  <c r="AD2338" i="1"/>
  <c r="Z2339" i="1"/>
  <c r="AA2339" i="1"/>
  <c r="AB2339" i="1"/>
  <c r="AC2339" i="1"/>
  <c r="AD2339" i="1"/>
  <c r="Z2340" i="1"/>
  <c r="AA2340" i="1"/>
  <c r="AB2340" i="1"/>
  <c r="AC2340" i="1"/>
  <c r="AD2340" i="1"/>
  <c r="Z2341" i="1"/>
  <c r="AA2341" i="1"/>
  <c r="AB2341" i="1"/>
  <c r="AC2341" i="1"/>
  <c r="AD2341" i="1"/>
  <c r="Z2342" i="1"/>
  <c r="AA2342" i="1"/>
  <c r="AB2342" i="1"/>
  <c r="AC2342" i="1"/>
  <c r="AD2342" i="1"/>
  <c r="Z2343" i="1"/>
  <c r="AA2343" i="1"/>
  <c r="AB2343" i="1"/>
  <c r="AC2343" i="1"/>
  <c r="AD2343" i="1"/>
  <c r="Z2344" i="1"/>
  <c r="AA2344" i="1"/>
  <c r="AB2344" i="1"/>
  <c r="AC2344" i="1"/>
  <c r="AD2344" i="1"/>
  <c r="Z2345" i="1"/>
  <c r="AA2345" i="1"/>
  <c r="AB2345" i="1"/>
  <c r="AC2345" i="1"/>
  <c r="AD2345" i="1"/>
  <c r="Z2346" i="1"/>
  <c r="AA2346" i="1"/>
  <c r="AB2346" i="1"/>
  <c r="AC2346" i="1"/>
  <c r="AD2346" i="1"/>
  <c r="Z2347" i="1"/>
  <c r="AA2347" i="1"/>
  <c r="AB2347" i="1"/>
  <c r="AC2347" i="1"/>
  <c r="AD2347" i="1"/>
  <c r="Z2348" i="1"/>
  <c r="AA2348" i="1"/>
  <c r="AB2348" i="1"/>
  <c r="AC2348" i="1"/>
  <c r="AD2348" i="1"/>
  <c r="Z2349" i="1"/>
  <c r="AA2349" i="1"/>
  <c r="AB2349" i="1"/>
  <c r="AC2349" i="1"/>
  <c r="AD2349" i="1"/>
  <c r="Z2350" i="1"/>
  <c r="AA2350" i="1"/>
  <c r="AB2350" i="1"/>
  <c r="AC2350" i="1"/>
  <c r="AD2350" i="1"/>
  <c r="Z2351" i="1"/>
  <c r="AA2351" i="1"/>
  <c r="AB2351" i="1"/>
  <c r="AC2351" i="1"/>
  <c r="AD2351" i="1"/>
  <c r="Z2352" i="1"/>
  <c r="AA2352" i="1"/>
  <c r="AB2352" i="1"/>
  <c r="AC2352" i="1"/>
  <c r="AD2352" i="1"/>
  <c r="Z2353" i="1"/>
  <c r="AA2353" i="1"/>
  <c r="AB2353" i="1"/>
  <c r="AC2353" i="1"/>
  <c r="AD2353" i="1"/>
  <c r="Z2354" i="1"/>
  <c r="AA2354" i="1"/>
  <c r="AB2354" i="1"/>
  <c r="AC2354" i="1"/>
  <c r="AD2354" i="1"/>
  <c r="Z2355" i="1"/>
  <c r="AA2355" i="1"/>
  <c r="AB2355" i="1"/>
  <c r="AC2355" i="1"/>
  <c r="AD2355" i="1"/>
  <c r="Z2356" i="1"/>
  <c r="AA2356" i="1"/>
  <c r="AB2356" i="1"/>
  <c r="AC2356" i="1"/>
  <c r="AD2356" i="1"/>
  <c r="Z2357" i="1"/>
  <c r="AA2357" i="1"/>
  <c r="AB2357" i="1"/>
  <c r="AC2357" i="1"/>
  <c r="AD2357" i="1"/>
  <c r="Z2358" i="1"/>
  <c r="AA2358" i="1"/>
  <c r="AB2358" i="1"/>
  <c r="AC2358" i="1"/>
  <c r="AD2358" i="1"/>
  <c r="Z2359" i="1"/>
  <c r="AA2359" i="1"/>
  <c r="AB2359" i="1"/>
  <c r="AC2359" i="1"/>
  <c r="AD2359" i="1"/>
  <c r="Z2360" i="1"/>
  <c r="AA2360" i="1"/>
  <c r="AB2360" i="1"/>
  <c r="AC2360" i="1"/>
  <c r="AD2360" i="1"/>
  <c r="Z2361" i="1"/>
  <c r="AA2361" i="1"/>
  <c r="AB2361" i="1"/>
  <c r="AC2361" i="1"/>
  <c r="AD2361" i="1"/>
  <c r="Z2362" i="1"/>
  <c r="AA2362" i="1"/>
  <c r="AB2362" i="1"/>
  <c r="AC2362" i="1"/>
  <c r="AD2362" i="1"/>
  <c r="Z2363" i="1"/>
  <c r="AA2363" i="1"/>
  <c r="AB2363" i="1"/>
  <c r="AC2363" i="1"/>
  <c r="AD2363" i="1"/>
  <c r="Z2364" i="1"/>
  <c r="AA2364" i="1"/>
  <c r="AB2364" i="1"/>
  <c r="AC2364" i="1"/>
  <c r="AD2364" i="1"/>
  <c r="Z2365" i="1"/>
  <c r="AA2365" i="1"/>
  <c r="AB2365" i="1"/>
  <c r="AC2365" i="1"/>
  <c r="AD2365" i="1"/>
  <c r="Z2366" i="1"/>
  <c r="AA2366" i="1"/>
  <c r="AB2366" i="1"/>
  <c r="AC2366" i="1"/>
  <c r="AD2366" i="1"/>
  <c r="Z2367" i="1"/>
  <c r="AA2367" i="1"/>
  <c r="AB2367" i="1"/>
  <c r="AC2367" i="1"/>
  <c r="AD2367" i="1"/>
  <c r="Z2368" i="1"/>
  <c r="AA2368" i="1"/>
  <c r="AB2368" i="1"/>
  <c r="AC2368" i="1"/>
  <c r="AD2368" i="1"/>
  <c r="Z2369" i="1"/>
  <c r="AA2369" i="1"/>
  <c r="AB2369" i="1"/>
  <c r="AC2369" i="1"/>
  <c r="AD2369" i="1"/>
  <c r="Z2370" i="1"/>
  <c r="AA2370" i="1"/>
  <c r="AB2370" i="1"/>
  <c r="AC2370" i="1"/>
  <c r="AD2370" i="1"/>
  <c r="Z2371" i="1"/>
  <c r="AA2371" i="1"/>
  <c r="AB2371" i="1"/>
  <c r="AC2371" i="1"/>
  <c r="AD2371" i="1"/>
  <c r="Z2372" i="1"/>
  <c r="AA2372" i="1"/>
  <c r="AB2372" i="1"/>
  <c r="AC2372" i="1"/>
  <c r="AD2372" i="1"/>
  <c r="Z2373" i="1"/>
  <c r="AA2373" i="1"/>
  <c r="AB2373" i="1"/>
  <c r="AC2373" i="1"/>
  <c r="AD2373" i="1"/>
  <c r="Z2374" i="1"/>
  <c r="AA2374" i="1"/>
  <c r="AB2374" i="1"/>
  <c r="AC2374" i="1"/>
  <c r="AD2374" i="1"/>
  <c r="Z2375" i="1"/>
  <c r="AA2375" i="1"/>
  <c r="AB2375" i="1"/>
  <c r="AC2375" i="1"/>
  <c r="AD2375" i="1"/>
  <c r="Z2376" i="1"/>
  <c r="AA2376" i="1"/>
  <c r="AB2376" i="1"/>
  <c r="AC2376" i="1"/>
  <c r="AD2376" i="1"/>
  <c r="Z2377" i="1"/>
  <c r="AA2377" i="1"/>
  <c r="AB2377" i="1"/>
  <c r="AC2377" i="1"/>
  <c r="AD2377" i="1"/>
  <c r="Z2378" i="1"/>
  <c r="AA2378" i="1"/>
  <c r="AB2378" i="1"/>
  <c r="AC2378" i="1"/>
  <c r="AD2378" i="1"/>
  <c r="Z2379" i="1"/>
  <c r="AA2379" i="1"/>
  <c r="AB2379" i="1"/>
  <c r="AC2379" i="1"/>
  <c r="AD2379" i="1"/>
  <c r="Z2380" i="1"/>
  <c r="AA2380" i="1"/>
  <c r="AB2380" i="1"/>
  <c r="AC2380" i="1"/>
  <c r="AD2380" i="1"/>
  <c r="Z2381" i="1"/>
  <c r="AA2381" i="1"/>
  <c r="AB2381" i="1"/>
  <c r="AC2381" i="1"/>
  <c r="AD2381" i="1"/>
  <c r="Z2382" i="1"/>
  <c r="AA2382" i="1"/>
  <c r="AB2382" i="1"/>
  <c r="AC2382" i="1"/>
  <c r="AD2382" i="1"/>
  <c r="Z2383" i="1"/>
  <c r="AA2383" i="1"/>
  <c r="AB2383" i="1"/>
  <c r="AC2383" i="1"/>
  <c r="AD2383" i="1"/>
  <c r="Z2384" i="1"/>
  <c r="AA2384" i="1"/>
  <c r="AB2384" i="1"/>
  <c r="AC2384" i="1"/>
  <c r="AD2384" i="1"/>
  <c r="Z2385" i="1"/>
  <c r="AA2385" i="1"/>
  <c r="AB2385" i="1"/>
  <c r="AC2385" i="1"/>
  <c r="AD2385" i="1"/>
  <c r="Z2386" i="1"/>
  <c r="AA2386" i="1"/>
  <c r="AB2386" i="1"/>
  <c r="AC2386" i="1"/>
  <c r="AD2386" i="1"/>
  <c r="Z2387" i="1"/>
  <c r="AA2387" i="1"/>
  <c r="AB2387" i="1"/>
  <c r="AC2387" i="1"/>
  <c r="AD2387" i="1"/>
  <c r="Z2388" i="1"/>
  <c r="AA2388" i="1"/>
  <c r="AB2388" i="1"/>
  <c r="AC2388" i="1"/>
  <c r="AD2388" i="1"/>
  <c r="Z2389" i="1"/>
  <c r="AA2389" i="1"/>
  <c r="AB2389" i="1"/>
  <c r="AC2389" i="1"/>
  <c r="AD2389" i="1"/>
  <c r="Z2390" i="1"/>
  <c r="AA2390" i="1"/>
  <c r="AB2390" i="1"/>
  <c r="AC2390" i="1"/>
  <c r="AD2390" i="1"/>
  <c r="Z2391" i="1"/>
  <c r="AA2391" i="1"/>
  <c r="AB2391" i="1"/>
  <c r="AC2391" i="1"/>
  <c r="AD2391" i="1"/>
  <c r="Z2392" i="1"/>
  <c r="AA2392" i="1"/>
  <c r="AB2392" i="1"/>
  <c r="AC2392" i="1"/>
  <c r="AD2392" i="1"/>
  <c r="Z2393" i="1"/>
  <c r="AA2393" i="1"/>
  <c r="AB2393" i="1"/>
  <c r="AC2393" i="1"/>
  <c r="AD2393" i="1"/>
  <c r="Z2394" i="1"/>
  <c r="AA2394" i="1"/>
  <c r="AB2394" i="1"/>
  <c r="AC2394" i="1"/>
  <c r="AD2394" i="1"/>
  <c r="Z2395" i="1"/>
  <c r="AA2395" i="1"/>
  <c r="AB2395" i="1"/>
  <c r="AC2395" i="1"/>
  <c r="AD2395" i="1"/>
  <c r="Z2396" i="1"/>
  <c r="AA2396" i="1"/>
  <c r="AB2396" i="1"/>
  <c r="AC2396" i="1"/>
  <c r="AD2396" i="1"/>
  <c r="Z2397" i="1"/>
  <c r="AA2397" i="1"/>
  <c r="AB2397" i="1"/>
  <c r="AC2397" i="1"/>
  <c r="AD2397" i="1"/>
  <c r="Z2398" i="1"/>
  <c r="AA2398" i="1"/>
  <c r="AB2398" i="1"/>
  <c r="AC2398" i="1"/>
  <c r="AD2398" i="1"/>
  <c r="Z2399" i="1"/>
  <c r="AA2399" i="1"/>
  <c r="AB2399" i="1"/>
  <c r="AC2399" i="1"/>
  <c r="AD2399" i="1"/>
  <c r="Z2400" i="1"/>
  <c r="AA2400" i="1"/>
  <c r="AB2400" i="1"/>
  <c r="AC2400" i="1"/>
  <c r="AD2400" i="1"/>
  <c r="Z2401" i="1"/>
  <c r="AA2401" i="1"/>
  <c r="AB2401" i="1"/>
  <c r="AC2401" i="1"/>
  <c r="AD2401" i="1"/>
  <c r="Z2402" i="1"/>
  <c r="AA2402" i="1"/>
  <c r="AB2402" i="1"/>
  <c r="AC2402" i="1"/>
  <c r="AD2402" i="1"/>
  <c r="Z2403" i="1"/>
  <c r="AA2403" i="1"/>
  <c r="AB2403" i="1"/>
  <c r="AC2403" i="1"/>
  <c r="AD2403" i="1"/>
  <c r="Z2404" i="1"/>
  <c r="AA2404" i="1"/>
  <c r="AB2404" i="1"/>
  <c r="AC2404" i="1"/>
  <c r="AD2404" i="1"/>
  <c r="Z2405" i="1"/>
  <c r="AA2405" i="1"/>
  <c r="AB2405" i="1"/>
  <c r="AC2405" i="1"/>
  <c r="AD2405" i="1"/>
  <c r="Z2406" i="1"/>
  <c r="AA2406" i="1"/>
  <c r="AB2406" i="1"/>
  <c r="AC2406" i="1"/>
  <c r="AD2406" i="1"/>
  <c r="Z2407" i="1"/>
  <c r="AA2407" i="1"/>
  <c r="AB2407" i="1"/>
  <c r="AC2407" i="1"/>
  <c r="AD2407" i="1"/>
  <c r="Z2408" i="1"/>
  <c r="AA2408" i="1"/>
  <c r="AB2408" i="1"/>
  <c r="AC2408" i="1"/>
  <c r="AD2408" i="1"/>
  <c r="Z2409" i="1"/>
  <c r="AA2409" i="1"/>
  <c r="AB2409" i="1"/>
  <c r="AC2409" i="1"/>
  <c r="AD2409" i="1"/>
  <c r="Z2410" i="1"/>
  <c r="AA2410" i="1"/>
  <c r="AB2410" i="1"/>
  <c r="AC2410" i="1"/>
  <c r="AD2410" i="1"/>
  <c r="Z2411" i="1"/>
  <c r="AA2411" i="1"/>
  <c r="AB2411" i="1"/>
  <c r="AC2411" i="1"/>
  <c r="AD2411" i="1"/>
  <c r="Z2412" i="1"/>
  <c r="AA2412" i="1"/>
  <c r="AB2412" i="1"/>
  <c r="AC2412" i="1"/>
  <c r="AD2412" i="1"/>
  <c r="Z2413" i="1"/>
  <c r="AA2413" i="1"/>
  <c r="AB2413" i="1"/>
  <c r="AC2413" i="1"/>
  <c r="AD2413" i="1"/>
  <c r="Z2414" i="1"/>
  <c r="AA2414" i="1"/>
  <c r="AB2414" i="1"/>
  <c r="AC2414" i="1"/>
  <c r="AD2414" i="1"/>
  <c r="Z2415" i="1"/>
  <c r="AA2415" i="1"/>
  <c r="AB2415" i="1"/>
  <c r="AC2415" i="1"/>
  <c r="AD2415" i="1"/>
  <c r="Z2416" i="1"/>
  <c r="AA2416" i="1"/>
  <c r="AB2416" i="1"/>
  <c r="AC2416" i="1"/>
  <c r="AD2416" i="1"/>
  <c r="Z2417" i="1"/>
  <c r="AA2417" i="1"/>
  <c r="AB2417" i="1"/>
  <c r="AC2417" i="1"/>
  <c r="AD2417" i="1"/>
  <c r="Z2418" i="1"/>
  <c r="AA2418" i="1"/>
  <c r="AB2418" i="1"/>
  <c r="AC2418" i="1"/>
  <c r="AD2418" i="1"/>
  <c r="Z2419" i="1"/>
  <c r="AA2419" i="1"/>
  <c r="AB2419" i="1"/>
  <c r="AC2419" i="1"/>
  <c r="AD2419" i="1"/>
  <c r="Z2420" i="1"/>
  <c r="AA2420" i="1"/>
  <c r="AB2420" i="1"/>
  <c r="AC2420" i="1"/>
  <c r="AD2420" i="1"/>
  <c r="Z2421" i="1"/>
  <c r="AA2421" i="1"/>
  <c r="AB2421" i="1"/>
  <c r="AC2421" i="1"/>
  <c r="AD2421" i="1"/>
  <c r="Z2422" i="1"/>
  <c r="AA2422" i="1"/>
  <c r="AB2422" i="1"/>
  <c r="AC2422" i="1"/>
  <c r="AD2422" i="1"/>
  <c r="Z2423" i="1"/>
  <c r="AA2423" i="1"/>
  <c r="AB2423" i="1"/>
  <c r="AC2423" i="1"/>
  <c r="AD2423" i="1"/>
  <c r="Z2424" i="1"/>
  <c r="AA2424" i="1"/>
  <c r="AB2424" i="1"/>
  <c r="AC2424" i="1"/>
  <c r="AD2424" i="1"/>
  <c r="Z2425" i="1"/>
  <c r="AA2425" i="1"/>
  <c r="AB2425" i="1"/>
  <c r="AC2425" i="1"/>
  <c r="AD2425" i="1"/>
  <c r="Z2426" i="1"/>
  <c r="AA2426" i="1"/>
  <c r="AB2426" i="1"/>
  <c r="AC2426" i="1"/>
  <c r="AD2426" i="1"/>
  <c r="Z2427" i="1"/>
  <c r="AA2427" i="1"/>
  <c r="AB2427" i="1"/>
  <c r="AC2427" i="1"/>
  <c r="AD2427" i="1"/>
  <c r="Z2428" i="1"/>
  <c r="AA2428" i="1"/>
  <c r="AB2428" i="1"/>
  <c r="AC2428" i="1"/>
  <c r="AD2428" i="1"/>
  <c r="Z2429" i="1"/>
  <c r="AA2429" i="1"/>
  <c r="AB2429" i="1"/>
  <c r="AC2429" i="1"/>
  <c r="AD2429" i="1"/>
  <c r="Z2430" i="1"/>
  <c r="AA2430" i="1"/>
  <c r="AB2430" i="1"/>
  <c r="AC2430" i="1"/>
  <c r="AD2430" i="1"/>
  <c r="Z2431" i="1"/>
  <c r="AA2431" i="1"/>
  <c r="AB2431" i="1"/>
  <c r="AC2431" i="1"/>
  <c r="AD2431" i="1"/>
  <c r="Z2432" i="1"/>
  <c r="AA2432" i="1"/>
  <c r="AB2432" i="1"/>
  <c r="AC2432" i="1"/>
  <c r="AD2432" i="1"/>
  <c r="Z2433" i="1"/>
  <c r="AA2433" i="1"/>
  <c r="AB2433" i="1"/>
  <c r="AC2433" i="1"/>
  <c r="AD2433" i="1"/>
  <c r="Z2434" i="1"/>
  <c r="AA2434" i="1"/>
  <c r="AB2434" i="1"/>
  <c r="AC2434" i="1"/>
  <c r="AD2434" i="1"/>
  <c r="Z2435" i="1"/>
  <c r="AA2435" i="1"/>
  <c r="AB2435" i="1"/>
  <c r="AC2435" i="1"/>
  <c r="AD2435" i="1"/>
  <c r="Z2436" i="1"/>
  <c r="AA2436" i="1"/>
  <c r="AB2436" i="1"/>
  <c r="AC2436" i="1"/>
  <c r="AD2436" i="1"/>
  <c r="Z2437" i="1"/>
  <c r="AA2437" i="1"/>
  <c r="AB2437" i="1"/>
  <c r="AC2437" i="1"/>
  <c r="AD2437" i="1"/>
  <c r="Z2438" i="1"/>
  <c r="AA2438" i="1"/>
  <c r="AB2438" i="1"/>
  <c r="AC2438" i="1"/>
  <c r="AD2438" i="1"/>
  <c r="Z2439" i="1"/>
  <c r="AA2439" i="1"/>
  <c r="AB2439" i="1"/>
  <c r="AC2439" i="1"/>
  <c r="AD2439" i="1"/>
  <c r="Z2440" i="1"/>
  <c r="AA2440" i="1"/>
  <c r="AB2440" i="1"/>
  <c r="AC2440" i="1"/>
  <c r="AD2440" i="1"/>
  <c r="Z2441" i="1"/>
  <c r="AA2441" i="1"/>
  <c r="AB2441" i="1"/>
  <c r="AC2441" i="1"/>
  <c r="AD2441" i="1"/>
  <c r="Z2442" i="1"/>
  <c r="AA2442" i="1"/>
  <c r="AB2442" i="1"/>
  <c r="AC2442" i="1"/>
  <c r="AD2442" i="1"/>
  <c r="Z2443" i="1"/>
  <c r="AA2443" i="1"/>
  <c r="AB2443" i="1"/>
  <c r="AC2443" i="1"/>
  <c r="AD2443" i="1"/>
  <c r="Z2444" i="1"/>
  <c r="AA2444" i="1"/>
  <c r="AB2444" i="1"/>
  <c r="AC2444" i="1"/>
  <c r="AD2444" i="1"/>
  <c r="Z2445" i="1"/>
  <c r="AA2445" i="1"/>
  <c r="AB2445" i="1"/>
  <c r="AC2445" i="1"/>
  <c r="AD2445" i="1"/>
  <c r="Z2446" i="1"/>
  <c r="AA2446" i="1"/>
  <c r="AB2446" i="1"/>
  <c r="AC2446" i="1"/>
  <c r="AD2446" i="1"/>
  <c r="Z2447" i="1"/>
  <c r="AA2447" i="1"/>
  <c r="AB2447" i="1"/>
  <c r="AC2447" i="1"/>
  <c r="AD2447" i="1"/>
  <c r="Z2448" i="1"/>
  <c r="AA2448" i="1"/>
  <c r="AB2448" i="1"/>
  <c r="AC2448" i="1"/>
  <c r="AD2448" i="1"/>
  <c r="Z2449" i="1"/>
  <c r="AA2449" i="1"/>
  <c r="AB2449" i="1"/>
  <c r="AC2449" i="1"/>
  <c r="AD2449" i="1"/>
  <c r="Z2450" i="1"/>
  <c r="AA2450" i="1"/>
  <c r="AB2450" i="1"/>
  <c r="AC2450" i="1"/>
  <c r="AD2450" i="1"/>
  <c r="Z2451" i="1"/>
  <c r="AA2451" i="1"/>
  <c r="AB2451" i="1"/>
  <c r="AC2451" i="1"/>
  <c r="AD2451" i="1"/>
  <c r="Z2452" i="1"/>
  <c r="AA2452" i="1"/>
  <c r="AB2452" i="1"/>
  <c r="AC2452" i="1"/>
  <c r="AD2452" i="1"/>
  <c r="Z2453" i="1"/>
  <c r="AA2453" i="1"/>
  <c r="AB2453" i="1"/>
  <c r="AC2453" i="1"/>
  <c r="AD2453" i="1"/>
  <c r="Z2454" i="1"/>
  <c r="AA2454" i="1"/>
  <c r="AB2454" i="1"/>
  <c r="AC2454" i="1"/>
  <c r="AD2454" i="1"/>
  <c r="Z2455" i="1"/>
  <c r="AA2455" i="1"/>
  <c r="AB2455" i="1"/>
  <c r="AC2455" i="1"/>
  <c r="AD2455" i="1"/>
  <c r="Z2456" i="1"/>
  <c r="AA2456" i="1"/>
  <c r="AB2456" i="1"/>
  <c r="AC2456" i="1"/>
  <c r="AD2456" i="1"/>
  <c r="Z2457" i="1"/>
  <c r="AA2457" i="1"/>
  <c r="AB2457" i="1"/>
  <c r="AC2457" i="1"/>
  <c r="AD2457" i="1"/>
  <c r="Z2458" i="1"/>
  <c r="AA2458" i="1"/>
  <c r="AB2458" i="1"/>
  <c r="AC2458" i="1"/>
  <c r="AD2458" i="1"/>
  <c r="Z2459" i="1"/>
  <c r="AA2459" i="1"/>
  <c r="AB2459" i="1"/>
  <c r="AC2459" i="1"/>
  <c r="AD2459" i="1"/>
  <c r="Z2460" i="1"/>
  <c r="AA2460" i="1"/>
  <c r="AB2460" i="1"/>
  <c r="AC2460" i="1"/>
  <c r="AD2460" i="1"/>
  <c r="Z2461" i="1"/>
  <c r="AA2461" i="1"/>
  <c r="AB2461" i="1"/>
  <c r="AC2461" i="1"/>
  <c r="AD2461" i="1"/>
  <c r="Z2462" i="1"/>
  <c r="AA2462" i="1"/>
  <c r="AB2462" i="1"/>
  <c r="AC2462" i="1"/>
  <c r="AD2462" i="1"/>
  <c r="Z2463" i="1"/>
  <c r="AA2463" i="1"/>
  <c r="AB2463" i="1"/>
  <c r="AC2463" i="1"/>
  <c r="AD2463" i="1"/>
  <c r="Z2464" i="1"/>
  <c r="AA2464" i="1"/>
  <c r="AB2464" i="1"/>
  <c r="AC2464" i="1"/>
  <c r="AD2464" i="1"/>
  <c r="Z2465" i="1"/>
  <c r="AA2465" i="1"/>
  <c r="AB2465" i="1"/>
  <c r="AC2465" i="1"/>
  <c r="AD2465" i="1"/>
  <c r="Z2466" i="1"/>
  <c r="AA2466" i="1"/>
  <c r="AB2466" i="1"/>
  <c r="AC2466" i="1"/>
  <c r="AD2466" i="1"/>
  <c r="Z2467" i="1"/>
  <c r="AA2467" i="1"/>
  <c r="AB2467" i="1"/>
  <c r="AC2467" i="1"/>
  <c r="AD2467" i="1"/>
  <c r="Z2468" i="1"/>
  <c r="AA2468" i="1"/>
  <c r="AB2468" i="1"/>
  <c r="AC2468" i="1"/>
  <c r="AD2468" i="1"/>
  <c r="Z2469" i="1"/>
  <c r="AA2469" i="1"/>
  <c r="AB2469" i="1"/>
  <c r="AC2469" i="1"/>
  <c r="AD2469" i="1"/>
  <c r="Z2470" i="1"/>
  <c r="AA2470" i="1"/>
  <c r="AB2470" i="1"/>
  <c r="AC2470" i="1"/>
  <c r="AD2470" i="1"/>
  <c r="Z2471" i="1"/>
  <c r="AA2471" i="1"/>
  <c r="AB2471" i="1"/>
  <c r="AC2471" i="1"/>
  <c r="AD2471" i="1"/>
  <c r="Z2472" i="1"/>
  <c r="AA2472" i="1"/>
  <c r="AB2472" i="1"/>
  <c r="AC2472" i="1"/>
  <c r="AD2472" i="1"/>
  <c r="Z2473" i="1"/>
  <c r="AA2473" i="1"/>
  <c r="AB2473" i="1"/>
  <c r="AC2473" i="1"/>
  <c r="AD2473" i="1"/>
  <c r="Z2474" i="1"/>
  <c r="AA2474" i="1"/>
  <c r="AB2474" i="1"/>
  <c r="AC2474" i="1"/>
  <c r="AD2474" i="1"/>
  <c r="Z2475" i="1"/>
  <c r="AA2475" i="1"/>
  <c r="AB2475" i="1"/>
  <c r="AC2475" i="1"/>
  <c r="AD2475" i="1"/>
  <c r="Z2476" i="1"/>
  <c r="AA2476" i="1"/>
  <c r="AB2476" i="1"/>
  <c r="AC2476" i="1"/>
  <c r="AD2476" i="1"/>
  <c r="Z2477" i="1"/>
  <c r="AA2477" i="1"/>
  <c r="AB2477" i="1"/>
  <c r="AC2477" i="1"/>
  <c r="AD2477" i="1"/>
  <c r="Z2478" i="1"/>
  <c r="AA2478" i="1"/>
  <c r="AB2478" i="1"/>
  <c r="AC2478" i="1"/>
  <c r="AD2478" i="1"/>
  <c r="Z2479" i="1"/>
  <c r="AA2479" i="1"/>
  <c r="AB2479" i="1"/>
  <c r="AC2479" i="1"/>
  <c r="AD2479" i="1"/>
  <c r="Z2480" i="1"/>
  <c r="AA2480" i="1"/>
  <c r="AB2480" i="1"/>
  <c r="AC2480" i="1"/>
  <c r="AD2480" i="1"/>
  <c r="Z2481" i="1"/>
  <c r="AA2481" i="1"/>
  <c r="AB2481" i="1"/>
  <c r="AC2481" i="1"/>
  <c r="AD2481" i="1"/>
  <c r="Z2482" i="1"/>
  <c r="AA2482" i="1"/>
  <c r="AB2482" i="1"/>
  <c r="AC2482" i="1"/>
  <c r="AD2482" i="1"/>
  <c r="Z2483" i="1"/>
  <c r="AA2483" i="1"/>
  <c r="AB2483" i="1"/>
  <c r="AC2483" i="1"/>
  <c r="AD2483" i="1"/>
  <c r="Z2484" i="1"/>
  <c r="AA2484" i="1"/>
  <c r="AB2484" i="1"/>
  <c r="AC2484" i="1"/>
  <c r="AD2484" i="1"/>
  <c r="Z2485" i="1"/>
  <c r="AA2485" i="1"/>
  <c r="AB2485" i="1"/>
  <c r="AC2485" i="1"/>
  <c r="AD2485" i="1"/>
  <c r="Z2486" i="1"/>
  <c r="AA2486" i="1"/>
  <c r="AB2486" i="1"/>
  <c r="AC2486" i="1"/>
  <c r="AD2486" i="1"/>
  <c r="Z2487" i="1"/>
  <c r="AA2487" i="1"/>
  <c r="AB2487" i="1"/>
  <c r="AC2487" i="1"/>
  <c r="AD2487" i="1"/>
  <c r="Z2488" i="1"/>
  <c r="AA2488" i="1"/>
  <c r="AB2488" i="1"/>
  <c r="AC2488" i="1"/>
  <c r="AD2488" i="1"/>
  <c r="Z2489" i="1"/>
  <c r="AA2489" i="1"/>
  <c r="AB2489" i="1"/>
  <c r="AC2489" i="1"/>
  <c r="AD2489" i="1"/>
  <c r="Z2490" i="1"/>
  <c r="AA2490" i="1"/>
  <c r="AB2490" i="1"/>
  <c r="AC2490" i="1"/>
  <c r="AD2490" i="1"/>
  <c r="Z2491" i="1"/>
  <c r="AA2491" i="1"/>
  <c r="AB2491" i="1"/>
  <c r="AC2491" i="1"/>
  <c r="AD2491" i="1"/>
  <c r="Z2492" i="1"/>
  <c r="AA2492" i="1"/>
  <c r="AB2492" i="1"/>
  <c r="AC2492" i="1"/>
  <c r="AD2492" i="1"/>
  <c r="Z2493" i="1"/>
  <c r="AA2493" i="1"/>
  <c r="AB2493" i="1"/>
  <c r="AC2493" i="1"/>
  <c r="AD2493" i="1"/>
  <c r="Z2494" i="1"/>
  <c r="AA2494" i="1"/>
  <c r="AB2494" i="1"/>
  <c r="AC2494" i="1"/>
  <c r="AD2494" i="1"/>
  <c r="Z2495" i="1"/>
  <c r="AA2495" i="1"/>
  <c r="AB2495" i="1"/>
  <c r="AC2495" i="1"/>
  <c r="AD2495" i="1"/>
  <c r="Z2496" i="1"/>
  <c r="AA2496" i="1"/>
  <c r="AB2496" i="1"/>
  <c r="AC2496" i="1"/>
  <c r="AD2496" i="1"/>
  <c r="Z2497" i="1"/>
  <c r="AA2497" i="1"/>
  <c r="AB2497" i="1"/>
  <c r="AC2497" i="1"/>
  <c r="AD2497" i="1"/>
  <c r="Z2498" i="1"/>
  <c r="AA2498" i="1"/>
  <c r="AB2498" i="1"/>
  <c r="AC2498" i="1"/>
  <c r="AD2498" i="1"/>
  <c r="Z2499" i="1"/>
  <c r="AA2499" i="1"/>
  <c r="AB2499" i="1"/>
  <c r="AC2499" i="1"/>
  <c r="AD2499" i="1"/>
  <c r="Z2500" i="1"/>
  <c r="AA2500" i="1"/>
  <c r="AB2500" i="1"/>
  <c r="AC2500" i="1"/>
  <c r="AD2500" i="1"/>
  <c r="Z2501" i="1"/>
  <c r="AA2501" i="1"/>
  <c r="AB2501" i="1"/>
  <c r="AC2501" i="1"/>
  <c r="AD2501" i="1"/>
  <c r="Z2502" i="1"/>
  <c r="AA2502" i="1"/>
  <c r="AB2502" i="1"/>
  <c r="AC2502" i="1"/>
  <c r="AD2502" i="1"/>
  <c r="Z2503" i="1"/>
  <c r="AA2503" i="1"/>
  <c r="AB2503" i="1"/>
  <c r="AC2503" i="1"/>
  <c r="AD2503" i="1"/>
  <c r="Z2504" i="1"/>
  <c r="AA2504" i="1"/>
  <c r="AB2504" i="1"/>
  <c r="AC2504" i="1"/>
  <c r="AD2504" i="1"/>
  <c r="Z2505" i="1"/>
  <c r="AA2505" i="1"/>
  <c r="AB2505" i="1"/>
  <c r="AC2505" i="1"/>
  <c r="AD2505" i="1"/>
  <c r="Z2506" i="1"/>
  <c r="AA2506" i="1"/>
  <c r="AB2506" i="1"/>
  <c r="AC2506" i="1"/>
  <c r="AD2506" i="1"/>
  <c r="Z2507" i="1"/>
  <c r="AA2507" i="1"/>
  <c r="AB2507" i="1"/>
  <c r="AC2507" i="1"/>
  <c r="AD2507" i="1"/>
  <c r="Z2508" i="1"/>
  <c r="AA2508" i="1"/>
  <c r="AB2508" i="1"/>
  <c r="AC2508" i="1"/>
  <c r="AD2508" i="1"/>
  <c r="Z2509" i="1"/>
  <c r="AA2509" i="1"/>
  <c r="AB2509" i="1"/>
  <c r="AC2509" i="1"/>
  <c r="AD2509" i="1"/>
  <c r="Z2510" i="1"/>
  <c r="AA2510" i="1"/>
  <c r="AB2510" i="1"/>
  <c r="AC2510" i="1"/>
  <c r="AD2510" i="1"/>
  <c r="Z2511" i="1"/>
  <c r="AA2511" i="1"/>
  <c r="AB2511" i="1"/>
  <c r="AC2511" i="1"/>
  <c r="AD2511" i="1"/>
  <c r="Z2512" i="1"/>
  <c r="AA2512" i="1"/>
  <c r="AB2512" i="1"/>
  <c r="AC2512" i="1"/>
  <c r="AD2512" i="1"/>
  <c r="Z2513" i="1"/>
  <c r="AA2513" i="1"/>
  <c r="AB2513" i="1"/>
  <c r="AC2513" i="1"/>
  <c r="AD2513" i="1"/>
  <c r="Z2514" i="1"/>
  <c r="AA2514" i="1"/>
  <c r="AB2514" i="1"/>
  <c r="AC2514" i="1"/>
  <c r="AD2514" i="1"/>
  <c r="Z2515" i="1"/>
  <c r="AA2515" i="1"/>
  <c r="AB2515" i="1"/>
  <c r="AC2515" i="1"/>
  <c r="AD2515" i="1"/>
  <c r="Z2516" i="1"/>
  <c r="AA2516" i="1"/>
  <c r="AB2516" i="1"/>
  <c r="AC2516" i="1"/>
  <c r="AD2516" i="1"/>
  <c r="Z2517" i="1"/>
  <c r="AA2517" i="1"/>
  <c r="AB2517" i="1"/>
  <c r="AC2517" i="1"/>
  <c r="AD2517" i="1"/>
  <c r="Z2518" i="1"/>
  <c r="AA2518" i="1"/>
  <c r="AB2518" i="1"/>
  <c r="AC2518" i="1"/>
  <c r="AD2518" i="1"/>
  <c r="Z2519" i="1"/>
  <c r="AA2519" i="1"/>
  <c r="AB2519" i="1"/>
  <c r="AC2519" i="1"/>
  <c r="AD2519" i="1"/>
  <c r="Z2520" i="1"/>
  <c r="AA2520" i="1"/>
  <c r="AB2520" i="1"/>
  <c r="AC2520" i="1"/>
  <c r="AD2520" i="1"/>
  <c r="Z2521" i="1"/>
  <c r="AA2521" i="1"/>
  <c r="AB2521" i="1"/>
  <c r="AC2521" i="1"/>
  <c r="AD2521" i="1"/>
  <c r="Z2522" i="1"/>
  <c r="AA2522" i="1"/>
  <c r="AB2522" i="1"/>
  <c r="AC2522" i="1"/>
  <c r="AD2522" i="1"/>
  <c r="Z2523" i="1"/>
  <c r="AA2523" i="1"/>
  <c r="AB2523" i="1"/>
  <c r="AC2523" i="1"/>
  <c r="AD2523" i="1"/>
  <c r="Z2524" i="1"/>
  <c r="AA2524" i="1"/>
  <c r="AB2524" i="1"/>
  <c r="AC2524" i="1"/>
  <c r="AD2524" i="1"/>
  <c r="Z2525" i="1"/>
  <c r="AA2525" i="1"/>
  <c r="AB2525" i="1"/>
  <c r="AC2525" i="1"/>
  <c r="AD2525" i="1"/>
  <c r="Z2526" i="1"/>
  <c r="AA2526" i="1"/>
  <c r="AB2526" i="1"/>
  <c r="AC2526" i="1"/>
  <c r="AD2526" i="1"/>
  <c r="Z2527" i="1"/>
  <c r="AA2527" i="1"/>
  <c r="AB2527" i="1"/>
  <c r="AC2527" i="1"/>
  <c r="AD2527" i="1"/>
  <c r="Z2528" i="1"/>
  <c r="AA2528" i="1"/>
  <c r="AB2528" i="1"/>
  <c r="AC2528" i="1"/>
  <c r="AD2528" i="1"/>
  <c r="Z2529" i="1"/>
  <c r="AA2529" i="1"/>
  <c r="AB2529" i="1"/>
  <c r="AC2529" i="1"/>
  <c r="AD2529" i="1"/>
  <c r="Z2530" i="1"/>
  <c r="AA2530" i="1"/>
  <c r="AB2530" i="1"/>
  <c r="AC2530" i="1"/>
  <c r="AD2530" i="1"/>
  <c r="Z2531" i="1"/>
  <c r="AA2531" i="1"/>
  <c r="AB2531" i="1"/>
  <c r="AC2531" i="1"/>
  <c r="AD2531" i="1"/>
  <c r="Z2532" i="1"/>
  <c r="AA2532" i="1"/>
  <c r="AB2532" i="1"/>
  <c r="AC2532" i="1"/>
  <c r="AD2532" i="1"/>
  <c r="Z2533" i="1"/>
  <c r="AA2533" i="1"/>
  <c r="AB2533" i="1"/>
  <c r="AC2533" i="1"/>
  <c r="AD2533" i="1"/>
  <c r="Z2534" i="1"/>
  <c r="AA2534" i="1"/>
  <c r="AB2534" i="1"/>
  <c r="AC2534" i="1"/>
  <c r="AD2534" i="1"/>
  <c r="Z2535" i="1"/>
  <c r="AA2535" i="1"/>
  <c r="AB2535" i="1"/>
  <c r="AC2535" i="1"/>
  <c r="AD2535" i="1"/>
  <c r="Z2536" i="1"/>
  <c r="AA2536" i="1"/>
  <c r="AB2536" i="1"/>
  <c r="AC2536" i="1"/>
  <c r="AD2536" i="1"/>
  <c r="Z2537" i="1"/>
  <c r="AA2537" i="1"/>
  <c r="AB2537" i="1"/>
  <c r="AC2537" i="1"/>
  <c r="AD2537" i="1"/>
  <c r="Z2538" i="1"/>
  <c r="AA2538" i="1"/>
  <c r="AB2538" i="1"/>
  <c r="AC2538" i="1"/>
  <c r="AD2538" i="1"/>
  <c r="Z2539" i="1"/>
  <c r="AA2539" i="1"/>
  <c r="AB2539" i="1"/>
  <c r="AC2539" i="1"/>
  <c r="AD2539" i="1"/>
  <c r="Z2540" i="1"/>
  <c r="AA2540" i="1"/>
  <c r="AB2540" i="1"/>
  <c r="AC2540" i="1"/>
  <c r="AD2540" i="1"/>
  <c r="Z2541" i="1"/>
  <c r="AA2541" i="1"/>
  <c r="AB2541" i="1"/>
  <c r="AC2541" i="1"/>
  <c r="AD2541" i="1"/>
  <c r="Z2542" i="1"/>
  <c r="AA2542" i="1"/>
  <c r="AB2542" i="1"/>
  <c r="AC2542" i="1"/>
  <c r="AD2542" i="1"/>
  <c r="Z2543" i="1"/>
  <c r="AA2543" i="1"/>
  <c r="AB2543" i="1"/>
  <c r="AC2543" i="1"/>
  <c r="AD2543" i="1"/>
  <c r="Z2544" i="1"/>
  <c r="AA2544" i="1"/>
  <c r="AB2544" i="1"/>
  <c r="AC2544" i="1"/>
  <c r="AD2544" i="1"/>
  <c r="Z2545" i="1"/>
  <c r="AA2545" i="1"/>
  <c r="AB2545" i="1"/>
  <c r="AC2545" i="1"/>
  <c r="AD2545" i="1"/>
  <c r="Z2546" i="1"/>
  <c r="AA2546" i="1"/>
  <c r="AB2546" i="1"/>
  <c r="AC2546" i="1"/>
  <c r="AD2546" i="1"/>
  <c r="Z2547" i="1"/>
  <c r="AA2547" i="1"/>
  <c r="AB2547" i="1"/>
  <c r="AC2547" i="1"/>
  <c r="AD2547" i="1"/>
  <c r="Z2548" i="1"/>
  <c r="AA2548" i="1"/>
  <c r="AB2548" i="1"/>
  <c r="AC2548" i="1"/>
  <c r="AD2548" i="1"/>
  <c r="Z2549" i="1"/>
  <c r="AA2549" i="1"/>
  <c r="AB2549" i="1"/>
  <c r="AC2549" i="1"/>
  <c r="AD2549" i="1"/>
  <c r="Z2550" i="1"/>
  <c r="AA2550" i="1"/>
  <c r="AB2550" i="1"/>
  <c r="AC2550" i="1"/>
  <c r="AD2550" i="1"/>
  <c r="Z2551" i="1"/>
  <c r="AA2551" i="1"/>
  <c r="AB2551" i="1"/>
  <c r="AC2551" i="1"/>
  <c r="AD2551" i="1"/>
  <c r="Z2552" i="1"/>
  <c r="AA2552" i="1"/>
  <c r="AB2552" i="1"/>
  <c r="AC2552" i="1"/>
  <c r="AD2552" i="1"/>
  <c r="Z2553" i="1"/>
  <c r="AA2553" i="1"/>
  <c r="AB2553" i="1"/>
  <c r="AC2553" i="1"/>
  <c r="AD2553" i="1"/>
  <c r="Z2554" i="1"/>
  <c r="AA2554" i="1"/>
  <c r="AB2554" i="1"/>
  <c r="AC2554" i="1"/>
  <c r="AD2554" i="1"/>
  <c r="Z2555" i="1"/>
  <c r="AA2555" i="1"/>
  <c r="AB2555" i="1"/>
  <c r="AC2555" i="1"/>
  <c r="AD2555" i="1"/>
  <c r="Z2556" i="1"/>
  <c r="AA2556" i="1"/>
  <c r="AB2556" i="1"/>
  <c r="AC2556" i="1"/>
  <c r="AD2556" i="1"/>
  <c r="Z2557" i="1"/>
  <c r="AA2557" i="1"/>
  <c r="AB2557" i="1"/>
  <c r="AC2557" i="1"/>
  <c r="AD2557" i="1"/>
  <c r="Z2558" i="1"/>
  <c r="AA2558" i="1"/>
  <c r="AB2558" i="1"/>
  <c r="AC2558" i="1"/>
  <c r="AD2558" i="1"/>
  <c r="Z2559" i="1"/>
  <c r="AA2559" i="1"/>
  <c r="AB2559" i="1"/>
  <c r="AC2559" i="1"/>
  <c r="AD2559" i="1"/>
  <c r="Z2560" i="1"/>
  <c r="AA2560" i="1"/>
  <c r="AB2560" i="1"/>
  <c r="AC2560" i="1"/>
  <c r="AD2560" i="1"/>
  <c r="Z2561" i="1"/>
  <c r="AA2561" i="1"/>
  <c r="AB2561" i="1"/>
  <c r="AC2561" i="1"/>
  <c r="AD2561" i="1"/>
  <c r="Z2562" i="1"/>
  <c r="AA2562" i="1"/>
  <c r="AB2562" i="1"/>
  <c r="AC2562" i="1"/>
  <c r="AD2562" i="1"/>
  <c r="Z2563" i="1"/>
  <c r="AA2563" i="1"/>
  <c r="AB2563" i="1"/>
  <c r="AC2563" i="1"/>
  <c r="AD2563" i="1"/>
  <c r="Z2564" i="1"/>
  <c r="AA2564" i="1"/>
  <c r="AB2564" i="1"/>
  <c r="AC2564" i="1"/>
  <c r="AD2564" i="1"/>
  <c r="Z2565" i="1"/>
  <c r="AA2565" i="1"/>
  <c r="AB2565" i="1"/>
  <c r="AC2565" i="1"/>
  <c r="AD2565" i="1"/>
  <c r="Z2566" i="1"/>
  <c r="AA2566" i="1"/>
  <c r="AB2566" i="1"/>
  <c r="AC2566" i="1"/>
  <c r="AD2566" i="1"/>
  <c r="Z2567" i="1"/>
  <c r="AA2567" i="1"/>
  <c r="AB2567" i="1"/>
  <c r="AC2567" i="1"/>
  <c r="AD2567" i="1"/>
  <c r="Z2568" i="1"/>
  <c r="AA2568" i="1"/>
  <c r="AB2568" i="1"/>
  <c r="AC2568" i="1"/>
  <c r="AD2568" i="1"/>
  <c r="Z2569" i="1"/>
  <c r="AA2569" i="1"/>
  <c r="AB2569" i="1"/>
  <c r="AC2569" i="1"/>
  <c r="AD2569" i="1"/>
  <c r="Z2570" i="1"/>
  <c r="AA2570" i="1"/>
  <c r="AB2570" i="1"/>
  <c r="AC2570" i="1"/>
  <c r="AD2570" i="1"/>
  <c r="Z2571" i="1"/>
  <c r="AA2571" i="1"/>
  <c r="AB2571" i="1"/>
  <c r="AC2571" i="1"/>
  <c r="AD2571" i="1"/>
  <c r="Z2572" i="1"/>
  <c r="AA2572" i="1"/>
  <c r="AB2572" i="1"/>
  <c r="AC2572" i="1"/>
  <c r="AD2572" i="1"/>
  <c r="Z2573" i="1"/>
  <c r="AA2573" i="1"/>
  <c r="AB2573" i="1"/>
  <c r="AC2573" i="1"/>
  <c r="AD2573" i="1"/>
  <c r="Z2574" i="1"/>
  <c r="AA2574" i="1"/>
  <c r="AB2574" i="1"/>
  <c r="AC2574" i="1"/>
  <c r="AD2574" i="1"/>
  <c r="Z2575" i="1"/>
  <c r="AA2575" i="1"/>
  <c r="AB2575" i="1"/>
  <c r="AC2575" i="1"/>
  <c r="AD2575" i="1"/>
  <c r="Z2576" i="1"/>
  <c r="AA2576" i="1"/>
  <c r="AB2576" i="1"/>
  <c r="AC2576" i="1"/>
  <c r="AD2576" i="1"/>
  <c r="Z2577" i="1"/>
  <c r="AA2577" i="1"/>
  <c r="AB2577" i="1"/>
  <c r="AC2577" i="1"/>
  <c r="AD2577" i="1"/>
  <c r="Z2578" i="1"/>
  <c r="AA2578" i="1"/>
  <c r="AB2578" i="1"/>
  <c r="AC2578" i="1"/>
  <c r="AD2578" i="1"/>
  <c r="Z2579" i="1"/>
  <c r="AA2579" i="1"/>
  <c r="AB2579" i="1"/>
  <c r="AC2579" i="1"/>
  <c r="AD2579" i="1"/>
  <c r="Z2580" i="1"/>
  <c r="AA2580" i="1"/>
  <c r="AB2580" i="1"/>
  <c r="AC2580" i="1"/>
  <c r="AD2580" i="1"/>
  <c r="Z2581" i="1"/>
  <c r="AA2581" i="1"/>
  <c r="AB2581" i="1"/>
  <c r="AC2581" i="1"/>
  <c r="AD2581" i="1"/>
  <c r="Z2582" i="1"/>
  <c r="AA2582" i="1"/>
  <c r="AB2582" i="1"/>
  <c r="AC2582" i="1"/>
  <c r="AD2582" i="1"/>
  <c r="Z2583" i="1"/>
  <c r="AA2583" i="1"/>
  <c r="AB2583" i="1"/>
  <c r="AC2583" i="1"/>
  <c r="AD2583" i="1"/>
  <c r="Z2584" i="1"/>
  <c r="AA2584" i="1"/>
  <c r="AB2584" i="1"/>
  <c r="AC2584" i="1"/>
  <c r="AD2584" i="1"/>
  <c r="Z2585" i="1"/>
  <c r="AA2585" i="1"/>
  <c r="AB2585" i="1"/>
  <c r="AC2585" i="1"/>
  <c r="AD2585" i="1"/>
  <c r="Z2586" i="1"/>
  <c r="AA2586" i="1"/>
  <c r="AB2586" i="1"/>
  <c r="AC2586" i="1"/>
  <c r="AD2586" i="1"/>
  <c r="Z2587" i="1"/>
  <c r="AA2587" i="1"/>
  <c r="AB2587" i="1"/>
  <c r="AC2587" i="1"/>
  <c r="AD2587" i="1"/>
  <c r="Z2588" i="1"/>
  <c r="AA2588" i="1"/>
  <c r="AB2588" i="1"/>
  <c r="AC2588" i="1"/>
  <c r="AD2588" i="1"/>
  <c r="Z2589" i="1"/>
  <c r="AA2589" i="1"/>
  <c r="AB2589" i="1"/>
  <c r="AC2589" i="1"/>
  <c r="AD2589" i="1"/>
  <c r="Z2590" i="1"/>
  <c r="AA2590" i="1"/>
  <c r="AB2590" i="1"/>
  <c r="AC2590" i="1"/>
  <c r="AD2590" i="1"/>
  <c r="Z2591" i="1"/>
  <c r="AA2591" i="1"/>
  <c r="AB2591" i="1"/>
  <c r="AC2591" i="1"/>
  <c r="AD2591" i="1"/>
  <c r="Z2592" i="1"/>
  <c r="AA2592" i="1"/>
  <c r="AB2592" i="1"/>
  <c r="AC2592" i="1"/>
  <c r="AD2592" i="1"/>
  <c r="Z2593" i="1"/>
  <c r="AA2593" i="1"/>
  <c r="AB2593" i="1"/>
  <c r="AC2593" i="1"/>
  <c r="AD2593" i="1"/>
  <c r="Z2594" i="1"/>
  <c r="AA2594" i="1"/>
  <c r="AB2594" i="1"/>
  <c r="AC2594" i="1"/>
  <c r="AD2594" i="1"/>
  <c r="Z2595" i="1"/>
  <c r="AA2595" i="1"/>
  <c r="AB2595" i="1"/>
  <c r="AC2595" i="1"/>
  <c r="AD2595" i="1"/>
  <c r="Z2596" i="1"/>
  <c r="AA2596" i="1"/>
  <c r="AB2596" i="1"/>
  <c r="AC2596" i="1"/>
  <c r="AD2596" i="1"/>
  <c r="Z2597" i="1"/>
  <c r="AA2597" i="1"/>
  <c r="AB2597" i="1"/>
  <c r="AC2597" i="1"/>
  <c r="AD2597" i="1"/>
  <c r="Z2598" i="1"/>
  <c r="AA2598" i="1"/>
  <c r="AB2598" i="1"/>
  <c r="AC2598" i="1"/>
  <c r="AD2598" i="1"/>
  <c r="Z2599" i="1"/>
  <c r="AA2599" i="1"/>
  <c r="AB2599" i="1"/>
  <c r="AC2599" i="1"/>
  <c r="AD2599" i="1"/>
  <c r="Z2600" i="1"/>
  <c r="AA2600" i="1"/>
  <c r="AB2600" i="1"/>
  <c r="AC2600" i="1"/>
  <c r="AD2600" i="1"/>
  <c r="Z2601" i="1"/>
  <c r="AA2601" i="1"/>
  <c r="AB2601" i="1"/>
  <c r="AC2601" i="1"/>
  <c r="AD2601" i="1"/>
  <c r="Z2602" i="1"/>
  <c r="AA2602" i="1"/>
  <c r="AB2602" i="1"/>
  <c r="AC2602" i="1"/>
  <c r="AD2602" i="1"/>
  <c r="Z2603" i="1"/>
  <c r="AA2603" i="1"/>
  <c r="AB2603" i="1"/>
  <c r="AC2603" i="1"/>
  <c r="AD2603" i="1"/>
  <c r="Z2604" i="1"/>
  <c r="AA2604" i="1"/>
  <c r="AB2604" i="1"/>
  <c r="AC2604" i="1"/>
  <c r="AD2604" i="1"/>
  <c r="Z2605" i="1"/>
  <c r="AA2605" i="1"/>
  <c r="AB2605" i="1"/>
  <c r="AC2605" i="1"/>
  <c r="AD2605" i="1"/>
  <c r="Z2606" i="1"/>
  <c r="AA2606" i="1"/>
  <c r="AB2606" i="1"/>
  <c r="AC2606" i="1"/>
  <c r="AD2606" i="1"/>
  <c r="Z2607" i="1"/>
  <c r="AA2607" i="1"/>
  <c r="AB2607" i="1"/>
  <c r="AC2607" i="1"/>
  <c r="AD2607" i="1"/>
  <c r="Z2608" i="1"/>
  <c r="AA2608" i="1"/>
  <c r="AB2608" i="1"/>
  <c r="AC2608" i="1"/>
  <c r="AD2608" i="1"/>
  <c r="Z2609" i="1"/>
  <c r="AA2609" i="1"/>
  <c r="AB2609" i="1"/>
  <c r="AC2609" i="1"/>
  <c r="AD2609" i="1"/>
  <c r="Z2610" i="1"/>
  <c r="AA2610" i="1"/>
  <c r="AB2610" i="1"/>
  <c r="AC2610" i="1"/>
  <c r="AD2610" i="1"/>
  <c r="Z2611" i="1"/>
  <c r="AA2611" i="1"/>
  <c r="AB2611" i="1"/>
  <c r="AC2611" i="1"/>
  <c r="AD2611" i="1"/>
  <c r="Z2612" i="1"/>
  <c r="AA2612" i="1"/>
  <c r="AB2612" i="1"/>
  <c r="AC2612" i="1"/>
  <c r="AD2612" i="1"/>
  <c r="Z2613" i="1"/>
  <c r="AA2613" i="1"/>
  <c r="AB2613" i="1"/>
  <c r="AC2613" i="1"/>
  <c r="AD2613" i="1"/>
  <c r="Z2614" i="1"/>
  <c r="AA2614" i="1"/>
  <c r="AB2614" i="1"/>
  <c r="AC2614" i="1"/>
  <c r="AD2614" i="1"/>
  <c r="Z2615" i="1"/>
  <c r="AA2615" i="1"/>
  <c r="AB2615" i="1"/>
  <c r="AC2615" i="1"/>
  <c r="AD2615" i="1"/>
  <c r="Z2616" i="1"/>
  <c r="AA2616" i="1"/>
  <c r="AB2616" i="1"/>
  <c r="AC2616" i="1"/>
  <c r="AD2616" i="1"/>
  <c r="Z2617" i="1"/>
  <c r="AA2617" i="1"/>
  <c r="AB2617" i="1"/>
  <c r="AC2617" i="1"/>
  <c r="AD2617" i="1"/>
  <c r="Z2618" i="1"/>
  <c r="AA2618" i="1"/>
  <c r="AB2618" i="1"/>
  <c r="AC2618" i="1"/>
  <c r="AD2618" i="1"/>
  <c r="Z2619" i="1"/>
  <c r="AA2619" i="1"/>
  <c r="AB2619" i="1"/>
  <c r="AC2619" i="1"/>
  <c r="AD2619" i="1"/>
  <c r="Z2620" i="1"/>
  <c r="AA2620" i="1"/>
  <c r="AB2620" i="1"/>
  <c r="AC2620" i="1"/>
  <c r="AD2620" i="1"/>
  <c r="Z2621" i="1"/>
  <c r="AA2621" i="1"/>
  <c r="AB2621" i="1"/>
  <c r="AC2621" i="1"/>
  <c r="AD2621" i="1"/>
  <c r="Z2622" i="1"/>
  <c r="AA2622" i="1"/>
  <c r="AB2622" i="1"/>
  <c r="AC2622" i="1"/>
  <c r="AD2622" i="1"/>
  <c r="Z2623" i="1"/>
  <c r="AA2623" i="1"/>
  <c r="AB2623" i="1"/>
  <c r="AC2623" i="1"/>
  <c r="AD2623" i="1"/>
  <c r="Z2624" i="1"/>
  <c r="AA2624" i="1"/>
  <c r="AB2624" i="1"/>
  <c r="AC2624" i="1"/>
  <c r="AD2624" i="1"/>
  <c r="Z2625" i="1"/>
  <c r="AA2625" i="1"/>
  <c r="AB2625" i="1"/>
  <c r="AC2625" i="1"/>
  <c r="AD2625" i="1"/>
  <c r="Z2626" i="1"/>
  <c r="AA2626" i="1"/>
  <c r="AB2626" i="1"/>
  <c r="AC2626" i="1"/>
  <c r="AD2626" i="1"/>
  <c r="Z2627" i="1"/>
  <c r="AA2627" i="1"/>
  <c r="AB2627" i="1"/>
  <c r="AC2627" i="1"/>
  <c r="AD2627" i="1"/>
  <c r="Z2628" i="1"/>
  <c r="AA2628" i="1"/>
  <c r="AB2628" i="1"/>
  <c r="AC2628" i="1"/>
  <c r="AD2628" i="1"/>
  <c r="Z2629" i="1"/>
  <c r="AA2629" i="1"/>
  <c r="AB2629" i="1"/>
  <c r="AC2629" i="1"/>
  <c r="AD2629" i="1"/>
  <c r="Z2630" i="1"/>
  <c r="AA2630" i="1"/>
  <c r="AB2630" i="1"/>
  <c r="AC2630" i="1"/>
  <c r="AD2630" i="1"/>
  <c r="Z2631" i="1"/>
  <c r="AA2631" i="1"/>
  <c r="AB2631" i="1"/>
  <c r="AC2631" i="1"/>
  <c r="AD2631" i="1"/>
  <c r="Z2632" i="1"/>
  <c r="AA2632" i="1"/>
  <c r="AB2632" i="1"/>
  <c r="AC2632" i="1"/>
  <c r="AD2632" i="1"/>
  <c r="Z2633" i="1"/>
  <c r="AA2633" i="1"/>
  <c r="AB2633" i="1"/>
  <c r="AC2633" i="1"/>
  <c r="AD2633" i="1"/>
  <c r="Z2634" i="1"/>
  <c r="AA2634" i="1"/>
  <c r="AB2634" i="1"/>
  <c r="AC2634" i="1"/>
  <c r="AD2634" i="1"/>
  <c r="Z2635" i="1"/>
  <c r="AA2635" i="1"/>
  <c r="AB2635" i="1"/>
  <c r="AC2635" i="1"/>
  <c r="AD2635" i="1"/>
  <c r="Z2636" i="1"/>
  <c r="AA2636" i="1"/>
  <c r="AB2636" i="1"/>
  <c r="AC2636" i="1"/>
  <c r="AD2636" i="1"/>
  <c r="Z2637" i="1"/>
  <c r="AA2637" i="1"/>
  <c r="AB2637" i="1"/>
  <c r="AC2637" i="1"/>
  <c r="AD2637" i="1"/>
  <c r="Z2638" i="1"/>
  <c r="AA2638" i="1"/>
  <c r="AB2638" i="1"/>
  <c r="AC2638" i="1"/>
  <c r="AD2638" i="1"/>
  <c r="Z2639" i="1"/>
  <c r="AA2639" i="1"/>
  <c r="AB2639" i="1"/>
  <c r="AC2639" i="1"/>
  <c r="AD2639" i="1"/>
  <c r="Z2640" i="1"/>
  <c r="AA2640" i="1"/>
  <c r="AB2640" i="1"/>
  <c r="AC2640" i="1"/>
  <c r="AD2640" i="1"/>
  <c r="Z2641" i="1"/>
  <c r="AA2641" i="1"/>
  <c r="AB2641" i="1"/>
  <c r="AC2641" i="1"/>
  <c r="AD2641" i="1"/>
  <c r="Z2642" i="1"/>
  <c r="AA2642" i="1"/>
  <c r="AB2642" i="1"/>
  <c r="AC2642" i="1"/>
  <c r="AD2642" i="1"/>
  <c r="Z2643" i="1"/>
  <c r="AA2643" i="1"/>
  <c r="AB2643" i="1"/>
  <c r="AC2643" i="1"/>
  <c r="AD2643" i="1"/>
  <c r="Z2644" i="1"/>
  <c r="AA2644" i="1"/>
  <c r="AB2644" i="1"/>
  <c r="AC2644" i="1"/>
  <c r="AD2644" i="1"/>
  <c r="Z2645" i="1"/>
  <c r="AA2645" i="1"/>
  <c r="AB2645" i="1"/>
  <c r="AC2645" i="1"/>
  <c r="AD2645" i="1"/>
  <c r="Z2646" i="1"/>
  <c r="AA2646" i="1"/>
  <c r="AB2646" i="1"/>
  <c r="AC2646" i="1"/>
  <c r="AD2646" i="1"/>
  <c r="Z2647" i="1"/>
  <c r="AA2647" i="1"/>
  <c r="AB2647" i="1"/>
  <c r="AC2647" i="1"/>
  <c r="AD2647" i="1"/>
  <c r="Z2648" i="1"/>
  <c r="AA2648" i="1"/>
  <c r="AB2648" i="1"/>
  <c r="AC2648" i="1"/>
  <c r="AD2648" i="1"/>
  <c r="Z2649" i="1"/>
  <c r="AA2649" i="1"/>
  <c r="AB2649" i="1"/>
  <c r="AC2649" i="1"/>
  <c r="AD2649" i="1"/>
  <c r="Z2650" i="1"/>
  <c r="AA2650" i="1"/>
  <c r="AB2650" i="1"/>
  <c r="AC2650" i="1"/>
  <c r="AD2650" i="1"/>
  <c r="Z2651" i="1"/>
  <c r="AA2651" i="1"/>
  <c r="AB2651" i="1"/>
  <c r="AC2651" i="1"/>
  <c r="AD2651" i="1"/>
  <c r="Z2652" i="1"/>
  <c r="AA2652" i="1"/>
  <c r="AB2652" i="1"/>
  <c r="AC2652" i="1"/>
  <c r="AD2652" i="1"/>
  <c r="Z2653" i="1"/>
  <c r="AA2653" i="1"/>
  <c r="AB2653" i="1"/>
  <c r="AC2653" i="1"/>
  <c r="AD2653" i="1"/>
  <c r="Z2654" i="1"/>
  <c r="AA2654" i="1"/>
  <c r="AB2654" i="1"/>
  <c r="AC2654" i="1"/>
  <c r="AD2654" i="1"/>
  <c r="Z2655" i="1"/>
  <c r="AA2655" i="1"/>
  <c r="AB2655" i="1"/>
  <c r="AC2655" i="1"/>
  <c r="AD2655" i="1"/>
  <c r="Z2656" i="1"/>
  <c r="AA2656" i="1"/>
  <c r="AB2656" i="1"/>
  <c r="AC2656" i="1"/>
  <c r="AD2656" i="1"/>
  <c r="Z2657" i="1"/>
  <c r="AA2657" i="1"/>
  <c r="AB2657" i="1"/>
  <c r="AC2657" i="1"/>
  <c r="AD2657" i="1"/>
  <c r="Z2658" i="1"/>
  <c r="AA2658" i="1"/>
  <c r="AB2658" i="1"/>
  <c r="AC2658" i="1"/>
  <c r="AD2658" i="1"/>
  <c r="Z2659" i="1"/>
  <c r="AA2659" i="1"/>
  <c r="AB2659" i="1"/>
  <c r="AC2659" i="1"/>
  <c r="AD2659" i="1"/>
  <c r="Z2660" i="1"/>
  <c r="AA2660" i="1"/>
  <c r="AB2660" i="1"/>
  <c r="AC2660" i="1"/>
  <c r="AD2660" i="1"/>
  <c r="Z2661" i="1"/>
  <c r="AA2661" i="1"/>
  <c r="AB2661" i="1"/>
  <c r="AC2661" i="1"/>
  <c r="AD2661" i="1"/>
  <c r="Z2662" i="1"/>
  <c r="AA2662" i="1"/>
  <c r="AB2662" i="1"/>
  <c r="AC2662" i="1"/>
  <c r="AD2662" i="1"/>
  <c r="Z2663" i="1"/>
  <c r="AA2663" i="1"/>
  <c r="AB2663" i="1"/>
  <c r="AC2663" i="1"/>
  <c r="AD2663" i="1"/>
  <c r="Z2664" i="1"/>
  <c r="AA2664" i="1"/>
  <c r="AB2664" i="1"/>
  <c r="AC2664" i="1"/>
  <c r="AD2664" i="1"/>
  <c r="Z2665" i="1"/>
  <c r="AA2665" i="1"/>
  <c r="AB2665" i="1"/>
  <c r="AC2665" i="1"/>
  <c r="AD2665" i="1"/>
  <c r="Z2666" i="1"/>
  <c r="AA2666" i="1"/>
  <c r="AB2666" i="1"/>
  <c r="AC2666" i="1"/>
  <c r="AD2666" i="1"/>
  <c r="Z2667" i="1"/>
  <c r="AA2667" i="1"/>
  <c r="AB2667" i="1"/>
  <c r="AC2667" i="1"/>
  <c r="AD2667" i="1"/>
  <c r="Z2668" i="1"/>
  <c r="AA2668" i="1"/>
  <c r="AB2668" i="1"/>
  <c r="AC2668" i="1"/>
  <c r="AD2668" i="1"/>
  <c r="Z2669" i="1"/>
  <c r="AA2669" i="1"/>
  <c r="AB2669" i="1"/>
  <c r="AC2669" i="1"/>
  <c r="AD2669" i="1"/>
  <c r="Z2670" i="1"/>
  <c r="AA2670" i="1"/>
  <c r="AB2670" i="1"/>
  <c r="AC2670" i="1"/>
  <c r="AD2670" i="1"/>
  <c r="Z2671" i="1"/>
  <c r="AA2671" i="1"/>
  <c r="AB2671" i="1"/>
  <c r="AC2671" i="1"/>
  <c r="AD2671" i="1"/>
  <c r="Z2672" i="1"/>
  <c r="AA2672" i="1"/>
  <c r="AB2672" i="1"/>
  <c r="AC2672" i="1"/>
  <c r="AD2672" i="1"/>
  <c r="Z2673" i="1"/>
  <c r="AA2673" i="1"/>
  <c r="AB2673" i="1"/>
  <c r="AC2673" i="1"/>
  <c r="AD2673" i="1"/>
  <c r="Z2674" i="1"/>
  <c r="AA2674" i="1"/>
  <c r="AB2674" i="1"/>
  <c r="AC2674" i="1"/>
  <c r="AD2674" i="1"/>
  <c r="Z2675" i="1"/>
  <c r="AA2675" i="1"/>
  <c r="AB2675" i="1"/>
  <c r="AC2675" i="1"/>
  <c r="AD2675" i="1"/>
  <c r="Z2676" i="1"/>
  <c r="AA2676" i="1"/>
  <c r="AB2676" i="1"/>
  <c r="AC2676" i="1"/>
  <c r="AD2676" i="1"/>
  <c r="Z2677" i="1"/>
  <c r="AA2677" i="1"/>
  <c r="AB2677" i="1"/>
  <c r="AC2677" i="1"/>
  <c r="AD2677" i="1"/>
  <c r="Z2678" i="1"/>
  <c r="AA2678" i="1"/>
  <c r="AB2678" i="1"/>
  <c r="AC2678" i="1"/>
  <c r="AD2678" i="1"/>
  <c r="Z2679" i="1"/>
  <c r="AA2679" i="1"/>
  <c r="AB2679" i="1"/>
  <c r="AC2679" i="1"/>
  <c r="AD2679" i="1"/>
  <c r="Z2680" i="1"/>
  <c r="AA2680" i="1"/>
  <c r="AB2680" i="1"/>
  <c r="AC2680" i="1"/>
  <c r="AD2680" i="1"/>
  <c r="Z2681" i="1"/>
  <c r="AA2681" i="1"/>
  <c r="AB2681" i="1"/>
  <c r="AC2681" i="1"/>
  <c r="AD2681" i="1"/>
  <c r="Z2682" i="1"/>
  <c r="AA2682" i="1"/>
  <c r="AB2682" i="1"/>
  <c r="AC2682" i="1"/>
  <c r="AD2682" i="1"/>
  <c r="Z2683" i="1"/>
  <c r="AA2683" i="1"/>
  <c r="AB2683" i="1"/>
  <c r="AC2683" i="1"/>
  <c r="AD2683" i="1"/>
  <c r="Z2684" i="1"/>
  <c r="AA2684" i="1"/>
  <c r="AB2684" i="1"/>
  <c r="AC2684" i="1"/>
  <c r="AD2684" i="1"/>
  <c r="Z2685" i="1"/>
  <c r="AA2685" i="1"/>
  <c r="AB2685" i="1"/>
  <c r="AC2685" i="1"/>
  <c r="AD2685" i="1"/>
  <c r="Z2686" i="1"/>
  <c r="AA2686" i="1"/>
  <c r="AB2686" i="1"/>
  <c r="AC2686" i="1"/>
  <c r="AD2686" i="1"/>
  <c r="Z2687" i="1"/>
  <c r="AA2687" i="1"/>
  <c r="AB2687" i="1"/>
  <c r="AC2687" i="1"/>
  <c r="AD2687" i="1"/>
  <c r="Z2688" i="1"/>
  <c r="AA2688" i="1"/>
  <c r="AB2688" i="1"/>
  <c r="AC2688" i="1"/>
  <c r="AD2688" i="1"/>
  <c r="Z2689" i="1"/>
  <c r="AA2689" i="1"/>
  <c r="AB2689" i="1"/>
  <c r="AC2689" i="1"/>
  <c r="AD2689" i="1"/>
  <c r="Z2690" i="1"/>
  <c r="AA2690" i="1"/>
  <c r="AB2690" i="1"/>
  <c r="AC2690" i="1"/>
  <c r="AD2690" i="1"/>
  <c r="Z2691" i="1"/>
  <c r="AA2691" i="1"/>
  <c r="AB2691" i="1"/>
  <c r="AC2691" i="1"/>
  <c r="AD2691" i="1"/>
  <c r="Z2692" i="1"/>
  <c r="AA2692" i="1"/>
  <c r="AB2692" i="1"/>
  <c r="AC2692" i="1"/>
  <c r="AD2692" i="1"/>
  <c r="Z2693" i="1"/>
  <c r="AA2693" i="1"/>
  <c r="AB2693" i="1"/>
  <c r="AC2693" i="1"/>
  <c r="AD2693" i="1"/>
  <c r="Z2694" i="1"/>
  <c r="AA2694" i="1"/>
  <c r="AB2694" i="1"/>
  <c r="AC2694" i="1"/>
  <c r="AD2694" i="1"/>
  <c r="Z2695" i="1"/>
  <c r="AA2695" i="1"/>
  <c r="AB2695" i="1"/>
  <c r="AC2695" i="1"/>
  <c r="AD2695" i="1"/>
  <c r="Z2696" i="1"/>
  <c r="AA2696" i="1"/>
  <c r="AB2696" i="1"/>
  <c r="AC2696" i="1"/>
  <c r="AD2696" i="1"/>
  <c r="Z2697" i="1"/>
  <c r="AA2697" i="1"/>
  <c r="AB2697" i="1"/>
  <c r="AC2697" i="1"/>
  <c r="AD2697" i="1"/>
  <c r="Z2698" i="1"/>
  <c r="AA2698" i="1"/>
  <c r="AB2698" i="1"/>
  <c r="AC2698" i="1"/>
  <c r="AD2698" i="1"/>
  <c r="Z2699" i="1"/>
  <c r="AA2699" i="1"/>
  <c r="AB2699" i="1"/>
  <c r="AC2699" i="1"/>
  <c r="AD2699" i="1"/>
  <c r="Z2700" i="1"/>
  <c r="AA2700" i="1"/>
  <c r="AB2700" i="1"/>
  <c r="AC2700" i="1"/>
  <c r="AD2700" i="1"/>
  <c r="Z2701" i="1"/>
  <c r="AA2701" i="1"/>
  <c r="AB2701" i="1"/>
  <c r="AC2701" i="1"/>
  <c r="AD2701" i="1"/>
  <c r="Z2702" i="1"/>
  <c r="AA2702" i="1"/>
  <c r="AB2702" i="1"/>
  <c r="AC2702" i="1"/>
  <c r="AD2702" i="1"/>
  <c r="Z2703" i="1"/>
  <c r="AA2703" i="1"/>
  <c r="AB2703" i="1"/>
  <c r="AC2703" i="1"/>
  <c r="AD2703" i="1"/>
  <c r="Z2704" i="1"/>
  <c r="AA2704" i="1"/>
  <c r="AB2704" i="1"/>
  <c r="AC2704" i="1"/>
  <c r="AD2704" i="1"/>
  <c r="Z2705" i="1"/>
  <c r="AA2705" i="1"/>
  <c r="AB2705" i="1"/>
  <c r="AC2705" i="1"/>
  <c r="AD2705" i="1"/>
  <c r="Z2706" i="1"/>
  <c r="AA2706" i="1"/>
  <c r="AB2706" i="1"/>
  <c r="AC2706" i="1"/>
  <c r="AD2706" i="1"/>
  <c r="Z2707" i="1"/>
  <c r="AA2707" i="1"/>
  <c r="AB2707" i="1"/>
  <c r="AC2707" i="1"/>
  <c r="AD2707" i="1"/>
  <c r="Z2708" i="1"/>
  <c r="AA2708" i="1"/>
  <c r="AB2708" i="1"/>
  <c r="AC2708" i="1"/>
  <c r="AD2708" i="1"/>
  <c r="Z2709" i="1"/>
  <c r="AA2709" i="1"/>
  <c r="AB2709" i="1"/>
  <c r="AC2709" i="1"/>
  <c r="AD2709" i="1"/>
  <c r="Z2710" i="1"/>
  <c r="AA2710" i="1"/>
  <c r="AB2710" i="1"/>
  <c r="AC2710" i="1"/>
  <c r="AD2710" i="1"/>
  <c r="Z2711" i="1"/>
  <c r="AA2711" i="1"/>
  <c r="AB2711" i="1"/>
  <c r="AC2711" i="1"/>
  <c r="AD2711" i="1"/>
  <c r="Z2712" i="1"/>
  <c r="AA2712" i="1"/>
  <c r="AB2712" i="1"/>
  <c r="AC2712" i="1"/>
  <c r="AD2712" i="1"/>
  <c r="Z2713" i="1"/>
  <c r="AA2713" i="1"/>
  <c r="AB2713" i="1"/>
  <c r="AC2713" i="1"/>
  <c r="AD2713" i="1"/>
  <c r="Z2714" i="1"/>
  <c r="AA2714" i="1"/>
  <c r="AB2714" i="1"/>
  <c r="AC2714" i="1"/>
  <c r="AD2714" i="1"/>
  <c r="Z2715" i="1"/>
  <c r="AA2715" i="1"/>
  <c r="AB2715" i="1"/>
  <c r="AC2715" i="1"/>
  <c r="AD2715" i="1"/>
  <c r="Z2716" i="1"/>
  <c r="AA2716" i="1"/>
  <c r="AB2716" i="1"/>
  <c r="AC2716" i="1"/>
  <c r="AD2716" i="1"/>
  <c r="Z2717" i="1"/>
  <c r="AA2717" i="1"/>
  <c r="AB2717" i="1"/>
  <c r="AC2717" i="1"/>
  <c r="AD2717" i="1"/>
  <c r="Z2718" i="1"/>
  <c r="AA2718" i="1"/>
  <c r="AB2718" i="1"/>
  <c r="AC2718" i="1"/>
  <c r="AD2718" i="1"/>
  <c r="Z2719" i="1"/>
  <c r="AA2719" i="1"/>
  <c r="AB2719" i="1"/>
  <c r="AC2719" i="1"/>
  <c r="AD2719" i="1"/>
  <c r="Z2720" i="1"/>
  <c r="AA2720" i="1"/>
  <c r="AB2720" i="1"/>
  <c r="AC2720" i="1"/>
  <c r="AD2720" i="1"/>
  <c r="Z2721" i="1"/>
  <c r="AA2721" i="1"/>
  <c r="AB2721" i="1"/>
  <c r="AC2721" i="1"/>
  <c r="AD2721" i="1"/>
  <c r="Z2722" i="1"/>
  <c r="AA2722" i="1"/>
  <c r="AB2722" i="1"/>
  <c r="AC2722" i="1"/>
  <c r="AD2722" i="1"/>
  <c r="Z2723" i="1"/>
  <c r="AA2723" i="1"/>
  <c r="AB2723" i="1"/>
  <c r="AC2723" i="1"/>
  <c r="AD2723" i="1"/>
  <c r="Z2724" i="1"/>
  <c r="AA2724" i="1"/>
  <c r="AB2724" i="1"/>
  <c r="AC2724" i="1"/>
  <c r="AD2724" i="1"/>
  <c r="Z2725" i="1"/>
  <c r="AA2725" i="1"/>
  <c r="AB2725" i="1"/>
  <c r="AC2725" i="1"/>
  <c r="AD2725" i="1"/>
  <c r="Z2726" i="1"/>
  <c r="AA2726" i="1"/>
  <c r="AB2726" i="1"/>
  <c r="AC2726" i="1"/>
  <c r="AD2726" i="1"/>
  <c r="Z2727" i="1"/>
  <c r="AA2727" i="1"/>
  <c r="AB2727" i="1"/>
  <c r="AC2727" i="1"/>
  <c r="AD2727" i="1"/>
  <c r="Z2728" i="1"/>
  <c r="AA2728" i="1"/>
  <c r="AB2728" i="1"/>
  <c r="AC2728" i="1"/>
  <c r="AD2728" i="1"/>
  <c r="Z2729" i="1"/>
  <c r="AA2729" i="1"/>
  <c r="AB2729" i="1"/>
  <c r="AC2729" i="1"/>
  <c r="AD2729" i="1"/>
  <c r="Z2730" i="1"/>
  <c r="AA2730" i="1"/>
  <c r="AB2730" i="1"/>
  <c r="AC2730" i="1"/>
  <c r="AD2730" i="1"/>
  <c r="Z2731" i="1"/>
  <c r="AA2731" i="1"/>
  <c r="AB2731" i="1"/>
  <c r="AC2731" i="1"/>
  <c r="AD2731" i="1"/>
  <c r="Z2732" i="1"/>
  <c r="AA2732" i="1"/>
  <c r="AB2732" i="1"/>
  <c r="AC2732" i="1"/>
  <c r="AD2732" i="1"/>
  <c r="Z2733" i="1"/>
  <c r="AA2733" i="1"/>
  <c r="AB2733" i="1"/>
  <c r="AC2733" i="1"/>
  <c r="AD2733" i="1"/>
  <c r="Z2734" i="1"/>
  <c r="AA2734" i="1"/>
  <c r="AB2734" i="1"/>
  <c r="AC2734" i="1"/>
  <c r="AD2734" i="1"/>
  <c r="Z2735" i="1"/>
  <c r="AA2735" i="1"/>
  <c r="AB2735" i="1"/>
  <c r="AC2735" i="1"/>
  <c r="AD2735" i="1"/>
  <c r="Z2736" i="1"/>
  <c r="AA2736" i="1"/>
  <c r="AB2736" i="1"/>
  <c r="AC2736" i="1"/>
  <c r="AD2736" i="1"/>
  <c r="Z2737" i="1"/>
  <c r="AA2737" i="1"/>
  <c r="AB2737" i="1"/>
  <c r="AC2737" i="1"/>
  <c r="AD2737" i="1"/>
  <c r="Z2738" i="1"/>
  <c r="AA2738" i="1"/>
  <c r="AB2738" i="1"/>
  <c r="AC2738" i="1"/>
  <c r="AD2738" i="1"/>
  <c r="Z2739" i="1"/>
  <c r="AA2739" i="1"/>
  <c r="AB2739" i="1"/>
  <c r="AC2739" i="1"/>
  <c r="AD2739" i="1"/>
  <c r="Z2740" i="1"/>
  <c r="AA2740" i="1"/>
  <c r="AB2740" i="1"/>
  <c r="AC2740" i="1"/>
  <c r="AD2740" i="1"/>
  <c r="Z2741" i="1"/>
  <c r="AA2741" i="1"/>
  <c r="AB2741" i="1"/>
  <c r="AC2741" i="1"/>
  <c r="AD2741" i="1"/>
  <c r="Z2742" i="1"/>
  <c r="AA2742" i="1"/>
  <c r="AB2742" i="1"/>
  <c r="AC2742" i="1"/>
  <c r="AD2742" i="1"/>
  <c r="Z2743" i="1"/>
  <c r="AA2743" i="1"/>
  <c r="AB2743" i="1"/>
  <c r="AC2743" i="1"/>
  <c r="AD2743" i="1"/>
  <c r="Z2744" i="1"/>
  <c r="AA2744" i="1"/>
  <c r="AB2744" i="1"/>
  <c r="AC2744" i="1"/>
  <c r="AD2744" i="1"/>
  <c r="Z2745" i="1"/>
  <c r="AA2745" i="1"/>
  <c r="AB2745" i="1"/>
  <c r="AC2745" i="1"/>
  <c r="AD2745" i="1"/>
  <c r="Z2746" i="1"/>
  <c r="AA2746" i="1"/>
  <c r="AB2746" i="1"/>
  <c r="AC2746" i="1"/>
  <c r="AD2746" i="1"/>
  <c r="Z2747" i="1"/>
  <c r="AA2747" i="1"/>
  <c r="AB2747" i="1"/>
  <c r="AC2747" i="1"/>
  <c r="AD2747" i="1"/>
  <c r="Z2748" i="1"/>
  <c r="AA2748" i="1"/>
  <c r="AB2748" i="1"/>
  <c r="AC2748" i="1"/>
  <c r="AD2748" i="1"/>
  <c r="Z2749" i="1"/>
  <c r="AA2749" i="1"/>
  <c r="AB2749" i="1"/>
  <c r="AC2749" i="1"/>
  <c r="AD2749" i="1"/>
  <c r="Z2750" i="1"/>
  <c r="AA2750" i="1"/>
  <c r="AB2750" i="1"/>
  <c r="AC2750" i="1"/>
  <c r="AD2750" i="1"/>
  <c r="Z2751" i="1"/>
  <c r="AA2751" i="1"/>
  <c r="AB2751" i="1"/>
  <c r="AC2751" i="1"/>
  <c r="AD2751" i="1"/>
  <c r="Z2752" i="1"/>
  <c r="AA2752" i="1"/>
  <c r="AB2752" i="1"/>
  <c r="AC2752" i="1"/>
  <c r="AD2752" i="1"/>
  <c r="Z2753" i="1"/>
  <c r="AA2753" i="1"/>
  <c r="AB2753" i="1"/>
  <c r="AC2753" i="1"/>
  <c r="AD2753" i="1"/>
  <c r="Z2754" i="1"/>
  <c r="AA2754" i="1"/>
  <c r="AB2754" i="1"/>
  <c r="AC2754" i="1"/>
  <c r="AD2754" i="1"/>
  <c r="Z2755" i="1"/>
  <c r="AA2755" i="1"/>
  <c r="AB2755" i="1"/>
  <c r="AC2755" i="1"/>
  <c r="AD2755" i="1"/>
  <c r="Z2756" i="1"/>
  <c r="AA2756" i="1"/>
  <c r="AB2756" i="1"/>
  <c r="AC2756" i="1"/>
  <c r="AD2756" i="1"/>
  <c r="Z2757" i="1"/>
  <c r="AA2757" i="1"/>
  <c r="AB2757" i="1"/>
  <c r="AC2757" i="1"/>
  <c r="AD2757" i="1"/>
  <c r="Z2758" i="1"/>
  <c r="AA2758" i="1"/>
  <c r="AB2758" i="1"/>
  <c r="AC2758" i="1"/>
  <c r="AD2758" i="1"/>
  <c r="Z2759" i="1"/>
  <c r="AA2759" i="1"/>
  <c r="AB2759" i="1"/>
  <c r="AC2759" i="1"/>
  <c r="AD2759" i="1"/>
  <c r="Z2760" i="1"/>
  <c r="AA2760" i="1"/>
  <c r="AB2760" i="1"/>
  <c r="AC2760" i="1"/>
  <c r="AD2760" i="1"/>
  <c r="Z2761" i="1"/>
  <c r="AA2761" i="1"/>
  <c r="AB2761" i="1"/>
  <c r="AC2761" i="1"/>
  <c r="AD2761" i="1"/>
  <c r="Z2762" i="1"/>
  <c r="AA2762" i="1"/>
  <c r="AB2762" i="1"/>
  <c r="AC2762" i="1"/>
  <c r="AD2762" i="1"/>
  <c r="Z2763" i="1"/>
  <c r="AA2763" i="1"/>
  <c r="AB2763" i="1"/>
  <c r="AC2763" i="1"/>
  <c r="AD2763" i="1"/>
  <c r="Z2764" i="1"/>
  <c r="AA2764" i="1"/>
  <c r="AB2764" i="1"/>
  <c r="AC2764" i="1"/>
  <c r="AD2764" i="1"/>
  <c r="Z2765" i="1"/>
  <c r="AA2765" i="1"/>
  <c r="AB2765" i="1"/>
  <c r="AC2765" i="1"/>
  <c r="AD2765" i="1"/>
  <c r="Z2766" i="1"/>
  <c r="AA2766" i="1"/>
  <c r="AB2766" i="1"/>
  <c r="AC2766" i="1"/>
  <c r="AD2766" i="1"/>
  <c r="Z2767" i="1"/>
  <c r="AA2767" i="1"/>
  <c r="AB2767" i="1"/>
  <c r="AC2767" i="1"/>
  <c r="AD2767" i="1"/>
  <c r="Z2768" i="1"/>
  <c r="AA2768" i="1"/>
  <c r="AB2768" i="1"/>
  <c r="AC2768" i="1"/>
  <c r="AD2768" i="1"/>
  <c r="Z2769" i="1"/>
  <c r="AA2769" i="1"/>
  <c r="AB2769" i="1"/>
  <c r="AC2769" i="1"/>
  <c r="AD2769" i="1"/>
  <c r="Z2770" i="1"/>
  <c r="AA2770" i="1"/>
  <c r="AB2770" i="1"/>
  <c r="AC2770" i="1"/>
  <c r="AD2770" i="1"/>
  <c r="Z2771" i="1"/>
  <c r="AA2771" i="1"/>
  <c r="AB2771" i="1"/>
  <c r="AC2771" i="1"/>
  <c r="AD2771" i="1"/>
  <c r="Z2772" i="1"/>
  <c r="AA2772" i="1"/>
  <c r="AB2772" i="1"/>
  <c r="AC2772" i="1"/>
  <c r="AD2772" i="1"/>
  <c r="Z2773" i="1"/>
  <c r="AA2773" i="1"/>
  <c r="AB2773" i="1"/>
  <c r="AC2773" i="1"/>
  <c r="AD2773" i="1"/>
  <c r="Z2774" i="1"/>
  <c r="AA2774" i="1"/>
  <c r="AB2774" i="1"/>
  <c r="AC2774" i="1"/>
  <c r="AD2774" i="1"/>
  <c r="Z2775" i="1"/>
  <c r="AA2775" i="1"/>
  <c r="AB2775" i="1"/>
  <c r="AC2775" i="1"/>
  <c r="AD2775" i="1"/>
  <c r="Z2776" i="1"/>
  <c r="AA2776" i="1"/>
  <c r="AB2776" i="1"/>
  <c r="AC2776" i="1"/>
  <c r="AD2776" i="1"/>
  <c r="Z2777" i="1"/>
  <c r="AA2777" i="1"/>
  <c r="AB2777" i="1"/>
  <c r="AC2777" i="1"/>
  <c r="AD2777" i="1"/>
  <c r="Z2778" i="1"/>
  <c r="AA2778" i="1"/>
  <c r="AB2778" i="1"/>
  <c r="AC2778" i="1"/>
  <c r="AD2778" i="1"/>
  <c r="Z2779" i="1"/>
  <c r="AA2779" i="1"/>
  <c r="AB2779" i="1"/>
  <c r="AC2779" i="1"/>
  <c r="AD2779" i="1"/>
  <c r="Z2780" i="1"/>
  <c r="AA2780" i="1"/>
  <c r="AB2780" i="1"/>
  <c r="AC2780" i="1"/>
  <c r="AD2780" i="1"/>
  <c r="Z2781" i="1"/>
  <c r="AA2781" i="1"/>
  <c r="AB2781" i="1"/>
  <c r="AC2781" i="1"/>
  <c r="AD2781" i="1"/>
  <c r="Z2782" i="1"/>
  <c r="AA2782" i="1"/>
  <c r="AB2782" i="1"/>
  <c r="AC2782" i="1"/>
  <c r="AD2782" i="1"/>
  <c r="Z2783" i="1"/>
  <c r="AA2783" i="1"/>
  <c r="AB2783" i="1"/>
  <c r="AC2783" i="1"/>
  <c r="AD2783" i="1"/>
  <c r="Z2784" i="1"/>
  <c r="AA2784" i="1"/>
  <c r="AB2784" i="1"/>
  <c r="AC2784" i="1"/>
  <c r="AD2784" i="1"/>
  <c r="Z2785" i="1"/>
  <c r="AA2785" i="1"/>
  <c r="AB2785" i="1"/>
  <c r="AC2785" i="1"/>
  <c r="AD2785" i="1"/>
  <c r="Z2786" i="1"/>
  <c r="AA2786" i="1"/>
  <c r="AB2786" i="1"/>
  <c r="AC2786" i="1"/>
  <c r="AD2786" i="1"/>
  <c r="Z2787" i="1"/>
  <c r="AA2787" i="1"/>
  <c r="AB2787" i="1"/>
  <c r="AC2787" i="1"/>
  <c r="AD2787" i="1"/>
  <c r="Z2788" i="1"/>
  <c r="AA2788" i="1"/>
  <c r="AB2788" i="1"/>
  <c r="AC2788" i="1"/>
  <c r="AD2788" i="1"/>
  <c r="Z2789" i="1"/>
  <c r="AA2789" i="1"/>
  <c r="AB2789" i="1"/>
  <c r="AC2789" i="1"/>
  <c r="AD2789" i="1"/>
  <c r="Z2790" i="1"/>
  <c r="AA2790" i="1"/>
  <c r="AB2790" i="1"/>
  <c r="AC2790" i="1"/>
  <c r="AD2790" i="1"/>
  <c r="Z2791" i="1"/>
  <c r="AA2791" i="1"/>
  <c r="AB2791" i="1"/>
  <c r="AC2791" i="1"/>
  <c r="AD2791" i="1"/>
  <c r="Z2792" i="1"/>
  <c r="AA2792" i="1"/>
  <c r="AB2792" i="1"/>
  <c r="AC2792" i="1"/>
  <c r="AD2792" i="1"/>
  <c r="Z2793" i="1"/>
  <c r="AA2793" i="1"/>
  <c r="AB2793" i="1"/>
  <c r="AC2793" i="1"/>
  <c r="AD2793" i="1"/>
  <c r="Z2794" i="1"/>
  <c r="AA2794" i="1"/>
  <c r="AB2794" i="1"/>
  <c r="AC2794" i="1"/>
  <c r="AD2794" i="1"/>
  <c r="Z2795" i="1"/>
  <c r="AA2795" i="1"/>
  <c r="AB2795" i="1"/>
  <c r="AC2795" i="1"/>
  <c r="AD2795" i="1"/>
  <c r="Z2796" i="1"/>
  <c r="AA2796" i="1"/>
  <c r="AB2796" i="1"/>
  <c r="AC2796" i="1"/>
  <c r="AD2796" i="1"/>
  <c r="Z2797" i="1"/>
  <c r="AA2797" i="1"/>
  <c r="AB2797" i="1"/>
  <c r="AC2797" i="1"/>
  <c r="AD2797" i="1"/>
  <c r="Z2798" i="1"/>
  <c r="AA2798" i="1"/>
  <c r="AB2798" i="1"/>
  <c r="AC2798" i="1"/>
  <c r="AD2798" i="1"/>
  <c r="Z2799" i="1"/>
  <c r="AA2799" i="1"/>
  <c r="AB2799" i="1"/>
  <c r="AC2799" i="1"/>
  <c r="AD2799" i="1"/>
  <c r="Z2800" i="1"/>
  <c r="AA2800" i="1"/>
  <c r="AB2800" i="1"/>
  <c r="AC2800" i="1"/>
  <c r="AD2800" i="1"/>
  <c r="Z2801" i="1"/>
  <c r="AA2801" i="1"/>
  <c r="AB2801" i="1"/>
  <c r="AC2801" i="1"/>
  <c r="AD2801" i="1"/>
  <c r="Z2802" i="1"/>
  <c r="AA2802" i="1"/>
  <c r="AB2802" i="1"/>
  <c r="AC2802" i="1"/>
  <c r="AD2802" i="1"/>
  <c r="Z2803" i="1"/>
  <c r="AA2803" i="1"/>
  <c r="AB2803" i="1"/>
  <c r="AC2803" i="1"/>
  <c r="AD2803" i="1"/>
  <c r="Z2804" i="1"/>
  <c r="AA2804" i="1"/>
  <c r="AB2804" i="1"/>
  <c r="AC2804" i="1"/>
  <c r="AD2804" i="1"/>
  <c r="Z2805" i="1"/>
  <c r="AA2805" i="1"/>
  <c r="AB2805" i="1"/>
  <c r="AC2805" i="1"/>
  <c r="AD2805" i="1"/>
  <c r="Z2806" i="1"/>
  <c r="AA2806" i="1"/>
  <c r="AB2806" i="1"/>
  <c r="AC2806" i="1"/>
  <c r="AD2806" i="1"/>
  <c r="Z2807" i="1"/>
  <c r="AA2807" i="1"/>
  <c r="AB2807" i="1"/>
  <c r="AC2807" i="1"/>
  <c r="AD2807" i="1"/>
  <c r="Z2808" i="1"/>
  <c r="AA2808" i="1"/>
  <c r="AB2808" i="1"/>
  <c r="AC2808" i="1"/>
  <c r="AD2808" i="1"/>
  <c r="Z2809" i="1"/>
  <c r="AA2809" i="1"/>
  <c r="AB2809" i="1"/>
  <c r="AC2809" i="1"/>
  <c r="AD2809" i="1"/>
  <c r="Z2810" i="1"/>
  <c r="AA2810" i="1"/>
  <c r="AB2810" i="1"/>
  <c r="AC2810" i="1"/>
  <c r="AD2810" i="1"/>
  <c r="Z2811" i="1"/>
  <c r="AA2811" i="1"/>
  <c r="AB2811" i="1"/>
  <c r="AC2811" i="1"/>
  <c r="AD2811" i="1"/>
  <c r="Z2812" i="1"/>
  <c r="AA2812" i="1"/>
  <c r="AB2812" i="1"/>
  <c r="AC2812" i="1"/>
  <c r="AD2812" i="1"/>
  <c r="Z2813" i="1"/>
  <c r="AA2813" i="1"/>
  <c r="AB2813" i="1"/>
  <c r="AC2813" i="1"/>
  <c r="AD2813" i="1"/>
  <c r="Z2814" i="1"/>
  <c r="AA2814" i="1"/>
  <c r="AB2814" i="1"/>
  <c r="AC2814" i="1"/>
  <c r="AD2814" i="1"/>
  <c r="Z2815" i="1"/>
  <c r="AA2815" i="1"/>
  <c r="AB2815" i="1"/>
  <c r="AC2815" i="1"/>
  <c r="AD2815" i="1"/>
  <c r="Z2816" i="1"/>
  <c r="AA2816" i="1"/>
  <c r="AB2816" i="1"/>
  <c r="AC2816" i="1"/>
  <c r="AD2816" i="1"/>
  <c r="Z2817" i="1"/>
  <c r="AA2817" i="1"/>
  <c r="AB2817" i="1"/>
  <c r="AC2817" i="1"/>
  <c r="AD2817" i="1"/>
  <c r="Z2818" i="1"/>
  <c r="AA2818" i="1"/>
  <c r="AB2818" i="1"/>
  <c r="AC2818" i="1"/>
  <c r="AD2818" i="1"/>
  <c r="Z2819" i="1"/>
  <c r="AA2819" i="1"/>
  <c r="AB2819" i="1"/>
  <c r="AC2819" i="1"/>
  <c r="AD2819" i="1"/>
  <c r="Z2820" i="1"/>
  <c r="AA2820" i="1"/>
  <c r="AB2820" i="1"/>
  <c r="AC2820" i="1"/>
  <c r="AD2820" i="1"/>
  <c r="Z2821" i="1"/>
  <c r="AA2821" i="1"/>
  <c r="AB2821" i="1"/>
  <c r="AC2821" i="1"/>
  <c r="AD2821" i="1"/>
  <c r="Z2822" i="1"/>
  <c r="AA2822" i="1"/>
  <c r="AB2822" i="1"/>
  <c r="AC2822" i="1"/>
  <c r="AD2822" i="1"/>
  <c r="Z2823" i="1"/>
  <c r="AA2823" i="1"/>
  <c r="AB2823" i="1"/>
  <c r="AC2823" i="1"/>
  <c r="AD2823" i="1"/>
  <c r="Z2824" i="1"/>
  <c r="AA2824" i="1"/>
  <c r="AB2824" i="1"/>
  <c r="AC2824" i="1"/>
  <c r="AD2824" i="1"/>
  <c r="Z2825" i="1"/>
  <c r="AA2825" i="1"/>
  <c r="AB2825" i="1"/>
  <c r="AC2825" i="1"/>
  <c r="AD2825" i="1"/>
  <c r="Z2826" i="1"/>
  <c r="AA2826" i="1"/>
  <c r="AB2826" i="1"/>
  <c r="AC2826" i="1"/>
  <c r="AD2826" i="1"/>
  <c r="Z2827" i="1"/>
  <c r="AA2827" i="1"/>
  <c r="AB2827" i="1"/>
  <c r="AC2827" i="1"/>
  <c r="AD2827" i="1"/>
  <c r="Z2828" i="1"/>
  <c r="AA2828" i="1"/>
  <c r="AB2828" i="1"/>
  <c r="AC2828" i="1"/>
  <c r="AD2828" i="1"/>
  <c r="Z2829" i="1"/>
  <c r="AA2829" i="1"/>
  <c r="AB2829" i="1"/>
  <c r="AC2829" i="1"/>
  <c r="AD2829" i="1"/>
  <c r="Z2830" i="1"/>
  <c r="AA2830" i="1"/>
  <c r="AB2830" i="1"/>
  <c r="AC2830" i="1"/>
  <c r="AD2830" i="1"/>
  <c r="Z2831" i="1"/>
  <c r="AA2831" i="1"/>
  <c r="AB2831" i="1"/>
  <c r="AC2831" i="1"/>
  <c r="AD2831" i="1"/>
  <c r="Z2832" i="1"/>
  <c r="AA2832" i="1"/>
  <c r="AB2832" i="1"/>
  <c r="AC2832" i="1"/>
  <c r="AD2832" i="1"/>
  <c r="Z2833" i="1"/>
  <c r="AA2833" i="1"/>
  <c r="AB2833" i="1"/>
  <c r="AC2833" i="1"/>
  <c r="AD2833" i="1"/>
  <c r="Z2834" i="1"/>
  <c r="AA2834" i="1"/>
  <c r="AB2834" i="1"/>
  <c r="AC2834" i="1"/>
  <c r="AD2834" i="1"/>
  <c r="Z2835" i="1"/>
  <c r="AA2835" i="1"/>
  <c r="AB2835" i="1"/>
  <c r="AC2835" i="1"/>
  <c r="AD2835" i="1"/>
  <c r="Z2836" i="1"/>
  <c r="AA2836" i="1"/>
  <c r="AB2836" i="1"/>
  <c r="AC2836" i="1"/>
  <c r="AD2836" i="1"/>
  <c r="Z2837" i="1"/>
  <c r="AA2837" i="1"/>
  <c r="AB2837" i="1"/>
  <c r="AC2837" i="1"/>
  <c r="AD2837" i="1"/>
  <c r="Z2838" i="1"/>
  <c r="AA2838" i="1"/>
  <c r="AB2838" i="1"/>
  <c r="AC2838" i="1"/>
  <c r="AD2838" i="1"/>
  <c r="Z2839" i="1"/>
  <c r="AA2839" i="1"/>
  <c r="AB2839" i="1"/>
  <c r="AC2839" i="1"/>
  <c r="AD2839" i="1"/>
  <c r="Z2840" i="1"/>
  <c r="AA2840" i="1"/>
  <c r="AB2840" i="1"/>
  <c r="AC2840" i="1"/>
  <c r="AD2840" i="1"/>
  <c r="Z2841" i="1"/>
  <c r="AA2841" i="1"/>
  <c r="AB2841" i="1"/>
  <c r="AC2841" i="1"/>
  <c r="AD2841" i="1"/>
  <c r="Z2842" i="1"/>
  <c r="AA2842" i="1"/>
  <c r="AB2842" i="1"/>
  <c r="AC2842" i="1"/>
  <c r="AD2842" i="1"/>
  <c r="Z2843" i="1"/>
  <c r="AA2843" i="1"/>
  <c r="AB2843" i="1"/>
  <c r="AC2843" i="1"/>
  <c r="AD2843" i="1"/>
  <c r="Z2844" i="1"/>
  <c r="AA2844" i="1"/>
  <c r="AB2844" i="1"/>
  <c r="AC2844" i="1"/>
  <c r="AD2844" i="1"/>
  <c r="Z2845" i="1"/>
  <c r="AA2845" i="1"/>
  <c r="AB2845" i="1"/>
  <c r="AC2845" i="1"/>
  <c r="AD2845" i="1"/>
  <c r="Z2846" i="1"/>
  <c r="AA2846" i="1"/>
  <c r="AB2846" i="1"/>
  <c r="AC2846" i="1"/>
  <c r="AD2846" i="1"/>
  <c r="Z2847" i="1"/>
  <c r="AA2847" i="1"/>
  <c r="AB2847" i="1"/>
  <c r="AC2847" i="1"/>
  <c r="AD2847" i="1"/>
  <c r="Z2848" i="1"/>
  <c r="AA2848" i="1"/>
  <c r="AB2848" i="1"/>
  <c r="AC2848" i="1"/>
  <c r="AD2848" i="1"/>
  <c r="Z2849" i="1"/>
  <c r="AA2849" i="1"/>
  <c r="AB2849" i="1"/>
  <c r="AC2849" i="1"/>
  <c r="AD2849" i="1"/>
  <c r="Z2850" i="1"/>
  <c r="AA2850" i="1"/>
  <c r="AB2850" i="1"/>
  <c r="AC2850" i="1"/>
  <c r="AD2850" i="1"/>
  <c r="Z2851" i="1"/>
  <c r="AA2851" i="1"/>
  <c r="AB2851" i="1"/>
  <c r="AC2851" i="1"/>
  <c r="AD2851" i="1"/>
  <c r="Z2852" i="1"/>
  <c r="AA2852" i="1"/>
  <c r="AB2852" i="1"/>
  <c r="AC2852" i="1"/>
  <c r="AD2852" i="1"/>
  <c r="Z2853" i="1"/>
  <c r="AA2853" i="1"/>
  <c r="AB2853" i="1"/>
  <c r="AC2853" i="1"/>
  <c r="AD2853" i="1"/>
  <c r="Z2854" i="1"/>
  <c r="AA2854" i="1"/>
  <c r="AB2854" i="1"/>
  <c r="AC2854" i="1"/>
  <c r="AD2854" i="1"/>
  <c r="Z2855" i="1"/>
  <c r="AA2855" i="1"/>
  <c r="AB2855" i="1"/>
  <c r="AC2855" i="1"/>
  <c r="AD2855" i="1"/>
  <c r="Z2856" i="1"/>
  <c r="AA2856" i="1"/>
  <c r="AB2856" i="1"/>
  <c r="AC2856" i="1"/>
  <c r="AD2856" i="1"/>
  <c r="Z2857" i="1"/>
  <c r="AA2857" i="1"/>
  <c r="AB2857" i="1"/>
  <c r="AC2857" i="1"/>
  <c r="AD2857" i="1"/>
  <c r="Z2858" i="1"/>
  <c r="AA2858" i="1"/>
  <c r="AB2858" i="1"/>
  <c r="AC2858" i="1"/>
  <c r="AD2858" i="1"/>
  <c r="Z2859" i="1"/>
  <c r="AA2859" i="1"/>
  <c r="AB2859" i="1"/>
  <c r="AC2859" i="1"/>
  <c r="AD2859" i="1"/>
  <c r="Z2860" i="1"/>
  <c r="AA2860" i="1"/>
  <c r="AB2860" i="1"/>
  <c r="AC2860" i="1"/>
  <c r="AD2860" i="1"/>
  <c r="Z2861" i="1"/>
  <c r="AA2861" i="1"/>
  <c r="AB2861" i="1"/>
  <c r="AC2861" i="1"/>
  <c r="AD2861" i="1"/>
  <c r="Z2862" i="1"/>
  <c r="AA2862" i="1"/>
  <c r="AB2862" i="1"/>
  <c r="AC2862" i="1"/>
  <c r="AD2862" i="1"/>
  <c r="Z2863" i="1"/>
  <c r="AA2863" i="1"/>
  <c r="AB2863" i="1"/>
  <c r="AC2863" i="1"/>
  <c r="AD2863" i="1"/>
  <c r="Z2864" i="1"/>
  <c r="AA2864" i="1"/>
  <c r="AB2864" i="1"/>
  <c r="AC2864" i="1"/>
  <c r="AD2864" i="1"/>
  <c r="Z2865" i="1"/>
  <c r="AA2865" i="1"/>
  <c r="AB2865" i="1"/>
  <c r="AC2865" i="1"/>
  <c r="AD2865" i="1"/>
  <c r="Z2866" i="1"/>
  <c r="AA2866" i="1"/>
  <c r="AB2866" i="1"/>
  <c r="AC2866" i="1"/>
  <c r="AD2866" i="1"/>
  <c r="Z2867" i="1"/>
  <c r="AA2867" i="1"/>
  <c r="AB2867" i="1"/>
  <c r="AC2867" i="1"/>
  <c r="AD2867" i="1"/>
  <c r="Z2868" i="1"/>
  <c r="AA2868" i="1"/>
  <c r="AB2868" i="1"/>
  <c r="AC2868" i="1"/>
  <c r="AD2868" i="1"/>
  <c r="Z2869" i="1"/>
  <c r="AA2869" i="1"/>
  <c r="AB2869" i="1"/>
  <c r="AC2869" i="1"/>
  <c r="AD2869" i="1"/>
  <c r="Z2870" i="1"/>
  <c r="AA2870" i="1"/>
  <c r="AB2870" i="1"/>
  <c r="AC2870" i="1"/>
  <c r="AD2870" i="1"/>
  <c r="Z2871" i="1"/>
  <c r="AA2871" i="1"/>
  <c r="AB2871" i="1"/>
  <c r="AC2871" i="1"/>
  <c r="AD2871" i="1"/>
  <c r="Z2872" i="1"/>
  <c r="AA2872" i="1"/>
  <c r="AB2872" i="1"/>
  <c r="AC2872" i="1"/>
  <c r="AD2872" i="1"/>
  <c r="Z2873" i="1"/>
  <c r="AA2873" i="1"/>
  <c r="AB2873" i="1"/>
  <c r="AC2873" i="1"/>
  <c r="AD2873" i="1"/>
  <c r="Z2874" i="1"/>
  <c r="AA2874" i="1"/>
  <c r="AB2874" i="1"/>
  <c r="AC2874" i="1"/>
  <c r="AD2874" i="1"/>
  <c r="Z2875" i="1"/>
  <c r="AA2875" i="1"/>
  <c r="AB2875" i="1"/>
  <c r="AC2875" i="1"/>
  <c r="AD2875" i="1"/>
  <c r="Z2876" i="1"/>
  <c r="AA2876" i="1"/>
  <c r="AB2876" i="1"/>
  <c r="AC2876" i="1"/>
  <c r="AD2876" i="1"/>
  <c r="Z2877" i="1"/>
  <c r="AA2877" i="1"/>
  <c r="AB2877" i="1"/>
  <c r="AC2877" i="1"/>
  <c r="AD2877" i="1"/>
  <c r="Z2878" i="1"/>
  <c r="AA2878" i="1"/>
  <c r="AB2878" i="1"/>
  <c r="AC2878" i="1"/>
  <c r="AD2878" i="1"/>
  <c r="Z2879" i="1"/>
  <c r="AA2879" i="1"/>
  <c r="AB2879" i="1"/>
  <c r="AC2879" i="1"/>
  <c r="AD2879" i="1"/>
  <c r="Z2880" i="1"/>
  <c r="AA2880" i="1"/>
  <c r="AB2880" i="1"/>
  <c r="AC2880" i="1"/>
  <c r="AD2880" i="1"/>
  <c r="Z2881" i="1"/>
  <c r="AA2881" i="1"/>
  <c r="AB2881" i="1"/>
  <c r="AC2881" i="1"/>
  <c r="AD2881" i="1"/>
  <c r="Z2882" i="1"/>
  <c r="AA2882" i="1"/>
  <c r="AB2882" i="1"/>
  <c r="AC2882" i="1"/>
  <c r="AD2882" i="1"/>
  <c r="Z2883" i="1"/>
  <c r="AA2883" i="1"/>
  <c r="AB2883" i="1"/>
  <c r="AC2883" i="1"/>
  <c r="AD2883" i="1"/>
  <c r="Z2884" i="1"/>
  <c r="AA2884" i="1"/>
  <c r="AB2884" i="1"/>
  <c r="AC2884" i="1"/>
  <c r="AD2884" i="1"/>
  <c r="Z2885" i="1"/>
  <c r="AA2885" i="1"/>
  <c r="AB2885" i="1"/>
  <c r="AC2885" i="1"/>
  <c r="AD2885" i="1"/>
  <c r="Z2886" i="1"/>
  <c r="AA2886" i="1"/>
  <c r="AB2886" i="1"/>
  <c r="AC2886" i="1"/>
  <c r="AD2886" i="1"/>
  <c r="Z2887" i="1"/>
  <c r="AA2887" i="1"/>
  <c r="AB2887" i="1"/>
  <c r="AC2887" i="1"/>
  <c r="AD2887" i="1"/>
  <c r="Z2888" i="1"/>
  <c r="AA2888" i="1"/>
  <c r="AB2888" i="1"/>
  <c r="AC2888" i="1"/>
  <c r="AD2888" i="1"/>
  <c r="Z2889" i="1"/>
  <c r="AA2889" i="1"/>
  <c r="AB2889" i="1"/>
  <c r="AC2889" i="1"/>
  <c r="AD2889" i="1"/>
  <c r="Z2890" i="1"/>
  <c r="AA2890" i="1"/>
  <c r="AB2890" i="1"/>
  <c r="AC2890" i="1"/>
  <c r="AD2890" i="1"/>
  <c r="Z2891" i="1"/>
  <c r="AA2891" i="1"/>
  <c r="AB2891" i="1"/>
  <c r="AC2891" i="1"/>
  <c r="AD2891" i="1"/>
  <c r="Z2892" i="1"/>
  <c r="AA2892" i="1"/>
  <c r="AB2892" i="1"/>
  <c r="AC2892" i="1"/>
  <c r="AD2892" i="1"/>
  <c r="Z2893" i="1"/>
  <c r="AA2893" i="1"/>
  <c r="AB2893" i="1"/>
  <c r="AC2893" i="1"/>
  <c r="AD2893" i="1"/>
  <c r="Z2894" i="1"/>
  <c r="AA2894" i="1"/>
  <c r="AB2894" i="1"/>
  <c r="AC2894" i="1"/>
  <c r="AD2894" i="1"/>
  <c r="Z2895" i="1"/>
  <c r="AA2895" i="1"/>
  <c r="AB2895" i="1"/>
  <c r="AC2895" i="1"/>
  <c r="AD2895" i="1"/>
  <c r="Z2896" i="1"/>
  <c r="AA2896" i="1"/>
  <c r="AB2896" i="1"/>
  <c r="AC2896" i="1"/>
  <c r="AD2896" i="1"/>
  <c r="Z2897" i="1"/>
  <c r="AA2897" i="1"/>
  <c r="AB2897" i="1"/>
  <c r="AC2897" i="1"/>
  <c r="AD2897" i="1"/>
  <c r="Z2898" i="1"/>
  <c r="AA2898" i="1"/>
  <c r="AB2898" i="1"/>
  <c r="AC2898" i="1"/>
  <c r="AD2898" i="1"/>
  <c r="Z2899" i="1"/>
  <c r="AA2899" i="1"/>
  <c r="AB2899" i="1"/>
  <c r="AC2899" i="1"/>
  <c r="AD2899" i="1"/>
  <c r="Z2900" i="1"/>
  <c r="AA2900" i="1"/>
  <c r="AB2900" i="1"/>
  <c r="AC2900" i="1"/>
  <c r="AD2900" i="1"/>
  <c r="Z2901" i="1"/>
  <c r="AA2901" i="1"/>
  <c r="AB2901" i="1"/>
  <c r="AC2901" i="1"/>
  <c r="AD2901" i="1"/>
  <c r="Z2902" i="1"/>
  <c r="AA2902" i="1"/>
  <c r="AB2902" i="1"/>
  <c r="AC2902" i="1"/>
  <c r="AD2902" i="1"/>
  <c r="Z2903" i="1"/>
  <c r="AA2903" i="1"/>
  <c r="AB2903" i="1"/>
  <c r="AC2903" i="1"/>
  <c r="AD2903" i="1"/>
  <c r="Z2904" i="1"/>
  <c r="AA2904" i="1"/>
  <c r="AB2904" i="1"/>
  <c r="AC2904" i="1"/>
  <c r="AD2904" i="1"/>
  <c r="Z2905" i="1"/>
  <c r="AA2905" i="1"/>
  <c r="AB2905" i="1"/>
  <c r="AC2905" i="1"/>
  <c r="AD2905" i="1"/>
  <c r="Z2906" i="1"/>
  <c r="AA2906" i="1"/>
  <c r="AB2906" i="1"/>
  <c r="AC2906" i="1"/>
  <c r="AD2906" i="1"/>
  <c r="Z2907" i="1"/>
  <c r="AA2907" i="1"/>
  <c r="AB2907" i="1"/>
  <c r="AC2907" i="1"/>
  <c r="AD2907" i="1"/>
  <c r="Z2908" i="1"/>
  <c r="AA2908" i="1"/>
  <c r="AB2908" i="1"/>
  <c r="AC2908" i="1"/>
  <c r="AD2908" i="1"/>
  <c r="Z2909" i="1"/>
  <c r="AA2909" i="1"/>
  <c r="AB2909" i="1"/>
  <c r="AC2909" i="1"/>
  <c r="AD2909" i="1"/>
  <c r="Z2910" i="1"/>
  <c r="AA2910" i="1"/>
  <c r="AB2910" i="1"/>
  <c r="AC2910" i="1"/>
  <c r="AD2910" i="1"/>
  <c r="Z2911" i="1"/>
  <c r="AA2911" i="1"/>
  <c r="AB2911" i="1"/>
  <c r="AC2911" i="1"/>
  <c r="AD2911" i="1"/>
  <c r="Z2912" i="1"/>
  <c r="AA2912" i="1"/>
  <c r="AB2912" i="1"/>
  <c r="AC2912" i="1"/>
  <c r="AD2912" i="1"/>
  <c r="Z2913" i="1"/>
  <c r="AA2913" i="1"/>
  <c r="AB2913" i="1"/>
  <c r="AC2913" i="1"/>
  <c r="AD2913" i="1"/>
  <c r="Z2914" i="1"/>
  <c r="AA2914" i="1"/>
  <c r="AB2914" i="1"/>
  <c r="AC2914" i="1"/>
  <c r="AD2914" i="1"/>
  <c r="Z2915" i="1"/>
  <c r="AA2915" i="1"/>
  <c r="AB2915" i="1"/>
  <c r="AC2915" i="1"/>
  <c r="AD2915" i="1"/>
  <c r="Z2916" i="1"/>
  <c r="AA2916" i="1"/>
  <c r="AB2916" i="1"/>
  <c r="AC2916" i="1"/>
  <c r="AD2916" i="1"/>
  <c r="Z2917" i="1"/>
  <c r="AA2917" i="1"/>
  <c r="AB2917" i="1"/>
  <c r="AC2917" i="1"/>
  <c r="AD2917" i="1"/>
  <c r="Z2918" i="1"/>
  <c r="AA2918" i="1"/>
  <c r="AB2918" i="1"/>
  <c r="AC2918" i="1"/>
  <c r="AD2918" i="1"/>
  <c r="Z2919" i="1"/>
  <c r="AA2919" i="1"/>
  <c r="AB2919" i="1"/>
  <c r="AC2919" i="1"/>
  <c r="AD2919" i="1"/>
  <c r="Z2920" i="1"/>
  <c r="AA2920" i="1"/>
  <c r="AB2920" i="1"/>
  <c r="AC2920" i="1"/>
  <c r="AD2920" i="1"/>
  <c r="Z2921" i="1"/>
  <c r="AA2921" i="1"/>
  <c r="AB2921" i="1"/>
  <c r="AC2921" i="1"/>
  <c r="AD2921" i="1"/>
  <c r="Z2922" i="1"/>
  <c r="AA2922" i="1"/>
  <c r="AB2922" i="1"/>
  <c r="AC2922" i="1"/>
  <c r="AD2922" i="1"/>
  <c r="Z2923" i="1"/>
  <c r="AA2923" i="1"/>
  <c r="AB2923" i="1"/>
  <c r="AC2923" i="1"/>
  <c r="AD2923" i="1"/>
  <c r="Z2924" i="1"/>
  <c r="AA2924" i="1"/>
  <c r="AB2924" i="1"/>
  <c r="AC2924" i="1"/>
  <c r="AD2924" i="1"/>
  <c r="Z2925" i="1"/>
  <c r="AA2925" i="1"/>
  <c r="AB2925" i="1"/>
  <c r="AC2925" i="1"/>
  <c r="AD2925" i="1"/>
  <c r="Z2926" i="1"/>
  <c r="AA2926" i="1"/>
  <c r="AB2926" i="1"/>
  <c r="AC2926" i="1"/>
  <c r="AD2926" i="1"/>
  <c r="Z2927" i="1"/>
  <c r="AA2927" i="1"/>
  <c r="AB2927" i="1"/>
  <c r="AC2927" i="1"/>
  <c r="AD2927" i="1"/>
  <c r="Z2928" i="1"/>
  <c r="AA2928" i="1"/>
  <c r="AB2928" i="1"/>
  <c r="AC2928" i="1"/>
  <c r="AD2928" i="1"/>
  <c r="Z2929" i="1"/>
  <c r="AA2929" i="1"/>
  <c r="AB2929" i="1"/>
  <c r="AC2929" i="1"/>
  <c r="AD2929" i="1"/>
  <c r="Z2930" i="1"/>
  <c r="AA2930" i="1"/>
  <c r="AB2930" i="1"/>
  <c r="AC2930" i="1"/>
  <c r="AD2930" i="1"/>
  <c r="Z2931" i="1"/>
  <c r="AA2931" i="1"/>
  <c r="AB2931" i="1"/>
  <c r="AC2931" i="1"/>
  <c r="AD2931" i="1"/>
  <c r="Z2932" i="1"/>
  <c r="AA2932" i="1"/>
  <c r="AB2932" i="1"/>
  <c r="AC2932" i="1"/>
  <c r="AD2932" i="1"/>
  <c r="Z2933" i="1"/>
  <c r="AA2933" i="1"/>
  <c r="AB2933" i="1"/>
  <c r="AC2933" i="1"/>
  <c r="AD2933" i="1"/>
  <c r="Z2934" i="1"/>
  <c r="AA2934" i="1"/>
  <c r="AB2934" i="1"/>
  <c r="AC2934" i="1"/>
  <c r="AD2934" i="1"/>
  <c r="Z2935" i="1"/>
  <c r="AA2935" i="1"/>
  <c r="AB2935" i="1"/>
  <c r="AC2935" i="1"/>
  <c r="AD2935" i="1"/>
  <c r="Z2936" i="1"/>
  <c r="AA2936" i="1"/>
  <c r="AB2936" i="1"/>
  <c r="AC2936" i="1"/>
  <c r="AD2936" i="1"/>
  <c r="Z2937" i="1"/>
  <c r="AA2937" i="1"/>
  <c r="AB2937" i="1"/>
  <c r="AC2937" i="1"/>
  <c r="AD2937" i="1"/>
  <c r="Z2938" i="1"/>
  <c r="AA2938" i="1"/>
  <c r="AB2938" i="1"/>
  <c r="AC2938" i="1"/>
  <c r="AD2938" i="1"/>
  <c r="Z2939" i="1"/>
  <c r="AA2939" i="1"/>
  <c r="AB2939" i="1"/>
  <c r="AC2939" i="1"/>
  <c r="AD2939" i="1"/>
  <c r="Z2940" i="1"/>
  <c r="AA2940" i="1"/>
  <c r="AB2940" i="1"/>
  <c r="AC2940" i="1"/>
  <c r="AD2940" i="1"/>
  <c r="Z2941" i="1"/>
  <c r="AA2941" i="1"/>
  <c r="AB2941" i="1"/>
  <c r="AC2941" i="1"/>
  <c r="AD2941" i="1"/>
  <c r="Z2942" i="1"/>
  <c r="AA2942" i="1"/>
  <c r="AB2942" i="1"/>
  <c r="AC2942" i="1"/>
  <c r="AD2942" i="1"/>
  <c r="Z2943" i="1"/>
  <c r="AA2943" i="1"/>
  <c r="AB2943" i="1"/>
  <c r="AC2943" i="1"/>
  <c r="AD2943" i="1"/>
  <c r="Z2944" i="1"/>
  <c r="AA2944" i="1"/>
  <c r="AB2944" i="1"/>
  <c r="AC2944" i="1"/>
  <c r="AD2944" i="1"/>
  <c r="Z2945" i="1"/>
  <c r="AA2945" i="1"/>
  <c r="AB2945" i="1"/>
  <c r="AC2945" i="1"/>
  <c r="AD2945" i="1"/>
  <c r="Z2946" i="1"/>
  <c r="AA2946" i="1"/>
  <c r="AB2946" i="1"/>
  <c r="AC2946" i="1"/>
  <c r="AD2946" i="1"/>
  <c r="Z2947" i="1"/>
  <c r="AA2947" i="1"/>
  <c r="AB2947" i="1"/>
  <c r="AC2947" i="1"/>
  <c r="AD2947" i="1"/>
  <c r="Z2948" i="1"/>
  <c r="AA2948" i="1"/>
  <c r="AB2948" i="1"/>
  <c r="AC2948" i="1"/>
  <c r="AD2948" i="1"/>
  <c r="Z2949" i="1"/>
  <c r="AA2949" i="1"/>
  <c r="AB2949" i="1"/>
  <c r="AC2949" i="1"/>
  <c r="AD2949" i="1"/>
  <c r="Z2950" i="1"/>
  <c r="AA2950" i="1"/>
  <c r="AB2950" i="1"/>
  <c r="AC2950" i="1"/>
  <c r="AD2950" i="1"/>
  <c r="Z2951" i="1"/>
  <c r="AA2951" i="1"/>
  <c r="AB2951" i="1"/>
  <c r="AC2951" i="1"/>
  <c r="AD2951" i="1"/>
  <c r="Z2952" i="1"/>
  <c r="AA2952" i="1"/>
  <c r="AB2952" i="1"/>
  <c r="AC2952" i="1"/>
  <c r="AD2952" i="1"/>
  <c r="Z2953" i="1"/>
  <c r="AA2953" i="1"/>
  <c r="AB2953" i="1"/>
  <c r="AC2953" i="1"/>
  <c r="AD2953" i="1"/>
  <c r="Z2954" i="1"/>
  <c r="AA2954" i="1"/>
  <c r="AB2954" i="1"/>
  <c r="AC2954" i="1"/>
  <c r="AD2954" i="1"/>
  <c r="Z2955" i="1"/>
  <c r="AA2955" i="1"/>
  <c r="AB2955" i="1"/>
  <c r="AC2955" i="1"/>
  <c r="AD2955" i="1"/>
  <c r="Z2956" i="1"/>
  <c r="AA2956" i="1"/>
  <c r="AB2956" i="1"/>
  <c r="AC2956" i="1"/>
  <c r="AD2956" i="1"/>
  <c r="Z2957" i="1"/>
  <c r="AA2957" i="1"/>
  <c r="AB2957" i="1"/>
  <c r="AC2957" i="1"/>
  <c r="AD2957" i="1"/>
  <c r="Z2958" i="1"/>
  <c r="AA2958" i="1"/>
  <c r="AB2958" i="1"/>
  <c r="AC2958" i="1"/>
  <c r="AD2958" i="1"/>
  <c r="Z2959" i="1"/>
  <c r="AA2959" i="1"/>
  <c r="AB2959" i="1"/>
  <c r="AC2959" i="1"/>
  <c r="AD2959" i="1"/>
  <c r="Z2960" i="1"/>
  <c r="AA2960" i="1"/>
  <c r="AB2960" i="1"/>
  <c r="AC2960" i="1"/>
  <c r="AD2960" i="1"/>
  <c r="Z2961" i="1"/>
  <c r="AA2961" i="1"/>
  <c r="AB2961" i="1"/>
  <c r="AC2961" i="1"/>
  <c r="AD2961" i="1"/>
  <c r="Z2962" i="1"/>
  <c r="AA2962" i="1"/>
  <c r="AB2962" i="1"/>
  <c r="AC2962" i="1"/>
  <c r="AD2962" i="1"/>
  <c r="Z2963" i="1"/>
  <c r="AA2963" i="1"/>
  <c r="AB2963" i="1"/>
  <c r="AC2963" i="1"/>
  <c r="AD2963" i="1"/>
  <c r="Z2964" i="1"/>
  <c r="AA2964" i="1"/>
  <c r="AB2964" i="1"/>
  <c r="AC2964" i="1"/>
  <c r="AD2964" i="1"/>
  <c r="Z2965" i="1"/>
  <c r="AA2965" i="1"/>
  <c r="AB2965" i="1"/>
  <c r="AC2965" i="1"/>
  <c r="AD2965" i="1"/>
  <c r="Z2966" i="1"/>
  <c r="AA2966" i="1"/>
  <c r="AB2966" i="1"/>
  <c r="AC2966" i="1"/>
  <c r="AD2966" i="1"/>
  <c r="Z2967" i="1"/>
  <c r="AA2967" i="1"/>
  <c r="AB2967" i="1"/>
  <c r="AC2967" i="1"/>
  <c r="AD2967" i="1"/>
  <c r="Z2968" i="1"/>
  <c r="AA2968" i="1"/>
  <c r="AB2968" i="1"/>
  <c r="AC2968" i="1"/>
  <c r="AD2968" i="1"/>
  <c r="Z2969" i="1"/>
  <c r="AA2969" i="1"/>
  <c r="AB2969" i="1"/>
  <c r="AC2969" i="1"/>
  <c r="AD2969" i="1"/>
  <c r="Z2970" i="1"/>
  <c r="AA2970" i="1"/>
  <c r="AB2970" i="1"/>
  <c r="AC2970" i="1"/>
  <c r="AD2970" i="1"/>
  <c r="Z2971" i="1"/>
  <c r="AA2971" i="1"/>
  <c r="AB2971" i="1"/>
  <c r="AC2971" i="1"/>
  <c r="AD2971" i="1"/>
  <c r="Z2972" i="1"/>
  <c r="AA2972" i="1"/>
  <c r="AB2972" i="1"/>
  <c r="AC2972" i="1"/>
  <c r="AD2972" i="1"/>
  <c r="Z2973" i="1"/>
  <c r="AA2973" i="1"/>
  <c r="AB2973" i="1"/>
  <c r="AC2973" i="1"/>
  <c r="AD2973" i="1"/>
  <c r="Z2974" i="1"/>
  <c r="AA2974" i="1"/>
  <c r="AB2974" i="1"/>
  <c r="AC2974" i="1"/>
  <c r="AD2974" i="1"/>
  <c r="Z2975" i="1"/>
  <c r="AA2975" i="1"/>
  <c r="AB2975" i="1"/>
  <c r="AC2975" i="1"/>
  <c r="AD2975" i="1"/>
  <c r="Z2976" i="1"/>
  <c r="AA2976" i="1"/>
  <c r="AB2976" i="1"/>
  <c r="AC2976" i="1"/>
  <c r="AD2976" i="1"/>
  <c r="Z2977" i="1"/>
  <c r="AA2977" i="1"/>
  <c r="AB2977" i="1"/>
  <c r="AC2977" i="1"/>
  <c r="AD2977" i="1"/>
  <c r="Z2978" i="1"/>
  <c r="AA2978" i="1"/>
  <c r="AB2978" i="1"/>
  <c r="AC2978" i="1"/>
  <c r="AD2978" i="1"/>
  <c r="Z2979" i="1"/>
  <c r="AA2979" i="1"/>
  <c r="AB2979" i="1"/>
  <c r="AC2979" i="1"/>
  <c r="AD2979" i="1"/>
  <c r="Z2980" i="1"/>
  <c r="AA2980" i="1"/>
  <c r="AB2980" i="1"/>
  <c r="AC2980" i="1"/>
  <c r="AD2980" i="1"/>
  <c r="Z2981" i="1"/>
  <c r="AA2981" i="1"/>
  <c r="AB2981" i="1"/>
  <c r="AC2981" i="1"/>
  <c r="AD2981" i="1"/>
  <c r="Z2982" i="1"/>
  <c r="AA2982" i="1"/>
  <c r="AB2982" i="1"/>
  <c r="AC2982" i="1"/>
  <c r="AD2982" i="1"/>
  <c r="Z2983" i="1"/>
  <c r="AA2983" i="1"/>
  <c r="AB2983" i="1"/>
  <c r="AC2983" i="1"/>
  <c r="AD2983" i="1"/>
  <c r="Z2984" i="1"/>
  <c r="AA2984" i="1"/>
  <c r="AB2984" i="1"/>
  <c r="AC2984" i="1"/>
  <c r="AD2984" i="1"/>
  <c r="Z2985" i="1"/>
  <c r="AA2985" i="1"/>
  <c r="AB2985" i="1"/>
  <c r="AC2985" i="1"/>
  <c r="AD2985" i="1"/>
  <c r="Z2986" i="1"/>
  <c r="AA2986" i="1"/>
  <c r="AB2986" i="1"/>
  <c r="AC2986" i="1"/>
  <c r="AD2986" i="1"/>
  <c r="Z2987" i="1"/>
  <c r="AA2987" i="1"/>
  <c r="AB2987" i="1"/>
  <c r="AC2987" i="1"/>
  <c r="AD2987" i="1"/>
  <c r="Z2988" i="1"/>
  <c r="AA2988" i="1"/>
  <c r="AB2988" i="1"/>
  <c r="AC2988" i="1"/>
  <c r="AD2988" i="1"/>
  <c r="Z2989" i="1"/>
  <c r="AA2989" i="1"/>
  <c r="AB2989" i="1"/>
  <c r="AC2989" i="1"/>
  <c r="AD2989" i="1"/>
  <c r="Z2990" i="1"/>
  <c r="AA2990" i="1"/>
  <c r="AB2990" i="1"/>
  <c r="AC2990" i="1"/>
  <c r="AD2990" i="1"/>
  <c r="Z2991" i="1"/>
  <c r="AA2991" i="1"/>
  <c r="AB2991" i="1"/>
  <c r="AC2991" i="1"/>
  <c r="AD2991" i="1"/>
  <c r="Z2992" i="1"/>
  <c r="AA2992" i="1"/>
  <c r="AB2992" i="1"/>
  <c r="AC2992" i="1"/>
  <c r="AD2992" i="1"/>
  <c r="Z2993" i="1"/>
  <c r="AA2993" i="1"/>
  <c r="AB2993" i="1"/>
  <c r="AC2993" i="1"/>
  <c r="AD2993" i="1"/>
  <c r="Z2994" i="1"/>
  <c r="AA2994" i="1"/>
  <c r="AB2994" i="1"/>
  <c r="AC2994" i="1"/>
  <c r="AD2994" i="1"/>
  <c r="Z2995" i="1"/>
  <c r="AA2995" i="1"/>
  <c r="AB2995" i="1"/>
  <c r="AC2995" i="1"/>
  <c r="AD2995" i="1"/>
  <c r="Z2996" i="1"/>
  <c r="AA2996" i="1"/>
  <c r="AB2996" i="1"/>
  <c r="AC2996" i="1"/>
  <c r="AD2996" i="1"/>
  <c r="Z2997" i="1"/>
  <c r="AA2997" i="1"/>
  <c r="AB2997" i="1"/>
  <c r="AC2997" i="1"/>
  <c r="AD2997" i="1"/>
  <c r="Z2998" i="1"/>
  <c r="AA2998" i="1"/>
  <c r="AB2998" i="1"/>
  <c r="AC2998" i="1"/>
  <c r="AD2998" i="1"/>
  <c r="Z2999" i="1"/>
  <c r="AA2999" i="1"/>
  <c r="AB2999" i="1"/>
  <c r="AC2999" i="1"/>
  <c r="AD2999" i="1"/>
  <c r="Z3000" i="1"/>
  <c r="AA3000" i="1"/>
  <c r="AB3000" i="1"/>
  <c r="AC3000" i="1"/>
  <c r="AD3000" i="1"/>
  <c r="Z3001" i="1"/>
  <c r="AA3001" i="1"/>
  <c r="AB3001" i="1"/>
  <c r="AC3001" i="1"/>
  <c r="AD3001" i="1"/>
  <c r="Z3002" i="1"/>
  <c r="AA3002" i="1"/>
  <c r="AB3002" i="1"/>
  <c r="AC3002" i="1"/>
  <c r="AD3002" i="1"/>
  <c r="Z3003" i="1"/>
  <c r="AA3003" i="1"/>
  <c r="AB3003" i="1"/>
  <c r="AC3003" i="1"/>
  <c r="AD3003" i="1"/>
  <c r="Z3004" i="1"/>
  <c r="AA3004" i="1"/>
  <c r="AB3004" i="1"/>
  <c r="AC3004" i="1"/>
  <c r="AD3004" i="1"/>
  <c r="Z3005" i="1"/>
  <c r="AA3005" i="1"/>
  <c r="AB3005" i="1"/>
  <c r="AC3005" i="1"/>
  <c r="AD3005" i="1"/>
  <c r="Z3006" i="1"/>
  <c r="AA3006" i="1"/>
  <c r="AB3006" i="1"/>
  <c r="AC3006" i="1"/>
  <c r="AD3006" i="1"/>
  <c r="Z3007" i="1"/>
  <c r="AA3007" i="1"/>
  <c r="AB3007" i="1"/>
  <c r="AC3007" i="1"/>
  <c r="AD3007" i="1"/>
  <c r="Z3008" i="1"/>
  <c r="AA3008" i="1"/>
  <c r="AB3008" i="1"/>
  <c r="AC3008" i="1"/>
  <c r="AD3008" i="1"/>
  <c r="Z3009" i="1"/>
  <c r="AA3009" i="1"/>
  <c r="AB3009" i="1"/>
  <c r="AC3009" i="1"/>
  <c r="AD3009" i="1"/>
  <c r="Z3010" i="1"/>
  <c r="AA3010" i="1"/>
  <c r="AB3010" i="1"/>
  <c r="AC3010" i="1"/>
  <c r="AD3010" i="1"/>
  <c r="Z3011" i="1"/>
  <c r="AA3011" i="1"/>
  <c r="AB3011" i="1"/>
  <c r="AC3011" i="1"/>
  <c r="AD3011" i="1"/>
  <c r="Z3012" i="1"/>
  <c r="AA3012" i="1"/>
  <c r="AB3012" i="1"/>
  <c r="AC3012" i="1"/>
  <c r="AD3012" i="1"/>
  <c r="Z3013" i="1"/>
  <c r="AA3013" i="1"/>
  <c r="AB3013" i="1"/>
  <c r="AC3013" i="1"/>
  <c r="AD3013" i="1"/>
  <c r="Z3014" i="1"/>
  <c r="AA3014" i="1"/>
  <c r="AB3014" i="1"/>
  <c r="AC3014" i="1"/>
  <c r="AD3014" i="1"/>
  <c r="Z3015" i="1"/>
  <c r="AA3015" i="1"/>
  <c r="AB3015" i="1"/>
  <c r="AC3015" i="1"/>
  <c r="AD3015" i="1"/>
  <c r="Z3016" i="1"/>
  <c r="AA3016" i="1"/>
  <c r="AB3016" i="1"/>
  <c r="AC3016" i="1"/>
  <c r="AD3016" i="1"/>
  <c r="Z3017" i="1"/>
  <c r="AA3017" i="1"/>
  <c r="AB3017" i="1"/>
  <c r="AC3017" i="1"/>
  <c r="AD3017" i="1"/>
  <c r="Z3018" i="1"/>
  <c r="AA3018" i="1"/>
  <c r="AB3018" i="1"/>
  <c r="AC3018" i="1"/>
  <c r="AD3018" i="1"/>
  <c r="Z3019" i="1"/>
  <c r="AA3019" i="1"/>
  <c r="AB3019" i="1"/>
  <c r="AC3019" i="1"/>
  <c r="AD3019" i="1"/>
  <c r="Z3020" i="1"/>
  <c r="AA3020" i="1"/>
  <c r="AB3020" i="1"/>
  <c r="AC3020" i="1"/>
  <c r="AD3020" i="1"/>
  <c r="Z3021" i="1"/>
  <c r="AA3021" i="1"/>
  <c r="AB3021" i="1"/>
  <c r="AC3021" i="1"/>
  <c r="AD3021" i="1"/>
  <c r="Z3022" i="1"/>
  <c r="AA3022" i="1"/>
  <c r="AB3022" i="1"/>
  <c r="AC3022" i="1"/>
  <c r="AD3022" i="1"/>
  <c r="Z3023" i="1"/>
  <c r="AA3023" i="1"/>
  <c r="AB3023" i="1"/>
  <c r="AC3023" i="1"/>
  <c r="AD3023" i="1"/>
  <c r="Z3024" i="1"/>
  <c r="AA3024" i="1"/>
  <c r="AB3024" i="1"/>
  <c r="AC3024" i="1"/>
  <c r="AD3024" i="1"/>
  <c r="Z3025" i="1"/>
  <c r="AA3025" i="1"/>
  <c r="AB3025" i="1"/>
  <c r="AC3025" i="1"/>
  <c r="AD3025" i="1"/>
  <c r="Z3026" i="1"/>
  <c r="AA3026" i="1"/>
  <c r="AB3026" i="1"/>
  <c r="AC3026" i="1"/>
  <c r="AD3026" i="1"/>
  <c r="Z3027" i="1"/>
  <c r="AA3027" i="1"/>
  <c r="AB3027" i="1"/>
  <c r="AC3027" i="1"/>
  <c r="AD3027" i="1"/>
  <c r="Z3028" i="1"/>
  <c r="AA3028" i="1"/>
  <c r="AB3028" i="1"/>
  <c r="AC3028" i="1"/>
  <c r="AD3028" i="1"/>
  <c r="Z3029" i="1"/>
  <c r="AA3029" i="1"/>
  <c r="AB3029" i="1"/>
  <c r="AC3029" i="1"/>
  <c r="AD3029" i="1"/>
  <c r="Z3030" i="1"/>
  <c r="AA3030" i="1"/>
  <c r="AB3030" i="1"/>
  <c r="AC3030" i="1"/>
  <c r="AD3030" i="1"/>
  <c r="Z3031" i="1"/>
  <c r="AA3031" i="1"/>
  <c r="AB3031" i="1"/>
  <c r="AC3031" i="1"/>
  <c r="AD3031" i="1"/>
  <c r="Z3032" i="1"/>
  <c r="AA3032" i="1"/>
  <c r="AB3032" i="1"/>
  <c r="AC3032" i="1"/>
  <c r="AD3032" i="1"/>
  <c r="Z3033" i="1"/>
  <c r="AA3033" i="1"/>
  <c r="AB3033" i="1"/>
  <c r="AC3033" i="1"/>
  <c r="AD3033" i="1"/>
  <c r="Z3034" i="1"/>
  <c r="AA3034" i="1"/>
  <c r="AB3034" i="1"/>
  <c r="AC3034" i="1"/>
  <c r="AD3034" i="1"/>
  <c r="Z3035" i="1"/>
  <c r="AA3035" i="1"/>
  <c r="AB3035" i="1"/>
  <c r="AC3035" i="1"/>
  <c r="AD3035" i="1"/>
  <c r="Z3036" i="1"/>
  <c r="AA3036" i="1"/>
  <c r="AB3036" i="1"/>
  <c r="AC3036" i="1"/>
  <c r="AD3036" i="1"/>
  <c r="Z3037" i="1"/>
  <c r="AA3037" i="1"/>
  <c r="AB3037" i="1"/>
  <c r="AC3037" i="1"/>
  <c r="AD3037" i="1"/>
  <c r="Z3038" i="1"/>
  <c r="AA3038" i="1"/>
  <c r="AB3038" i="1"/>
  <c r="AC3038" i="1"/>
  <c r="AD3038" i="1"/>
  <c r="Z3039" i="1"/>
  <c r="AA3039" i="1"/>
  <c r="AB3039" i="1"/>
  <c r="AC3039" i="1"/>
  <c r="AD3039" i="1"/>
  <c r="Z3040" i="1"/>
  <c r="AA3040" i="1"/>
  <c r="AB3040" i="1"/>
  <c r="AC3040" i="1"/>
  <c r="AD3040" i="1"/>
  <c r="Z3041" i="1"/>
  <c r="AA3041" i="1"/>
  <c r="AB3041" i="1"/>
  <c r="AC3041" i="1"/>
  <c r="AD3041" i="1"/>
  <c r="Z3042" i="1"/>
  <c r="AA3042" i="1"/>
  <c r="AB3042" i="1"/>
  <c r="AC3042" i="1"/>
  <c r="AD3042" i="1"/>
  <c r="Z3043" i="1"/>
  <c r="AA3043" i="1"/>
  <c r="AB3043" i="1"/>
  <c r="AC3043" i="1"/>
  <c r="AD3043" i="1"/>
  <c r="Z3044" i="1"/>
  <c r="AA3044" i="1"/>
  <c r="AB3044" i="1"/>
  <c r="AC3044" i="1"/>
  <c r="AD3044" i="1"/>
  <c r="Z3045" i="1"/>
  <c r="AA3045" i="1"/>
  <c r="AB3045" i="1"/>
  <c r="AC3045" i="1"/>
  <c r="AD3045" i="1"/>
  <c r="Z3046" i="1"/>
  <c r="AA3046" i="1"/>
  <c r="AB3046" i="1"/>
  <c r="AC3046" i="1"/>
  <c r="AD3046" i="1"/>
  <c r="Z3047" i="1"/>
  <c r="AA3047" i="1"/>
  <c r="AB3047" i="1"/>
  <c r="AC3047" i="1"/>
  <c r="AD3047" i="1"/>
  <c r="Z3048" i="1"/>
  <c r="AA3048" i="1"/>
  <c r="AB3048" i="1"/>
  <c r="AC3048" i="1"/>
  <c r="AD3048" i="1"/>
  <c r="Z3049" i="1"/>
  <c r="AA3049" i="1"/>
  <c r="AB3049" i="1"/>
  <c r="AC3049" i="1"/>
  <c r="AD3049" i="1"/>
  <c r="Z3050" i="1"/>
  <c r="AA3050" i="1"/>
  <c r="AB3050" i="1"/>
  <c r="AC3050" i="1"/>
  <c r="AD3050" i="1"/>
  <c r="Z3051" i="1"/>
  <c r="AA3051" i="1"/>
  <c r="AB3051" i="1"/>
  <c r="AC3051" i="1"/>
  <c r="AD3051" i="1"/>
  <c r="Z3052" i="1"/>
  <c r="AA3052" i="1"/>
  <c r="AB3052" i="1"/>
  <c r="AC3052" i="1"/>
  <c r="AD3052" i="1"/>
  <c r="Z3053" i="1"/>
  <c r="AA3053" i="1"/>
  <c r="AB3053" i="1"/>
  <c r="AC3053" i="1"/>
  <c r="AD3053" i="1"/>
  <c r="Z3054" i="1"/>
  <c r="AA3054" i="1"/>
  <c r="AB3054" i="1"/>
  <c r="AC3054" i="1"/>
  <c r="AD3054" i="1"/>
  <c r="Z3055" i="1"/>
  <c r="AA3055" i="1"/>
  <c r="AB3055" i="1"/>
  <c r="AC3055" i="1"/>
  <c r="AD3055" i="1"/>
  <c r="Z3056" i="1"/>
  <c r="AA3056" i="1"/>
  <c r="AB3056" i="1"/>
  <c r="AC3056" i="1"/>
  <c r="AD3056" i="1"/>
  <c r="Z3057" i="1"/>
  <c r="AA3057" i="1"/>
  <c r="AB3057" i="1"/>
  <c r="AC3057" i="1"/>
  <c r="AD3057" i="1"/>
  <c r="Z3058" i="1"/>
  <c r="AA3058" i="1"/>
  <c r="AB3058" i="1"/>
  <c r="AC3058" i="1"/>
  <c r="AD3058" i="1"/>
  <c r="Z3059" i="1"/>
  <c r="AA3059" i="1"/>
  <c r="AB3059" i="1"/>
  <c r="AC3059" i="1"/>
  <c r="AD3059" i="1"/>
  <c r="Z3060" i="1"/>
  <c r="AA3060" i="1"/>
  <c r="AB3060" i="1"/>
  <c r="AC3060" i="1"/>
  <c r="AD3060" i="1"/>
  <c r="Z3061" i="1"/>
  <c r="AA3061" i="1"/>
  <c r="AB3061" i="1"/>
  <c r="AC3061" i="1"/>
  <c r="AD3061" i="1"/>
  <c r="Z3062" i="1"/>
  <c r="AA3062" i="1"/>
  <c r="AB3062" i="1"/>
  <c r="AC3062" i="1"/>
  <c r="AD3062" i="1"/>
  <c r="Z3063" i="1"/>
  <c r="AA3063" i="1"/>
  <c r="AB3063" i="1"/>
  <c r="AC3063" i="1"/>
  <c r="AD3063" i="1"/>
  <c r="Z3064" i="1"/>
  <c r="AA3064" i="1"/>
  <c r="AB3064" i="1"/>
  <c r="AC3064" i="1"/>
  <c r="AD3064" i="1"/>
  <c r="Z3065" i="1"/>
  <c r="AA3065" i="1"/>
  <c r="AB3065" i="1"/>
  <c r="AC3065" i="1"/>
  <c r="AD3065" i="1"/>
  <c r="Z3066" i="1"/>
  <c r="AA3066" i="1"/>
  <c r="AB3066" i="1"/>
  <c r="AC3066" i="1"/>
  <c r="AD3066" i="1"/>
  <c r="Z3067" i="1"/>
  <c r="AA3067" i="1"/>
  <c r="AB3067" i="1"/>
  <c r="AC3067" i="1"/>
  <c r="AD3067" i="1"/>
  <c r="Z3068" i="1"/>
  <c r="AA3068" i="1"/>
  <c r="AB3068" i="1"/>
  <c r="AC3068" i="1"/>
  <c r="AD3068" i="1"/>
  <c r="Z3069" i="1"/>
  <c r="AA3069" i="1"/>
  <c r="AB3069" i="1"/>
  <c r="AC3069" i="1"/>
  <c r="AD3069" i="1"/>
  <c r="Z3070" i="1"/>
  <c r="AA3070" i="1"/>
  <c r="AB3070" i="1"/>
  <c r="AC3070" i="1"/>
  <c r="AD3070" i="1"/>
  <c r="Z3071" i="1"/>
  <c r="AA3071" i="1"/>
  <c r="AB3071" i="1"/>
  <c r="AC3071" i="1"/>
  <c r="AD3071" i="1"/>
  <c r="Z3072" i="1"/>
  <c r="AA3072" i="1"/>
  <c r="AB3072" i="1"/>
  <c r="AC3072" i="1"/>
  <c r="AD3072" i="1"/>
  <c r="Z3073" i="1"/>
  <c r="AA3073" i="1"/>
  <c r="AB3073" i="1"/>
  <c r="AC3073" i="1"/>
  <c r="AD3073" i="1"/>
  <c r="Z3074" i="1"/>
  <c r="AA3074" i="1"/>
  <c r="AB3074" i="1"/>
  <c r="AC3074" i="1"/>
  <c r="AD3074" i="1"/>
  <c r="Z3075" i="1"/>
  <c r="AA3075" i="1"/>
  <c r="AB3075" i="1"/>
  <c r="AC3075" i="1"/>
  <c r="AD3075" i="1"/>
  <c r="Z3076" i="1"/>
  <c r="AA3076" i="1"/>
  <c r="AB3076" i="1"/>
  <c r="AC3076" i="1"/>
  <c r="AD3076" i="1"/>
  <c r="Z3077" i="1"/>
  <c r="AA3077" i="1"/>
  <c r="AB3077" i="1"/>
  <c r="AC3077" i="1"/>
  <c r="AD3077" i="1"/>
  <c r="Z3078" i="1"/>
  <c r="AA3078" i="1"/>
  <c r="AB3078" i="1"/>
  <c r="AC3078" i="1"/>
  <c r="AD3078" i="1"/>
  <c r="Z3079" i="1"/>
  <c r="AA3079" i="1"/>
  <c r="AB3079" i="1"/>
  <c r="AC3079" i="1"/>
  <c r="AD3079" i="1"/>
  <c r="Z3080" i="1"/>
  <c r="AA3080" i="1"/>
  <c r="AB3080" i="1"/>
  <c r="AC3080" i="1"/>
  <c r="AD3080" i="1"/>
  <c r="Z3081" i="1"/>
  <c r="AA3081" i="1"/>
  <c r="AB3081" i="1"/>
  <c r="AC3081" i="1"/>
  <c r="AD3081" i="1"/>
  <c r="Z3082" i="1"/>
  <c r="AA3082" i="1"/>
  <c r="AB3082" i="1"/>
  <c r="AC3082" i="1"/>
  <c r="AD3082" i="1"/>
  <c r="Z3083" i="1"/>
  <c r="AA3083" i="1"/>
  <c r="AB3083" i="1"/>
  <c r="AC3083" i="1"/>
  <c r="AD3083" i="1"/>
  <c r="Z3084" i="1"/>
  <c r="AA3084" i="1"/>
  <c r="AB3084" i="1"/>
  <c r="AC3084" i="1"/>
  <c r="AD3084" i="1"/>
  <c r="Z3085" i="1"/>
  <c r="AA3085" i="1"/>
  <c r="AB3085" i="1"/>
  <c r="AC3085" i="1"/>
  <c r="AD3085" i="1"/>
  <c r="Z3086" i="1"/>
  <c r="AA3086" i="1"/>
  <c r="AB3086" i="1"/>
  <c r="AC3086" i="1"/>
  <c r="AD3086" i="1"/>
  <c r="Z3087" i="1"/>
  <c r="AA3087" i="1"/>
  <c r="AB3087" i="1"/>
  <c r="AC3087" i="1"/>
  <c r="AD3087" i="1"/>
  <c r="Z3088" i="1"/>
  <c r="AA3088" i="1"/>
  <c r="AB3088" i="1"/>
  <c r="AC3088" i="1"/>
  <c r="AD3088" i="1"/>
  <c r="Z3089" i="1"/>
  <c r="AA3089" i="1"/>
  <c r="AB3089" i="1"/>
  <c r="AC3089" i="1"/>
  <c r="AD3089" i="1"/>
  <c r="Z3090" i="1"/>
  <c r="AA3090" i="1"/>
  <c r="AB3090" i="1"/>
  <c r="AC3090" i="1"/>
  <c r="AD3090" i="1"/>
  <c r="Z3091" i="1"/>
  <c r="AA3091" i="1"/>
  <c r="AB3091" i="1"/>
  <c r="AC3091" i="1"/>
  <c r="AD3091" i="1"/>
  <c r="Z3092" i="1"/>
  <c r="AA3092" i="1"/>
  <c r="AB3092" i="1"/>
  <c r="AC3092" i="1"/>
  <c r="AD3092" i="1"/>
  <c r="Z3093" i="1"/>
  <c r="AA3093" i="1"/>
  <c r="AB3093" i="1"/>
  <c r="AC3093" i="1"/>
  <c r="AD3093" i="1"/>
  <c r="Z3094" i="1"/>
  <c r="AA3094" i="1"/>
  <c r="AB3094" i="1"/>
  <c r="AC3094" i="1"/>
  <c r="AD3094" i="1"/>
  <c r="Z3095" i="1"/>
  <c r="AA3095" i="1"/>
  <c r="AB3095" i="1"/>
  <c r="AC3095" i="1"/>
  <c r="AD3095" i="1"/>
  <c r="Z3096" i="1"/>
  <c r="AA3096" i="1"/>
  <c r="AB3096" i="1"/>
  <c r="AC3096" i="1"/>
  <c r="AD3096" i="1"/>
  <c r="Z3097" i="1"/>
  <c r="AA3097" i="1"/>
  <c r="AB3097" i="1"/>
  <c r="AC3097" i="1"/>
  <c r="AD3097" i="1"/>
  <c r="Z3098" i="1"/>
  <c r="AA3098" i="1"/>
  <c r="AB3098" i="1"/>
  <c r="AC3098" i="1"/>
  <c r="AD3098" i="1"/>
  <c r="Z3099" i="1"/>
  <c r="AA3099" i="1"/>
  <c r="AB3099" i="1"/>
  <c r="AC3099" i="1"/>
  <c r="AD3099" i="1"/>
  <c r="Z3100" i="1"/>
  <c r="AA3100" i="1"/>
  <c r="AB3100" i="1"/>
  <c r="AC3100" i="1"/>
  <c r="AD3100" i="1"/>
  <c r="Z3101" i="1"/>
  <c r="AA3101" i="1"/>
  <c r="AB3101" i="1"/>
  <c r="AC3101" i="1"/>
  <c r="AD3101" i="1"/>
  <c r="Z3102" i="1"/>
  <c r="AA3102" i="1"/>
  <c r="AB3102" i="1"/>
  <c r="AC3102" i="1"/>
  <c r="AD3102" i="1"/>
  <c r="Z3103" i="1"/>
  <c r="AA3103" i="1"/>
  <c r="AB3103" i="1"/>
  <c r="AC3103" i="1"/>
  <c r="AD3103" i="1"/>
  <c r="Z3104" i="1"/>
  <c r="AA3104" i="1"/>
  <c r="AB3104" i="1"/>
  <c r="AC3104" i="1"/>
  <c r="AD3104" i="1"/>
  <c r="Z3105" i="1"/>
  <c r="AA3105" i="1"/>
  <c r="AB3105" i="1"/>
  <c r="AC3105" i="1"/>
  <c r="AD3105" i="1"/>
  <c r="Z3106" i="1"/>
  <c r="AA3106" i="1"/>
  <c r="AB3106" i="1"/>
  <c r="AC3106" i="1"/>
  <c r="AD3106" i="1"/>
  <c r="Z3107" i="1"/>
  <c r="AA3107" i="1"/>
  <c r="AB3107" i="1"/>
  <c r="AC3107" i="1"/>
  <c r="AD3107" i="1"/>
  <c r="Z3108" i="1"/>
  <c r="AA3108" i="1"/>
  <c r="AB3108" i="1"/>
  <c r="AC3108" i="1"/>
  <c r="AD3108" i="1"/>
  <c r="Z3109" i="1"/>
  <c r="AA3109" i="1"/>
  <c r="AB3109" i="1"/>
  <c r="AC3109" i="1"/>
  <c r="AD3109" i="1"/>
  <c r="Z3110" i="1"/>
  <c r="AA3110" i="1"/>
  <c r="AB3110" i="1"/>
  <c r="AC3110" i="1"/>
  <c r="AD3110" i="1"/>
  <c r="Z3111" i="1"/>
  <c r="AA3111" i="1"/>
  <c r="AB3111" i="1"/>
  <c r="AC3111" i="1"/>
  <c r="AD3111" i="1"/>
  <c r="Z3112" i="1"/>
  <c r="AA3112" i="1"/>
  <c r="AB3112" i="1"/>
  <c r="AC3112" i="1"/>
  <c r="AD3112" i="1"/>
  <c r="Z3113" i="1"/>
  <c r="AA3113" i="1"/>
  <c r="AB3113" i="1"/>
  <c r="AC3113" i="1"/>
  <c r="AD3113" i="1"/>
  <c r="Z3114" i="1"/>
  <c r="AA3114" i="1"/>
  <c r="AB3114" i="1"/>
  <c r="AC3114" i="1"/>
  <c r="AD3114" i="1"/>
  <c r="Z3115" i="1"/>
  <c r="AA3115" i="1"/>
  <c r="AB3115" i="1"/>
  <c r="AC3115" i="1"/>
  <c r="AD3115" i="1"/>
  <c r="Z3116" i="1"/>
  <c r="AA3116" i="1"/>
  <c r="AB3116" i="1"/>
  <c r="AC3116" i="1"/>
  <c r="AD3116" i="1"/>
  <c r="Z3117" i="1"/>
  <c r="AA3117" i="1"/>
  <c r="AB3117" i="1"/>
  <c r="AC3117" i="1"/>
  <c r="AD3117" i="1"/>
  <c r="Z3118" i="1"/>
  <c r="AA3118" i="1"/>
  <c r="AB3118" i="1"/>
  <c r="AC3118" i="1"/>
  <c r="AD3118" i="1"/>
  <c r="Z3119" i="1"/>
  <c r="AA3119" i="1"/>
  <c r="AB3119" i="1"/>
  <c r="AC3119" i="1"/>
  <c r="AD3119" i="1"/>
  <c r="Z3120" i="1"/>
  <c r="AA3120" i="1"/>
  <c r="AB3120" i="1"/>
  <c r="AC3120" i="1"/>
  <c r="AD3120" i="1"/>
  <c r="Z3121" i="1"/>
  <c r="AA3121" i="1"/>
  <c r="AB3121" i="1"/>
  <c r="AC3121" i="1"/>
  <c r="AD3121" i="1"/>
  <c r="Z3122" i="1"/>
  <c r="AA3122" i="1"/>
  <c r="AB3122" i="1"/>
  <c r="AC3122" i="1"/>
  <c r="AD3122" i="1"/>
  <c r="Z3123" i="1"/>
  <c r="AA3123" i="1"/>
  <c r="AB3123" i="1"/>
  <c r="AC3123" i="1"/>
  <c r="AD3123" i="1"/>
  <c r="Z3124" i="1"/>
  <c r="AA3124" i="1"/>
  <c r="AB3124" i="1"/>
  <c r="AC3124" i="1"/>
  <c r="AD3124" i="1"/>
  <c r="Z3125" i="1"/>
  <c r="AA3125" i="1"/>
  <c r="AB3125" i="1"/>
  <c r="AC3125" i="1"/>
  <c r="AD3125" i="1"/>
  <c r="Z3126" i="1"/>
  <c r="AA3126" i="1"/>
  <c r="AB3126" i="1"/>
  <c r="AC3126" i="1"/>
  <c r="AD3126" i="1"/>
  <c r="Z3127" i="1"/>
  <c r="AA3127" i="1"/>
  <c r="AB3127" i="1"/>
  <c r="AC3127" i="1"/>
  <c r="AD3127" i="1"/>
  <c r="Z3128" i="1"/>
  <c r="AA3128" i="1"/>
  <c r="AB3128" i="1"/>
  <c r="AC3128" i="1"/>
  <c r="AD3128" i="1"/>
  <c r="Z3129" i="1"/>
  <c r="AA3129" i="1"/>
  <c r="AB3129" i="1"/>
  <c r="AC3129" i="1"/>
  <c r="AD3129" i="1"/>
  <c r="Z3130" i="1"/>
  <c r="AA3130" i="1"/>
  <c r="AB3130" i="1"/>
  <c r="AC3130" i="1"/>
  <c r="AD3130" i="1"/>
  <c r="Z3131" i="1"/>
  <c r="AA3131" i="1"/>
  <c r="AB3131" i="1"/>
  <c r="AC3131" i="1"/>
  <c r="AD3131" i="1"/>
  <c r="Z3132" i="1"/>
  <c r="AA3132" i="1"/>
  <c r="AB3132" i="1"/>
  <c r="AC3132" i="1"/>
  <c r="AD3132" i="1"/>
  <c r="Z3133" i="1"/>
  <c r="AA3133" i="1"/>
  <c r="AB3133" i="1"/>
  <c r="AC3133" i="1"/>
  <c r="AD3133" i="1"/>
  <c r="Z3134" i="1"/>
  <c r="AA3134" i="1"/>
  <c r="AB3134" i="1"/>
  <c r="AC3134" i="1"/>
  <c r="AD3134" i="1"/>
  <c r="Z3135" i="1"/>
  <c r="AA3135" i="1"/>
  <c r="AB3135" i="1"/>
  <c r="AC3135" i="1"/>
  <c r="AD3135" i="1"/>
  <c r="Z3136" i="1"/>
  <c r="AA3136" i="1"/>
  <c r="AB3136" i="1"/>
  <c r="AC3136" i="1"/>
  <c r="AD3136" i="1"/>
  <c r="Z3137" i="1"/>
  <c r="AA3137" i="1"/>
  <c r="AB3137" i="1"/>
  <c r="AC3137" i="1"/>
  <c r="AD3137" i="1"/>
  <c r="Z3138" i="1"/>
  <c r="AA3138" i="1"/>
  <c r="AB3138" i="1"/>
  <c r="AC3138" i="1"/>
  <c r="AD3138" i="1"/>
  <c r="Z3139" i="1"/>
  <c r="AA3139" i="1"/>
  <c r="AB3139" i="1"/>
  <c r="AC3139" i="1"/>
  <c r="AD3139" i="1"/>
  <c r="Z3140" i="1"/>
  <c r="AA3140" i="1"/>
  <c r="AB3140" i="1"/>
  <c r="AC3140" i="1"/>
  <c r="AD3140" i="1"/>
  <c r="Z3141" i="1"/>
  <c r="AA3141" i="1"/>
  <c r="AB3141" i="1"/>
  <c r="AC3141" i="1"/>
  <c r="AD3141" i="1"/>
  <c r="Z3142" i="1"/>
  <c r="AA3142" i="1"/>
  <c r="AB3142" i="1"/>
  <c r="AC3142" i="1"/>
  <c r="AD3142" i="1"/>
  <c r="Z3143" i="1"/>
  <c r="AA3143" i="1"/>
  <c r="AB3143" i="1"/>
  <c r="AC3143" i="1"/>
  <c r="AD3143" i="1"/>
  <c r="Z3144" i="1"/>
  <c r="AA3144" i="1"/>
  <c r="AB3144" i="1"/>
  <c r="AC3144" i="1"/>
  <c r="AD3144" i="1"/>
  <c r="Z3145" i="1"/>
  <c r="AA3145" i="1"/>
  <c r="AB3145" i="1"/>
  <c r="AC3145" i="1"/>
  <c r="AD3145" i="1"/>
  <c r="Z3146" i="1"/>
  <c r="AA3146" i="1"/>
  <c r="AB3146" i="1"/>
  <c r="AC3146" i="1"/>
  <c r="AD3146" i="1"/>
  <c r="Z3147" i="1"/>
  <c r="AA3147" i="1"/>
  <c r="AB3147" i="1"/>
  <c r="AC3147" i="1"/>
  <c r="AD3147" i="1"/>
  <c r="Z3148" i="1"/>
  <c r="AA3148" i="1"/>
  <c r="AB3148" i="1"/>
  <c r="AC3148" i="1"/>
  <c r="AD3148" i="1"/>
  <c r="Z3149" i="1"/>
  <c r="AA3149" i="1"/>
  <c r="AB3149" i="1"/>
  <c r="AC3149" i="1"/>
  <c r="AD3149" i="1"/>
  <c r="Z3150" i="1"/>
  <c r="AA3150" i="1"/>
  <c r="AB3150" i="1"/>
  <c r="AC3150" i="1"/>
  <c r="AD3150" i="1"/>
  <c r="Z3151" i="1"/>
  <c r="AA3151" i="1"/>
  <c r="AB3151" i="1"/>
  <c r="AC3151" i="1"/>
  <c r="AD3151" i="1"/>
  <c r="Z3152" i="1"/>
  <c r="AA3152" i="1"/>
  <c r="AB3152" i="1"/>
  <c r="AC3152" i="1"/>
  <c r="AD3152" i="1"/>
  <c r="Z3153" i="1"/>
  <c r="AA3153" i="1"/>
  <c r="AB3153" i="1"/>
  <c r="AC3153" i="1"/>
  <c r="AD3153" i="1"/>
  <c r="Z3154" i="1"/>
  <c r="AA3154" i="1"/>
  <c r="AB3154" i="1"/>
  <c r="AC3154" i="1"/>
  <c r="AD3154" i="1"/>
  <c r="Z3155" i="1"/>
  <c r="AA3155" i="1"/>
  <c r="AB3155" i="1"/>
  <c r="AC3155" i="1"/>
  <c r="AD3155" i="1"/>
  <c r="Z3156" i="1"/>
  <c r="AA3156" i="1"/>
  <c r="AB3156" i="1"/>
  <c r="AC3156" i="1"/>
  <c r="AD3156" i="1"/>
  <c r="Z3157" i="1"/>
  <c r="AA3157" i="1"/>
  <c r="AB3157" i="1"/>
  <c r="AC3157" i="1"/>
  <c r="AD3157" i="1"/>
  <c r="Z3158" i="1"/>
  <c r="AA3158" i="1"/>
  <c r="AB3158" i="1"/>
  <c r="AC3158" i="1"/>
  <c r="AD3158" i="1"/>
  <c r="Z3159" i="1"/>
  <c r="AA3159" i="1"/>
  <c r="AB3159" i="1"/>
  <c r="AC3159" i="1"/>
  <c r="AD3159" i="1"/>
  <c r="Z3160" i="1"/>
  <c r="AA3160" i="1"/>
  <c r="AB3160" i="1"/>
  <c r="AC3160" i="1"/>
  <c r="AD3160" i="1"/>
  <c r="Z3161" i="1"/>
  <c r="AA3161" i="1"/>
  <c r="AB3161" i="1"/>
  <c r="AC3161" i="1"/>
  <c r="AD3161" i="1"/>
  <c r="Z3162" i="1"/>
  <c r="AA3162" i="1"/>
  <c r="AB3162" i="1"/>
  <c r="AC3162" i="1"/>
  <c r="AD3162" i="1"/>
  <c r="Z3163" i="1"/>
  <c r="AA3163" i="1"/>
  <c r="AB3163" i="1"/>
  <c r="AC3163" i="1"/>
  <c r="AD3163" i="1"/>
  <c r="Z3164" i="1"/>
  <c r="AA3164" i="1"/>
  <c r="AB3164" i="1"/>
  <c r="AC3164" i="1"/>
  <c r="AD3164" i="1"/>
  <c r="Z3165" i="1"/>
  <c r="AA3165" i="1"/>
  <c r="AB3165" i="1"/>
  <c r="AC3165" i="1"/>
  <c r="AD3165" i="1"/>
  <c r="Z3166" i="1"/>
  <c r="AA3166" i="1"/>
  <c r="AB3166" i="1"/>
  <c r="AC3166" i="1"/>
  <c r="AD3166" i="1"/>
  <c r="Z3167" i="1"/>
  <c r="AA3167" i="1"/>
  <c r="AB3167" i="1"/>
  <c r="AC3167" i="1"/>
  <c r="AD3167" i="1"/>
  <c r="Z3168" i="1"/>
  <c r="AA3168" i="1"/>
  <c r="AB3168" i="1"/>
  <c r="AC3168" i="1"/>
  <c r="AD3168" i="1"/>
  <c r="Z3169" i="1"/>
  <c r="AA3169" i="1"/>
  <c r="AB3169" i="1"/>
  <c r="AC3169" i="1"/>
  <c r="AD3169" i="1"/>
  <c r="Z3170" i="1"/>
  <c r="AA3170" i="1"/>
  <c r="AB3170" i="1"/>
  <c r="AC3170" i="1"/>
  <c r="AD3170" i="1"/>
  <c r="Z3171" i="1"/>
  <c r="AA3171" i="1"/>
  <c r="AB3171" i="1"/>
  <c r="AC3171" i="1"/>
  <c r="AD3171" i="1"/>
  <c r="Z3172" i="1"/>
  <c r="AA3172" i="1"/>
  <c r="AB3172" i="1"/>
  <c r="AC3172" i="1"/>
  <c r="AD3172" i="1"/>
  <c r="Z3173" i="1"/>
  <c r="AA3173" i="1"/>
  <c r="AB3173" i="1"/>
  <c r="AC3173" i="1"/>
  <c r="AD3173" i="1"/>
  <c r="Z3174" i="1"/>
  <c r="AA3174" i="1"/>
  <c r="AB3174" i="1"/>
  <c r="AC3174" i="1"/>
  <c r="AD3174" i="1"/>
  <c r="Z3175" i="1"/>
  <c r="AA3175" i="1"/>
  <c r="AB3175" i="1"/>
  <c r="AC3175" i="1"/>
  <c r="AD3175" i="1"/>
  <c r="Z3176" i="1"/>
  <c r="AA3176" i="1"/>
  <c r="AB3176" i="1"/>
  <c r="AC3176" i="1"/>
  <c r="AD3176" i="1"/>
  <c r="Z3177" i="1"/>
  <c r="AA3177" i="1"/>
  <c r="AB3177" i="1"/>
  <c r="AC3177" i="1"/>
  <c r="AD3177" i="1"/>
  <c r="Z3178" i="1"/>
  <c r="AA3178" i="1"/>
  <c r="AB3178" i="1"/>
  <c r="AC3178" i="1"/>
  <c r="AD3178" i="1"/>
  <c r="Z3179" i="1"/>
  <c r="AA3179" i="1"/>
  <c r="AB3179" i="1"/>
  <c r="AC3179" i="1"/>
  <c r="AD3179" i="1"/>
  <c r="Z3180" i="1"/>
  <c r="AA3180" i="1"/>
  <c r="AB3180" i="1"/>
  <c r="AC3180" i="1"/>
  <c r="AD3180" i="1"/>
  <c r="Z3181" i="1"/>
  <c r="AA3181" i="1"/>
  <c r="AB3181" i="1"/>
  <c r="AC3181" i="1"/>
  <c r="AD3181" i="1"/>
  <c r="Z3182" i="1"/>
  <c r="AA3182" i="1"/>
  <c r="AB3182" i="1"/>
  <c r="AC3182" i="1"/>
  <c r="AD3182" i="1"/>
  <c r="Z3183" i="1"/>
  <c r="AA3183" i="1"/>
  <c r="AB3183" i="1"/>
  <c r="AC3183" i="1"/>
  <c r="AD3183" i="1"/>
  <c r="Z3184" i="1"/>
  <c r="AA3184" i="1"/>
  <c r="AB3184" i="1"/>
  <c r="AC3184" i="1"/>
  <c r="AD3184" i="1"/>
  <c r="Z3185" i="1"/>
  <c r="AA3185" i="1"/>
  <c r="AB3185" i="1"/>
  <c r="AC3185" i="1"/>
  <c r="AD3185" i="1"/>
  <c r="Z3186" i="1"/>
  <c r="AA3186" i="1"/>
  <c r="AB3186" i="1"/>
  <c r="AC3186" i="1"/>
  <c r="AD3186" i="1"/>
  <c r="Z3187" i="1"/>
  <c r="AA3187" i="1"/>
  <c r="AB3187" i="1"/>
  <c r="AC3187" i="1"/>
  <c r="AD3187" i="1"/>
  <c r="Z3188" i="1"/>
  <c r="AA3188" i="1"/>
  <c r="AB3188" i="1"/>
  <c r="AC3188" i="1"/>
  <c r="AD3188" i="1"/>
  <c r="Z3189" i="1"/>
  <c r="AA3189" i="1"/>
  <c r="AB3189" i="1"/>
  <c r="AC3189" i="1"/>
  <c r="AD3189" i="1"/>
  <c r="Z3190" i="1"/>
  <c r="AA3190" i="1"/>
  <c r="AB3190" i="1"/>
  <c r="AC3190" i="1"/>
  <c r="AD3190" i="1"/>
  <c r="Z3191" i="1"/>
  <c r="AA3191" i="1"/>
  <c r="AB3191" i="1"/>
  <c r="AC3191" i="1"/>
  <c r="AD3191" i="1"/>
  <c r="Z3192" i="1"/>
  <c r="AA3192" i="1"/>
  <c r="AB3192" i="1"/>
  <c r="AC3192" i="1"/>
  <c r="AD3192" i="1"/>
  <c r="Z3193" i="1"/>
  <c r="AA3193" i="1"/>
  <c r="AB3193" i="1"/>
  <c r="AC3193" i="1"/>
  <c r="AD3193" i="1"/>
  <c r="Z3194" i="1"/>
  <c r="AA3194" i="1"/>
  <c r="AB3194" i="1"/>
  <c r="AC3194" i="1"/>
  <c r="AD3194" i="1"/>
  <c r="Z3195" i="1"/>
  <c r="AA3195" i="1"/>
  <c r="AB3195" i="1"/>
  <c r="AC3195" i="1"/>
  <c r="AD3195" i="1"/>
  <c r="Z3196" i="1"/>
  <c r="AA3196" i="1"/>
  <c r="AB3196" i="1"/>
  <c r="AC3196" i="1"/>
  <c r="AD3196" i="1"/>
  <c r="Z3197" i="1"/>
  <c r="AA3197" i="1"/>
  <c r="AB3197" i="1"/>
  <c r="AC3197" i="1"/>
  <c r="AD3197" i="1"/>
  <c r="Z3198" i="1"/>
  <c r="AA3198" i="1"/>
  <c r="AB3198" i="1"/>
  <c r="AC3198" i="1"/>
  <c r="AD3198" i="1"/>
  <c r="Z3199" i="1"/>
  <c r="AA3199" i="1"/>
  <c r="AB3199" i="1"/>
  <c r="AC3199" i="1"/>
  <c r="AD3199" i="1"/>
  <c r="Z3200" i="1"/>
  <c r="AA3200" i="1"/>
  <c r="AB3200" i="1"/>
  <c r="AC3200" i="1"/>
  <c r="AD3200" i="1"/>
  <c r="Z3201" i="1"/>
  <c r="AA3201" i="1"/>
  <c r="AB3201" i="1"/>
  <c r="AC3201" i="1"/>
  <c r="AD3201" i="1"/>
  <c r="Z3202" i="1"/>
  <c r="AA3202" i="1"/>
  <c r="AB3202" i="1"/>
  <c r="AC3202" i="1"/>
  <c r="AD3202" i="1"/>
  <c r="Z3203" i="1"/>
  <c r="AA3203" i="1"/>
  <c r="AB3203" i="1"/>
  <c r="AC3203" i="1"/>
  <c r="AD3203" i="1"/>
  <c r="Z3204" i="1"/>
  <c r="AA3204" i="1"/>
  <c r="AB3204" i="1"/>
  <c r="AC3204" i="1"/>
  <c r="AD3204" i="1"/>
  <c r="Z3205" i="1"/>
  <c r="AA3205" i="1"/>
  <c r="AB3205" i="1"/>
  <c r="AC3205" i="1"/>
  <c r="AD3205" i="1"/>
  <c r="Z3206" i="1"/>
  <c r="AA3206" i="1"/>
  <c r="AB3206" i="1"/>
  <c r="AC3206" i="1"/>
  <c r="AD3206" i="1"/>
  <c r="Z3207" i="1"/>
  <c r="AA3207" i="1"/>
  <c r="AB3207" i="1"/>
  <c r="AC3207" i="1"/>
  <c r="AD3207" i="1"/>
  <c r="Z3208" i="1"/>
  <c r="AA3208" i="1"/>
  <c r="AB3208" i="1"/>
  <c r="AC3208" i="1"/>
  <c r="AD3208" i="1"/>
  <c r="Z3209" i="1"/>
  <c r="AA3209" i="1"/>
  <c r="AB3209" i="1"/>
  <c r="AC3209" i="1"/>
  <c r="AD3209" i="1"/>
  <c r="Z3210" i="1"/>
  <c r="AA3210" i="1"/>
  <c r="AB3210" i="1"/>
  <c r="AC3210" i="1"/>
  <c r="AD3210" i="1"/>
  <c r="Z3211" i="1"/>
  <c r="AA3211" i="1"/>
  <c r="AB3211" i="1"/>
  <c r="AC3211" i="1"/>
  <c r="AD3211" i="1"/>
  <c r="Z3212" i="1"/>
  <c r="AA3212" i="1"/>
  <c r="AB3212" i="1"/>
  <c r="AC3212" i="1"/>
  <c r="AD3212" i="1"/>
  <c r="Z3213" i="1"/>
  <c r="AA3213" i="1"/>
  <c r="AB3213" i="1"/>
  <c r="AC3213" i="1"/>
  <c r="AD3213" i="1"/>
  <c r="Z3214" i="1"/>
  <c r="AA3214" i="1"/>
  <c r="AB3214" i="1"/>
  <c r="AC3214" i="1"/>
  <c r="AD3214" i="1"/>
  <c r="Z3215" i="1"/>
  <c r="AA3215" i="1"/>
  <c r="AB3215" i="1"/>
  <c r="AC3215" i="1"/>
  <c r="AD3215" i="1"/>
  <c r="Z3216" i="1"/>
  <c r="AA3216" i="1"/>
  <c r="AB3216" i="1"/>
  <c r="AC3216" i="1"/>
  <c r="AD3216" i="1"/>
  <c r="Z3217" i="1"/>
  <c r="AA3217" i="1"/>
  <c r="AB3217" i="1"/>
  <c r="AC3217" i="1"/>
  <c r="AD3217" i="1"/>
  <c r="Z3218" i="1"/>
  <c r="AA3218" i="1"/>
  <c r="AB3218" i="1"/>
  <c r="AC3218" i="1"/>
  <c r="AD3218" i="1"/>
  <c r="Z3219" i="1"/>
  <c r="AA3219" i="1"/>
  <c r="AB3219" i="1"/>
  <c r="AC3219" i="1"/>
  <c r="AD3219" i="1"/>
  <c r="Z3220" i="1"/>
  <c r="AA3220" i="1"/>
  <c r="AB3220" i="1"/>
  <c r="AC3220" i="1"/>
  <c r="AD3220" i="1"/>
  <c r="Z3221" i="1"/>
  <c r="AA3221" i="1"/>
  <c r="AB3221" i="1"/>
  <c r="AC3221" i="1"/>
  <c r="AD3221" i="1"/>
  <c r="Z3222" i="1"/>
  <c r="AA3222" i="1"/>
  <c r="AB3222" i="1"/>
  <c r="AC3222" i="1"/>
  <c r="AD3222" i="1"/>
  <c r="Z3223" i="1"/>
  <c r="AA3223" i="1"/>
  <c r="AB3223" i="1"/>
  <c r="AC3223" i="1"/>
  <c r="AD3223" i="1"/>
  <c r="Z3224" i="1"/>
  <c r="AA3224" i="1"/>
  <c r="AB3224" i="1"/>
  <c r="AC3224" i="1"/>
  <c r="AD3224" i="1"/>
  <c r="Z3225" i="1"/>
  <c r="AA3225" i="1"/>
  <c r="AB3225" i="1"/>
  <c r="AC3225" i="1"/>
  <c r="AD3225" i="1"/>
  <c r="Z3226" i="1"/>
  <c r="AA3226" i="1"/>
  <c r="AB3226" i="1"/>
  <c r="AC3226" i="1"/>
  <c r="AD3226" i="1"/>
  <c r="Z3227" i="1"/>
  <c r="AA3227" i="1"/>
  <c r="AB3227" i="1"/>
  <c r="AC3227" i="1"/>
  <c r="AD3227" i="1"/>
  <c r="Z3228" i="1"/>
  <c r="AA3228" i="1"/>
  <c r="AB3228" i="1"/>
  <c r="AC3228" i="1"/>
  <c r="AD3228" i="1"/>
  <c r="Z3229" i="1"/>
  <c r="AA3229" i="1"/>
  <c r="AB3229" i="1"/>
  <c r="AC3229" i="1"/>
  <c r="AD3229" i="1"/>
  <c r="Z3230" i="1"/>
  <c r="AA3230" i="1"/>
  <c r="AB3230" i="1"/>
  <c r="AC3230" i="1"/>
  <c r="AD3230" i="1"/>
  <c r="Z3231" i="1"/>
  <c r="AA3231" i="1"/>
  <c r="AB3231" i="1"/>
  <c r="AC3231" i="1"/>
  <c r="AD3231" i="1"/>
  <c r="Z3232" i="1"/>
  <c r="AA3232" i="1"/>
  <c r="AB3232" i="1"/>
  <c r="AC3232" i="1"/>
  <c r="AD3232" i="1"/>
  <c r="Z3233" i="1"/>
  <c r="AA3233" i="1"/>
  <c r="AB3233" i="1"/>
  <c r="AC3233" i="1"/>
  <c r="AD3233" i="1"/>
  <c r="Z3234" i="1"/>
  <c r="AA3234" i="1"/>
  <c r="AB3234" i="1"/>
  <c r="AC3234" i="1"/>
  <c r="AD3234" i="1"/>
  <c r="Z3235" i="1"/>
  <c r="AA3235" i="1"/>
  <c r="AB3235" i="1"/>
  <c r="AC3235" i="1"/>
  <c r="AD3235" i="1"/>
  <c r="Z3236" i="1"/>
  <c r="AA3236" i="1"/>
  <c r="AB3236" i="1"/>
  <c r="AC3236" i="1"/>
  <c r="AD3236" i="1"/>
  <c r="Z3237" i="1"/>
  <c r="AA3237" i="1"/>
  <c r="AB3237" i="1"/>
  <c r="AC3237" i="1"/>
  <c r="AD3237" i="1"/>
  <c r="Z3238" i="1"/>
  <c r="AA3238" i="1"/>
  <c r="AB3238" i="1"/>
  <c r="AC3238" i="1"/>
  <c r="AD3238" i="1"/>
  <c r="Z3239" i="1"/>
  <c r="AA3239" i="1"/>
  <c r="AB3239" i="1"/>
  <c r="AC3239" i="1"/>
  <c r="AD3239" i="1"/>
  <c r="Z3240" i="1"/>
  <c r="AA3240" i="1"/>
  <c r="AB3240" i="1"/>
  <c r="AC3240" i="1"/>
  <c r="AD3240" i="1"/>
  <c r="Z3241" i="1"/>
  <c r="AA3241" i="1"/>
  <c r="AB3241" i="1"/>
  <c r="AC3241" i="1"/>
  <c r="AD3241" i="1"/>
  <c r="Z3242" i="1"/>
  <c r="AA3242" i="1"/>
  <c r="AB3242" i="1"/>
  <c r="AC3242" i="1"/>
  <c r="AD3242" i="1"/>
  <c r="Z3243" i="1"/>
  <c r="AA3243" i="1"/>
  <c r="AB3243" i="1"/>
  <c r="AC3243" i="1"/>
  <c r="AD3243" i="1"/>
  <c r="Z3244" i="1"/>
  <c r="AA3244" i="1"/>
  <c r="AB3244" i="1"/>
  <c r="AC3244" i="1"/>
  <c r="AD3244" i="1"/>
  <c r="Z3245" i="1"/>
  <c r="AA3245" i="1"/>
  <c r="AB3245" i="1"/>
  <c r="AC3245" i="1"/>
  <c r="AD3245" i="1"/>
  <c r="Z3246" i="1"/>
  <c r="AA3246" i="1"/>
  <c r="AB3246" i="1"/>
  <c r="AC3246" i="1"/>
  <c r="AD3246" i="1"/>
  <c r="Z3247" i="1"/>
  <c r="AA3247" i="1"/>
  <c r="AB3247" i="1"/>
  <c r="AC3247" i="1"/>
  <c r="AD3247" i="1"/>
  <c r="Z3248" i="1"/>
  <c r="AA3248" i="1"/>
  <c r="AB3248" i="1"/>
  <c r="AC3248" i="1"/>
  <c r="AD3248" i="1"/>
  <c r="Z3249" i="1"/>
  <c r="AA3249" i="1"/>
  <c r="AB3249" i="1"/>
  <c r="AC3249" i="1"/>
  <c r="AD3249" i="1"/>
  <c r="Z3250" i="1"/>
  <c r="AA3250" i="1"/>
  <c r="AB3250" i="1"/>
  <c r="AC3250" i="1"/>
  <c r="AD3250" i="1"/>
  <c r="Z3251" i="1"/>
  <c r="AA3251" i="1"/>
  <c r="AB3251" i="1"/>
  <c r="AC3251" i="1"/>
  <c r="AD3251" i="1"/>
  <c r="Z3252" i="1"/>
  <c r="AA3252" i="1"/>
  <c r="AB3252" i="1"/>
  <c r="AC3252" i="1"/>
  <c r="AD3252" i="1"/>
  <c r="Z3253" i="1"/>
  <c r="AA3253" i="1"/>
  <c r="AB3253" i="1"/>
  <c r="AC3253" i="1"/>
  <c r="AD3253" i="1"/>
  <c r="Z3254" i="1"/>
  <c r="AA3254" i="1"/>
  <c r="AB3254" i="1"/>
  <c r="AC3254" i="1"/>
  <c r="AD3254" i="1"/>
  <c r="Z3255" i="1"/>
  <c r="AA3255" i="1"/>
  <c r="AB3255" i="1"/>
  <c r="AC3255" i="1"/>
  <c r="AD3255" i="1"/>
  <c r="Z3256" i="1"/>
  <c r="AA3256" i="1"/>
  <c r="AB3256" i="1"/>
  <c r="AC3256" i="1"/>
  <c r="AD3256" i="1"/>
  <c r="Z3257" i="1"/>
  <c r="AA3257" i="1"/>
  <c r="AB3257" i="1"/>
  <c r="AC3257" i="1"/>
  <c r="AD3257" i="1"/>
  <c r="Z3258" i="1"/>
  <c r="AA3258" i="1"/>
  <c r="AB3258" i="1"/>
  <c r="AC3258" i="1"/>
  <c r="AD3258" i="1"/>
  <c r="Z3259" i="1"/>
  <c r="AA3259" i="1"/>
  <c r="AB3259" i="1"/>
  <c r="AC3259" i="1"/>
  <c r="AD3259" i="1"/>
  <c r="Z3260" i="1"/>
  <c r="AA3260" i="1"/>
  <c r="AB3260" i="1"/>
  <c r="AC3260" i="1"/>
  <c r="AD3260" i="1"/>
  <c r="Z3261" i="1"/>
  <c r="AA3261" i="1"/>
  <c r="AB3261" i="1"/>
  <c r="AC3261" i="1"/>
  <c r="AD3261" i="1"/>
  <c r="Z3262" i="1"/>
  <c r="AA3262" i="1"/>
  <c r="AB3262" i="1"/>
  <c r="AC3262" i="1"/>
  <c r="AD3262" i="1"/>
  <c r="Z3263" i="1"/>
  <c r="AA3263" i="1"/>
  <c r="AB3263" i="1"/>
  <c r="AC3263" i="1"/>
  <c r="AD3263" i="1"/>
  <c r="Z3264" i="1"/>
  <c r="AA3264" i="1"/>
  <c r="AB3264" i="1"/>
  <c r="AC3264" i="1"/>
  <c r="AD3264" i="1"/>
  <c r="Z3265" i="1"/>
  <c r="AA3265" i="1"/>
  <c r="AB3265" i="1"/>
  <c r="AC3265" i="1"/>
  <c r="AD3265" i="1"/>
  <c r="Z3266" i="1"/>
  <c r="AA3266" i="1"/>
  <c r="AB3266" i="1"/>
  <c r="AC3266" i="1"/>
  <c r="AD3266" i="1"/>
  <c r="Z3267" i="1"/>
  <c r="AA3267" i="1"/>
  <c r="AB3267" i="1"/>
  <c r="AC3267" i="1"/>
  <c r="AD3267" i="1"/>
  <c r="Z3268" i="1"/>
  <c r="AA3268" i="1"/>
  <c r="AB3268" i="1"/>
  <c r="AC3268" i="1"/>
  <c r="AD3268" i="1"/>
  <c r="Z3269" i="1"/>
  <c r="AA3269" i="1"/>
  <c r="AB3269" i="1"/>
  <c r="AC3269" i="1"/>
  <c r="AD3269" i="1"/>
  <c r="Z3270" i="1"/>
  <c r="AA3270" i="1"/>
  <c r="AB3270" i="1"/>
  <c r="AC3270" i="1"/>
  <c r="AD3270" i="1"/>
  <c r="Z3271" i="1"/>
  <c r="AA3271" i="1"/>
  <c r="AB3271" i="1"/>
  <c r="AC3271" i="1"/>
  <c r="AD3271" i="1"/>
  <c r="Z3272" i="1"/>
  <c r="AA3272" i="1"/>
  <c r="AB3272" i="1"/>
  <c r="AC3272" i="1"/>
  <c r="AD3272" i="1"/>
  <c r="Z3273" i="1"/>
  <c r="AA3273" i="1"/>
  <c r="AB3273" i="1"/>
  <c r="AC3273" i="1"/>
  <c r="AD3273" i="1"/>
  <c r="Z3274" i="1"/>
  <c r="AA3274" i="1"/>
  <c r="AB3274" i="1"/>
  <c r="AC3274" i="1"/>
  <c r="AD3274" i="1"/>
  <c r="Z3275" i="1"/>
  <c r="AA3275" i="1"/>
  <c r="AB3275" i="1"/>
  <c r="AC3275" i="1"/>
  <c r="AD3275" i="1"/>
  <c r="Z3276" i="1"/>
  <c r="AA3276" i="1"/>
  <c r="AB3276" i="1"/>
  <c r="AC3276" i="1"/>
  <c r="AD3276" i="1"/>
  <c r="Z3277" i="1"/>
  <c r="AA3277" i="1"/>
  <c r="AB3277" i="1"/>
  <c r="AC3277" i="1"/>
  <c r="AD3277" i="1"/>
  <c r="Z3278" i="1"/>
  <c r="AA3278" i="1"/>
  <c r="AB3278" i="1"/>
  <c r="AC3278" i="1"/>
  <c r="AD3278" i="1"/>
  <c r="Z3279" i="1"/>
  <c r="AA3279" i="1"/>
  <c r="AB3279" i="1"/>
  <c r="AC3279" i="1"/>
  <c r="AD3279" i="1"/>
  <c r="Z3280" i="1"/>
  <c r="AA3280" i="1"/>
  <c r="AB3280" i="1"/>
  <c r="AC3280" i="1"/>
  <c r="AD3280" i="1"/>
  <c r="Z3281" i="1"/>
  <c r="AA3281" i="1"/>
  <c r="AB3281" i="1"/>
  <c r="AC3281" i="1"/>
  <c r="AD3281" i="1"/>
  <c r="Z3282" i="1"/>
  <c r="AA3282" i="1"/>
  <c r="AB3282" i="1"/>
  <c r="AC3282" i="1"/>
  <c r="AD3282" i="1"/>
  <c r="Z3283" i="1"/>
  <c r="AA3283" i="1"/>
  <c r="AB3283" i="1"/>
  <c r="AC3283" i="1"/>
  <c r="AD3283" i="1"/>
  <c r="Z3284" i="1"/>
  <c r="AA3284" i="1"/>
  <c r="AB3284" i="1"/>
  <c r="AC3284" i="1"/>
  <c r="AD3284" i="1"/>
  <c r="Z3285" i="1"/>
  <c r="AA3285" i="1"/>
  <c r="AB3285" i="1"/>
  <c r="AC3285" i="1"/>
  <c r="AD3285" i="1"/>
  <c r="Z3286" i="1"/>
  <c r="AA3286" i="1"/>
  <c r="AB3286" i="1"/>
  <c r="AC3286" i="1"/>
  <c r="AD3286" i="1"/>
  <c r="Z3287" i="1"/>
  <c r="AA3287" i="1"/>
  <c r="AB3287" i="1"/>
  <c r="AC3287" i="1"/>
  <c r="AD3287" i="1"/>
  <c r="Z3288" i="1"/>
  <c r="AA3288" i="1"/>
  <c r="AB3288" i="1"/>
  <c r="AC3288" i="1"/>
  <c r="AD3288" i="1"/>
  <c r="Z3289" i="1"/>
  <c r="AA3289" i="1"/>
  <c r="AB3289" i="1"/>
  <c r="AC3289" i="1"/>
  <c r="AD3289" i="1"/>
  <c r="Z3290" i="1"/>
  <c r="AA3290" i="1"/>
  <c r="AB3290" i="1"/>
  <c r="AC3290" i="1"/>
  <c r="AD3290" i="1"/>
  <c r="Z3291" i="1"/>
  <c r="AA3291" i="1"/>
  <c r="AB3291" i="1"/>
  <c r="AC3291" i="1"/>
  <c r="AD3291" i="1"/>
  <c r="Z3292" i="1"/>
  <c r="AA3292" i="1"/>
  <c r="AB3292" i="1"/>
  <c r="AC3292" i="1"/>
  <c r="AD3292" i="1"/>
  <c r="Z3293" i="1"/>
  <c r="AA3293" i="1"/>
  <c r="AB3293" i="1"/>
  <c r="AC3293" i="1"/>
  <c r="AD3293" i="1"/>
  <c r="Z3294" i="1"/>
  <c r="AA3294" i="1"/>
  <c r="AB3294" i="1"/>
  <c r="AC3294" i="1"/>
  <c r="AD3294" i="1"/>
  <c r="Z3295" i="1"/>
  <c r="AA3295" i="1"/>
  <c r="AB3295" i="1"/>
  <c r="AC3295" i="1"/>
  <c r="AD3295" i="1"/>
  <c r="Z3296" i="1"/>
  <c r="AA3296" i="1"/>
  <c r="AB3296" i="1"/>
  <c r="AC3296" i="1"/>
  <c r="AD3296" i="1"/>
  <c r="Z3297" i="1"/>
  <c r="AA3297" i="1"/>
  <c r="AB3297" i="1"/>
  <c r="AC3297" i="1"/>
  <c r="AD3297" i="1"/>
  <c r="Z3298" i="1"/>
  <c r="AA3298" i="1"/>
  <c r="AB3298" i="1"/>
  <c r="AC3298" i="1"/>
  <c r="AD3298" i="1"/>
  <c r="Z3299" i="1"/>
  <c r="AA3299" i="1"/>
  <c r="AB3299" i="1"/>
  <c r="AC3299" i="1"/>
  <c r="AD3299" i="1"/>
  <c r="Z3300" i="1"/>
  <c r="AA3300" i="1"/>
  <c r="AB3300" i="1"/>
  <c r="AC3300" i="1"/>
  <c r="AD3300" i="1"/>
  <c r="Z3301" i="1"/>
  <c r="AA3301" i="1"/>
  <c r="AB3301" i="1"/>
  <c r="AC3301" i="1"/>
  <c r="AD3301" i="1"/>
  <c r="Z3302" i="1"/>
  <c r="AA3302" i="1"/>
  <c r="AB3302" i="1"/>
  <c r="AC3302" i="1"/>
  <c r="AD3302" i="1"/>
  <c r="Z3303" i="1"/>
  <c r="AA3303" i="1"/>
  <c r="AB3303" i="1"/>
  <c r="AC3303" i="1"/>
  <c r="AD3303" i="1"/>
  <c r="Z3304" i="1"/>
  <c r="AA3304" i="1"/>
  <c r="AB3304" i="1"/>
  <c r="AC3304" i="1"/>
  <c r="AD3304" i="1"/>
  <c r="Z3305" i="1"/>
  <c r="AA3305" i="1"/>
  <c r="AB3305" i="1"/>
  <c r="AC3305" i="1"/>
  <c r="AD3305" i="1"/>
  <c r="Z3306" i="1"/>
  <c r="AA3306" i="1"/>
  <c r="AB3306" i="1"/>
  <c r="AC3306" i="1"/>
  <c r="AD3306" i="1"/>
  <c r="Z3307" i="1"/>
  <c r="AA3307" i="1"/>
  <c r="AB3307" i="1"/>
  <c r="AC3307" i="1"/>
  <c r="AD3307" i="1"/>
  <c r="Z3308" i="1"/>
  <c r="AA3308" i="1"/>
  <c r="AB3308" i="1"/>
  <c r="AC3308" i="1"/>
  <c r="AD3308" i="1"/>
  <c r="Z3309" i="1"/>
  <c r="AA3309" i="1"/>
  <c r="AB3309" i="1"/>
  <c r="AC3309" i="1"/>
  <c r="AD3309" i="1"/>
  <c r="Z3310" i="1"/>
  <c r="AA3310" i="1"/>
  <c r="AB3310" i="1"/>
  <c r="AC3310" i="1"/>
  <c r="AD3310" i="1"/>
  <c r="Z3311" i="1"/>
  <c r="AA3311" i="1"/>
  <c r="AB3311" i="1"/>
  <c r="AC3311" i="1"/>
  <c r="AD3311" i="1"/>
  <c r="Z3312" i="1"/>
  <c r="AA3312" i="1"/>
  <c r="AB3312" i="1"/>
  <c r="AC3312" i="1"/>
  <c r="AD3312" i="1"/>
  <c r="Z3313" i="1"/>
  <c r="AA3313" i="1"/>
  <c r="AB3313" i="1"/>
  <c r="AC3313" i="1"/>
  <c r="AD3313" i="1"/>
  <c r="Z3314" i="1"/>
  <c r="AA3314" i="1"/>
  <c r="AB3314" i="1"/>
  <c r="AC3314" i="1"/>
  <c r="AD3314" i="1"/>
  <c r="Z3315" i="1"/>
  <c r="AA3315" i="1"/>
  <c r="AB3315" i="1"/>
  <c r="AC3315" i="1"/>
  <c r="AD3315" i="1"/>
  <c r="Z3316" i="1"/>
  <c r="AA3316" i="1"/>
  <c r="AB3316" i="1"/>
  <c r="AC3316" i="1"/>
  <c r="AD3316" i="1"/>
  <c r="Z3317" i="1"/>
  <c r="AA3317" i="1"/>
  <c r="AB3317" i="1"/>
  <c r="AC3317" i="1"/>
  <c r="AD3317" i="1"/>
  <c r="Z3318" i="1"/>
  <c r="AA3318" i="1"/>
  <c r="AB3318" i="1"/>
  <c r="AC3318" i="1"/>
  <c r="AD3318" i="1"/>
  <c r="Z3319" i="1"/>
  <c r="AA3319" i="1"/>
  <c r="AB3319" i="1"/>
  <c r="AC3319" i="1"/>
  <c r="AD3319" i="1"/>
  <c r="Z3320" i="1"/>
  <c r="AA3320" i="1"/>
  <c r="AB3320" i="1"/>
  <c r="AC3320" i="1"/>
  <c r="AD3320" i="1"/>
  <c r="Z3321" i="1"/>
  <c r="AA3321" i="1"/>
  <c r="AB3321" i="1"/>
  <c r="AC3321" i="1"/>
  <c r="AD3321" i="1"/>
  <c r="Z3322" i="1"/>
  <c r="AA3322" i="1"/>
  <c r="AB3322" i="1"/>
  <c r="AC3322" i="1"/>
  <c r="AD3322" i="1"/>
  <c r="Z3323" i="1"/>
  <c r="AA3323" i="1"/>
  <c r="AB3323" i="1"/>
  <c r="AC3323" i="1"/>
  <c r="AD3323" i="1"/>
  <c r="Z3324" i="1"/>
  <c r="AA3324" i="1"/>
  <c r="AB3324" i="1"/>
  <c r="AC3324" i="1"/>
  <c r="AD3324" i="1"/>
  <c r="Z3325" i="1"/>
  <c r="AA3325" i="1"/>
  <c r="AB3325" i="1"/>
  <c r="AC3325" i="1"/>
  <c r="AD3325" i="1"/>
  <c r="Z3326" i="1"/>
  <c r="AA3326" i="1"/>
  <c r="AB3326" i="1"/>
  <c r="AC3326" i="1"/>
  <c r="AD3326" i="1"/>
  <c r="Z3327" i="1"/>
  <c r="AA3327" i="1"/>
  <c r="AB3327" i="1"/>
  <c r="AC3327" i="1"/>
  <c r="AD3327" i="1"/>
  <c r="Z3328" i="1"/>
  <c r="AA3328" i="1"/>
  <c r="AB3328" i="1"/>
  <c r="AC3328" i="1"/>
  <c r="AD3328" i="1"/>
  <c r="Z3329" i="1"/>
  <c r="AA3329" i="1"/>
  <c r="AB3329" i="1"/>
  <c r="AC3329" i="1"/>
  <c r="AD3329" i="1"/>
  <c r="Z3330" i="1"/>
  <c r="AA3330" i="1"/>
  <c r="AB3330" i="1"/>
  <c r="AC3330" i="1"/>
  <c r="AD3330" i="1"/>
  <c r="Z3331" i="1"/>
  <c r="AA3331" i="1"/>
  <c r="AB3331" i="1"/>
  <c r="AC3331" i="1"/>
  <c r="AD3331" i="1"/>
  <c r="Z3332" i="1"/>
  <c r="AA3332" i="1"/>
  <c r="AB3332" i="1"/>
  <c r="AC3332" i="1"/>
  <c r="AD3332" i="1"/>
  <c r="Z3333" i="1"/>
  <c r="AA3333" i="1"/>
  <c r="AB3333" i="1"/>
  <c r="AC3333" i="1"/>
  <c r="AD3333" i="1"/>
  <c r="Z3334" i="1"/>
  <c r="AA3334" i="1"/>
  <c r="AB3334" i="1"/>
  <c r="AC3334" i="1"/>
  <c r="AD3334" i="1"/>
  <c r="Z3335" i="1"/>
  <c r="AA3335" i="1"/>
  <c r="AB3335" i="1"/>
  <c r="AC3335" i="1"/>
  <c r="AD3335" i="1"/>
  <c r="Z3336" i="1"/>
  <c r="AA3336" i="1"/>
  <c r="AB3336" i="1"/>
  <c r="AC3336" i="1"/>
  <c r="AD3336" i="1"/>
  <c r="Z3337" i="1"/>
  <c r="AA3337" i="1"/>
  <c r="AB3337" i="1"/>
  <c r="AC3337" i="1"/>
  <c r="AD3337" i="1"/>
  <c r="Z3338" i="1"/>
  <c r="AA3338" i="1"/>
  <c r="AB3338" i="1"/>
  <c r="AC3338" i="1"/>
  <c r="AD3338" i="1"/>
  <c r="Z3339" i="1"/>
  <c r="AA3339" i="1"/>
  <c r="AB3339" i="1"/>
  <c r="AC3339" i="1"/>
  <c r="AD3339" i="1"/>
  <c r="Z3340" i="1"/>
  <c r="AA3340" i="1"/>
  <c r="AB3340" i="1"/>
  <c r="AC3340" i="1"/>
  <c r="AD3340" i="1"/>
  <c r="Z3341" i="1"/>
  <c r="AA3341" i="1"/>
  <c r="AB3341" i="1"/>
  <c r="AC3341" i="1"/>
  <c r="AD3341" i="1"/>
  <c r="Z3342" i="1"/>
  <c r="AA3342" i="1"/>
  <c r="AB3342" i="1"/>
  <c r="AC3342" i="1"/>
  <c r="AD3342" i="1"/>
  <c r="Z3343" i="1"/>
  <c r="AA3343" i="1"/>
  <c r="AB3343" i="1"/>
  <c r="AC3343" i="1"/>
  <c r="AD3343" i="1"/>
  <c r="Z3344" i="1"/>
  <c r="AA3344" i="1"/>
  <c r="AB3344" i="1"/>
  <c r="AC3344" i="1"/>
  <c r="AD3344" i="1"/>
  <c r="Z3345" i="1"/>
  <c r="AA3345" i="1"/>
  <c r="AB3345" i="1"/>
  <c r="AC3345" i="1"/>
  <c r="AD3345" i="1"/>
  <c r="Z3346" i="1"/>
  <c r="AA3346" i="1"/>
  <c r="AB3346" i="1"/>
  <c r="AC3346" i="1"/>
  <c r="AD3346" i="1"/>
  <c r="Z3347" i="1"/>
  <c r="AA3347" i="1"/>
  <c r="AB3347" i="1"/>
  <c r="AC3347" i="1"/>
  <c r="AD3347" i="1"/>
  <c r="Z3348" i="1"/>
  <c r="AA3348" i="1"/>
  <c r="AB3348" i="1"/>
  <c r="AC3348" i="1"/>
  <c r="AD3348" i="1"/>
  <c r="Z3349" i="1"/>
  <c r="AA3349" i="1"/>
  <c r="AB3349" i="1"/>
  <c r="AC3349" i="1"/>
  <c r="AD3349" i="1"/>
  <c r="Z3350" i="1"/>
  <c r="AA3350" i="1"/>
  <c r="AB3350" i="1"/>
  <c r="AC3350" i="1"/>
  <c r="AD3350" i="1"/>
  <c r="Z3351" i="1"/>
  <c r="AA3351" i="1"/>
  <c r="AB3351" i="1"/>
  <c r="AC3351" i="1"/>
  <c r="AD3351" i="1"/>
  <c r="Z3352" i="1"/>
  <c r="AA3352" i="1"/>
  <c r="AB3352" i="1"/>
  <c r="AC3352" i="1"/>
  <c r="AD3352" i="1"/>
  <c r="Z3353" i="1"/>
  <c r="AA3353" i="1"/>
  <c r="AB3353" i="1"/>
  <c r="AC3353" i="1"/>
  <c r="AD3353" i="1"/>
  <c r="Z3354" i="1"/>
  <c r="AA3354" i="1"/>
  <c r="AB3354" i="1"/>
  <c r="AC3354" i="1"/>
  <c r="AD3354" i="1"/>
  <c r="Z3355" i="1"/>
  <c r="AA3355" i="1"/>
  <c r="AB3355" i="1"/>
  <c r="AC3355" i="1"/>
  <c r="AD3355" i="1"/>
  <c r="Z3356" i="1"/>
  <c r="AA3356" i="1"/>
  <c r="AB3356" i="1"/>
  <c r="AC3356" i="1"/>
  <c r="AD3356" i="1"/>
  <c r="Z3357" i="1"/>
  <c r="AA3357" i="1"/>
  <c r="AB3357" i="1"/>
  <c r="AC3357" i="1"/>
  <c r="AD3357" i="1"/>
  <c r="Z3358" i="1"/>
  <c r="AA3358" i="1"/>
  <c r="AB3358" i="1"/>
  <c r="AC3358" i="1"/>
  <c r="AD3358" i="1"/>
  <c r="Z3359" i="1"/>
  <c r="AA3359" i="1"/>
  <c r="AB3359" i="1"/>
  <c r="AC3359" i="1"/>
  <c r="AD3359" i="1"/>
  <c r="Z3360" i="1"/>
  <c r="AA3360" i="1"/>
  <c r="AB3360" i="1"/>
  <c r="AC3360" i="1"/>
  <c r="AD3360" i="1"/>
  <c r="Z3361" i="1"/>
  <c r="AA3361" i="1"/>
  <c r="AB3361" i="1"/>
  <c r="AC3361" i="1"/>
  <c r="AD3361" i="1"/>
  <c r="Z3362" i="1"/>
  <c r="AA3362" i="1"/>
  <c r="AB3362" i="1"/>
  <c r="AC3362" i="1"/>
  <c r="AD3362" i="1"/>
  <c r="Z3363" i="1"/>
  <c r="AA3363" i="1"/>
  <c r="AB3363" i="1"/>
  <c r="AC3363" i="1"/>
  <c r="AD3363" i="1"/>
  <c r="Z3364" i="1"/>
  <c r="AA3364" i="1"/>
  <c r="AB3364" i="1"/>
  <c r="AC3364" i="1"/>
  <c r="AD3364" i="1"/>
  <c r="Z3365" i="1"/>
  <c r="AA3365" i="1"/>
  <c r="AB3365" i="1"/>
  <c r="AC3365" i="1"/>
  <c r="AD3365" i="1"/>
  <c r="Z3366" i="1"/>
  <c r="AA3366" i="1"/>
  <c r="AB3366" i="1"/>
  <c r="AC3366" i="1"/>
  <c r="AD3366" i="1"/>
  <c r="Z3367" i="1"/>
  <c r="AA3367" i="1"/>
  <c r="AB3367" i="1"/>
  <c r="AC3367" i="1"/>
  <c r="AD3367" i="1"/>
  <c r="Z3368" i="1"/>
  <c r="AA3368" i="1"/>
  <c r="AB3368" i="1"/>
  <c r="AC3368" i="1"/>
  <c r="AD3368" i="1"/>
  <c r="Z3369" i="1"/>
  <c r="AA3369" i="1"/>
  <c r="AB3369" i="1"/>
  <c r="AC3369" i="1"/>
  <c r="AD3369" i="1"/>
  <c r="Z3370" i="1"/>
  <c r="AA3370" i="1"/>
  <c r="AB3370" i="1"/>
  <c r="AC3370" i="1"/>
  <c r="AD3370" i="1"/>
  <c r="Z3371" i="1"/>
  <c r="AA3371" i="1"/>
  <c r="AB3371" i="1"/>
  <c r="AC3371" i="1"/>
  <c r="AD3371" i="1"/>
  <c r="Z3372" i="1"/>
  <c r="AA3372" i="1"/>
  <c r="AB3372" i="1"/>
  <c r="AC3372" i="1"/>
  <c r="AD3372" i="1"/>
  <c r="Z3373" i="1"/>
  <c r="AA3373" i="1"/>
  <c r="AB3373" i="1"/>
  <c r="AC3373" i="1"/>
  <c r="AD3373" i="1"/>
  <c r="Z3374" i="1"/>
  <c r="AA3374" i="1"/>
  <c r="AB3374" i="1"/>
  <c r="AC3374" i="1"/>
  <c r="AD3374" i="1"/>
  <c r="Z3375" i="1"/>
  <c r="AA3375" i="1"/>
  <c r="AB3375" i="1"/>
  <c r="AC3375" i="1"/>
  <c r="AD3375" i="1"/>
  <c r="Z3376" i="1"/>
  <c r="AA3376" i="1"/>
  <c r="AB3376" i="1"/>
  <c r="AC3376" i="1"/>
  <c r="AD3376" i="1"/>
  <c r="Z3377" i="1"/>
  <c r="AA3377" i="1"/>
  <c r="AB3377" i="1"/>
  <c r="AC3377" i="1"/>
  <c r="AD3377" i="1"/>
  <c r="Z3378" i="1"/>
  <c r="AA3378" i="1"/>
  <c r="AB3378" i="1"/>
  <c r="AC3378" i="1"/>
  <c r="AD3378" i="1"/>
  <c r="Z3379" i="1"/>
  <c r="AA3379" i="1"/>
  <c r="AB3379" i="1"/>
  <c r="AC3379" i="1"/>
  <c r="AD3379" i="1"/>
  <c r="Z3380" i="1"/>
  <c r="AA3380" i="1"/>
  <c r="AB3380" i="1"/>
  <c r="AC3380" i="1"/>
  <c r="AD3380" i="1"/>
  <c r="Z3381" i="1"/>
  <c r="AA3381" i="1"/>
  <c r="AB3381" i="1"/>
  <c r="AC3381" i="1"/>
  <c r="AD3381" i="1"/>
  <c r="Z3382" i="1"/>
  <c r="AA3382" i="1"/>
  <c r="AB3382" i="1"/>
  <c r="AC3382" i="1"/>
  <c r="AD3382" i="1"/>
  <c r="Z3383" i="1"/>
  <c r="AA3383" i="1"/>
  <c r="AB3383" i="1"/>
  <c r="AC3383" i="1"/>
  <c r="AD3383" i="1"/>
  <c r="Z3384" i="1"/>
  <c r="AA3384" i="1"/>
  <c r="AB3384" i="1"/>
  <c r="AC3384" i="1"/>
  <c r="AD3384" i="1"/>
  <c r="Z3385" i="1"/>
  <c r="AA3385" i="1"/>
  <c r="AB3385" i="1"/>
  <c r="AC3385" i="1"/>
  <c r="AD3385" i="1"/>
  <c r="Z3386" i="1"/>
  <c r="AA3386" i="1"/>
  <c r="AB3386" i="1"/>
  <c r="AC3386" i="1"/>
  <c r="AD3386" i="1"/>
  <c r="Z3387" i="1"/>
  <c r="AA3387" i="1"/>
  <c r="AB3387" i="1"/>
  <c r="AC3387" i="1"/>
  <c r="AD3387" i="1"/>
  <c r="Z3388" i="1"/>
  <c r="AA3388" i="1"/>
  <c r="AB3388" i="1"/>
  <c r="AC3388" i="1"/>
  <c r="AD3388" i="1"/>
  <c r="Z3389" i="1"/>
  <c r="AA3389" i="1"/>
  <c r="AB3389" i="1"/>
  <c r="AC3389" i="1"/>
  <c r="AD3389" i="1"/>
  <c r="Z3390" i="1"/>
  <c r="AA3390" i="1"/>
  <c r="AB3390" i="1"/>
  <c r="AC3390" i="1"/>
  <c r="AD3390" i="1"/>
  <c r="Z3391" i="1"/>
  <c r="AA3391" i="1"/>
  <c r="AB3391" i="1"/>
  <c r="AC3391" i="1"/>
  <c r="AD3391" i="1"/>
  <c r="Z3392" i="1"/>
  <c r="AA3392" i="1"/>
  <c r="AB3392" i="1"/>
  <c r="AC3392" i="1"/>
  <c r="AD3392" i="1"/>
  <c r="Z3393" i="1"/>
  <c r="AA3393" i="1"/>
  <c r="AB3393" i="1"/>
  <c r="AC3393" i="1"/>
  <c r="AD3393" i="1"/>
  <c r="Z3394" i="1"/>
  <c r="AA3394" i="1"/>
  <c r="AB3394" i="1"/>
  <c r="AC3394" i="1"/>
  <c r="AD3394" i="1"/>
  <c r="Z3395" i="1"/>
  <c r="AA3395" i="1"/>
  <c r="AB3395" i="1"/>
  <c r="AC3395" i="1"/>
  <c r="AD3395" i="1"/>
  <c r="Z3396" i="1"/>
  <c r="AA3396" i="1"/>
  <c r="AB3396" i="1"/>
  <c r="AC3396" i="1"/>
  <c r="AD3396" i="1"/>
  <c r="Z3397" i="1"/>
  <c r="AA3397" i="1"/>
  <c r="AB3397" i="1"/>
  <c r="AC3397" i="1"/>
  <c r="AD3397" i="1"/>
  <c r="Z3398" i="1"/>
  <c r="AA3398" i="1"/>
  <c r="AB3398" i="1"/>
  <c r="AC3398" i="1"/>
  <c r="AD3398" i="1"/>
  <c r="Z3399" i="1"/>
  <c r="AA3399" i="1"/>
  <c r="AB3399" i="1"/>
  <c r="AC3399" i="1"/>
  <c r="AD3399" i="1"/>
  <c r="Z3400" i="1"/>
  <c r="AA3400" i="1"/>
  <c r="AB3400" i="1"/>
  <c r="AC3400" i="1"/>
  <c r="AD3400" i="1"/>
  <c r="Z3401" i="1"/>
  <c r="AA3401" i="1"/>
  <c r="AB3401" i="1"/>
  <c r="AC3401" i="1"/>
  <c r="AD3401" i="1"/>
  <c r="Z3402" i="1"/>
  <c r="AA3402" i="1"/>
  <c r="AB3402" i="1"/>
  <c r="AC3402" i="1"/>
  <c r="AD3402" i="1"/>
  <c r="Z3403" i="1"/>
  <c r="AA3403" i="1"/>
  <c r="AB3403" i="1"/>
  <c r="AC3403" i="1"/>
  <c r="AD3403" i="1"/>
  <c r="Z3404" i="1"/>
  <c r="AA3404" i="1"/>
  <c r="AB3404" i="1"/>
  <c r="AC3404" i="1"/>
  <c r="AD3404" i="1"/>
  <c r="Z3405" i="1"/>
  <c r="AA3405" i="1"/>
  <c r="AB3405" i="1"/>
  <c r="AC3405" i="1"/>
  <c r="AD3405" i="1"/>
  <c r="Z3406" i="1"/>
  <c r="AA3406" i="1"/>
  <c r="AB3406" i="1"/>
  <c r="AC3406" i="1"/>
  <c r="AD3406" i="1"/>
  <c r="Z3407" i="1"/>
  <c r="AA3407" i="1"/>
  <c r="AB3407" i="1"/>
  <c r="AC3407" i="1"/>
  <c r="AD3407" i="1"/>
  <c r="Z3408" i="1"/>
  <c r="AA3408" i="1"/>
  <c r="AB3408" i="1"/>
  <c r="AC3408" i="1"/>
  <c r="AD3408" i="1"/>
  <c r="Z3409" i="1"/>
  <c r="AA3409" i="1"/>
  <c r="AB3409" i="1"/>
  <c r="AC3409" i="1"/>
  <c r="AD3409" i="1"/>
  <c r="Z3410" i="1"/>
  <c r="AA3410" i="1"/>
  <c r="AB3410" i="1"/>
  <c r="AC3410" i="1"/>
  <c r="AD3410" i="1"/>
  <c r="Z3411" i="1"/>
  <c r="AA3411" i="1"/>
  <c r="AB3411" i="1"/>
  <c r="AC3411" i="1"/>
  <c r="AD3411" i="1"/>
  <c r="Z3412" i="1"/>
  <c r="AA3412" i="1"/>
  <c r="AB3412" i="1"/>
  <c r="AC3412" i="1"/>
  <c r="AD3412" i="1"/>
  <c r="Z3413" i="1"/>
  <c r="AA3413" i="1"/>
  <c r="AB3413" i="1"/>
  <c r="AC3413" i="1"/>
  <c r="AD3413" i="1"/>
  <c r="Z3414" i="1"/>
  <c r="AA3414" i="1"/>
  <c r="AB3414" i="1"/>
  <c r="AC3414" i="1"/>
  <c r="AD3414" i="1"/>
  <c r="Z3415" i="1"/>
  <c r="AA3415" i="1"/>
  <c r="AB3415" i="1"/>
  <c r="AC3415" i="1"/>
  <c r="AD3415" i="1"/>
  <c r="Z3416" i="1"/>
  <c r="AA3416" i="1"/>
  <c r="AB3416" i="1"/>
  <c r="AC3416" i="1"/>
  <c r="AD3416" i="1"/>
  <c r="Z3417" i="1"/>
  <c r="AA3417" i="1"/>
  <c r="AB3417" i="1"/>
  <c r="AC3417" i="1"/>
  <c r="AD3417" i="1"/>
  <c r="Z3418" i="1"/>
  <c r="AA3418" i="1"/>
  <c r="AB3418" i="1"/>
  <c r="AC3418" i="1"/>
  <c r="AD3418" i="1"/>
  <c r="Z3419" i="1"/>
  <c r="AA3419" i="1"/>
  <c r="AB3419" i="1"/>
  <c r="AC3419" i="1"/>
  <c r="AD3419" i="1"/>
  <c r="Z3420" i="1"/>
  <c r="AA3420" i="1"/>
  <c r="AB3420" i="1"/>
  <c r="AC3420" i="1"/>
  <c r="AD3420" i="1"/>
  <c r="Z3421" i="1"/>
  <c r="AA3421" i="1"/>
  <c r="AB3421" i="1"/>
  <c r="AC3421" i="1"/>
  <c r="AD3421" i="1"/>
  <c r="Z3422" i="1"/>
  <c r="AA3422" i="1"/>
  <c r="AB3422" i="1"/>
  <c r="AC3422" i="1"/>
  <c r="AD3422" i="1"/>
  <c r="Z3423" i="1"/>
  <c r="AA3423" i="1"/>
  <c r="AB3423" i="1"/>
  <c r="AC3423" i="1"/>
  <c r="AD3423" i="1"/>
  <c r="Z3424" i="1"/>
  <c r="AA3424" i="1"/>
  <c r="AB3424" i="1"/>
  <c r="AC3424" i="1"/>
  <c r="AD3424" i="1"/>
  <c r="Z3425" i="1"/>
  <c r="AA3425" i="1"/>
  <c r="AB3425" i="1"/>
  <c r="AC3425" i="1"/>
  <c r="AD3425" i="1"/>
  <c r="Z3426" i="1"/>
  <c r="AA3426" i="1"/>
  <c r="AB3426" i="1"/>
  <c r="AC3426" i="1"/>
  <c r="AD3426" i="1"/>
  <c r="Z3427" i="1"/>
  <c r="AA3427" i="1"/>
  <c r="AB3427" i="1"/>
  <c r="AC3427" i="1"/>
  <c r="AD3427" i="1"/>
  <c r="Z3428" i="1"/>
  <c r="AA3428" i="1"/>
  <c r="AB3428" i="1"/>
  <c r="AC3428" i="1"/>
  <c r="AD3428" i="1"/>
  <c r="Z3429" i="1"/>
  <c r="AA3429" i="1"/>
  <c r="AB3429" i="1"/>
  <c r="AC3429" i="1"/>
  <c r="AD3429" i="1"/>
  <c r="Z3430" i="1"/>
  <c r="AA3430" i="1"/>
  <c r="AB3430" i="1"/>
  <c r="AC3430" i="1"/>
  <c r="AD3430" i="1"/>
  <c r="Z3431" i="1"/>
  <c r="AA3431" i="1"/>
  <c r="AB3431" i="1"/>
  <c r="AC3431" i="1"/>
  <c r="AD3431" i="1"/>
  <c r="Z3432" i="1"/>
  <c r="AA3432" i="1"/>
  <c r="AB3432" i="1"/>
  <c r="AC3432" i="1"/>
  <c r="AD3432" i="1"/>
  <c r="Z3433" i="1"/>
  <c r="AA3433" i="1"/>
  <c r="AB3433" i="1"/>
  <c r="AC3433" i="1"/>
  <c r="AD3433" i="1"/>
  <c r="Z3434" i="1"/>
  <c r="AA3434" i="1"/>
  <c r="AB3434" i="1"/>
  <c r="AC3434" i="1"/>
  <c r="AD3434" i="1"/>
  <c r="Z3435" i="1"/>
  <c r="AA3435" i="1"/>
  <c r="AB3435" i="1"/>
  <c r="AC3435" i="1"/>
  <c r="AD3435" i="1"/>
  <c r="Z3436" i="1"/>
  <c r="AA3436" i="1"/>
  <c r="AB3436" i="1"/>
  <c r="AC3436" i="1"/>
  <c r="AD3436" i="1"/>
  <c r="Z3437" i="1"/>
  <c r="AA3437" i="1"/>
  <c r="AB3437" i="1"/>
  <c r="AC3437" i="1"/>
  <c r="AD3437" i="1"/>
  <c r="Z3438" i="1"/>
  <c r="AA3438" i="1"/>
  <c r="AB3438" i="1"/>
  <c r="AC3438" i="1"/>
  <c r="AD3438" i="1"/>
  <c r="Z3439" i="1"/>
  <c r="AA3439" i="1"/>
  <c r="AB3439" i="1"/>
  <c r="AC3439" i="1"/>
  <c r="AD3439" i="1"/>
  <c r="Z3440" i="1"/>
  <c r="AA3440" i="1"/>
  <c r="AB3440" i="1"/>
  <c r="AC3440" i="1"/>
  <c r="AD3440" i="1"/>
  <c r="Z3441" i="1"/>
  <c r="AA3441" i="1"/>
  <c r="AB3441" i="1"/>
  <c r="AC3441" i="1"/>
  <c r="AD3441" i="1"/>
  <c r="Z3442" i="1"/>
  <c r="AA3442" i="1"/>
  <c r="AB3442" i="1"/>
  <c r="AC3442" i="1"/>
  <c r="AD3442" i="1"/>
  <c r="Z3443" i="1"/>
  <c r="AA3443" i="1"/>
  <c r="AB3443" i="1"/>
  <c r="AC3443" i="1"/>
  <c r="AD3443" i="1"/>
  <c r="Z3444" i="1"/>
  <c r="AA3444" i="1"/>
  <c r="AB3444" i="1"/>
  <c r="AC3444" i="1"/>
  <c r="AD3444" i="1"/>
  <c r="Z3445" i="1"/>
  <c r="AA3445" i="1"/>
  <c r="AB3445" i="1"/>
  <c r="AC3445" i="1"/>
  <c r="AD3445" i="1"/>
  <c r="Z3446" i="1"/>
  <c r="AA3446" i="1"/>
  <c r="AB3446" i="1"/>
  <c r="AC3446" i="1"/>
  <c r="AD3446" i="1"/>
  <c r="Z3447" i="1"/>
  <c r="AA3447" i="1"/>
  <c r="AB3447" i="1"/>
  <c r="AC3447" i="1"/>
  <c r="AD3447" i="1"/>
  <c r="Z3448" i="1"/>
  <c r="AA3448" i="1"/>
  <c r="AB3448" i="1"/>
  <c r="AC3448" i="1"/>
  <c r="AD3448" i="1"/>
  <c r="Z3449" i="1"/>
  <c r="AA3449" i="1"/>
  <c r="AB3449" i="1"/>
  <c r="AC3449" i="1"/>
  <c r="AD3449" i="1"/>
  <c r="Z3450" i="1"/>
  <c r="AA3450" i="1"/>
  <c r="AB3450" i="1"/>
  <c r="AC3450" i="1"/>
  <c r="AD3450" i="1"/>
  <c r="Z3451" i="1"/>
  <c r="AA3451" i="1"/>
  <c r="AB3451" i="1"/>
  <c r="AC3451" i="1"/>
  <c r="AD3451" i="1"/>
  <c r="Z3452" i="1"/>
  <c r="AA3452" i="1"/>
  <c r="AB3452" i="1"/>
  <c r="AC3452" i="1"/>
  <c r="AD3452" i="1"/>
  <c r="Z3453" i="1"/>
  <c r="AA3453" i="1"/>
  <c r="AB3453" i="1"/>
  <c r="AC3453" i="1"/>
  <c r="AD3453" i="1"/>
  <c r="Z3454" i="1"/>
  <c r="AA3454" i="1"/>
  <c r="AB3454" i="1"/>
  <c r="AC3454" i="1"/>
  <c r="AD3454" i="1"/>
  <c r="Z3455" i="1"/>
  <c r="AA3455" i="1"/>
  <c r="AB3455" i="1"/>
  <c r="AC3455" i="1"/>
  <c r="AD3455" i="1"/>
  <c r="Z3456" i="1"/>
  <c r="AA3456" i="1"/>
  <c r="AB3456" i="1"/>
  <c r="AC3456" i="1"/>
  <c r="AD3456" i="1"/>
  <c r="Z3457" i="1"/>
  <c r="AA3457" i="1"/>
  <c r="AB3457" i="1"/>
  <c r="AC3457" i="1"/>
  <c r="AD3457" i="1"/>
  <c r="Z3458" i="1"/>
  <c r="AA3458" i="1"/>
  <c r="AB3458" i="1"/>
  <c r="AC3458" i="1"/>
  <c r="AD3458" i="1"/>
  <c r="Z3459" i="1"/>
  <c r="AA3459" i="1"/>
  <c r="AB3459" i="1"/>
  <c r="AC3459" i="1"/>
  <c r="AD3459" i="1"/>
  <c r="Z3460" i="1"/>
  <c r="AA3460" i="1"/>
  <c r="AB3460" i="1"/>
  <c r="AC3460" i="1"/>
  <c r="AD3460" i="1"/>
  <c r="Z3461" i="1"/>
  <c r="AA3461" i="1"/>
  <c r="AB3461" i="1"/>
  <c r="AC3461" i="1"/>
  <c r="AD3461" i="1"/>
  <c r="Z3462" i="1"/>
  <c r="AA3462" i="1"/>
  <c r="AB3462" i="1"/>
  <c r="AC3462" i="1"/>
  <c r="AD3462" i="1"/>
  <c r="Z3463" i="1"/>
  <c r="AA3463" i="1"/>
  <c r="AB3463" i="1"/>
  <c r="AC3463" i="1"/>
  <c r="AD3463" i="1"/>
  <c r="Z3464" i="1"/>
  <c r="AA3464" i="1"/>
  <c r="AB3464" i="1"/>
  <c r="AC3464" i="1"/>
  <c r="AD3464" i="1"/>
  <c r="Z3465" i="1"/>
  <c r="AA3465" i="1"/>
  <c r="AB3465" i="1"/>
  <c r="AC3465" i="1"/>
  <c r="AD3465" i="1"/>
  <c r="Z3466" i="1"/>
  <c r="AA3466" i="1"/>
  <c r="AB3466" i="1"/>
  <c r="AC3466" i="1"/>
  <c r="AD3466" i="1"/>
  <c r="Z3467" i="1"/>
  <c r="AA3467" i="1"/>
  <c r="AB3467" i="1"/>
  <c r="AC3467" i="1"/>
  <c r="AD3467" i="1"/>
  <c r="Z3468" i="1"/>
  <c r="AA3468" i="1"/>
  <c r="AB3468" i="1"/>
  <c r="AC3468" i="1"/>
  <c r="AD3468" i="1"/>
  <c r="Z3469" i="1"/>
  <c r="AA3469" i="1"/>
  <c r="AB3469" i="1"/>
  <c r="AC3469" i="1"/>
  <c r="AD3469" i="1"/>
  <c r="Z3470" i="1"/>
  <c r="AA3470" i="1"/>
  <c r="AB3470" i="1"/>
  <c r="AC3470" i="1"/>
  <c r="AD3470" i="1"/>
  <c r="Z3471" i="1"/>
  <c r="AA3471" i="1"/>
  <c r="AB3471" i="1"/>
  <c r="AC3471" i="1"/>
  <c r="AD3471" i="1"/>
  <c r="Z3472" i="1"/>
  <c r="AA3472" i="1"/>
  <c r="AB3472" i="1"/>
  <c r="AC3472" i="1"/>
  <c r="AD3472" i="1"/>
  <c r="Z3473" i="1"/>
  <c r="AA3473" i="1"/>
  <c r="AB3473" i="1"/>
  <c r="AC3473" i="1"/>
  <c r="AD3473" i="1"/>
  <c r="Z3474" i="1"/>
  <c r="AA3474" i="1"/>
  <c r="AB3474" i="1"/>
  <c r="AC3474" i="1"/>
  <c r="AD3474" i="1"/>
  <c r="Z3475" i="1"/>
  <c r="AA3475" i="1"/>
  <c r="AB3475" i="1"/>
  <c r="AC3475" i="1"/>
  <c r="AD3475" i="1"/>
  <c r="Z3476" i="1"/>
  <c r="AA3476" i="1"/>
  <c r="AB3476" i="1"/>
  <c r="AC3476" i="1"/>
  <c r="AD3476" i="1"/>
  <c r="Z3477" i="1"/>
  <c r="AA3477" i="1"/>
  <c r="AB3477" i="1"/>
  <c r="AC3477" i="1"/>
  <c r="AD3477" i="1"/>
  <c r="Z3478" i="1"/>
  <c r="AA3478" i="1"/>
  <c r="AB3478" i="1"/>
  <c r="AC3478" i="1"/>
  <c r="AD3478" i="1"/>
  <c r="Z3479" i="1"/>
  <c r="AA3479" i="1"/>
  <c r="AB3479" i="1"/>
  <c r="AC3479" i="1"/>
  <c r="AD3479" i="1"/>
  <c r="Z3480" i="1"/>
  <c r="AA3480" i="1"/>
  <c r="AB3480" i="1"/>
  <c r="AC3480" i="1"/>
  <c r="AD3480" i="1"/>
  <c r="Z3481" i="1"/>
  <c r="AA3481" i="1"/>
  <c r="AB3481" i="1"/>
  <c r="AC3481" i="1"/>
  <c r="AD3481" i="1"/>
  <c r="Z3482" i="1"/>
  <c r="AA3482" i="1"/>
  <c r="AB3482" i="1"/>
  <c r="AC3482" i="1"/>
  <c r="AD3482" i="1"/>
  <c r="Z3483" i="1"/>
  <c r="AA3483" i="1"/>
  <c r="AB3483" i="1"/>
  <c r="AC3483" i="1"/>
  <c r="AD3483" i="1"/>
  <c r="Z3484" i="1"/>
  <c r="AA3484" i="1"/>
  <c r="AB3484" i="1"/>
  <c r="AC3484" i="1"/>
  <c r="AD3484" i="1"/>
  <c r="Z3485" i="1"/>
  <c r="AA3485" i="1"/>
  <c r="AB3485" i="1"/>
  <c r="AC3485" i="1"/>
  <c r="AD3485" i="1"/>
  <c r="Z3486" i="1"/>
  <c r="AA3486" i="1"/>
  <c r="AB3486" i="1"/>
  <c r="AC3486" i="1"/>
  <c r="AD3486" i="1"/>
  <c r="Z3487" i="1"/>
  <c r="AA3487" i="1"/>
  <c r="AB3487" i="1"/>
  <c r="AC3487" i="1"/>
  <c r="AD3487" i="1"/>
  <c r="Z3488" i="1"/>
  <c r="AA3488" i="1"/>
  <c r="AB3488" i="1"/>
  <c r="AC3488" i="1"/>
  <c r="AD3488" i="1"/>
  <c r="Z3489" i="1"/>
  <c r="AA3489" i="1"/>
  <c r="AB3489" i="1"/>
  <c r="AC3489" i="1"/>
  <c r="AD3489" i="1"/>
  <c r="Z3490" i="1"/>
  <c r="AA3490" i="1"/>
  <c r="AB3490" i="1"/>
  <c r="AC3490" i="1"/>
  <c r="AD3490" i="1"/>
  <c r="Z3491" i="1"/>
  <c r="AA3491" i="1"/>
  <c r="AB3491" i="1"/>
  <c r="AC3491" i="1"/>
  <c r="AD3491" i="1"/>
  <c r="Z3492" i="1"/>
  <c r="AA3492" i="1"/>
  <c r="AB3492" i="1"/>
  <c r="AC3492" i="1"/>
  <c r="AD3492" i="1"/>
  <c r="Z3493" i="1"/>
  <c r="AA3493" i="1"/>
  <c r="AB3493" i="1"/>
  <c r="AC3493" i="1"/>
  <c r="AD3493" i="1"/>
  <c r="Z3494" i="1"/>
  <c r="AA3494" i="1"/>
  <c r="AB3494" i="1"/>
  <c r="AC3494" i="1"/>
  <c r="AD3494" i="1"/>
  <c r="Z3495" i="1"/>
  <c r="AA3495" i="1"/>
  <c r="AB3495" i="1"/>
  <c r="AC3495" i="1"/>
  <c r="AD3495" i="1"/>
  <c r="Z3496" i="1"/>
  <c r="AA3496" i="1"/>
  <c r="AB3496" i="1"/>
  <c r="AC3496" i="1"/>
  <c r="AD3496" i="1"/>
  <c r="Z3497" i="1"/>
  <c r="AA3497" i="1"/>
  <c r="AB3497" i="1"/>
  <c r="AC3497" i="1"/>
  <c r="AD3497" i="1"/>
  <c r="Z3498" i="1"/>
  <c r="AA3498" i="1"/>
  <c r="AB3498" i="1"/>
  <c r="AC3498" i="1"/>
  <c r="AD3498" i="1"/>
  <c r="Z3499" i="1"/>
  <c r="AA3499" i="1"/>
  <c r="AB3499" i="1"/>
  <c r="AC3499" i="1"/>
  <c r="AD3499" i="1"/>
  <c r="Z3500" i="1"/>
  <c r="AA3500" i="1"/>
  <c r="AB3500" i="1"/>
  <c r="AC3500" i="1"/>
  <c r="AD3500" i="1"/>
  <c r="Z3501" i="1"/>
  <c r="AA3501" i="1"/>
  <c r="AB3501" i="1"/>
  <c r="AC3501" i="1"/>
  <c r="AD3501" i="1"/>
  <c r="Z3502" i="1"/>
  <c r="AA3502" i="1"/>
  <c r="AB3502" i="1"/>
  <c r="AC3502" i="1"/>
  <c r="AD3502" i="1"/>
  <c r="Z3503" i="1"/>
  <c r="AA3503" i="1"/>
  <c r="AB3503" i="1"/>
  <c r="AC3503" i="1"/>
  <c r="AD3503" i="1"/>
  <c r="Z3504" i="1"/>
  <c r="AA3504" i="1"/>
  <c r="AB3504" i="1"/>
  <c r="AC3504" i="1"/>
  <c r="AD3504" i="1"/>
  <c r="Z3505" i="1"/>
  <c r="AA3505" i="1"/>
  <c r="AB3505" i="1"/>
  <c r="AC3505" i="1"/>
  <c r="AD3505" i="1"/>
  <c r="Z3506" i="1"/>
  <c r="AA3506" i="1"/>
  <c r="AB3506" i="1"/>
  <c r="AC3506" i="1"/>
  <c r="AD3506" i="1"/>
  <c r="Z3507" i="1"/>
  <c r="AA3507" i="1"/>
  <c r="AB3507" i="1"/>
  <c r="AC3507" i="1"/>
  <c r="AD3507" i="1"/>
  <c r="Z3508" i="1"/>
  <c r="AA3508" i="1"/>
  <c r="AB3508" i="1"/>
  <c r="AC3508" i="1"/>
  <c r="AD3508" i="1"/>
  <c r="Z3509" i="1"/>
  <c r="AA3509" i="1"/>
  <c r="AB3509" i="1"/>
  <c r="AC3509" i="1"/>
  <c r="AD3509" i="1"/>
  <c r="Z3510" i="1"/>
  <c r="AA3510" i="1"/>
  <c r="AB3510" i="1"/>
  <c r="AC3510" i="1"/>
  <c r="AD3510" i="1"/>
  <c r="Z3511" i="1"/>
  <c r="AA3511" i="1"/>
  <c r="AB3511" i="1"/>
  <c r="AC3511" i="1"/>
  <c r="AD3511" i="1"/>
  <c r="Z3512" i="1"/>
  <c r="AA3512" i="1"/>
  <c r="AB3512" i="1"/>
  <c r="AC3512" i="1"/>
  <c r="AD3512" i="1"/>
  <c r="Z3513" i="1"/>
  <c r="AA3513" i="1"/>
  <c r="AB3513" i="1"/>
  <c r="AC3513" i="1"/>
  <c r="AD3513" i="1"/>
  <c r="Z3514" i="1"/>
  <c r="AA3514" i="1"/>
  <c r="AB3514" i="1"/>
  <c r="AC3514" i="1"/>
  <c r="AD3514" i="1"/>
  <c r="Z3515" i="1"/>
  <c r="AA3515" i="1"/>
  <c r="AB3515" i="1"/>
  <c r="AC3515" i="1"/>
  <c r="AD3515" i="1"/>
  <c r="Z3516" i="1"/>
  <c r="AA3516" i="1"/>
  <c r="AB3516" i="1"/>
  <c r="AC3516" i="1"/>
  <c r="AD3516" i="1"/>
  <c r="Z3517" i="1"/>
  <c r="AA3517" i="1"/>
  <c r="AB3517" i="1"/>
  <c r="AC3517" i="1"/>
  <c r="AD3517" i="1"/>
  <c r="Z3518" i="1"/>
  <c r="AA3518" i="1"/>
  <c r="AB3518" i="1"/>
  <c r="AC3518" i="1"/>
  <c r="AD3518" i="1"/>
  <c r="Z3519" i="1"/>
  <c r="AA3519" i="1"/>
  <c r="AB3519" i="1"/>
  <c r="AC3519" i="1"/>
  <c r="AD3519" i="1"/>
  <c r="Z3520" i="1"/>
  <c r="AA3520" i="1"/>
  <c r="AB3520" i="1"/>
  <c r="AC3520" i="1"/>
  <c r="AD3520" i="1"/>
  <c r="Z3521" i="1"/>
  <c r="AA3521" i="1"/>
  <c r="AB3521" i="1"/>
  <c r="AC3521" i="1"/>
  <c r="AD3521" i="1"/>
  <c r="Z3522" i="1"/>
  <c r="AA3522" i="1"/>
  <c r="AB3522" i="1"/>
  <c r="AC3522" i="1"/>
  <c r="AD3522" i="1"/>
  <c r="Z3523" i="1"/>
  <c r="AA3523" i="1"/>
  <c r="AB3523" i="1"/>
  <c r="AC3523" i="1"/>
  <c r="AD3523" i="1"/>
  <c r="Z3524" i="1"/>
  <c r="AA3524" i="1"/>
  <c r="AB3524" i="1"/>
  <c r="AC3524" i="1"/>
  <c r="AD3524" i="1"/>
  <c r="Z3525" i="1"/>
  <c r="AA3525" i="1"/>
  <c r="AB3525" i="1"/>
  <c r="AC3525" i="1"/>
  <c r="AD3525" i="1"/>
  <c r="Z3526" i="1"/>
  <c r="AA3526" i="1"/>
  <c r="AB3526" i="1"/>
  <c r="AC3526" i="1"/>
  <c r="AD3526" i="1"/>
  <c r="Z3527" i="1"/>
  <c r="AA3527" i="1"/>
  <c r="AB3527" i="1"/>
  <c r="AC3527" i="1"/>
  <c r="AD3527" i="1"/>
  <c r="Z3528" i="1"/>
  <c r="AA3528" i="1"/>
  <c r="AB3528" i="1"/>
  <c r="AC3528" i="1"/>
  <c r="AD3528" i="1"/>
  <c r="Z3529" i="1"/>
  <c r="AA3529" i="1"/>
  <c r="AB3529" i="1"/>
  <c r="AC3529" i="1"/>
  <c r="AD3529" i="1"/>
  <c r="Z3530" i="1"/>
  <c r="AA3530" i="1"/>
  <c r="AB3530" i="1"/>
  <c r="AC3530" i="1"/>
  <c r="AD3530" i="1"/>
  <c r="Z3531" i="1"/>
  <c r="AA3531" i="1"/>
  <c r="AB3531" i="1"/>
  <c r="AC3531" i="1"/>
  <c r="AD3531" i="1"/>
  <c r="Z3532" i="1"/>
  <c r="AA3532" i="1"/>
  <c r="AB3532" i="1"/>
  <c r="AC3532" i="1"/>
  <c r="AD3532" i="1"/>
  <c r="Z3533" i="1"/>
  <c r="AA3533" i="1"/>
  <c r="AB3533" i="1"/>
  <c r="AC3533" i="1"/>
  <c r="AD3533" i="1"/>
  <c r="Z3534" i="1"/>
  <c r="AA3534" i="1"/>
  <c r="AB3534" i="1"/>
  <c r="AC3534" i="1"/>
  <c r="AD3534" i="1"/>
  <c r="Z3535" i="1"/>
  <c r="AA3535" i="1"/>
  <c r="AB3535" i="1"/>
  <c r="AC3535" i="1"/>
  <c r="AD3535" i="1"/>
  <c r="Z3536" i="1"/>
  <c r="AA3536" i="1"/>
  <c r="AB3536" i="1"/>
  <c r="AC3536" i="1"/>
  <c r="AD3536" i="1"/>
  <c r="Z3537" i="1"/>
  <c r="AA3537" i="1"/>
  <c r="AB3537" i="1"/>
  <c r="AC3537" i="1"/>
  <c r="AD3537" i="1"/>
  <c r="Z3538" i="1"/>
  <c r="AA3538" i="1"/>
  <c r="AB3538" i="1"/>
  <c r="AC3538" i="1"/>
  <c r="AD3538" i="1"/>
  <c r="Z3539" i="1"/>
  <c r="AA3539" i="1"/>
  <c r="AB3539" i="1"/>
  <c r="AC3539" i="1"/>
  <c r="AD3539" i="1"/>
  <c r="Z3540" i="1"/>
  <c r="AA3540" i="1"/>
  <c r="AB3540" i="1"/>
  <c r="AC3540" i="1"/>
  <c r="AD3540" i="1"/>
  <c r="Z3541" i="1"/>
  <c r="AA3541" i="1"/>
  <c r="AB3541" i="1"/>
  <c r="AC3541" i="1"/>
  <c r="AD3541" i="1"/>
  <c r="Z3542" i="1"/>
  <c r="AA3542" i="1"/>
  <c r="AB3542" i="1"/>
  <c r="AC3542" i="1"/>
  <c r="AD3542" i="1"/>
  <c r="Z3543" i="1"/>
  <c r="AA3543" i="1"/>
  <c r="AB3543" i="1"/>
  <c r="AC3543" i="1"/>
  <c r="AD3543" i="1"/>
  <c r="Z3544" i="1"/>
  <c r="AA3544" i="1"/>
  <c r="AB3544" i="1"/>
  <c r="AC3544" i="1"/>
  <c r="AD3544" i="1"/>
  <c r="Z3545" i="1"/>
  <c r="AA3545" i="1"/>
  <c r="AB3545" i="1"/>
  <c r="AC3545" i="1"/>
  <c r="AD3545" i="1"/>
  <c r="Z3546" i="1"/>
  <c r="AA3546" i="1"/>
  <c r="AB3546" i="1"/>
  <c r="AC3546" i="1"/>
  <c r="AD3546" i="1"/>
  <c r="Z3547" i="1"/>
  <c r="AA3547" i="1"/>
  <c r="AB3547" i="1"/>
  <c r="AC3547" i="1"/>
  <c r="AD3547" i="1"/>
  <c r="Z3548" i="1"/>
  <c r="AA3548" i="1"/>
  <c r="AB3548" i="1"/>
  <c r="AC3548" i="1"/>
  <c r="AD3548" i="1"/>
  <c r="Z3549" i="1"/>
  <c r="AA3549" i="1"/>
  <c r="AB3549" i="1"/>
  <c r="AC3549" i="1"/>
  <c r="AD3549" i="1"/>
  <c r="Z3550" i="1"/>
  <c r="AA3550" i="1"/>
  <c r="AB3550" i="1"/>
  <c r="AC3550" i="1"/>
  <c r="AD3550" i="1"/>
  <c r="Z3551" i="1"/>
  <c r="AA3551" i="1"/>
  <c r="AB3551" i="1"/>
  <c r="AC3551" i="1"/>
  <c r="AD3551" i="1"/>
  <c r="Z3552" i="1"/>
  <c r="AA3552" i="1"/>
  <c r="AB3552" i="1"/>
  <c r="AC3552" i="1"/>
  <c r="AD3552" i="1"/>
  <c r="Z3553" i="1"/>
  <c r="AA3553" i="1"/>
  <c r="AB3553" i="1"/>
  <c r="AC3553" i="1"/>
  <c r="AD3553" i="1"/>
  <c r="Z3554" i="1"/>
  <c r="AA3554" i="1"/>
  <c r="AB3554" i="1"/>
  <c r="AC3554" i="1"/>
  <c r="AD3554" i="1"/>
  <c r="Z3555" i="1"/>
  <c r="AA3555" i="1"/>
  <c r="AB3555" i="1"/>
  <c r="AC3555" i="1"/>
  <c r="AD3555" i="1"/>
  <c r="Z3556" i="1"/>
  <c r="AA3556" i="1"/>
  <c r="AB3556" i="1"/>
  <c r="AC3556" i="1"/>
  <c r="AD3556" i="1"/>
  <c r="Z3557" i="1"/>
  <c r="AA3557" i="1"/>
  <c r="AB3557" i="1"/>
  <c r="AC3557" i="1"/>
  <c r="AD3557" i="1"/>
  <c r="Z3558" i="1"/>
  <c r="AA3558" i="1"/>
  <c r="AB3558" i="1"/>
  <c r="AC3558" i="1"/>
  <c r="AD3558" i="1"/>
  <c r="Z3559" i="1"/>
  <c r="AA3559" i="1"/>
  <c r="AB3559" i="1"/>
  <c r="AC3559" i="1"/>
  <c r="AD3559" i="1"/>
  <c r="Z3560" i="1"/>
  <c r="AA3560" i="1"/>
  <c r="AB3560" i="1"/>
  <c r="AC3560" i="1"/>
  <c r="AD3560" i="1"/>
  <c r="Z3561" i="1"/>
  <c r="AA3561" i="1"/>
  <c r="AB3561" i="1"/>
  <c r="AC3561" i="1"/>
  <c r="AD3561" i="1"/>
  <c r="Z3562" i="1"/>
  <c r="AA3562" i="1"/>
  <c r="AB3562" i="1"/>
  <c r="AC3562" i="1"/>
  <c r="AD3562" i="1"/>
  <c r="Z3563" i="1"/>
  <c r="AA3563" i="1"/>
  <c r="AB3563" i="1"/>
  <c r="AC3563" i="1"/>
  <c r="AD3563" i="1"/>
  <c r="Z3564" i="1"/>
  <c r="AA3564" i="1"/>
  <c r="AB3564" i="1"/>
  <c r="AC3564" i="1"/>
  <c r="AD3564" i="1"/>
  <c r="Z3565" i="1"/>
  <c r="AA3565" i="1"/>
  <c r="AB3565" i="1"/>
  <c r="AC3565" i="1"/>
  <c r="AD3565" i="1"/>
  <c r="Z3566" i="1"/>
  <c r="AA3566" i="1"/>
  <c r="AB3566" i="1"/>
  <c r="AC3566" i="1"/>
  <c r="AD3566" i="1"/>
  <c r="Z3567" i="1"/>
  <c r="AA3567" i="1"/>
  <c r="AB3567" i="1"/>
  <c r="AC3567" i="1"/>
  <c r="AD3567" i="1"/>
  <c r="Z3568" i="1"/>
  <c r="AA3568" i="1"/>
  <c r="AB3568" i="1"/>
  <c r="AC3568" i="1"/>
  <c r="AD3568" i="1"/>
  <c r="Z3569" i="1"/>
  <c r="AA3569" i="1"/>
  <c r="AB3569" i="1"/>
  <c r="AC3569" i="1"/>
  <c r="AD3569" i="1"/>
  <c r="Z3570" i="1"/>
  <c r="AA3570" i="1"/>
  <c r="AB3570" i="1"/>
  <c r="AC3570" i="1"/>
  <c r="AD3570" i="1"/>
  <c r="Z3571" i="1"/>
  <c r="AA3571" i="1"/>
  <c r="AB3571" i="1"/>
  <c r="AC3571" i="1"/>
  <c r="AD3571" i="1"/>
  <c r="Z3572" i="1"/>
  <c r="AA3572" i="1"/>
  <c r="AB3572" i="1"/>
  <c r="AC3572" i="1"/>
  <c r="AD3572" i="1"/>
  <c r="Z3573" i="1"/>
  <c r="AA3573" i="1"/>
  <c r="AB3573" i="1"/>
  <c r="AC3573" i="1"/>
  <c r="AD3573" i="1"/>
  <c r="Z3574" i="1"/>
  <c r="AA3574" i="1"/>
  <c r="AB3574" i="1"/>
  <c r="AC3574" i="1"/>
  <c r="AD3574" i="1"/>
  <c r="Z3575" i="1"/>
  <c r="AA3575" i="1"/>
  <c r="AB3575" i="1"/>
  <c r="AC3575" i="1"/>
  <c r="AD3575" i="1"/>
  <c r="Z3576" i="1"/>
  <c r="AA3576" i="1"/>
  <c r="AB3576" i="1"/>
  <c r="AC3576" i="1"/>
  <c r="AD3576" i="1"/>
  <c r="Z3577" i="1"/>
  <c r="AA3577" i="1"/>
  <c r="AB3577" i="1"/>
  <c r="AC3577" i="1"/>
  <c r="AD3577" i="1"/>
  <c r="Z3578" i="1"/>
  <c r="AA3578" i="1"/>
  <c r="AB3578" i="1"/>
  <c r="AC3578" i="1"/>
  <c r="AD3578" i="1"/>
  <c r="Z3579" i="1"/>
  <c r="AA3579" i="1"/>
  <c r="AB3579" i="1"/>
  <c r="AC3579" i="1"/>
  <c r="AD3579" i="1"/>
  <c r="Z3580" i="1"/>
  <c r="AA3580" i="1"/>
  <c r="AB3580" i="1"/>
  <c r="AC3580" i="1"/>
  <c r="AD3580" i="1"/>
  <c r="Z3581" i="1"/>
  <c r="AA3581" i="1"/>
  <c r="AB3581" i="1"/>
  <c r="AC3581" i="1"/>
  <c r="AD3581" i="1"/>
  <c r="Z3582" i="1"/>
  <c r="AA3582" i="1"/>
  <c r="AB3582" i="1"/>
  <c r="AC3582" i="1"/>
  <c r="AD3582" i="1"/>
  <c r="Z3583" i="1"/>
  <c r="AA3583" i="1"/>
  <c r="AB3583" i="1"/>
  <c r="AC3583" i="1"/>
  <c r="AD3583" i="1"/>
  <c r="Z3584" i="1"/>
  <c r="AA3584" i="1"/>
  <c r="AB3584" i="1"/>
  <c r="AC3584" i="1"/>
  <c r="AD3584" i="1"/>
  <c r="Z3585" i="1"/>
  <c r="AA3585" i="1"/>
  <c r="AB3585" i="1"/>
  <c r="AC3585" i="1"/>
  <c r="AD3585" i="1"/>
  <c r="Z3586" i="1"/>
  <c r="AA3586" i="1"/>
  <c r="AB3586" i="1"/>
  <c r="AC3586" i="1"/>
  <c r="AD3586" i="1"/>
  <c r="Z3587" i="1"/>
  <c r="AA3587" i="1"/>
  <c r="AB3587" i="1"/>
  <c r="AC3587" i="1"/>
  <c r="AD3587" i="1"/>
  <c r="Z3588" i="1"/>
  <c r="AA3588" i="1"/>
  <c r="AB3588" i="1"/>
  <c r="AC3588" i="1"/>
  <c r="AD3588" i="1"/>
  <c r="Z3589" i="1"/>
  <c r="AA3589" i="1"/>
  <c r="AB3589" i="1"/>
  <c r="AC3589" i="1"/>
  <c r="AD3589" i="1"/>
  <c r="Z3590" i="1"/>
  <c r="AA3590" i="1"/>
  <c r="AB3590" i="1"/>
  <c r="AC3590" i="1"/>
  <c r="AD3590" i="1"/>
  <c r="Z3591" i="1"/>
  <c r="AA3591" i="1"/>
  <c r="AB3591" i="1"/>
  <c r="AC3591" i="1"/>
  <c r="AD3591" i="1"/>
  <c r="Z3592" i="1"/>
  <c r="AA3592" i="1"/>
  <c r="AB3592" i="1"/>
  <c r="AC3592" i="1"/>
  <c r="AD3592" i="1"/>
  <c r="Z3593" i="1"/>
  <c r="AA3593" i="1"/>
  <c r="AB3593" i="1"/>
  <c r="AC3593" i="1"/>
  <c r="AD3593" i="1"/>
  <c r="Z3594" i="1"/>
  <c r="AA3594" i="1"/>
  <c r="AB3594" i="1"/>
  <c r="AC3594" i="1"/>
  <c r="AD3594" i="1"/>
  <c r="Z3595" i="1"/>
  <c r="AA3595" i="1"/>
  <c r="AB3595" i="1"/>
  <c r="AC3595" i="1"/>
  <c r="AD3595" i="1"/>
  <c r="Z3596" i="1"/>
  <c r="AA3596" i="1"/>
  <c r="AB3596" i="1"/>
  <c r="AC3596" i="1"/>
  <c r="AD3596" i="1"/>
  <c r="Z3597" i="1"/>
  <c r="AA3597" i="1"/>
  <c r="AB3597" i="1"/>
  <c r="AC3597" i="1"/>
  <c r="AD3597" i="1"/>
  <c r="Z3598" i="1"/>
  <c r="AA3598" i="1"/>
  <c r="AB3598" i="1"/>
  <c r="AC3598" i="1"/>
  <c r="AD3598" i="1"/>
  <c r="Z3599" i="1"/>
  <c r="AA3599" i="1"/>
  <c r="AB3599" i="1"/>
  <c r="AC3599" i="1"/>
  <c r="AD3599" i="1"/>
  <c r="Z3600" i="1"/>
  <c r="AA3600" i="1"/>
  <c r="AB3600" i="1"/>
  <c r="AC3600" i="1"/>
  <c r="AD3600" i="1"/>
  <c r="Z3601" i="1"/>
  <c r="AA3601" i="1"/>
  <c r="AB3601" i="1"/>
  <c r="AC3601" i="1"/>
  <c r="AD3601" i="1"/>
  <c r="Z3602" i="1"/>
  <c r="AA3602" i="1"/>
  <c r="AB3602" i="1"/>
  <c r="AC3602" i="1"/>
  <c r="AD3602" i="1"/>
  <c r="Z3603" i="1"/>
  <c r="AA3603" i="1"/>
  <c r="AB3603" i="1"/>
  <c r="AC3603" i="1"/>
  <c r="AD3603" i="1"/>
  <c r="Z3604" i="1"/>
  <c r="AA3604" i="1"/>
  <c r="AB3604" i="1"/>
  <c r="AC3604" i="1"/>
  <c r="AD3604" i="1"/>
  <c r="Z3605" i="1"/>
  <c r="AA3605" i="1"/>
  <c r="AB3605" i="1"/>
  <c r="AC3605" i="1"/>
  <c r="AD3605" i="1"/>
  <c r="Z3606" i="1"/>
  <c r="AA3606" i="1"/>
  <c r="AB3606" i="1"/>
  <c r="AC3606" i="1"/>
  <c r="AD3606" i="1"/>
  <c r="Z3607" i="1"/>
  <c r="AA3607" i="1"/>
  <c r="AB3607" i="1"/>
  <c r="AC3607" i="1"/>
  <c r="AD3607" i="1"/>
  <c r="Z3608" i="1"/>
  <c r="AA3608" i="1"/>
  <c r="AB3608" i="1"/>
  <c r="AC3608" i="1"/>
  <c r="AD3608" i="1"/>
  <c r="Z3609" i="1"/>
  <c r="AA3609" i="1"/>
  <c r="AB3609" i="1"/>
  <c r="AC3609" i="1"/>
  <c r="AD3609" i="1"/>
  <c r="Z3610" i="1"/>
  <c r="AA3610" i="1"/>
  <c r="AB3610" i="1"/>
  <c r="AC3610" i="1"/>
  <c r="AD3610" i="1"/>
  <c r="Z3611" i="1"/>
  <c r="AA3611" i="1"/>
  <c r="AB3611" i="1"/>
  <c r="AC3611" i="1"/>
  <c r="AD3611" i="1"/>
  <c r="Z3612" i="1"/>
  <c r="AA3612" i="1"/>
  <c r="AB3612" i="1"/>
  <c r="AC3612" i="1"/>
  <c r="AD3612" i="1"/>
  <c r="Z3613" i="1"/>
  <c r="AA3613" i="1"/>
  <c r="AB3613" i="1"/>
  <c r="AC3613" i="1"/>
  <c r="AD3613" i="1"/>
  <c r="Z3614" i="1"/>
  <c r="AA3614" i="1"/>
  <c r="AB3614" i="1"/>
  <c r="AC3614" i="1"/>
  <c r="AD3614" i="1"/>
  <c r="Z3615" i="1"/>
  <c r="AA3615" i="1"/>
  <c r="AB3615" i="1"/>
  <c r="AC3615" i="1"/>
  <c r="AD3615" i="1"/>
  <c r="Z3616" i="1"/>
  <c r="AA3616" i="1"/>
  <c r="AB3616" i="1"/>
  <c r="AC3616" i="1"/>
  <c r="AD3616" i="1"/>
  <c r="Z3617" i="1"/>
  <c r="AA3617" i="1"/>
  <c r="AB3617" i="1"/>
  <c r="AC3617" i="1"/>
  <c r="AD3617" i="1"/>
  <c r="Z3618" i="1"/>
  <c r="AA3618" i="1"/>
  <c r="AB3618" i="1"/>
  <c r="AC3618" i="1"/>
  <c r="AD3618" i="1"/>
  <c r="Z3619" i="1"/>
  <c r="AA3619" i="1"/>
  <c r="AB3619" i="1"/>
  <c r="AC3619" i="1"/>
  <c r="AD3619" i="1"/>
  <c r="Z3620" i="1"/>
  <c r="AA3620" i="1"/>
  <c r="AB3620" i="1"/>
  <c r="AC3620" i="1"/>
  <c r="AD3620" i="1"/>
  <c r="Z3621" i="1"/>
  <c r="AA3621" i="1"/>
  <c r="AB3621" i="1"/>
  <c r="AC3621" i="1"/>
  <c r="AD3621" i="1"/>
  <c r="Z3622" i="1"/>
  <c r="AA3622" i="1"/>
  <c r="AB3622" i="1"/>
  <c r="AC3622" i="1"/>
  <c r="AD3622" i="1"/>
  <c r="Z3623" i="1"/>
  <c r="AA3623" i="1"/>
  <c r="AB3623" i="1"/>
  <c r="AC3623" i="1"/>
  <c r="AD3623" i="1"/>
  <c r="Z3624" i="1"/>
  <c r="AA3624" i="1"/>
  <c r="AB3624" i="1"/>
  <c r="AC3624" i="1"/>
  <c r="AD3624" i="1"/>
  <c r="Z3625" i="1"/>
  <c r="AA3625" i="1"/>
  <c r="AB3625" i="1"/>
  <c r="AC3625" i="1"/>
  <c r="AD3625" i="1"/>
  <c r="Z3626" i="1"/>
  <c r="AA3626" i="1"/>
  <c r="AB3626" i="1"/>
  <c r="AC3626" i="1"/>
  <c r="AD3626" i="1"/>
  <c r="Z3627" i="1"/>
  <c r="AA3627" i="1"/>
  <c r="AB3627" i="1"/>
  <c r="AC3627" i="1"/>
  <c r="AD3627" i="1"/>
  <c r="Z3628" i="1"/>
  <c r="AA3628" i="1"/>
  <c r="AB3628" i="1"/>
  <c r="AC3628" i="1"/>
  <c r="AD3628" i="1"/>
  <c r="Z3629" i="1"/>
  <c r="AA3629" i="1"/>
  <c r="AB3629" i="1"/>
  <c r="AC3629" i="1"/>
  <c r="AD3629" i="1"/>
  <c r="Z3630" i="1"/>
  <c r="AA3630" i="1"/>
  <c r="AB3630" i="1"/>
  <c r="AC3630" i="1"/>
  <c r="AD3630" i="1"/>
  <c r="Z3631" i="1"/>
  <c r="AA3631" i="1"/>
  <c r="AB3631" i="1"/>
  <c r="AC3631" i="1"/>
  <c r="AD3631" i="1"/>
  <c r="Z3632" i="1"/>
  <c r="AA3632" i="1"/>
  <c r="AB3632" i="1"/>
  <c r="AC3632" i="1"/>
  <c r="AD3632" i="1"/>
  <c r="Z3633" i="1"/>
  <c r="AA3633" i="1"/>
  <c r="AB3633" i="1"/>
  <c r="AC3633" i="1"/>
  <c r="AD3633" i="1"/>
  <c r="Z3634" i="1"/>
  <c r="AA3634" i="1"/>
  <c r="AB3634" i="1"/>
  <c r="AC3634" i="1"/>
  <c r="AD3634" i="1"/>
  <c r="Z3635" i="1"/>
  <c r="AA3635" i="1"/>
  <c r="AB3635" i="1"/>
  <c r="AC3635" i="1"/>
  <c r="AD3635" i="1"/>
  <c r="Z3636" i="1"/>
  <c r="AA3636" i="1"/>
  <c r="AB3636" i="1"/>
  <c r="AC3636" i="1"/>
  <c r="AD3636" i="1"/>
  <c r="Z3637" i="1"/>
  <c r="AA3637" i="1"/>
  <c r="AB3637" i="1"/>
  <c r="AC3637" i="1"/>
  <c r="AD3637" i="1"/>
  <c r="Z3638" i="1"/>
  <c r="AA3638" i="1"/>
  <c r="AB3638" i="1"/>
  <c r="AC3638" i="1"/>
  <c r="AD3638" i="1"/>
  <c r="Z3639" i="1"/>
  <c r="AA3639" i="1"/>
  <c r="AB3639" i="1"/>
  <c r="AC3639" i="1"/>
  <c r="AD3639" i="1"/>
  <c r="Z3640" i="1"/>
  <c r="AA3640" i="1"/>
  <c r="AB3640" i="1"/>
  <c r="AC3640" i="1"/>
  <c r="AD3640" i="1"/>
  <c r="Z3641" i="1"/>
  <c r="AA3641" i="1"/>
  <c r="AB3641" i="1"/>
  <c r="AC3641" i="1"/>
  <c r="AD3641" i="1"/>
  <c r="Z3642" i="1"/>
  <c r="AA3642" i="1"/>
  <c r="AB3642" i="1"/>
  <c r="AC3642" i="1"/>
  <c r="AD3642" i="1"/>
  <c r="Z3643" i="1"/>
  <c r="AA3643" i="1"/>
  <c r="AB3643" i="1"/>
  <c r="AC3643" i="1"/>
  <c r="AD3643" i="1"/>
  <c r="Z3644" i="1"/>
  <c r="AA3644" i="1"/>
  <c r="AB3644" i="1"/>
  <c r="AC3644" i="1"/>
  <c r="AD3644" i="1"/>
  <c r="Z3645" i="1"/>
  <c r="AA3645" i="1"/>
  <c r="AB3645" i="1"/>
  <c r="AC3645" i="1"/>
  <c r="AD3645" i="1"/>
  <c r="Z3646" i="1"/>
  <c r="AA3646" i="1"/>
  <c r="AB3646" i="1"/>
  <c r="AC3646" i="1"/>
  <c r="AD3646" i="1"/>
  <c r="Z3647" i="1"/>
  <c r="AA3647" i="1"/>
  <c r="AB3647" i="1"/>
  <c r="AC3647" i="1"/>
  <c r="AD3647" i="1"/>
  <c r="Z3648" i="1"/>
  <c r="AA3648" i="1"/>
  <c r="AB3648" i="1"/>
  <c r="AC3648" i="1"/>
  <c r="AD3648" i="1"/>
  <c r="Z3649" i="1"/>
  <c r="AA3649" i="1"/>
  <c r="AB3649" i="1"/>
  <c r="AC3649" i="1"/>
  <c r="AD3649" i="1"/>
  <c r="Z3650" i="1"/>
  <c r="AA3650" i="1"/>
  <c r="AB3650" i="1"/>
  <c r="AC3650" i="1"/>
  <c r="AD3650" i="1"/>
  <c r="Z3651" i="1"/>
  <c r="AA3651" i="1"/>
  <c r="AB3651" i="1"/>
  <c r="AC3651" i="1"/>
  <c r="AD3651" i="1"/>
  <c r="Z3652" i="1"/>
  <c r="AA3652" i="1"/>
  <c r="AB3652" i="1"/>
  <c r="AC3652" i="1"/>
  <c r="AD3652" i="1"/>
  <c r="Z3653" i="1"/>
  <c r="AA3653" i="1"/>
  <c r="AB3653" i="1"/>
  <c r="AC3653" i="1"/>
  <c r="AD3653" i="1"/>
  <c r="Z3654" i="1"/>
  <c r="AA3654" i="1"/>
  <c r="AB3654" i="1"/>
  <c r="AC3654" i="1"/>
  <c r="AD3654" i="1"/>
  <c r="Z3655" i="1"/>
  <c r="AA3655" i="1"/>
  <c r="AB3655" i="1"/>
  <c r="AC3655" i="1"/>
  <c r="AD3655" i="1"/>
  <c r="Z3656" i="1"/>
  <c r="AA3656" i="1"/>
  <c r="AB3656" i="1"/>
  <c r="AC3656" i="1"/>
  <c r="AD3656" i="1"/>
  <c r="Z3657" i="1"/>
  <c r="AA3657" i="1"/>
  <c r="AB3657" i="1"/>
  <c r="AC3657" i="1"/>
  <c r="AD3657" i="1"/>
  <c r="Z3658" i="1"/>
  <c r="AA3658" i="1"/>
  <c r="AB3658" i="1"/>
  <c r="AC3658" i="1"/>
  <c r="AD3658" i="1"/>
  <c r="Z3659" i="1"/>
  <c r="AA3659" i="1"/>
  <c r="AB3659" i="1"/>
  <c r="AC3659" i="1"/>
  <c r="AD3659" i="1"/>
  <c r="Z3660" i="1"/>
  <c r="AA3660" i="1"/>
  <c r="AB3660" i="1"/>
  <c r="AC3660" i="1"/>
  <c r="AD3660" i="1"/>
  <c r="Z3661" i="1"/>
  <c r="AA3661" i="1"/>
  <c r="AB3661" i="1"/>
  <c r="AC3661" i="1"/>
  <c r="AD3661" i="1"/>
  <c r="Z3662" i="1"/>
  <c r="AA3662" i="1"/>
  <c r="AB3662" i="1"/>
  <c r="AC3662" i="1"/>
  <c r="AD3662" i="1"/>
  <c r="Z3663" i="1"/>
  <c r="AA3663" i="1"/>
  <c r="AB3663" i="1"/>
  <c r="AC3663" i="1"/>
  <c r="AD3663" i="1"/>
  <c r="Z3664" i="1"/>
  <c r="AA3664" i="1"/>
  <c r="AB3664" i="1"/>
  <c r="AC3664" i="1"/>
  <c r="AD3664" i="1"/>
  <c r="Z3665" i="1"/>
  <c r="AA3665" i="1"/>
  <c r="AB3665" i="1"/>
  <c r="AC3665" i="1"/>
  <c r="AD3665" i="1"/>
  <c r="Z3666" i="1"/>
  <c r="AA3666" i="1"/>
  <c r="AB3666" i="1"/>
  <c r="AC3666" i="1"/>
  <c r="AD3666" i="1"/>
  <c r="Z3667" i="1"/>
  <c r="AA3667" i="1"/>
  <c r="AB3667" i="1"/>
  <c r="AC3667" i="1"/>
  <c r="AD3667" i="1"/>
  <c r="Z3668" i="1"/>
  <c r="AA3668" i="1"/>
  <c r="AB3668" i="1"/>
  <c r="AC3668" i="1"/>
  <c r="AD3668" i="1"/>
  <c r="Z3669" i="1"/>
  <c r="AA3669" i="1"/>
  <c r="AB3669" i="1"/>
  <c r="AC3669" i="1"/>
  <c r="AD3669" i="1"/>
  <c r="Z3670" i="1"/>
  <c r="AA3670" i="1"/>
  <c r="AB3670" i="1"/>
  <c r="AC3670" i="1"/>
  <c r="AD3670" i="1"/>
  <c r="Z3671" i="1"/>
  <c r="AA3671" i="1"/>
  <c r="AB3671" i="1"/>
  <c r="AC3671" i="1"/>
  <c r="AD3671" i="1"/>
  <c r="Z3672" i="1"/>
  <c r="AA3672" i="1"/>
  <c r="AB3672" i="1"/>
  <c r="AC3672" i="1"/>
  <c r="AD3672" i="1"/>
  <c r="Z3673" i="1"/>
  <c r="AA3673" i="1"/>
  <c r="AB3673" i="1"/>
  <c r="AC3673" i="1"/>
  <c r="AD3673" i="1"/>
  <c r="Z3674" i="1"/>
  <c r="AA3674" i="1"/>
  <c r="AB3674" i="1"/>
  <c r="AC3674" i="1"/>
  <c r="AD3674" i="1"/>
  <c r="Z3675" i="1"/>
  <c r="AA3675" i="1"/>
  <c r="AB3675" i="1"/>
  <c r="AC3675" i="1"/>
  <c r="AD3675" i="1"/>
  <c r="Z3676" i="1"/>
  <c r="AA3676" i="1"/>
  <c r="AB3676" i="1"/>
  <c r="AC3676" i="1"/>
  <c r="AD3676" i="1"/>
  <c r="Z3677" i="1"/>
  <c r="AA3677" i="1"/>
  <c r="AB3677" i="1"/>
  <c r="AC3677" i="1"/>
  <c r="AD3677" i="1"/>
  <c r="Z3678" i="1"/>
  <c r="AA3678" i="1"/>
  <c r="AB3678" i="1"/>
  <c r="AC3678" i="1"/>
  <c r="AD3678" i="1"/>
  <c r="Z3679" i="1"/>
  <c r="AA3679" i="1"/>
  <c r="AB3679" i="1"/>
  <c r="AC3679" i="1"/>
  <c r="AD3679" i="1"/>
  <c r="Z3680" i="1"/>
  <c r="AA3680" i="1"/>
  <c r="AB3680" i="1"/>
  <c r="AC3680" i="1"/>
  <c r="AD3680" i="1"/>
  <c r="Z3681" i="1"/>
  <c r="AA3681" i="1"/>
  <c r="AB3681" i="1"/>
  <c r="AC3681" i="1"/>
  <c r="AD3681" i="1"/>
  <c r="Z3682" i="1"/>
  <c r="AA3682" i="1"/>
  <c r="AB3682" i="1"/>
  <c r="AC3682" i="1"/>
  <c r="AD3682" i="1"/>
  <c r="Z3683" i="1"/>
  <c r="AA3683" i="1"/>
  <c r="AB3683" i="1"/>
  <c r="AC3683" i="1"/>
  <c r="AD3683" i="1"/>
  <c r="Z3684" i="1"/>
  <c r="AA3684" i="1"/>
  <c r="AB3684" i="1"/>
  <c r="AC3684" i="1"/>
  <c r="AD3684" i="1"/>
  <c r="Z3685" i="1"/>
  <c r="AA3685" i="1"/>
  <c r="AB3685" i="1"/>
  <c r="AC3685" i="1"/>
  <c r="AD3685" i="1"/>
  <c r="Z3686" i="1"/>
  <c r="AA3686" i="1"/>
  <c r="AB3686" i="1"/>
  <c r="AC3686" i="1"/>
  <c r="AD3686" i="1"/>
  <c r="Z3687" i="1"/>
  <c r="AA3687" i="1"/>
  <c r="AB3687" i="1"/>
  <c r="AC3687" i="1"/>
  <c r="AD3687" i="1"/>
  <c r="Z3688" i="1"/>
  <c r="AA3688" i="1"/>
  <c r="AB3688" i="1"/>
  <c r="AC3688" i="1"/>
  <c r="AD3688" i="1"/>
  <c r="Z3689" i="1"/>
  <c r="AA3689" i="1"/>
  <c r="AB3689" i="1"/>
  <c r="AC3689" i="1"/>
  <c r="AD3689" i="1"/>
  <c r="Z3690" i="1"/>
  <c r="AA3690" i="1"/>
  <c r="AB3690" i="1"/>
  <c r="AC3690" i="1"/>
  <c r="AD3690" i="1"/>
  <c r="Z3691" i="1"/>
  <c r="AA3691" i="1"/>
  <c r="AB3691" i="1"/>
  <c r="AC3691" i="1"/>
  <c r="AD3691" i="1"/>
  <c r="Z3692" i="1"/>
  <c r="AA3692" i="1"/>
  <c r="AB3692" i="1"/>
  <c r="AC3692" i="1"/>
  <c r="AD3692" i="1"/>
  <c r="Z3693" i="1"/>
  <c r="AA3693" i="1"/>
  <c r="AB3693" i="1"/>
  <c r="AC3693" i="1"/>
  <c r="AD3693" i="1"/>
  <c r="Z3694" i="1"/>
  <c r="AA3694" i="1"/>
  <c r="AB3694" i="1"/>
  <c r="AC3694" i="1"/>
  <c r="AD3694" i="1"/>
  <c r="Z3695" i="1"/>
  <c r="AA3695" i="1"/>
  <c r="AB3695" i="1"/>
  <c r="AC3695" i="1"/>
  <c r="AD3695" i="1"/>
  <c r="Z3696" i="1"/>
  <c r="AA3696" i="1"/>
  <c r="AB3696" i="1"/>
  <c r="AC3696" i="1"/>
  <c r="AD3696" i="1"/>
  <c r="Z3697" i="1"/>
  <c r="AA3697" i="1"/>
  <c r="AB3697" i="1"/>
  <c r="AC3697" i="1"/>
  <c r="AD3697" i="1"/>
  <c r="Z3698" i="1"/>
  <c r="AA3698" i="1"/>
  <c r="AB3698" i="1"/>
  <c r="AC3698" i="1"/>
  <c r="AD3698" i="1"/>
  <c r="Z3699" i="1"/>
  <c r="AA3699" i="1"/>
  <c r="AB3699" i="1"/>
  <c r="AC3699" i="1"/>
  <c r="AD3699" i="1"/>
  <c r="Z3700" i="1"/>
  <c r="AA3700" i="1"/>
  <c r="AB3700" i="1"/>
  <c r="AC3700" i="1"/>
  <c r="AD3700" i="1"/>
  <c r="Z3701" i="1"/>
  <c r="AA3701" i="1"/>
  <c r="AB3701" i="1"/>
  <c r="AC3701" i="1"/>
  <c r="AD3701" i="1"/>
  <c r="Z3702" i="1"/>
  <c r="AA3702" i="1"/>
  <c r="AB3702" i="1"/>
  <c r="AC3702" i="1"/>
  <c r="AD3702" i="1"/>
  <c r="Z3703" i="1"/>
  <c r="AA3703" i="1"/>
  <c r="AB3703" i="1"/>
  <c r="AC3703" i="1"/>
  <c r="AD3703" i="1"/>
  <c r="Z3704" i="1"/>
  <c r="AA3704" i="1"/>
  <c r="AB3704" i="1"/>
  <c r="AC3704" i="1"/>
  <c r="AD3704" i="1"/>
  <c r="Z3705" i="1"/>
  <c r="AA3705" i="1"/>
  <c r="AB3705" i="1"/>
  <c r="AC3705" i="1"/>
  <c r="AD3705" i="1"/>
  <c r="Z3706" i="1"/>
  <c r="AA3706" i="1"/>
  <c r="AB3706" i="1"/>
  <c r="AC3706" i="1"/>
  <c r="AD3706" i="1"/>
  <c r="Z3707" i="1"/>
  <c r="AA3707" i="1"/>
  <c r="AB3707" i="1"/>
  <c r="AC3707" i="1"/>
  <c r="AD3707" i="1"/>
  <c r="Z3708" i="1"/>
  <c r="AA3708" i="1"/>
  <c r="AB3708" i="1"/>
  <c r="AC3708" i="1"/>
  <c r="AD3708" i="1"/>
  <c r="Z3709" i="1"/>
  <c r="AA3709" i="1"/>
  <c r="AB3709" i="1"/>
  <c r="AC3709" i="1"/>
  <c r="AD3709" i="1"/>
  <c r="Z3710" i="1"/>
  <c r="AA3710" i="1"/>
  <c r="AB3710" i="1"/>
  <c r="AC3710" i="1"/>
  <c r="AD3710" i="1"/>
  <c r="Z3711" i="1"/>
  <c r="AA3711" i="1"/>
  <c r="AB3711" i="1"/>
  <c r="AC3711" i="1"/>
  <c r="AD3711" i="1"/>
  <c r="Z3712" i="1"/>
  <c r="AA3712" i="1"/>
  <c r="AB3712" i="1"/>
  <c r="AC3712" i="1"/>
  <c r="AD3712" i="1"/>
  <c r="Z3713" i="1"/>
  <c r="AA3713" i="1"/>
  <c r="AB3713" i="1"/>
  <c r="AC3713" i="1"/>
  <c r="AD3713" i="1"/>
  <c r="Z3714" i="1"/>
  <c r="AA3714" i="1"/>
  <c r="AB3714" i="1"/>
  <c r="AC3714" i="1"/>
  <c r="AD3714" i="1"/>
  <c r="Z3715" i="1"/>
  <c r="AA3715" i="1"/>
  <c r="AB3715" i="1"/>
  <c r="AC3715" i="1"/>
  <c r="AD3715" i="1"/>
  <c r="Z3716" i="1"/>
  <c r="AA3716" i="1"/>
  <c r="AB3716" i="1"/>
  <c r="AC3716" i="1"/>
  <c r="AD3716" i="1"/>
  <c r="Z3717" i="1"/>
  <c r="AA3717" i="1"/>
  <c r="AB3717" i="1"/>
  <c r="AC3717" i="1"/>
  <c r="AD3717" i="1"/>
  <c r="Z3718" i="1"/>
  <c r="AA3718" i="1"/>
  <c r="AB3718" i="1"/>
  <c r="AC3718" i="1"/>
  <c r="AD3718" i="1"/>
  <c r="Z3719" i="1"/>
  <c r="AA3719" i="1"/>
  <c r="AB3719" i="1"/>
  <c r="AC3719" i="1"/>
  <c r="AD3719" i="1"/>
  <c r="Z3720" i="1"/>
  <c r="AA3720" i="1"/>
  <c r="AB3720" i="1"/>
  <c r="AC3720" i="1"/>
  <c r="AD3720" i="1"/>
  <c r="Z3721" i="1"/>
  <c r="AA3721" i="1"/>
  <c r="AB3721" i="1"/>
  <c r="AC3721" i="1"/>
  <c r="AD3721" i="1"/>
  <c r="Z3722" i="1"/>
  <c r="AA3722" i="1"/>
  <c r="AB3722" i="1"/>
  <c r="AC3722" i="1"/>
  <c r="AD3722" i="1"/>
  <c r="Z3723" i="1"/>
  <c r="AA3723" i="1"/>
  <c r="AB3723" i="1"/>
  <c r="AC3723" i="1"/>
  <c r="AD3723" i="1"/>
  <c r="Z3724" i="1"/>
  <c r="AA3724" i="1"/>
  <c r="AB3724" i="1"/>
  <c r="AC3724" i="1"/>
  <c r="AD3724" i="1"/>
  <c r="Z3725" i="1"/>
  <c r="AA3725" i="1"/>
  <c r="AB3725" i="1"/>
  <c r="AC3725" i="1"/>
  <c r="AD3725" i="1"/>
  <c r="Z3726" i="1"/>
  <c r="AA3726" i="1"/>
  <c r="AB3726" i="1"/>
  <c r="AC3726" i="1"/>
  <c r="AD3726" i="1"/>
  <c r="Z3727" i="1"/>
  <c r="AA3727" i="1"/>
  <c r="AB3727" i="1"/>
  <c r="AC3727" i="1"/>
  <c r="AD3727" i="1"/>
  <c r="Z3728" i="1"/>
  <c r="AA3728" i="1"/>
  <c r="AB3728" i="1"/>
  <c r="AC3728" i="1"/>
  <c r="AD3728" i="1"/>
  <c r="Z3729" i="1"/>
  <c r="AA3729" i="1"/>
  <c r="AB3729" i="1"/>
  <c r="AC3729" i="1"/>
  <c r="AD3729" i="1"/>
  <c r="Z3730" i="1"/>
  <c r="AA3730" i="1"/>
  <c r="AB3730" i="1"/>
  <c r="AC3730" i="1"/>
  <c r="AD3730" i="1"/>
  <c r="Z3731" i="1"/>
  <c r="AA3731" i="1"/>
  <c r="AB3731" i="1"/>
  <c r="AC3731" i="1"/>
  <c r="AD3731" i="1"/>
  <c r="Z3732" i="1"/>
  <c r="AA3732" i="1"/>
  <c r="AB3732" i="1"/>
  <c r="AC3732" i="1"/>
  <c r="AD3732" i="1"/>
  <c r="Z3733" i="1"/>
  <c r="AA3733" i="1"/>
  <c r="AB3733" i="1"/>
  <c r="AC3733" i="1"/>
  <c r="AD3733" i="1"/>
  <c r="Z3734" i="1"/>
  <c r="AA3734" i="1"/>
  <c r="AB3734" i="1"/>
  <c r="AC3734" i="1"/>
  <c r="AD3734" i="1"/>
  <c r="Z3735" i="1"/>
  <c r="AA3735" i="1"/>
  <c r="AB3735" i="1"/>
  <c r="AC3735" i="1"/>
  <c r="AD3735" i="1"/>
  <c r="Z3736" i="1"/>
  <c r="AA3736" i="1"/>
  <c r="AB3736" i="1"/>
  <c r="AC3736" i="1"/>
  <c r="AD3736" i="1"/>
  <c r="Z3737" i="1"/>
  <c r="AA3737" i="1"/>
  <c r="AB3737" i="1"/>
  <c r="AC3737" i="1"/>
  <c r="AD3737" i="1"/>
  <c r="Z3738" i="1"/>
  <c r="AA3738" i="1"/>
  <c r="AB3738" i="1"/>
  <c r="AC3738" i="1"/>
  <c r="AD3738" i="1"/>
  <c r="Z3739" i="1"/>
  <c r="AA3739" i="1"/>
  <c r="AB3739" i="1"/>
  <c r="AC3739" i="1"/>
  <c r="AD3739" i="1"/>
  <c r="Z3740" i="1"/>
  <c r="AA3740" i="1"/>
  <c r="AB3740" i="1"/>
  <c r="AC3740" i="1"/>
  <c r="AD3740" i="1"/>
  <c r="Z3741" i="1"/>
  <c r="AA3741" i="1"/>
  <c r="AB3741" i="1"/>
  <c r="AC3741" i="1"/>
  <c r="AD3741" i="1"/>
  <c r="Z3742" i="1"/>
  <c r="AA3742" i="1"/>
  <c r="AB3742" i="1"/>
  <c r="AC3742" i="1"/>
  <c r="AD3742" i="1"/>
  <c r="Z3743" i="1"/>
  <c r="AA3743" i="1"/>
  <c r="AB3743" i="1"/>
  <c r="AC3743" i="1"/>
  <c r="AD3743" i="1"/>
  <c r="Z3744" i="1"/>
  <c r="AA3744" i="1"/>
  <c r="AB3744" i="1"/>
  <c r="AC3744" i="1"/>
  <c r="AD3744" i="1"/>
  <c r="Z3745" i="1"/>
  <c r="AA3745" i="1"/>
  <c r="AB3745" i="1"/>
  <c r="AC3745" i="1"/>
  <c r="AD3745" i="1"/>
  <c r="Z3746" i="1"/>
  <c r="AA3746" i="1"/>
  <c r="AB3746" i="1"/>
  <c r="AC3746" i="1"/>
  <c r="AD3746" i="1"/>
  <c r="Z3747" i="1"/>
  <c r="AA3747" i="1"/>
  <c r="AB3747" i="1"/>
  <c r="AC3747" i="1"/>
  <c r="AD3747" i="1"/>
  <c r="Z3748" i="1"/>
  <c r="AA3748" i="1"/>
  <c r="AB3748" i="1"/>
  <c r="AC3748" i="1"/>
  <c r="AD3748" i="1"/>
  <c r="Z3749" i="1"/>
  <c r="AA3749" i="1"/>
  <c r="AB3749" i="1"/>
  <c r="AC3749" i="1"/>
  <c r="AD3749" i="1"/>
  <c r="Z3750" i="1"/>
  <c r="AA3750" i="1"/>
  <c r="AB3750" i="1"/>
  <c r="AC3750" i="1"/>
  <c r="AD3750" i="1"/>
  <c r="Z3751" i="1"/>
  <c r="AA3751" i="1"/>
  <c r="AB3751" i="1"/>
  <c r="AC3751" i="1"/>
  <c r="AD3751" i="1"/>
  <c r="Z3752" i="1"/>
  <c r="AA3752" i="1"/>
  <c r="AB3752" i="1"/>
  <c r="AC3752" i="1"/>
  <c r="AD3752" i="1"/>
  <c r="Z3753" i="1"/>
  <c r="AA3753" i="1"/>
  <c r="AB3753" i="1"/>
  <c r="AC3753" i="1"/>
  <c r="AD3753" i="1"/>
  <c r="Z3754" i="1"/>
  <c r="AA3754" i="1"/>
  <c r="AB3754" i="1"/>
  <c r="AC3754" i="1"/>
  <c r="AD3754" i="1"/>
  <c r="Z3755" i="1"/>
  <c r="AA3755" i="1"/>
  <c r="AB3755" i="1"/>
  <c r="AC3755" i="1"/>
  <c r="AD3755" i="1"/>
  <c r="Z3756" i="1"/>
  <c r="AA3756" i="1"/>
  <c r="AB3756" i="1"/>
  <c r="AC3756" i="1"/>
  <c r="AD3756" i="1"/>
  <c r="Z3757" i="1"/>
  <c r="AA3757" i="1"/>
  <c r="AB3757" i="1"/>
  <c r="AC3757" i="1"/>
  <c r="AD3757" i="1"/>
  <c r="Z3758" i="1"/>
  <c r="AA3758" i="1"/>
  <c r="AB3758" i="1"/>
  <c r="AC3758" i="1"/>
  <c r="AD3758" i="1"/>
  <c r="Z3759" i="1"/>
  <c r="AA3759" i="1"/>
  <c r="AB3759" i="1"/>
  <c r="AC3759" i="1"/>
  <c r="AD3759" i="1"/>
  <c r="Z3760" i="1"/>
  <c r="AA3760" i="1"/>
  <c r="AB3760" i="1"/>
  <c r="AC3760" i="1"/>
  <c r="AD3760" i="1"/>
  <c r="Z3761" i="1"/>
  <c r="AA3761" i="1"/>
  <c r="AB3761" i="1"/>
  <c r="AC3761" i="1"/>
  <c r="AD3761" i="1"/>
  <c r="Z3762" i="1"/>
  <c r="AA3762" i="1"/>
  <c r="AB3762" i="1"/>
  <c r="AC3762" i="1"/>
  <c r="AD3762" i="1"/>
  <c r="Z3763" i="1"/>
  <c r="AA3763" i="1"/>
  <c r="AB3763" i="1"/>
  <c r="AC3763" i="1"/>
  <c r="AD3763" i="1"/>
  <c r="Z3764" i="1"/>
  <c r="AA3764" i="1"/>
  <c r="AB3764" i="1"/>
  <c r="AC3764" i="1"/>
  <c r="AD3764" i="1"/>
  <c r="Z3765" i="1"/>
  <c r="AA3765" i="1"/>
  <c r="AB3765" i="1"/>
  <c r="AC3765" i="1"/>
  <c r="AD3765" i="1"/>
  <c r="Z3766" i="1"/>
  <c r="AA3766" i="1"/>
  <c r="AB3766" i="1"/>
  <c r="AC3766" i="1"/>
  <c r="AD3766" i="1"/>
  <c r="Z3767" i="1"/>
  <c r="AA3767" i="1"/>
  <c r="AB3767" i="1"/>
  <c r="AC3767" i="1"/>
  <c r="AD3767" i="1"/>
  <c r="Z3768" i="1"/>
  <c r="AA3768" i="1"/>
  <c r="AB3768" i="1"/>
  <c r="AC3768" i="1"/>
  <c r="AD3768" i="1"/>
  <c r="Z3769" i="1"/>
  <c r="AA3769" i="1"/>
  <c r="AB3769" i="1"/>
  <c r="AC3769" i="1"/>
  <c r="AD3769" i="1"/>
  <c r="Z3770" i="1"/>
  <c r="AA3770" i="1"/>
  <c r="AB3770" i="1"/>
  <c r="AC3770" i="1"/>
  <c r="AD3770" i="1"/>
  <c r="Z3771" i="1"/>
  <c r="AA3771" i="1"/>
  <c r="AB3771" i="1"/>
  <c r="AC3771" i="1"/>
  <c r="AD3771" i="1"/>
  <c r="Z3772" i="1"/>
  <c r="AA3772" i="1"/>
  <c r="AB3772" i="1"/>
  <c r="AC3772" i="1"/>
  <c r="AD3772" i="1"/>
  <c r="Z3773" i="1"/>
  <c r="AA3773" i="1"/>
  <c r="AB3773" i="1"/>
  <c r="AC3773" i="1"/>
  <c r="AD3773" i="1"/>
  <c r="Z3774" i="1"/>
  <c r="AA3774" i="1"/>
  <c r="AB3774" i="1"/>
  <c r="AC3774" i="1"/>
  <c r="AD3774" i="1"/>
  <c r="Z3775" i="1"/>
  <c r="AA3775" i="1"/>
  <c r="AB3775" i="1"/>
  <c r="AC3775" i="1"/>
  <c r="AD3775" i="1"/>
  <c r="Z3776" i="1"/>
  <c r="AA3776" i="1"/>
  <c r="AB3776" i="1"/>
  <c r="AC3776" i="1"/>
  <c r="AD3776" i="1"/>
  <c r="Z3777" i="1"/>
  <c r="AA3777" i="1"/>
  <c r="AB3777" i="1"/>
  <c r="AC3777" i="1"/>
  <c r="AD3777" i="1"/>
  <c r="Z3778" i="1"/>
  <c r="AA3778" i="1"/>
  <c r="AB3778" i="1"/>
  <c r="AC3778" i="1"/>
  <c r="AD3778" i="1"/>
  <c r="Z3779" i="1"/>
  <c r="AA3779" i="1"/>
  <c r="AB3779" i="1"/>
  <c r="AC3779" i="1"/>
  <c r="AD3779" i="1"/>
  <c r="Z3780" i="1"/>
  <c r="AA3780" i="1"/>
  <c r="AB3780" i="1"/>
  <c r="AC3780" i="1"/>
  <c r="AD3780" i="1"/>
  <c r="Z3781" i="1"/>
  <c r="AA3781" i="1"/>
  <c r="AB3781" i="1"/>
  <c r="AC3781" i="1"/>
  <c r="AD3781" i="1"/>
  <c r="Z3782" i="1"/>
  <c r="AA3782" i="1"/>
  <c r="AB3782" i="1"/>
  <c r="AC3782" i="1"/>
  <c r="AD3782" i="1"/>
  <c r="Z3783" i="1"/>
  <c r="AA3783" i="1"/>
  <c r="AB3783" i="1"/>
  <c r="AC3783" i="1"/>
  <c r="AD3783" i="1"/>
  <c r="Z3784" i="1"/>
  <c r="AA3784" i="1"/>
  <c r="AB3784" i="1"/>
  <c r="AC3784" i="1"/>
  <c r="AD3784" i="1"/>
  <c r="Z3785" i="1"/>
  <c r="AA3785" i="1"/>
  <c r="AB3785" i="1"/>
  <c r="AC3785" i="1"/>
  <c r="AD3785" i="1"/>
  <c r="Z3786" i="1"/>
  <c r="AA3786" i="1"/>
  <c r="AB3786" i="1"/>
  <c r="AC3786" i="1"/>
  <c r="AD3786" i="1"/>
  <c r="Z3787" i="1"/>
  <c r="AA3787" i="1"/>
  <c r="AB3787" i="1"/>
  <c r="AC3787" i="1"/>
  <c r="AD3787" i="1"/>
  <c r="Z3788" i="1"/>
  <c r="AA3788" i="1"/>
  <c r="AB3788" i="1"/>
  <c r="AC3788" i="1"/>
  <c r="AD3788" i="1"/>
  <c r="Z3789" i="1"/>
  <c r="AA3789" i="1"/>
  <c r="AB3789" i="1"/>
  <c r="AC3789" i="1"/>
  <c r="AD3789" i="1"/>
  <c r="Z3790" i="1"/>
  <c r="AA3790" i="1"/>
  <c r="AB3790" i="1"/>
  <c r="AC3790" i="1"/>
  <c r="AD3790" i="1"/>
  <c r="Z3791" i="1"/>
  <c r="AA3791" i="1"/>
  <c r="AB3791" i="1"/>
  <c r="AC3791" i="1"/>
  <c r="AD3791" i="1"/>
  <c r="Z3792" i="1"/>
  <c r="AA3792" i="1"/>
  <c r="AB3792" i="1"/>
  <c r="AC3792" i="1"/>
  <c r="AD3792" i="1"/>
  <c r="Z3793" i="1"/>
  <c r="AA3793" i="1"/>
  <c r="AB3793" i="1"/>
  <c r="AC3793" i="1"/>
  <c r="AD3793" i="1"/>
  <c r="Z3794" i="1"/>
  <c r="AA3794" i="1"/>
  <c r="AB3794" i="1"/>
  <c r="AC3794" i="1"/>
  <c r="AD3794" i="1"/>
  <c r="Z3795" i="1"/>
  <c r="AA3795" i="1"/>
  <c r="AB3795" i="1"/>
  <c r="AC3795" i="1"/>
  <c r="AD3795" i="1"/>
  <c r="Z3796" i="1"/>
  <c r="AA3796" i="1"/>
  <c r="AB3796" i="1"/>
  <c r="AC3796" i="1"/>
  <c r="AD3796" i="1"/>
  <c r="Z3797" i="1"/>
  <c r="AA3797" i="1"/>
  <c r="AB3797" i="1"/>
  <c r="AC3797" i="1"/>
  <c r="AD3797" i="1"/>
  <c r="Z3798" i="1"/>
  <c r="AA3798" i="1"/>
  <c r="AB3798" i="1"/>
  <c r="AC3798" i="1"/>
  <c r="AD3798" i="1"/>
  <c r="Z3799" i="1"/>
  <c r="AA3799" i="1"/>
  <c r="AB3799" i="1"/>
  <c r="AC3799" i="1"/>
  <c r="AD3799" i="1"/>
  <c r="Z3800" i="1"/>
  <c r="AA3800" i="1"/>
  <c r="AB3800" i="1"/>
  <c r="AC3800" i="1"/>
  <c r="AD3800" i="1"/>
  <c r="Z3801" i="1"/>
  <c r="AA3801" i="1"/>
  <c r="AB3801" i="1"/>
  <c r="AC3801" i="1"/>
  <c r="AD3801" i="1"/>
  <c r="Z3802" i="1"/>
  <c r="AA3802" i="1"/>
  <c r="AB3802" i="1"/>
  <c r="AC3802" i="1"/>
  <c r="AD3802" i="1"/>
  <c r="Z3803" i="1"/>
  <c r="AA3803" i="1"/>
  <c r="AB3803" i="1"/>
  <c r="AC3803" i="1"/>
  <c r="AD3803" i="1"/>
  <c r="Z3804" i="1"/>
  <c r="AA3804" i="1"/>
  <c r="AB3804" i="1"/>
  <c r="AC3804" i="1"/>
  <c r="AD3804" i="1"/>
  <c r="Z3805" i="1"/>
  <c r="AA3805" i="1"/>
  <c r="AB3805" i="1"/>
  <c r="AC3805" i="1"/>
  <c r="AD3805" i="1"/>
  <c r="Z3806" i="1"/>
  <c r="AA3806" i="1"/>
  <c r="AB3806" i="1"/>
  <c r="AC3806" i="1"/>
  <c r="AD3806" i="1"/>
  <c r="Z3807" i="1"/>
  <c r="AA3807" i="1"/>
  <c r="AB3807" i="1"/>
  <c r="AC3807" i="1"/>
  <c r="AD3807" i="1"/>
  <c r="Z3808" i="1"/>
  <c r="AA3808" i="1"/>
  <c r="AB3808" i="1"/>
  <c r="AC3808" i="1"/>
  <c r="AD3808" i="1"/>
  <c r="Z3809" i="1"/>
  <c r="AA3809" i="1"/>
  <c r="AB3809" i="1"/>
  <c r="AC3809" i="1"/>
  <c r="AD3809" i="1"/>
  <c r="Z3810" i="1"/>
  <c r="AA3810" i="1"/>
  <c r="AB3810" i="1"/>
  <c r="AC3810" i="1"/>
  <c r="AD3810" i="1"/>
  <c r="Z3811" i="1"/>
  <c r="AA3811" i="1"/>
  <c r="AB3811" i="1"/>
  <c r="AC3811" i="1"/>
  <c r="AD3811" i="1"/>
  <c r="Z3812" i="1"/>
  <c r="AA3812" i="1"/>
  <c r="AB3812" i="1"/>
  <c r="AC3812" i="1"/>
  <c r="AD3812" i="1"/>
  <c r="Z3813" i="1"/>
  <c r="AA3813" i="1"/>
  <c r="AB3813" i="1"/>
  <c r="AC3813" i="1"/>
  <c r="AD3813" i="1"/>
  <c r="Z3814" i="1"/>
  <c r="AA3814" i="1"/>
  <c r="AB3814" i="1"/>
  <c r="AC3814" i="1"/>
  <c r="AD3814" i="1"/>
  <c r="Z3815" i="1"/>
  <c r="AA3815" i="1"/>
  <c r="AB3815" i="1"/>
  <c r="AC3815" i="1"/>
  <c r="AD3815" i="1"/>
  <c r="Z3816" i="1"/>
  <c r="AA3816" i="1"/>
  <c r="AB3816" i="1"/>
  <c r="AC3816" i="1"/>
  <c r="AD3816" i="1"/>
  <c r="Z3817" i="1"/>
  <c r="AA3817" i="1"/>
  <c r="AB3817" i="1"/>
  <c r="AC3817" i="1"/>
  <c r="AD3817" i="1"/>
  <c r="Z3818" i="1"/>
  <c r="AA3818" i="1"/>
  <c r="AB3818" i="1"/>
  <c r="AC3818" i="1"/>
  <c r="AD3818" i="1"/>
  <c r="Z3819" i="1"/>
  <c r="AA3819" i="1"/>
  <c r="AB3819" i="1"/>
  <c r="AC3819" i="1"/>
  <c r="AD3819" i="1"/>
  <c r="Z3820" i="1"/>
  <c r="AA3820" i="1"/>
  <c r="AB3820" i="1"/>
  <c r="AC3820" i="1"/>
  <c r="AD3820" i="1"/>
  <c r="Z3821" i="1"/>
  <c r="AA3821" i="1"/>
  <c r="AB3821" i="1"/>
  <c r="AC3821" i="1"/>
  <c r="AD3821" i="1"/>
  <c r="Z3822" i="1"/>
  <c r="AA3822" i="1"/>
  <c r="AB3822" i="1"/>
  <c r="AC3822" i="1"/>
  <c r="AD3822" i="1"/>
  <c r="Z3823" i="1"/>
  <c r="AA3823" i="1"/>
  <c r="AB3823" i="1"/>
  <c r="AC3823" i="1"/>
  <c r="AD3823" i="1"/>
  <c r="Z3824" i="1"/>
  <c r="AA3824" i="1"/>
  <c r="AB3824" i="1"/>
  <c r="AC3824" i="1"/>
  <c r="AD3824" i="1"/>
  <c r="Z3825" i="1"/>
  <c r="AA3825" i="1"/>
  <c r="AB3825" i="1"/>
  <c r="AC3825" i="1"/>
  <c r="AD3825" i="1"/>
  <c r="Z3826" i="1"/>
  <c r="AA3826" i="1"/>
  <c r="AB3826" i="1"/>
  <c r="AC3826" i="1"/>
  <c r="AD3826" i="1"/>
  <c r="Z3827" i="1"/>
  <c r="AA3827" i="1"/>
  <c r="AB3827" i="1"/>
  <c r="AC3827" i="1"/>
  <c r="AD3827" i="1"/>
  <c r="Z3828" i="1"/>
  <c r="AA3828" i="1"/>
  <c r="AB3828" i="1"/>
  <c r="AC3828" i="1"/>
  <c r="AD3828" i="1"/>
  <c r="Z3829" i="1"/>
  <c r="AA3829" i="1"/>
  <c r="AB3829" i="1"/>
  <c r="AC3829" i="1"/>
  <c r="AD3829" i="1"/>
  <c r="Z3830" i="1"/>
  <c r="AA3830" i="1"/>
  <c r="AB3830" i="1"/>
  <c r="AC3830" i="1"/>
  <c r="AD3830" i="1"/>
  <c r="Z3831" i="1"/>
  <c r="AA3831" i="1"/>
  <c r="AB3831" i="1"/>
  <c r="AC3831" i="1"/>
  <c r="AD3831" i="1"/>
  <c r="Z3832" i="1"/>
  <c r="AA3832" i="1"/>
  <c r="AB3832" i="1"/>
  <c r="AC3832" i="1"/>
  <c r="AD3832" i="1"/>
  <c r="Z3833" i="1"/>
  <c r="AA3833" i="1"/>
  <c r="AB3833" i="1"/>
  <c r="AC3833" i="1"/>
  <c r="AD3833" i="1"/>
  <c r="Z3834" i="1"/>
  <c r="AA3834" i="1"/>
  <c r="AB3834" i="1"/>
  <c r="AC3834" i="1"/>
  <c r="AD3834" i="1"/>
  <c r="Z3835" i="1"/>
  <c r="AA3835" i="1"/>
  <c r="AB3835" i="1"/>
  <c r="AC3835" i="1"/>
  <c r="AD3835" i="1"/>
  <c r="Z3836" i="1"/>
  <c r="AA3836" i="1"/>
  <c r="AB3836" i="1"/>
  <c r="AC3836" i="1"/>
  <c r="AD3836" i="1"/>
  <c r="Z3837" i="1"/>
  <c r="AA3837" i="1"/>
  <c r="AB3837" i="1"/>
  <c r="AC3837" i="1"/>
  <c r="AD3837" i="1"/>
  <c r="Z3838" i="1"/>
  <c r="AA3838" i="1"/>
  <c r="AB3838" i="1"/>
  <c r="AC3838" i="1"/>
  <c r="AD3838" i="1"/>
  <c r="Z3839" i="1"/>
  <c r="AA3839" i="1"/>
  <c r="AB3839" i="1"/>
  <c r="AC3839" i="1"/>
  <c r="AD3839" i="1"/>
  <c r="Z3840" i="1"/>
  <c r="AA3840" i="1"/>
  <c r="AB3840" i="1"/>
  <c r="AC3840" i="1"/>
  <c r="AD3840" i="1"/>
  <c r="Z3841" i="1"/>
  <c r="AA3841" i="1"/>
  <c r="AB3841" i="1"/>
  <c r="AC3841" i="1"/>
  <c r="AD3841" i="1"/>
  <c r="Z3842" i="1"/>
  <c r="AA3842" i="1"/>
  <c r="AB3842" i="1"/>
  <c r="AC3842" i="1"/>
  <c r="AD3842" i="1"/>
  <c r="Z3843" i="1"/>
  <c r="AA3843" i="1"/>
  <c r="AB3843" i="1"/>
  <c r="AC3843" i="1"/>
  <c r="AD3843" i="1"/>
  <c r="Z3844" i="1"/>
  <c r="AA3844" i="1"/>
  <c r="AB3844" i="1"/>
  <c r="AC3844" i="1"/>
  <c r="AD3844" i="1"/>
  <c r="Z3845" i="1"/>
  <c r="AA3845" i="1"/>
  <c r="AB3845" i="1"/>
  <c r="AC3845" i="1"/>
  <c r="AD3845" i="1"/>
  <c r="Z3846" i="1"/>
  <c r="AA3846" i="1"/>
  <c r="AB3846" i="1"/>
  <c r="AC3846" i="1"/>
  <c r="AD3846" i="1"/>
  <c r="Z3847" i="1"/>
  <c r="AA3847" i="1"/>
  <c r="AB3847" i="1"/>
  <c r="AC3847" i="1"/>
  <c r="AD3847" i="1"/>
  <c r="Z3848" i="1"/>
  <c r="AA3848" i="1"/>
  <c r="AB3848" i="1"/>
  <c r="AC3848" i="1"/>
  <c r="AD3848" i="1"/>
  <c r="Z3849" i="1"/>
  <c r="AA3849" i="1"/>
  <c r="AB3849" i="1"/>
  <c r="AC3849" i="1"/>
  <c r="AD3849" i="1"/>
  <c r="Z3850" i="1"/>
  <c r="AA3850" i="1"/>
  <c r="AB3850" i="1"/>
  <c r="AC3850" i="1"/>
  <c r="AD3850" i="1"/>
  <c r="Z3851" i="1"/>
  <c r="AA3851" i="1"/>
  <c r="AB3851" i="1"/>
  <c r="AC3851" i="1"/>
  <c r="AD3851" i="1"/>
  <c r="Z3852" i="1"/>
  <c r="AA3852" i="1"/>
  <c r="AB3852" i="1"/>
  <c r="AC3852" i="1"/>
  <c r="AD3852" i="1"/>
  <c r="Z3853" i="1"/>
  <c r="AA3853" i="1"/>
  <c r="AB3853" i="1"/>
  <c r="AC3853" i="1"/>
  <c r="AD3853" i="1"/>
  <c r="Z3854" i="1"/>
  <c r="AA3854" i="1"/>
  <c r="AB3854" i="1"/>
  <c r="AC3854" i="1"/>
  <c r="AD3854" i="1"/>
  <c r="Z3855" i="1"/>
  <c r="AA3855" i="1"/>
  <c r="AB3855" i="1"/>
  <c r="AC3855" i="1"/>
  <c r="AD3855" i="1"/>
  <c r="Z3856" i="1"/>
  <c r="AA3856" i="1"/>
  <c r="AB3856" i="1"/>
  <c r="AC3856" i="1"/>
  <c r="AD3856" i="1"/>
  <c r="Z3857" i="1"/>
  <c r="AA3857" i="1"/>
  <c r="AB3857" i="1"/>
  <c r="AC3857" i="1"/>
  <c r="AD3857" i="1"/>
  <c r="Z3858" i="1"/>
  <c r="AA3858" i="1"/>
  <c r="AB3858" i="1"/>
  <c r="AC3858" i="1"/>
  <c r="AD3858" i="1"/>
  <c r="Z3859" i="1"/>
  <c r="AA3859" i="1"/>
  <c r="AB3859" i="1"/>
  <c r="AC3859" i="1"/>
  <c r="AD3859" i="1"/>
  <c r="Z3860" i="1"/>
  <c r="AA3860" i="1"/>
  <c r="AB3860" i="1"/>
  <c r="AC3860" i="1"/>
  <c r="AD3860" i="1"/>
  <c r="Z3861" i="1"/>
  <c r="AA3861" i="1"/>
  <c r="AB3861" i="1"/>
  <c r="AC3861" i="1"/>
  <c r="AD3861" i="1"/>
  <c r="Z3862" i="1"/>
  <c r="AA3862" i="1"/>
  <c r="AB3862" i="1"/>
  <c r="AC3862" i="1"/>
  <c r="AD3862" i="1"/>
  <c r="Z3863" i="1"/>
  <c r="AA3863" i="1"/>
  <c r="AB3863" i="1"/>
  <c r="AC3863" i="1"/>
  <c r="AD3863" i="1"/>
  <c r="Z3864" i="1"/>
  <c r="AA3864" i="1"/>
  <c r="AB3864" i="1"/>
  <c r="AC3864" i="1"/>
  <c r="AD3864" i="1"/>
  <c r="Z3865" i="1"/>
  <c r="AA3865" i="1"/>
  <c r="AB3865" i="1"/>
  <c r="AC3865" i="1"/>
  <c r="AD3865" i="1"/>
  <c r="Z3866" i="1"/>
  <c r="AA3866" i="1"/>
  <c r="AB3866" i="1"/>
  <c r="AC3866" i="1"/>
  <c r="AD3866" i="1"/>
  <c r="Z3867" i="1"/>
  <c r="AA3867" i="1"/>
  <c r="AB3867" i="1"/>
  <c r="AC3867" i="1"/>
  <c r="AD3867" i="1"/>
  <c r="Z3868" i="1"/>
  <c r="AA3868" i="1"/>
  <c r="AB3868" i="1"/>
  <c r="AC3868" i="1"/>
  <c r="AD3868" i="1"/>
  <c r="Z3869" i="1"/>
  <c r="AA3869" i="1"/>
  <c r="AB3869" i="1"/>
  <c r="AC3869" i="1"/>
  <c r="AD3869" i="1"/>
  <c r="Z3870" i="1"/>
  <c r="AA3870" i="1"/>
  <c r="AB3870" i="1"/>
  <c r="AC3870" i="1"/>
  <c r="AD3870" i="1"/>
  <c r="Z3871" i="1"/>
  <c r="AA3871" i="1"/>
  <c r="AB3871" i="1"/>
  <c r="AC3871" i="1"/>
  <c r="AD3871" i="1"/>
  <c r="Z3872" i="1"/>
  <c r="AA3872" i="1"/>
  <c r="AB3872" i="1"/>
  <c r="AC3872" i="1"/>
  <c r="AD3872" i="1"/>
  <c r="Z3873" i="1"/>
  <c r="AA3873" i="1"/>
  <c r="AB3873" i="1"/>
  <c r="AC3873" i="1"/>
  <c r="AD3873" i="1"/>
  <c r="Z3874" i="1"/>
  <c r="AA3874" i="1"/>
  <c r="AB3874" i="1"/>
  <c r="AC3874" i="1"/>
  <c r="AD3874" i="1"/>
  <c r="Z3875" i="1"/>
  <c r="AA3875" i="1"/>
  <c r="AB3875" i="1"/>
  <c r="AC3875" i="1"/>
  <c r="AD3875" i="1"/>
  <c r="Z3876" i="1"/>
  <c r="AA3876" i="1"/>
  <c r="AB3876" i="1"/>
  <c r="AC3876" i="1"/>
  <c r="AD3876" i="1"/>
  <c r="Z3877" i="1"/>
  <c r="AA3877" i="1"/>
  <c r="AB3877" i="1"/>
  <c r="AC3877" i="1"/>
  <c r="AD3877" i="1"/>
  <c r="Z3878" i="1"/>
  <c r="AA3878" i="1"/>
  <c r="AB3878" i="1"/>
  <c r="AC3878" i="1"/>
  <c r="AD3878" i="1"/>
  <c r="Z3879" i="1"/>
  <c r="AA3879" i="1"/>
  <c r="AB3879" i="1"/>
  <c r="AC3879" i="1"/>
  <c r="AD3879" i="1"/>
  <c r="Z3880" i="1"/>
  <c r="AA3880" i="1"/>
  <c r="AB3880" i="1"/>
  <c r="AC3880" i="1"/>
  <c r="AD3880" i="1"/>
  <c r="Z3881" i="1"/>
  <c r="AA3881" i="1"/>
  <c r="AB3881" i="1"/>
  <c r="AC3881" i="1"/>
  <c r="AD3881" i="1"/>
  <c r="Z3882" i="1"/>
  <c r="AA3882" i="1"/>
  <c r="AB3882" i="1"/>
  <c r="AC3882" i="1"/>
  <c r="AD3882" i="1"/>
  <c r="Z3883" i="1"/>
  <c r="AA3883" i="1"/>
  <c r="AB3883" i="1"/>
  <c r="AC3883" i="1"/>
  <c r="AD3883" i="1"/>
  <c r="Z3884" i="1"/>
  <c r="AA3884" i="1"/>
  <c r="AB3884" i="1"/>
  <c r="AC3884" i="1"/>
  <c r="AD3884" i="1"/>
  <c r="Z3885" i="1"/>
  <c r="AA3885" i="1"/>
  <c r="AB3885" i="1"/>
  <c r="AC3885" i="1"/>
  <c r="AD3885" i="1"/>
  <c r="Z3886" i="1"/>
  <c r="AA3886" i="1"/>
  <c r="AB3886" i="1"/>
  <c r="AC3886" i="1"/>
  <c r="AD3886" i="1"/>
  <c r="Z3887" i="1"/>
  <c r="AA3887" i="1"/>
  <c r="AB3887" i="1"/>
  <c r="AC3887" i="1"/>
  <c r="AD3887" i="1"/>
  <c r="Z3888" i="1"/>
  <c r="AA3888" i="1"/>
  <c r="AB3888" i="1"/>
  <c r="AC3888" i="1"/>
  <c r="AD3888" i="1"/>
  <c r="Z3889" i="1"/>
  <c r="AA3889" i="1"/>
  <c r="AB3889" i="1"/>
  <c r="AC3889" i="1"/>
  <c r="AD3889" i="1"/>
  <c r="Z3890" i="1"/>
  <c r="AA3890" i="1"/>
  <c r="AB3890" i="1"/>
  <c r="AC3890" i="1"/>
  <c r="AD3890" i="1"/>
  <c r="Z3891" i="1"/>
  <c r="AA3891" i="1"/>
  <c r="AB3891" i="1"/>
  <c r="AC3891" i="1"/>
  <c r="AD3891" i="1"/>
  <c r="Z3892" i="1"/>
  <c r="AA3892" i="1"/>
  <c r="AB3892" i="1"/>
  <c r="AC3892" i="1"/>
  <c r="AD3892" i="1"/>
  <c r="Z3893" i="1"/>
  <c r="AA3893" i="1"/>
  <c r="AB3893" i="1"/>
  <c r="AC3893" i="1"/>
  <c r="AD3893" i="1"/>
  <c r="Z3894" i="1"/>
  <c r="AA3894" i="1"/>
  <c r="AB3894" i="1"/>
  <c r="AC3894" i="1"/>
  <c r="AD3894" i="1"/>
  <c r="Z3895" i="1"/>
  <c r="AA3895" i="1"/>
  <c r="AB3895" i="1"/>
  <c r="AC3895" i="1"/>
  <c r="AD3895" i="1"/>
  <c r="Z3896" i="1"/>
  <c r="AA3896" i="1"/>
  <c r="AB3896" i="1"/>
  <c r="AC3896" i="1"/>
  <c r="AD3896" i="1"/>
  <c r="Z3897" i="1"/>
  <c r="AA3897" i="1"/>
  <c r="AB3897" i="1"/>
  <c r="AC3897" i="1"/>
  <c r="AD3897" i="1"/>
  <c r="Z3898" i="1"/>
  <c r="AA3898" i="1"/>
  <c r="AB3898" i="1"/>
  <c r="AC3898" i="1"/>
  <c r="AD3898" i="1"/>
  <c r="Z3899" i="1"/>
  <c r="AA3899" i="1"/>
  <c r="AB3899" i="1"/>
  <c r="AC3899" i="1"/>
  <c r="AD3899" i="1"/>
  <c r="Z3900" i="1"/>
  <c r="AA3900" i="1"/>
  <c r="AB3900" i="1"/>
  <c r="AC3900" i="1"/>
  <c r="AD3900" i="1"/>
  <c r="Z3901" i="1"/>
  <c r="AA3901" i="1"/>
  <c r="AB3901" i="1"/>
  <c r="AC3901" i="1"/>
  <c r="AD3901" i="1"/>
  <c r="Z3902" i="1"/>
  <c r="AA3902" i="1"/>
  <c r="AB3902" i="1"/>
  <c r="AC3902" i="1"/>
  <c r="AD3902" i="1"/>
  <c r="Z3903" i="1"/>
  <c r="AA3903" i="1"/>
  <c r="AB3903" i="1"/>
  <c r="AC3903" i="1"/>
  <c r="AD3903" i="1"/>
  <c r="Z3904" i="1"/>
  <c r="AA3904" i="1"/>
  <c r="AB3904" i="1"/>
  <c r="AC3904" i="1"/>
  <c r="AD3904" i="1"/>
  <c r="Z3905" i="1"/>
  <c r="AA3905" i="1"/>
  <c r="AB3905" i="1"/>
  <c r="AC3905" i="1"/>
  <c r="AD3905" i="1"/>
  <c r="Z3906" i="1"/>
  <c r="AA3906" i="1"/>
  <c r="AB3906" i="1"/>
  <c r="AC3906" i="1"/>
  <c r="AD3906" i="1"/>
  <c r="Z3907" i="1"/>
  <c r="AA3907" i="1"/>
  <c r="AB3907" i="1"/>
  <c r="AC3907" i="1"/>
  <c r="AD3907" i="1"/>
  <c r="Z3908" i="1"/>
  <c r="AA3908" i="1"/>
  <c r="AB3908" i="1"/>
  <c r="AC3908" i="1"/>
  <c r="AD3908" i="1"/>
  <c r="Z3909" i="1"/>
  <c r="AA3909" i="1"/>
  <c r="AB3909" i="1"/>
  <c r="AC3909" i="1"/>
  <c r="AD3909" i="1"/>
  <c r="Z3910" i="1"/>
  <c r="AA3910" i="1"/>
  <c r="AB3910" i="1"/>
  <c r="AC3910" i="1"/>
  <c r="AD3910" i="1"/>
  <c r="Z3911" i="1"/>
  <c r="AA3911" i="1"/>
  <c r="AB3911" i="1"/>
  <c r="AC3911" i="1"/>
  <c r="AD3911" i="1"/>
  <c r="Z3912" i="1"/>
  <c r="AA3912" i="1"/>
  <c r="AB3912" i="1"/>
  <c r="AC3912" i="1"/>
  <c r="AD3912" i="1"/>
  <c r="Z3913" i="1"/>
  <c r="AA3913" i="1"/>
  <c r="AB3913" i="1"/>
  <c r="AC3913" i="1"/>
  <c r="AD3913" i="1"/>
  <c r="Z3914" i="1"/>
  <c r="AA3914" i="1"/>
  <c r="AB3914" i="1"/>
  <c r="AC3914" i="1"/>
  <c r="AD3914" i="1"/>
  <c r="Z3915" i="1"/>
  <c r="AA3915" i="1"/>
  <c r="AB3915" i="1"/>
  <c r="AC3915" i="1"/>
  <c r="AD3915" i="1"/>
  <c r="Z3916" i="1"/>
  <c r="AA3916" i="1"/>
  <c r="AB3916" i="1"/>
  <c r="AC3916" i="1"/>
  <c r="AD3916" i="1"/>
  <c r="Z3917" i="1"/>
  <c r="AA3917" i="1"/>
  <c r="AB3917" i="1"/>
  <c r="AC3917" i="1"/>
  <c r="AD3917" i="1"/>
  <c r="Z3918" i="1"/>
  <c r="AA3918" i="1"/>
  <c r="AB3918" i="1"/>
  <c r="AC3918" i="1"/>
  <c r="AD3918" i="1"/>
  <c r="Z3919" i="1"/>
  <c r="AA3919" i="1"/>
  <c r="AB3919" i="1"/>
  <c r="AC3919" i="1"/>
  <c r="AD3919" i="1"/>
  <c r="Z3920" i="1"/>
  <c r="AA3920" i="1"/>
  <c r="AB3920" i="1"/>
  <c r="AC3920" i="1"/>
  <c r="AD3920" i="1"/>
  <c r="Z3921" i="1"/>
  <c r="AA3921" i="1"/>
  <c r="AB3921" i="1"/>
  <c r="AC3921" i="1"/>
  <c r="AD3921" i="1"/>
  <c r="Z3922" i="1"/>
  <c r="AA3922" i="1"/>
  <c r="AB3922" i="1"/>
  <c r="AC3922" i="1"/>
  <c r="AD3922" i="1"/>
  <c r="Z3923" i="1"/>
  <c r="AA3923" i="1"/>
  <c r="AB3923" i="1"/>
  <c r="AC3923" i="1"/>
  <c r="AD3923" i="1"/>
  <c r="Z3924" i="1"/>
  <c r="AA3924" i="1"/>
  <c r="AB3924" i="1"/>
  <c r="AC3924" i="1"/>
  <c r="AD3924" i="1"/>
  <c r="Z3925" i="1"/>
  <c r="AA3925" i="1"/>
  <c r="AB3925" i="1"/>
  <c r="AC3925" i="1"/>
  <c r="AD3925" i="1"/>
  <c r="Z3926" i="1"/>
  <c r="AA3926" i="1"/>
  <c r="AB3926" i="1"/>
  <c r="AC3926" i="1"/>
  <c r="AD3926" i="1"/>
  <c r="Z3927" i="1"/>
  <c r="AA3927" i="1"/>
  <c r="AB3927" i="1"/>
  <c r="AC3927" i="1"/>
  <c r="AD3927" i="1"/>
  <c r="Z3928" i="1"/>
  <c r="AA3928" i="1"/>
  <c r="AB3928" i="1"/>
  <c r="AC3928" i="1"/>
  <c r="AD3928" i="1"/>
  <c r="Z3929" i="1"/>
  <c r="AA3929" i="1"/>
  <c r="AB3929" i="1"/>
  <c r="AC3929" i="1"/>
  <c r="AD3929" i="1"/>
  <c r="Z3930" i="1"/>
  <c r="AA3930" i="1"/>
  <c r="AB3930" i="1"/>
  <c r="AC3930" i="1"/>
  <c r="AD3930" i="1"/>
  <c r="Z3931" i="1"/>
  <c r="AA3931" i="1"/>
  <c r="AB3931" i="1"/>
  <c r="AC3931" i="1"/>
  <c r="AD3931" i="1"/>
  <c r="Z3932" i="1"/>
  <c r="AA3932" i="1"/>
  <c r="AB3932" i="1"/>
  <c r="AC3932" i="1"/>
  <c r="AD3932" i="1"/>
  <c r="Z3933" i="1"/>
  <c r="AA3933" i="1"/>
  <c r="AB3933" i="1"/>
  <c r="AC3933" i="1"/>
  <c r="AD3933" i="1"/>
  <c r="Z3934" i="1"/>
  <c r="AA3934" i="1"/>
  <c r="AB3934" i="1"/>
  <c r="AC3934" i="1"/>
  <c r="AD3934" i="1"/>
  <c r="Z3935" i="1"/>
  <c r="AA3935" i="1"/>
  <c r="AB3935" i="1"/>
  <c r="AC3935" i="1"/>
  <c r="AD3935" i="1"/>
  <c r="Z3936" i="1"/>
  <c r="AA3936" i="1"/>
  <c r="AB3936" i="1"/>
  <c r="AC3936" i="1"/>
  <c r="AD3936" i="1"/>
  <c r="Z3937" i="1"/>
  <c r="AA3937" i="1"/>
  <c r="AB3937" i="1"/>
  <c r="AC3937" i="1"/>
  <c r="AD3937" i="1"/>
  <c r="Z3938" i="1"/>
  <c r="AA3938" i="1"/>
  <c r="AB3938" i="1"/>
  <c r="AC3938" i="1"/>
  <c r="AD3938" i="1"/>
  <c r="Z3939" i="1"/>
  <c r="AA3939" i="1"/>
  <c r="AB3939" i="1"/>
  <c r="AC3939" i="1"/>
  <c r="AD3939" i="1"/>
  <c r="Z3940" i="1"/>
  <c r="AA3940" i="1"/>
  <c r="AB3940" i="1"/>
  <c r="AC3940" i="1"/>
  <c r="AD3940" i="1"/>
  <c r="Z3941" i="1"/>
  <c r="AA3941" i="1"/>
  <c r="AB3941" i="1"/>
  <c r="AC3941" i="1"/>
  <c r="AD3941" i="1"/>
  <c r="Z3942" i="1"/>
  <c r="AA3942" i="1"/>
  <c r="AB3942" i="1"/>
  <c r="AC3942" i="1"/>
  <c r="AD3942" i="1"/>
  <c r="Z3943" i="1"/>
  <c r="AA3943" i="1"/>
  <c r="AB3943" i="1"/>
  <c r="AC3943" i="1"/>
  <c r="AD3943" i="1"/>
  <c r="Z3944" i="1"/>
  <c r="AA3944" i="1"/>
  <c r="AB3944" i="1"/>
  <c r="AC3944" i="1"/>
  <c r="AD3944" i="1"/>
  <c r="Z3945" i="1"/>
  <c r="AA3945" i="1"/>
  <c r="AB3945" i="1"/>
  <c r="AC3945" i="1"/>
  <c r="AD3945" i="1"/>
  <c r="Z3946" i="1"/>
  <c r="AA3946" i="1"/>
  <c r="AB3946" i="1"/>
  <c r="AC3946" i="1"/>
  <c r="AD3946" i="1"/>
  <c r="Z3947" i="1"/>
  <c r="AA3947" i="1"/>
  <c r="AB3947" i="1"/>
  <c r="AC3947" i="1"/>
  <c r="AD3947" i="1"/>
  <c r="Z3948" i="1"/>
  <c r="AA3948" i="1"/>
  <c r="AB3948" i="1"/>
  <c r="AC3948" i="1"/>
  <c r="AD3948" i="1"/>
  <c r="Z3949" i="1"/>
  <c r="AA3949" i="1"/>
  <c r="AB3949" i="1"/>
  <c r="AC3949" i="1"/>
  <c r="AD3949" i="1"/>
  <c r="Z3950" i="1"/>
  <c r="AA3950" i="1"/>
  <c r="AB3950" i="1"/>
  <c r="AC3950" i="1"/>
  <c r="AD3950" i="1"/>
  <c r="Z3951" i="1"/>
  <c r="AA3951" i="1"/>
  <c r="AB3951" i="1"/>
  <c r="AC3951" i="1"/>
  <c r="AD3951" i="1"/>
  <c r="Z3952" i="1"/>
  <c r="AA3952" i="1"/>
  <c r="AB3952" i="1"/>
  <c r="AC3952" i="1"/>
  <c r="AD3952" i="1"/>
  <c r="Z3953" i="1"/>
  <c r="AA3953" i="1"/>
  <c r="AB3953" i="1"/>
  <c r="AC3953" i="1"/>
  <c r="AD3953" i="1"/>
  <c r="Z3954" i="1"/>
  <c r="AA3954" i="1"/>
  <c r="AB3954" i="1"/>
  <c r="AC3954" i="1"/>
  <c r="AD3954" i="1"/>
  <c r="Z3955" i="1"/>
  <c r="AA3955" i="1"/>
  <c r="AB3955" i="1"/>
  <c r="AC3955" i="1"/>
  <c r="AD3955" i="1"/>
  <c r="Z3956" i="1"/>
  <c r="AA3956" i="1"/>
  <c r="AB3956" i="1"/>
  <c r="AC3956" i="1"/>
  <c r="AD3956" i="1"/>
  <c r="Z3957" i="1"/>
  <c r="AA3957" i="1"/>
  <c r="AB3957" i="1"/>
  <c r="AC3957" i="1"/>
  <c r="AD3957" i="1"/>
  <c r="Z3958" i="1"/>
  <c r="AA3958" i="1"/>
  <c r="AB3958" i="1"/>
  <c r="AC3958" i="1"/>
  <c r="AD3958" i="1"/>
  <c r="Z3959" i="1"/>
  <c r="AA3959" i="1"/>
  <c r="AB3959" i="1"/>
  <c r="AC3959" i="1"/>
  <c r="AD3959" i="1"/>
  <c r="Z3960" i="1"/>
  <c r="AA3960" i="1"/>
  <c r="AB3960" i="1"/>
  <c r="AC3960" i="1"/>
  <c r="AD3960" i="1"/>
  <c r="Z3961" i="1"/>
  <c r="AA3961" i="1"/>
  <c r="AB3961" i="1"/>
  <c r="AC3961" i="1"/>
  <c r="AD3961" i="1"/>
  <c r="Z3962" i="1"/>
  <c r="AA3962" i="1"/>
  <c r="AB3962" i="1"/>
  <c r="AC3962" i="1"/>
  <c r="AD3962" i="1"/>
  <c r="Z3963" i="1"/>
  <c r="AA3963" i="1"/>
  <c r="AB3963" i="1"/>
  <c r="AC3963" i="1"/>
  <c r="AD3963" i="1"/>
  <c r="Z3964" i="1"/>
  <c r="AA3964" i="1"/>
  <c r="AB3964" i="1"/>
  <c r="AC3964" i="1"/>
  <c r="AD3964" i="1"/>
  <c r="Z3965" i="1"/>
  <c r="AA3965" i="1"/>
  <c r="AB3965" i="1"/>
  <c r="AC3965" i="1"/>
  <c r="AD3965" i="1"/>
  <c r="Z3966" i="1"/>
  <c r="AA3966" i="1"/>
  <c r="AB3966" i="1"/>
  <c r="AC3966" i="1"/>
  <c r="AD3966" i="1"/>
  <c r="Z3967" i="1"/>
  <c r="AA3967" i="1"/>
  <c r="AB3967" i="1"/>
  <c r="AC3967" i="1"/>
  <c r="AD3967" i="1"/>
  <c r="Z3968" i="1"/>
  <c r="AA3968" i="1"/>
  <c r="AB3968" i="1"/>
  <c r="AC3968" i="1"/>
  <c r="AD3968" i="1"/>
  <c r="Z3969" i="1"/>
  <c r="AA3969" i="1"/>
  <c r="AB3969" i="1"/>
  <c r="AC3969" i="1"/>
  <c r="AD3969" i="1"/>
  <c r="Z3970" i="1"/>
  <c r="AA3970" i="1"/>
  <c r="AB3970" i="1"/>
  <c r="AC3970" i="1"/>
  <c r="AD3970" i="1"/>
  <c r="Z3971" i="1"/>
  <c r="AA3971" i="1"/>
  <c r="AB3971" i="1"/>
  <c r="AC3971" i="1"/>
  <c r="AD3971" i="1"/>
  <c r="Z3972" i="1"/>
  <c r="AA3972" i="1"/>
  <c r="AB3972" i="1"/>
  <c r="AC3972" i="1"/>
  <c r="AD3972" i="1"/>
  <c r="Z3973" i="1"/>
  <c r="AA3973" i="1"/>
  <c r="AB3973" i="1"/>
  <c r="AC3973" i="1"/>
  <c r="AD3973" i="1"/>
  <c r="Z3974" i="1"/>
  <c r="AA3974" i="1"/>
  <c r="AB3974" i="1"/>
  <c r="AC3974" i="1"/>
  <c r="AD3974" i="1"/>
  <c r="Z3975" i="1"/>
  <c r="AA3975" i="1"/>
  <c r="AB3975" i="1"/>
  <c r="AC3975" i="1"/>
  <c r="AD3975" i="1"/>
  <c r="Z3976" i="1"/>
  <c r="AA3976" i="1"/>
  <c r="AB3976" i="1"/>
  <c r="AC3976" i="1"/>
  <c r="AD3976" i="1"/>
  <c r="Z3977" i="1"/>
  <c r="AA3977" i="1"/>
  <c r="AB3977" i="1"/>
  <c r="AC3977" i="1"/>
  <c r="AD3977" i="1"/>
  <c r="Z3978" i="1"/>
  <c r="AA3978" i="1"/>
  <c r="AB3978" i="1"/>
  <c r="AC3978" i="1"/>
  <c r="AD3978" i="1"/>
  <c r="Z3979" i="1"/>
  <c r="AA3979" i="1"/>
  <c r="AB3979" i="1"/>
  <c r="AC3979" i="1"/>
  <c r="AD3979" i="1"/>
  <c r="Z3980" i="1"/>
  <c r="AA3980" i="1"/>
  <c r="AB3980" i="1"/>
  <c r="AC3980" i="1"/>
  <c r="AD3980" i="1"/>
  <c r="Z3981" i="1"/>
  <c r="AA3981" i="1"/>
  <c r="AB3981" i="1"/>
  <c r="AC3981" i="1"/>
  <c r="AD3981" i="1"/>
  <c r="Z3982" i="1"/>
  <c r="AA3982" i="1"/>
  <c r="AB3982" i="1"/>
  <c r="AC3982" i="1"/>
  <c r="AD3982" i="1"/>
  <c r="Z3983" i="1"/>
  <c r="AA3983" i="1"/>
  <c r="AB3983" i="1"/>
  <c r="AC3983" i="1"/>
  <c r="AD3983" i="1"/>
  <c r="Z3984" i="1"/>
  <c r="AA3984" i="1"/>
  <c r="AB3984" i="1"/>
  <c r="AC3984" i="1"/>
  <c r="AD3984" i="1"/>
  <c r="Z3985" i="1"/>
  <c r="AA3985" i="1"/>
  <c r="AB3985" i="1"/>
  <c r="AC3985" i="1"/>
  <c r="AD3985" i="1"/>
  <c r="Z3986" i="1"/>
  <c r="AA3986" i="1"/>
  <c r="AB3986" i="1"/>
  <c r="AC3986" i="1"/>
  <c r="AD3986" i="1"/>
  <c r="Z3987" i="1"/>
  <c r="AA3987" i="1"/>
  <c r="AB3987" i="1"/>
  <c r="AC3987" i="1"/>
  <c r="AD3987" i="1"/>
  <c r="Z3988" i="1"/>
  <c r="AA3988" i="1"/>
  <c r="AB3988" i="1"/>
  <c r="AC3988" i="1"/>
  <c r="AD3988" i="1"/>
  <c r="Z3989" i="1"/>
  <c r="AA3989" i="1"/>
  <c r="AB3989" i="1"/>
  <c r="AC3989" i="1"/>
  <c r="AD3989" i="1"/>
  <c r="Z3990" i="1"/>
  <c r="AA3990" i="1"/>
  <c r="AB3990" i="1"/>
  <c r="AC3990" i="1"/>
  <c r="AD3990" i="1"/>
  <c r="Z3991" i="1"/>
  <c r="AA3991" i="1"/>
  <c r="AB3991" i="1"/>
  <c r="AC3991" i="1"/>
  <c r="AD3991" i="1"/>
  <c r="Z3992" i="1"/>
  <c r="AA3992" i="1"/>
  <c r="AB3992" i="1"/>
  <c r="AC3992" i="1"/>
  <c r="AD3992" i="1"/>
  <c r="Z3993" i="1"/>
  <c r="AA3993" i="1"/>
  <c r="AB3993" i="1"/>
  <c r="AC3993" i="1"/>
  <c r="AD3993" i="1"/>
  <c r="Z3994" i="1"/>
  <c r="AA3994" i="1"/>
  <c r="AB3994" i="1"/>
  <c r="AC3994" i="1"/>
  <c r="AD3994" i="1"/>
  <c r="Z3995" i="1"/>
  <c r="AA3995" i="1"/>
  <c r="AB3995" i="1"/>
  <c r="AC3995" i="1"/>
  <c r="AD3995" i="1"/>
  <c r="Z3996" i="1"/>
  <c r="AA3996" i="1"/>
  <c r="AB3996" i="1"/>
  <c r="AC3996" i="1"/>
  <c r="AD3996" i="1"/>
  <c r="Z3997" i="1"/>
  <c r="AA3997" i="1"/>
  <c r="AB3997" i="1"/>
  <c r="AC3997" i="1"/>
  <c r="AD3997" i="1"/>
  <c r="Z3998" i="1"/>
  <c r="AA3998" i="1"/>
  <c r="AB3998" i="1"/>
  <c r="AC3998" i="1"/>
  <c r="AD3998" i="1"/>
  <c r="Z3999" i="1"/>
  <c r="AA3999" i="1"/>
  <c r="AB3999" i="1"/>
  <c r="AC3999" i="1"/>
  <c r="AD3999" i="1"/>
  <c r="Z4000" i="1"/>
  <c r="AA4000" i="1"/>
  <c r="AB4000" i="1"/>
  <c r="AC4000" i="1"/>
  <c r="AD4000" i="1"/>
  <c r="Z4001" i="1"/>
  <c r="AA4001" i="1"/>
  <c r="AB4001" i="1"/>
  <c r="AC4001" i="1"/>
  <c r="AD4001" i="1"/>
  <c r="Z4002" i="1"/>
  <c r="AA4002" i="1"/>
  <c r="AB4002" i="1"/>
  <c r="AC4002" i="1"/>
  <c r="AD4002" i="1"/>
  <c r="Z4003" i="1"/>
  <c r="AA4003" i="1"/>
  <c r="AB4003" i="1"/>
  <c r="AC4003" i="1"/>
  <c r="AD4003" i="1"/>
  <c r="Z4004" i="1"/>
  <c r="AA4004" i="1"/>
  <c r="AB4004" i="1"/>
  <c r="AC4004" i="1"/>
  <c r="AD4004" i="1"/>
  <c r="Z4005" i="1"/>
  <c r="AA4005" i="1"/>
  <c r="AB4005" i="1"/>
  <c r="AC4005" i="1"/>
  <c r="AD4005" i="1"/>
  <c r="Z4006" i="1"/>
  <c r="AA4006" i="1"/>
  <c r="AB4006" i="1"/>
  <c r="AC4006" i="1"/>
  <c r="AD4006" i="1"/>
  <c r="Z4007" i="1"/>
  <c r="AA4007" i="1"/>
  <c r="AB4007" i="1"/>
  <c r="AC4007" i="1"/>
  <c r="AD4007" i="1"/>
  <c r="Z4008" i="1"/>
  <c r="AA4008" i="1"/>
  <c r="AB4008" i="1"/>
  <c r="AC4008" i="1"/>
  <c r="AD4008" i="1"/>
  <c r="Z4009" i="1"/>
  <c r="AA4009" i="1"/>
  <c r="AB4009" i="1"/>
  <c r="AC4009" i="1"/>
  <c r="AD4009" i="1"/>
  <c r="Z4010" i="1"/>
  <c r="AA4010" i="1"/>
  <c r="AB4010" i="1"/>
  <c r="AC4010" i="1"/>
  <c r="AD4010" i="1"/>
  <c r="Z4011" i="1"/>
  <c r="AA4011" i="1"/>
  <c r="AB4011" i="1"/>
  <c r="AC4011" i="1"/>
  <c r="AD4011" i="1"/>
  <c r="Z4012" i="1"/>
  <c r="AA4012" i="1"/>
  <c r="AB4012" i="1"/>
  <c r="AC4012" i="1"/>
  <c r="AD4012" i="1"/>
  <c r="Z4013" i="1"/>
  <c r="AA4013" i="1"/>
  <c r="AB4013" i="1"/>
  <c r="AC4013" i="1"/>
  <c r="AD4013" i="1"/>
  <c r="Z4014" i="1"/>
  <c r="AA4014" i="1"/>
  <c r="AB4014" i="1"/>
  <c r="AC4014" i="1"/>
  <c r="AD4014" i="1"/>
  <c r="Z4015" i="1"/>
  <c r="AA4015" i="1"/>
  <c r="AB4015" i="1"/>
  <c r="AC4015" i="1"/>
  <c r="AD4015" i="1"/>
  <c r="Z4016" i="1"/>
  <c r="AA4016" i="1"/>
  <c r="AB4016" i="1"/>
  <c r="AC4016" i="1"/>
  <c r="AD4016" i="1"/>
  <c r="Z4017" i="1"/>
  <c r="AA4017" i="1"/>
  <c r="AB4017" i="1"/>
  <c r="AC4017" i="1"/>
  <c r="AD4017" i="1"/>
  <c r="Z4018" i="1"/>
  <c r="AA4018" i="1"/>
  <c r="AB4018" i="1"/>
  <c r="AC4018" i="1"/>
  <c r="AD4018" i="1"/>
  <c r="Z4019" i="1"/>
  <c r="AA4019" i="1"/>
  <c r="AB4019" i="1"/>
  <c r="AC4019" i="1"/>
  <c r="AD4019" i="1"/>
  <c r="Z4020" i="1"/>
  <c r="AA4020" i="1"/>
  <c r="AB4020" i="1"/>
  <c r="AC4020" i="1"/>
  <c r="AD4020" i="1"/>
  <c r="Z4021" i="1"/>
  <c r="AA4021" i="1"/>
  <c r="AB4021" i="1"/>
  <c r="AC4021" i="1"/>
  <c r="AD4021" i="1"/>
  <c r="Z4022" i="1"/>
  <c r="AA4022" i="1"/>
  <c r="AB4022" i="1"/>
  <c r="AC4022" i="1"/>
  <c r="AD4022" i="1"/>
  <c r="Z4023" i="1"/>
  <c r="AA4023" i="1"/>
  <c r="AB4023" i="1"/>
  <c r="AC4023" i="1"/>
  <c r="AD4023" i="1"/>
  <c r="Z4024" i="1"/>
  <c r="AA4024" i="1"/>
  <c r="AB4024" i="1"/>
  <c r="AC4024" i="1"/>
  <c r="AD4024" i="1"/>
  <c r="Z4025" i="1"/>
  <c r="AA4025" i="1"/>
  <c r="AB4025" i="1"/>
  <c r="AC4025" i="1"/>
  <c r="AD4025" i="1"/>
  <c r="Z4026" i="1"/>
  <c r="AA4026" i="1"/>
  <c r="AB4026" i="1"/>
  <c r="AC4026" i="1"/>
  <c r="AD4026" i="1"/>
  <c r="Z4027" i="1"/>
  <c r="AA4027" i="1"/>
  <c r="AB4027" i="1"/>
  <c r="AC4027" i="1"/>
  <c r="AD4027" i="1"/>
  <c r="Z4028" i="1"/>
  <c r="AA4028" i="1"/>
  <c r="AB4028" i="1"/>
  <c r="AC4028" i="1"/>
  <c r="AD4028" i="1"/>
  <c r="Z4029" i="1"/>
  <c r="AA4029" i="1"/>
  <c r="AB4029" i="1"/>
  <c r="AC4029" i="1"/>
  <c r="AD4029" i="1"/>
  <c r="Z4030" i="1"/>
  <c r="AA4030" i="1"/>
  <c r="AB4030" i="1"/>
  <c r="AC4030" i="1"/>
  <c r="AD4030" i="1"/>
  <c r="Z4031" i="1"/>
  <c r="AA4031" i="1"/>
  <c r="AB4031" i="1"/>
  <c r="AC4031" i="1"/>
  <c r="AD4031" i="1"/>
  <c r="Z4032" i="1"/>
  <c r="AA4032" i="1"/>
  <c r="AB4032" i="1"/>
  <c r="AC4032" i="1"/>
  <c r="AD4032" i="1"/>
  <c r="Z4033" i="1"/>
  <c r="AA4033" i="1"/>
  <c r="AB4033" i="1"/>
  <c r="AC4033" i="1"/>
  <c r="AD4033" i="1"/>
  <c r="Z4034" i="1"/>
  <c r="AA4034" i="1"/>
  <c r="AB4034" i="1"/>
  <c r="AC4034" i="1"/>
  <c r="AD4034" i="1"/>
  <c r="Z4035" i="1"/>
  <c r="AA4035" i="1"/>
  <c r="AB4035" i="1"/>
  <c r="AC4035" i="1"/>
  <c r="AD4035" i="1"/>
  <c r="Z4036" i="1"/>
  <c r="AA4036" i="1"/>
  <c r="AB4036" i="1"/>
  <c r="AC4036" i="1"/>
  <c r="AD4036" i="1"/>
  <c r="Z4037" i="1"/>
  <c r="AA4037" i="1"/>
  <c r="AB4037" i="1"/>
  <c r="AC4037" i="1"/>
  <c r="AD4037" i="1"/>
  <c r="Z4038" i="1"/>
  <c r="AA4038" i="1"/>
  <c r="AB4038" i="1"/>
  <c r="AC4038" i="1"/>
  <c r="AD4038" i="1"/>
  <c r="Z4039" i="1"/>
  <c r="AA4039" i="1"/>
  <c r="AB4039" i="1"/>
  <c r="AC4039" i="1"/>
  <c r="AD4039" i="1"/>
  <c r="Z4040" i="1"/>
  <c r="AA4040" i="1"/>
  <c r="AB4040" i="1"/>
  <c r="AC4040" i="1"/>
  <c r="AD4040" i="1"/>
  <c r="Z4041" i="1"/>
  <c r="AA4041" i="1"/>
  <c r="AB4041" i="1"/>
  <c r="AC4041" i="1"/>
  <c r="AD4041" i="1"/>
  <c r="Z4042" i="1"/>
  <c r="AA4042" i="1"/>
  <c r="AB4042" i="1"/>
  <c r="AC4042" i="1"/>
  <c r="AD4042" i="1"/>
  <c r="Z4043" i="1"/>
  <c r="AA4043" i="1"/>
  <c r="AB4043" i="1"/>
  <c r="AC4043" i="1"/>
  <c r="AD4043" i="1"/>
  <c r="Z4044" i="1"/>
  <c r="AA4044" i="1"/>
  <c r="AB4044" i="1"/>
  <c r="AC4044" i="1"/>
  <c r="AD4044" i="1"/>
  <c r="Z4045" i="1"/>
  <c r="AA4045" i="1"/>
  <c r="AB4045" i="1"/>
  <c r="AC4045" i="1"/>
  <c r="AD4045" i="1"/>
  <c r="Z4046" i="1"/>
  <c r="AA4046" i="1"/>
  <c r="AB4046" i="1"/>
  <c r="AC4046" i="1"/>
  <c r="AD4046" i="1"/>
  <c r="Z4047" i="1"/>
  <c r="AA4047" i="1"/>
  <c r="AB4047" i="1"/>
  <c r="AC4047" i="1"/>
  <c r="AD4047" i="1"/>
  <c r="Z4048" i="1"/>
  <c r="AA4048" i="1"/>
  <c r="AB4048" i="1"/>
  <c r="AC4048" i="1"/>
  <c r="AD4048" i="1"/>
  <c r="Z4049" i="1"/>
  <c r="AA4049" i="1"/>
  <c r="AB4049" i="1"/>
  <c r="AC4049" i="1"/>
  <c r="AD4049" i="1"/>
  <c r="Z4050" i="1"/>
  <c r="AA4050" i="1"/>
  <c r="AB4050" i="1"/>
  <c r="AC4050" i="1"/>
  <c r="AD4050" i="1"/>
  <c r="Z4051" i="1"/>
  <c r="AA4051" i="1"/>
  <c r="AB4051" i="1"/>
  <c r="AC4051" i="1"/>
  <c r="AD4051" i="1"/>
  <c r="Z4052" i="1"/>
  <c r="AA4052" i="1"/>
  <c r="AB4052" i="1"/>
  <c r="AC4052" i="1"/>
  <c r="AD4052" i="1"/>
  <c r="Z4053" i="1"/>
  <c r="AA4053" i="1"/>
  <c r="AB4053" i="1"/>
  <c r="AC4053" i="1"/>
  <c r="AD4053" i="1"/>
  <c r="Z4054" i="1"/>
  <c r="AA4054" i="1"/>
  <c r="AB4054" i="1"/>
  <c r="AC4054" i="1"/>
  <c r="AD4054" i="1"/>
  <c r="Z4055" i="1"/>
  <c r="AA4055" i="1"/>
  <c r="AB4055" i="1"/>
  <c r="AC4055" i="1"/>
  <c r="AD4055" i="1"/>
  <c r="Z4056" i="1"/>
  <c r="AA4056" i="1"/>
  <c r="AB4056" i="1"/>
  <c r="AC4056" i="1"/>
  <c r="AD4056" i="1"/>
  <c r="Z4057" i="1"/>
  <c r="AA4057" i="1"/>
  <c r="AB4057" i="1"/>
  <c r="AC4057" i="1"/>
  <c r="AD4057" i="1"/>
  <c r="Z4058" i="1"/>
  <c r="AA4058" i="1"/>
  <c r="AB4058" i="1"/>
  <c r="AC4058" i="1"/>
  <c r="AD4058" i="1"/>
  <c r="Z4059" i="1"/>
  <c r="AA4059" i="1"/>
  <c r="AB4059" i="1"/>
  <c r="AC4059" i="1"/>
  <c r="AD4059" i="1"/>
  <c r="Z4060" i="1"/>
  <c r="AA4060" i="1"/>
  <c r="AB4060" i="1"/>
  <c r="AC4060" i="1"/>
  <c r="AD4060" i="1"/>
  <c r="Z4061" i="1"/>
  <c r="AA4061" i="1"/>
  <c r="AB4061" i="1"/>
  <c r="AC4061" i="1"/>
  <c r="AD4061" i="1"/>
  <c r="Z4062" i="1"/>
  <c r="AA4062" i="1"/>
  <c r="AB4062" i="1"/>
  <c r="AC4062" i="1"/>
  <c r="AD4062" i="1"/>
  <c r="Z4063" i="1"/>
  <c r="AA4063" i="1"/>
  <c r="AB4063" i="1"/>
  <c r="AC4063" i="1"/>
  <c r="AD4063" i="1"/>
  <c r="Z4064" i="1"/>
  <c r="AA4064" i="1"/>
  <c r="AB4064" i="1"/>
  <c r="AC4064" i="1"/>
  <c r="AD4064" i="1"/>
  <c r="Z4065" i="1"/>
  <c r="AA4065" i="1"/>
  <c r="AB4065" i="1"/>
  <c r="AC4065" i="1"/>
  <c r="AD4065" i="1"/>
  <c r="Z4066" i="1"/>
  <c r="AA4066" i="1"/>
  <c r="AB4066" i="1"/>
  <c r="AC4066" i="1"/>
  <c r="AD4066" i="1"/>
  <c r="Z4067" i="1"/>
  <c r="AA4067" i="1"/>
  <c r="AB4067" i="1"/>
  <c r="AC4067" i="1"/>
  <c r="AD4067" i="1"/>
  <c r="Z4068" i="1"/>
  <c r="AA4068" i="1"/>
  <c r="AB4068" i="1"/>
  <c r="AC4068" i="1"/>
  <c r="AD4068" i="1"/>
  <c r="Z4069" i="1"/>
  <c r="AA4069" i="1"/>
  <c r="AB4069" i="1"/>
  <c r="AC4069" i="1"/>
  <c r="AD4069" i="1"/>
  <c r="Z4070" i="1"/>
  <c r="AA4070" i="1"/>
  <c r="AB4070" i="1"/>
  <c r="AC4070" i="1"/>
  <c r="AD4070" i="1"/>
  <c r="Z4071" i="1"/>
  <c r="AA4071" i="1"/>
  <c r="AB4071" i="1"/>
  <c r="AC4071" i="1"/>
  <c r="AD4071" i="1"/>
  <c r="Z4072" i="1"/>
  <c r="AA4072" i="1"/>
  <c r="AB4072" i="1"/>
  <c r="AC4072" i="1"/>
  <c r="AD4072" i="1"/>
  <c r="Z4073" i="1"/>
  <c r="AA4073" i="1"/>
  <c r="AB4073" i="1"/>
  <c r="AC4073" i="1"/>
  <c r="AD4073" i="1"/>
  <c r="Z4074" i="1"/>
  <c r="AA4074" i="1"/>
  <c r="AB4074" i="1"/>
  <c r="AC4074" i="1"/>
  <c r="AD4074" i="1"/>
  <c r="Z4075" i="1"/>
  <c r="AA4075" i="1"/>
  <c r="AB4075" i="1"/>
  <c r="AC4075" i="1"/>
  <c r="AD4075" i="1"/>
  <c r="Z4076" i="1"/>
  <c r="AA4076" i="1"/>
  <c r="AB4076" i="1"/>
  <c r="AC4076" i="1"/>
  <c r="AD4076" i="1"/>
  <c r="Z4077" i="1"/>
  <c r="AA4077" i="1"/>
  <c r="AB4077" i="1"/>
  <c r="AC4077" i="1"/>
  <c r="AD4077" i="1"/>
  <c r="Z4078" i="1"/>
  <c r="AA4078" i="1"/>
  <c r="AB4078" i="1"/>
  <c r="AC4078" i="1"/>
  <c r="AD4078" i="1"/>
  <c r="Z4079" i="1"/>
  <c r="AA4079" i="1"/>
  <c r="AB4079" i="1"/>
  <c r="AC4079" i="1"/>
  <c r="AD4079" i="1"/>
  <c r="Z4080" i="1"/>
  <c r="AA4080" i="1"/>
  <c r="AB4080" i="1"/>
  <c r="AC4080" i="1"/>
  <c r="AD4080" i="1"/>
  <c r="Z4081" i="1"/>
  <c r="AA4081" i="1"/>
  <c r="AB4081" i="1"/>
  <c r="AC4081" i="1"/>
  <c r="AD4081" i="1"/>
  <c r="Z4082" i="1"/>
  <c r="AA4082" i="1"/>
  <c r="AB4082" i="1"/>
  <c r="AC4082" i="1"/>
  <c r="AD4082" i="1"/>
  <c r="Z4083" i="1"/>
  <c r="AA4083" i="1"/>
  <c r="AB4083" i="1"/>
  <c r="AC4083" i="1"/>
  <c r="AD4083" i="1"/>
  <c r="Z4084" i="1"/>
  <c r="AA4084" i="1"/>
  <c r="AB4084" i="1"/>
  <c r="AC4084" i="1"/>
  <c r="AD4084" i="1"/>
  <c r="Z4085" i="1"/>
  <c r="AA4085" i="1"/>
  <c r="AB4085" i="1"/>
  <c r="AC4085" i="1"/>
  <c r="AD4085" i="1"/>
  <c r="Z4086" i="1"/>
  <c r="AA4086" i="1"/>
  <c r="AB4086" i="1"/>
  <c r="AC4086" i="1"/>
  <c r="AD4086" i="1"/>
  <c r="Z4087" i="1"/>
  <c r="AA4087" i="1"/>
  <c r="AB4087" i="1"/>
  <c r="AC4087" i="1"/>
  <c r="AD4087" i="1"/>
  <c r="Z4088" i="1"/>
  <c r="AA4088" i="1"/>
  <c r="AB4088" i="1"/>
  <c r="AC4088" i="1"/>
  <c r="AD4088" i="1"/>
  <c r="Z4089" i="1"/>
  <c r="AA4089" i="1"/>
  <c r="AB4089" i="1"/>
  <c r="AC4089" i="1"/>
  <c r="AD4089" i="1"/>
  <c r="Z4090" i="1"/>
  <c r="AA4090" i="1"/>
  <c r="AB4090" i="1"/>
  <c r="AC4090" i="1"/>
  <c r="AD4090" i="1"/>
  <c r="Z4091" i="1"/>
  <c r="AA4091" i="1"/>
  <c r="AB4091" i="1"/>
  <c r="AC4091" i="1"/>
  <c r="AD4091" i="1"/>
  <c r="Z4092" i="1"/>
  <c r="AA4092" i="1"/>
  <c r="AB4092" i="1"/>
  <c r="AC4092" i="1"/>
  <c r="AD4092" i="1"/>
  <c r="Z4093" i="1"/>
  <c r="AA4093" i="1"/>
  <c r="AB4093" i="1"/>
  <c r="AC4093" i="1"/>
  <c r="AD4093" i="1"/>
  <c r="Z4094" i="1"/>
  <c r="AA4094" i="1"/>
  <c r="AB4094" i="1"/>
  <c r="AC4094" i="1"/>
  <c r="AD4094" i="1"/>
  <c r="Z4095" i="1"/>
  <c r="AA4095" i="1"/>
  <c r="AB4095" i="1"/>
  <c r="AC4095" i="1"/>
  <c r="AD4095" i="1"/>
  <c r="Z4096" i="1"/>
  <c r="AA4096" i="1"/>
  <c r="AC4096" i="1"/>
  <c r="AD4096" i="1"/>
  <c r="Z4097" i="1"/>
  <c r="AA4097" i="1"/>
  <c r="AC4097" i="1"/>
  <c r="AD4097" i="1"/>
  <c r="Z4098" i="1"/>
  <c r="AA4098" i="1"/>
  <c r="AB4098" i="1"/>
  <c r="AC4098" i="1"/>
  <c r="AD4098" i="1"/>
  <c r="AA3" i="1"/>
  <c r="AB3" i="1"/>
  <c r="AC3" i="1"/>
  <c r="Z3" i="1"/>
  <c r="J4" i="1"/>
  <c r="K4" i="1"/>
  <c r="L4" i="1"/>
  <c r="M4" i="1"/>
  <c r="N4" i="1"/>
  <c r="J5" i="1"/>
  <c r="K5" i="1"/>
  <c r="L5" i="1"/>
  <c r="M5" i="1"/>
  <c r="N5" i="1"/>
  <c r="J6" i="1"/>
  <c r="K6" i="1"/>
  <c r="L6" i="1"/>
  <c r="M6" i="1"/>
  <c r="N6" i="1"/>
  <c r="J7" i="1"/>
  <c r="K7" i="1"/>
  <c r="L7" i="1"/>
  <c r="M7" i="1"/>
  <c r="N7" i="1"/>
  <c r="J8" i="1"/>
  <c r="K8" i="1"/>
  <c r="L8" i="1"/>
  <c r="M8" i="1"/>
  <c r="N8" i="1"/>
  <c r="J9" i="1"/>
  <c r="K9" i="1"/>
  <c r="L9" i="1"/>
  <c r="M9" i="1"/>
  <c r="N9" i="1"/>
  <c r="J10" i="1"/>
  <c r="K10" i="1"/>
  <c r="L10" i="1"/>
  <c r="M10" i="1"/>
  <c r="N10" i="1"/>
  <c r="J11" i="1"/>
  <c r="K11" i="1"/>
  <c r="L11" i="1"/>
  <c r="M11" i="1"/>
  <c r="N11" i="1"/>
  <c r="J12" i="1"/>
  <c r="K12" i="1"/>
  <c r="L12" i="1"/>
  <c r="M12" i="1"/>
  <c r="N12" i="1"/>
  <c r="J13" i="1"/>
  <c r="K13" i="1"/>
  <c r="L13" i="1"/>
  <c r="M13" i="1"/>
  <c r="N13" i="1"/>
  <c r="J14" i="1"/>
  <c r="K14" i="1"/>
  <c r="L14" i="1"/>
  <c r="M14" i="1"/>
  <c r="N14" i="1"/>
  <c r="J15" i="1"/>
  <c r="K15" i="1"/>
  <c r="L15" i="1"/>
  <c r="M15" i="1"/>
  <c r="N15" i="1"/>
  <c r="J16" i="1"/>
  <c r="K16" i="1"/>
  <c r="L16" i="1"/>
  <c r="M16" i="1"/>
  <c r="N16" i="1"/>
  <c r="J17" i="1"/>
  <c r="K17" i="1"/>
  <c r="L17" i="1"/>
  <c r="M17" i="1"/>
  <c r="N17" i="1"/>
  <c r="J18" i="1"/>
  <c r="K18" i="1"/>
  <c r="L18" i="1"/>
  <c r="M18" i="1"/>
  <c r="N18" i="1"/>
  <c r="J19" i="1"/>
  <c r="K19" i="1"/>
  <c r="L19" i="1"/>
  <c r="M19" i="1"/>
  <c r="N19" i="1"/>
  <c r="J20" i="1"/>
  <c r="K20" i="1"/>
  <c r="L20" i="1"/>
  <c r="M20" i="1"/>
  <c r="N20" i="1"/>
  <c r="J21" i="1"/>
  <c r="K21" i="1"/>
  <c r="L21" i="1"/>
  <c r="M21" i="1"/>
  <c r="N21" i="1"/>
  <c r="J22" i="1"/>
  <c r="K22" i="1"/>
  <c r="L22" i="1"/>
  <c r="M22" i="1"/>
  <c r="N22" i="1"/>
  <c r="J23" i="1"/>
  <c r="K23" i="1"/>
  <c r="L23" i="1"/>
  <c r="M23" i="1"/>
  <c r="N23" i="1"/>
  <c r="J24" i="1"/>
  <c r="K24" i="1"/>
  <c r="L24" i="1"/>
  <c r="M24" i="1"/>
  <c r="N24" i="1"/>
  <c r="J25" i="1"/>
  <c r="K25" i="1"/>
  <c r="L25" i="1"/>
  <c r="M25" i="1"/>
  <c r="N25" i="1"/>
  <c r="J26" i="1"/>
  <c r="K26" i="1"/>
  <c r="L26" i="1"/>
  <c r="M26" i="1"/>
  <c r="N26" i="1"/>
  <c r="J27" i="1"/>
  <c r="K27" i="1"/>
  <c r="L27" i="1"/>
  <c r="M27" i="1"/>
  <c r="N27" i="1"/>
  <c r="J28" i="1"/>
  <c r="K28" i="1"/>
  <c r="L28" i="1"/>
  <c r="M28" i="1"/>
  <c r="N28" i="1"/>
  <c r="J29" i="1"/>
  <c r="K29" i="1"/>
  <c r="L29" i="1"/>
  <c r="M29" i="1"/>
  <c r="N29" i="1"/>
  <c r="J30" i="1"/>
  <c r="K30" i="1"/>
  <c r="L30" i="1"/>
  <c r="M30" i="1"/>
  <c r="N30" i="1"/>
  <c r="J31" i="1"/>
  <c r="K31" i="1"/>
  <c r="L31" i="1"/>
  <c r="M31" i="1"/>
  <c r="N31" i="1"/>
  <c r="J32" i="1"/>
  <c r="K32" i="1"/>
  <c r="L32" i="1"/>
  <c r="M32" i="1"/>
  <c r="N32" i="1"/>
  <c r="J33" i="1"/>
  <c r="K33" i="1"/>
  <c r="L33" i="1"/>
  <c r="M33" i="1"/>
  <c r="N33" i="1"/>
  <c r="J34" i="1"/>
  <c r="K34" i="1"/>
  <c r="L34" i="1"/>
  <c r="M34" i="1"/>
  <c r="N34" i="1"/>
  <c r="J35" i="1"/>
  <c r="K35" i="1"/>
  <c r="L35" i="1"/>
  <c r="M35" i="1"/>
  <c r="N35" i="1"/>
  <c r="J36" i="1"/>
  <c r="K36" i="1"/>
  <c r="L36" i="1"/>
  <c r="M36" i="1"/>
  <c r="N36" i="1"/>
  <c r="J37" i="1"/>
  <c r="K37" i="1"/>
  <c r="L37" i="1"/>
  <c r="M37" i="1"/>
  <c r="N37" i="1"/>
  <c r="J38" i="1"/>
  <c r="K38" i="1"/>
  <c r="L38" i="1"/>
  <c r="M38" i="1"/>
  <c r="N38" i="1"/>
  <c r="J39" i="1"/>
  <c r="K39" i="1"/>
  <c r="L39" i="1"/>
  <c r="M39" i="1"/>
  <c r="N39" i="1"/>
  <c r="J40" i="1"/>
  <c r="K40" i="1"/>
  <c r="L40" i="1"/>
  <c r="M40" i="1"/>
  <c r="N40" i="1"/>
  <c r="J41" i="1"/>
  <c r="K41" i="1"/>
  <c r="L41" i="1"/>
  <c r="M41" i="1"/>
  <c r="N41" i="1"/>
  <c r="J42" i="1"/>
  <c r="K42" i="1"/>
  <c r="L42" i="1"/>
  <c r="M42" i="1"/>
  <c r="N42" i="1"/>
  <c r="J43" i="1"/>
  <c r="K43" i="1"/>
  <c r="L43" i="1"/>
  <c r="M43" i="1"/>
  <c r="N43" i="1"/>
  <c r="J44" i="1"/>
  <c r="K44" i="1"/>
  <c r="L44" i="1"/>
  <c r="M44" i="1"/>
  <c r="N44" i="1"/>
  <c r="J45" i="1"/>
  <c r="K45" i="1"/>
  <c r="L45" i="1"/>
  <c r="M45" i="1"/>
  <c r="N45" i="1"/>
  <c r="J46" i="1"/>
  <c r="K46" i="1"/>
  <c r="L46" i="1"/>
  <c r="M46" i="1"/>
  <c r="N46" i="1"/>
  <c r="J47" i="1"/>
  <c r="K47" i="1"/>
  <c r="L47" i="1"/>
  <c r="M47" i="1"/>
  <c r="N47" i="1"/>
  <c r="J48" i="1"/>
  <c r="K48" i="1"/>
  <c r="L48" i="1"/>
  <c r="M48" i="1"/>
  <c r="N48" i="1"/>
  <c r="J49" i="1"/>
  <c r="K49" i="1"/>
  <c r="L49" i="1"/>
  <c r="M49" i="1"/>
  <c r="N49" i="1"/>
  <c r="J50" i="1"/>
  <c r="K50" i="1"/>
  <c r="L50" i="1"/>
  <c r="M50" i="1"/>
  <c r="N50" i="1"/>
  <c r="J51" i="1"/>
  <c r="K51" i="1"/>
  <c r="L51" i="1"/>
  <c r="M51" i="1"/>
  <c r="N51" i="1"/>
  <c r="J52" i="1"/>
  <c r="K52" i="1"/>
  <c r="L52" i="1"/>
  <c r="M52" i="1"/>
  <c r="N52" i="1"/>
  <c r="J53" i="1"/>
  <c r="K53" i="1"/>
  <c r="L53" i="1"/>
  <c r="M53" i="1"/>
  <c r="N53" i="1"/>
  <c r="J54" i="1"/>
  <c r="K54" i="1"/>
  <c r="L54" i="1"/>
  <c r="M54" i="1"/>
  <c r="N54" i="1"/>
  <c r="J55" i="1"/>
  <c r="K55" i="1"/>
  <c r="L55" i="1"/>
  <c r="M55" i="1"/>
  <c r="N55" i="1"/>
  <c r="J56" i="1"/>
  <c r="K56" i="1"/>
  <c r="L56" i="1"/>
  <c r="M56" i="1"/>
  <c r="N56" i="1"/>
  <c r="J57" i="1"/>
  <c r="K57" i="1"/>
  <c r="L57" i="1"/>
  <c r="M57" i="1"/>
  <c r="N57" i="1"/>
  <c r="J58" i="1"/>
  <c r="K58" i="1"/>
  <c r="L58" i="1"/>
  <c r="M58" i="1"/>
  <c r="N58" i="1"/>
  <c r="J59" i="1"/>
  <c r="K59" i="1"/>
  <c r="L59" i="1"/>
  <c r="M59" i="1"/>
  <c r="N59" i="1"/>
  <c r="J60" i="1"/>
  <c r="K60" i="1"/>
  <c r="L60" i="1"/>
  <c r="M60" i="1"/>
  <c r="N60" i="1"/>
  <c r="J61" i="1"/>
  <c r="K61" i="1"/>
  <c r="L61" i="1"/>
  <c r="M61" i="1"/>
  <c r="N61" i="1"/>
  <c r="J62" i="1"/>
  <c r="K62" i="1"/>
  <c r="L62" i="1"/>
  <c r="M62" i="1"/>
  <c r="N62" i="1"/>
  <c r="J63" i="1"/>
  <c r="K63" i="1"/>
  <c r="L63" i="1"/>
  <c r="M63" i="1"/>
  <c r="N63" i="1"/>
  <c r="J64" i="1"/>
  <c r="K64" i="1"/>
  <c r="L64" i="1"/>
  <c r="M64" i="1"/>
  <c r="N64" i="1"/>
  <c r="J65" i="1"/>
  <c r="K65" i="1"/>
  <c r="L65" i="1"/>
  <c r="M65" i="1"/>
  <c r="N65" i="1"/>
  <c r="J66" i="1"/>
  <c r="K66" i="1"/>
  <c r="L66" i="1"/>
  <c r="M66" i="1"/>
  <c r="N66" i="1"/>
  <c r="J67" i="1"/>
  <c r="K67" i="1"/>
  <c r="L67" i="1"/>
  <c r="M67" i="1"/>
  <c r="N67" i="1"/>
  <c r="J68" i="1"/>
  <c r="K68" i="1"/>
  <c r="L68" i="1"/>
  <c r="M68" i="1"/>
  <c r="N68" i="1"/>
  <c r="J69" i="1"/>
  <c r="K69" i="1"/>
  <c r="L69" i="1"/>
  <c r="M69" i="1"/>
  <c r="N69" i="1"/>
  <c r="J70" i="1"/>
  <c r="K70" i="1"/>
  <c r="L70" i="1"/>
  <c r="M70" i="1"/>
  <c r="N70" i="1"/>
  <c r="J71" i="1"/>
  <c r="K71" i="1"/>
  <c r="L71" i="1"/>
  <c r="M71" i="1"/>
  <c r="N71" i="1"/>
  <c r="J72" i="1"/>
  <c r="K72" i="1"/>
  <c r="L72" i="1"/>
  <c r="M72" i="1"/>
  <c r="N72" i="1"/>
  <c r="J73" i="1"/>
  <c r="K73" i="1"/>
  <c r="L73" i="1"/>
  <c r="M73" i="1"/>
  <c r="N73" i="1"/>
  <c r="J74" i="1"/>
  <c r="K74" i="1"/>
  <c r="L74" i="1"/>
  <c r="M74" i="1"/>
  <c r="N74" i="1"/>
  <c r="J75" i="1"/>
  <c r="K75" i="1"/>
  <c r="L75" i="1"/>
  <c r="M75" i="1"/>
  <c r="N75" i="1"/>
  <c r="J76" i="1"/>
  <c r="K76" i="1"/>
  <c r="L76" i="1"/>
  <c r="M76" i="1"/>
  <c r="N76" i="1"/>
  <c r="J77" i="1"/>
  <c r="K77" i="1"/>
  <c r="L77" i="1"/>
  <c r="M77" i="1"/>
  <c r="N77" i="1"/>
  <c r="J78" i="1"/>
  <c r="K78" i="1"/>
  <c r="L78" i="1"/>
  <c r="M78" i="1"/>
  <c r="N78" i="1"/>
  <c r="J79" i="1"/>
  <c r="K79" i="1"/>
  <c r="L79" i="1"/>
  <c r="M79" i="1"/>
  <c r="N79" i="1"/>
  <c r="J80" i="1"/>
  <c r="K80" i="1"/>
  <c r="L80" i="1"/>
  <c r="M80" i="1"/>
  <c r="N80" i="1"/>
  <c r="J81" i="1"/>
  <c r="K81" i="1"/>
  <c r="L81" i="1"/>
  <c r="M81" i="1"/>
  <c r="N81" i="1"/>
  <c r="J82" i="1"/>
  <c r="K82" i="1"/>
  <c r="L82" i="1"/>
  <c r="M82" i="1"/>
  <c r="N82" i="1"/>
  <c r="J83" i="1"/>
  <c r="K83" i="1"/>
  <c r="L83" i="1"/>
  <c r="M83" i="1"/>
  <c r="N83" i="1"/>
  <c r="J84" i="1"/>
  <c r="K84" i="1"/>
  <c r="L84" i="1"/>
  <c r="M84" i="1"/>
  <c r="N84" i="1"/>
  <c r="J85" i="1"/>
  <c r="K85" i="1"/>
  <c r="L85" i="1"/>
  <c r="M85" i="1"/>
  <c r="N85" i="1"/>
  <c r="J86" i="1"/>
  <c r="K86" i="1"/>
  <c r="L86" i="1"/>
  <c r="M86" i="1"/>
  <c r="N86" i="1"/>
  <c r="J87" i="1"/>
  <c r="K87" i="1"/>
  <c r="L87" i="1"/>
  <c r="M87" i="1"/>
  <c r="N87" i="1"/>
  <c r="J88" i="1"/>
  <c r="K88" i="1"/>
  <c r="L88" i="1"/>
  <c r="M88" i="1"/>
  <c r="N88" i="1"/>
  <c r="J89" i="1"/>
  <c r="K89" i="1"/>
  <c r="L89" i="1"/>
  <c r="M89" i="1"/>
  <c r="N89" i="1"/>
  <c r="J90" i="1"/>
  <c r="K90" i="1"/>
  <c r="L90" i="1"/>
  <c r="M90" i="1"/>
  <c r="N90" i="1"/>
  <c r="J91" i="1"/>
  <c r="K91" i="1"/>
  <c r="L91" i="1"/>
  <c r="M91" i="1"/>
  <c r="N91" i="1"/>
  <c r="J92" i="1"/>
  <c r="K92" i="1"/>
  <c r="L92" i="1"/>
  <c r="M92" i="1"/>
  <c r="N92" i="1"/>
  <c r="J93" i="1"/>
  <c r="K93" i="1"/>
  <c r="L93" i="1"/>
  <c r="M93" i="1"/>
  <c r="N93" i="1"/>
  <c r="J94" i="1"/>
  <c r="K94" i="1"/>
  <c r="L94" i="1"/>
  <c r="M94" i="1"/>
  <c r="N94" i="1"/>
  <c r="J95" i="1"/>
  <c r="K95" i="1"/>
  <c r="L95" i="1"/>
  <c r="M95" i="1"/>
  <c r="N95" i="1"/>
  <c r="J96" i="1"/>
  <c r="K96" i="1"/>
  <c r="L96" i="1"/>
  <c r="M96" i="1"/>
  <c r="N96" i="1"/>
  <c r="J97" i="1"/>
  <c r="K97" i="1"/>
  <c r="L97" i="1"/>
  <c r="M97" i="1"/>
  <c r="N97" i="1"/>
  <c r="J98" i="1"/>
  <c r="K98" i="1"/>
  <c r="L98" i="1"/>
  <c r="M98" i="1"/>
  <c r="N98" i="1"/>
  <c r="J99" i="1"/>
  <c r="K99" i="1"/>
  <c r="L99" i="1"/>
  <c r="M99" i="1"/>
  <c r="N99" i="1"/>
  <c r="J100" i="1"/>
  <c r="K100" i="1"/>
  <c r="L100" i="1"/>
  <c r="M100" i="1"/>
  <c r="N100" i="1"/>
  <c r="J101" i="1"/>
  <c r="K101" i="1"/>
  <c r="L101" i="1"/>
  <c r="M101" i="1"/>
  <c r="N101" i="1"/>
  <c r="J102" i="1"/>
  <c r="K102" i="1"/>
  <c r="L102" i="1"/>
  <c r="M102" i="1"/>
  <c r="N102" i="1"/>
  <c r="J103" i="1"/>
  <c r="K103" i="1"/>
  <c r="L103" i="1"/>
  <c r="M103" i="1"/>
  <c r="N103" i="1"/>
  <c r="J104" i="1"/>
  <c r="K104" i="1"/>
  <c r="L104" i="1"/>
  <c r="M104" i="1"/>
  <c r="N104" i="1"/>
  <c r="J105" i="1"/>
  <c r="K105" i="1"/>
  <c r="L105" i="1"/>
  <c r="M105" i="1"/>
  <c r="N105" i="1"/>
  <c r="J106" i="1"/>
  <c r="K106" i="1"/>
  <c r="L106" i="1"/>
  <c r="M106" i="1"/>
  <c r="N106" i="1"/>
  <c r="J107" i="1"/>
  <c r="K107" i="1"/>
  <c r="L107" i="1"/>
  <c r="M107" i="1"/>
  <c r="N107" i="1"/>
  <c r="J108" i="1"/>
  <c r="K108" i="1"/>
  <c r="L108" i="1"/>
  <c r="M108" i="1"/>
  <c r="N108" i="1"/>
  <c r="J109" i="1"/>
  <c r="K109" i="1"/>
  <c r="L109" i="1"/>
  <c r="M109" i="1"/>
  <c r="N109" i="1"/>
  <c r="J110" i="1"/>
  <c r="K110" i="1"/>
  <c r="L110" i="1"/>
  <c r="M110" i="1"/>
  <c r="N110" i="1"/>
  <c r="J111" i="1"/>
  <c r="K111" i="1"/>
  <c r="L111" i="1"/>
  <c r="M111" i="1"/>
  <c r="N111" i="1"/>
  <c r="J112" i="1"/>
  <c r="K112" i="1"/>
  <c r="L112" i="1"/>
  <c r="M112" i="1"/>
  <c r="N112" i="1"/>
  <c r="J113" i="1"/>
  <c r="K113" i="1"/>
  <c r="L113" i="1"/>
  <c r="M113" i="1"/>
  <c r="N113" i="1"/>
  <c r="J114" i="1"/>
  <c r="K114" i="1"/>
  <c r="L114" i="1"/>
  <c r="M114" i="1"/>
  <c r="N114" i="1"/>
  <c r="J115" i="1"/>
  <c r="K115" i="1"/>
  <c r="L115" i="1"/>
  <c r="M115" i="1"/>
  <c r="N115" i="1"/>
  <c r="J116" i="1"/>
  <c r="K116" i="1"/>
  <c r="L116" i="1"/>
  <c r="M116" i="1"/>
  <c r="N116" i="1"/>
  <c r="J117" i="1"/>
  <c r="K117" i="1"/>
  <c r="L117" i="1"/>
  <c r="M117" i="1"/>
  <c r="N117" i="1"/>
  <c r="J118" i="1"/>
  <c r="K118" i="1"/>
  <c r="L118" i="1"/>
  <c r="M118" i="1"/>
  <c r="N118" i="1"/>
  <c r="J119" i="1"/>
  <c r="K119" i="1"/>
  <c r="L119" i="1"/>
  <c r="M119" i="1"/>
  <c r="N119" i="1"/>
  <c r="J120" i="1"/>
  <c r="K120" i="1"/>
  <c r="L120" i="1"/>
  <c r="M120" i="1"/>
  <c r="N120" i="1"/>
  <c r="J121" i="1"/>
  <c r="K121" i="1"/>
  <c r="L121" i="1"/>
  <c r="M121" i="1"/>
  <c r="N121" i="1"/>
  <c r="J122" i="1"/>
  <c r="K122" i="1"/>
  <c r="L122" i="1"/>
  <c r="M122" i="1"/>
  <c r="N122" i="1"/>
  <c r="J123" i="1"/>
  <c r="K123" i="1"/>
  <c r="L123" i="1"/>
  <c r="M123" i="1"/>
  <c r="N123" i="1"/>
  <c r="J124" i="1"/>
  <c r="K124" i="1"/>
  <c r="L124" i="1"/>
  <c r="M124" i="1"/>
  <c r="N124" i="1"/>
  <c r="J125" i="1"/>
  <c r="K125" i="1"/>
  <c r="L125" i="1"/>
  <c r="M125" i="1"/>
  <c r="N125" i="1"/>
  <c r="J126" i="1"/>
  <c r="K126" i="1"/>
  <c r="L126" i="1"/>
  <c r="M126" i="1"/>
  <c r="N126" i="1"/>
  <c r="J127" i="1"/>
  <c r="K127" i="1"/>
  <c r="L127" i="1"/>
  <c r="M127" i="1"/>
  <c r="N127" i="1"/>
  <c r="J128" i="1"/>
  <c r="K128" i="1"/>
  <c r="L128" i="1"/>
  <c r="M128" i="1"/>
  <c r="N128" i="1"/>
  <c r="J129" i="1"/>
  <c r="K129" i="1"/>
  <c r="L129" i="1"/>
  <c r="M129" i="1"/>
  <c r="N129" i="1"/>
  <c r="J130" i="1"/>
  <c r="K130" i="1"/>
  <c r="L130" i="1"/>
  <c r="M130" i="1"/>
  <c r="N130" i="1"/>
  <c r="J131" i="1"/>
  <c r="K131" i="1"/>
  <c r="L131" i="1"/>
  <c r="M131" i="1"/>
  <c r="N131" i="1"/>
  <c r="J132" i="1"/>
  <c r="K132" i="1"/>
  <c r="L132" i="1"/>
  <c r="M132" i="1"/>
  <c r="N132" i="1"/>
  <c r="J133" i="1"/>
  <c r="K133" i="1"/>
  <c r="L133" i="1"/>
  <c r="M133" i="1"/>
  <c r="N133" i="1"/>
  <c r="J134" i="1"/>
  <c r="K134" i="1"/>
  <c r="L134" i="1"/>
  <c r="M134" i="1"/>
  <c r="N134" i="1"/>
  <c r="J135" i="1"/>
  <c r="K135" i="1"/>
  <c r="L135" i="1"/>
  <c r="M135" i="1"/>
  <c r="N135" i="1"/>
  <c r="J136" i="1"/>
  <c r="K136" i="1"/>
  <c r="L136" i="1"/>
  <c r="M136" i="1"/>
  <c r="N136" i="1"/>
  <c r="J137" i="1"/>
  <c r="K137" i="1"/>
  <c r="L137" i="1"/>
  <c r="M137" i="1"/>
  <c r="N137" i="1"/>
  <c r="J138" i="1"/>
  <c r="K138" i="1"/>
  <c r="L138" i="1"/>
  <c r="M138" i="1"/>
  <c r="N138" i="1"/>
  <c r="J139" i="1"/>
  <c r="K139" i="1"/>
  <c r="L139" i="1"/>
  <c r="M139" i="1"/>
  <c r="N139" i="1"/>
  <c r="J140" i="1"/>
  <c r="K140" i="1"/>
  <c r="L140" i="1"/>
  <c r="M140" i="1"/>
  <c r="N140" i="1"/>
  <c r="J141" i="1"/>
  <c r="K141" i="1"/>
  <c r="L141" i="1"/>
  <c r="M141" i="1"/>
  <c r="N141" i="1"/>
  <c r="J142" i="1"/>
  <c r="K142" i="1"/>
  <c r="L142" i="1"/>
  <c r="M142" i="1"/>
  <c r="N142" i="1"/>
  <c r="J143" i="1"/>
  <c r="K143" i="1"/>
  <c r="L143" i="1"/>
  <c r="M143" i="1"/>
  <c r="N143" i="1"/>
  <c r="J144" i="1"/>
  <c r="K144" i="1"/>
  <c r="L144" i="1"/>
  <c r="M144" i="1"/>
  <c r="N144" i="1"/>
  <c r="J145" i="1"/>
  <c r="K145" i="1"/>
  <c r="L145" i="1"/>
  <c r="M145" i="1"/>
  <c r="N145" i="1"/>
  <c r="J146" i="1"/>
  <c r="K146" i="1"/>
  <c r="L146" i="1"/>
  <c r="M146" i="1"/>
  <c r="N146" i="1"/>
  <c r="J147" i="1"/>
  <c r="K147" i="1"/>
  <c r="L147" i="1"/>
  <c r="M147" i="1"/>
  <c r="N147" i="1"/>
  <c r="J148" i="1"/>
  <c r="K148" i="1"/>
  <c r="L148" i="1"/>
  <c r="M148" i="1"/>
  <c r="N148" i="1"/>
  <c r="J149" i="1"/>
  <c r="K149" i="1"/>
  <c r="L149" i="1"/>
  <c r="M149" i="1"/>
  <c r="N149" i="1"/>
  <c r="J150" i="1"/>
  <c r="K150" i="1"/>
  <c r="L150" i="1"/>
  <c r="M150" i="1"/>
  <c r="N150" i="1"/>
  <c r="J151" i="1"/>
  <c r="K151" i="1"/>
  <c r="L151" i="1"/>
  <c r="M151" i="1"/>
  <c r="N151" i="1"/>
  <c r="J152" i="1"/>
  <c r="K152" i="1"/>
  <c r="L152" i="1"/>
  <c r="M152" i="1"/>
  <c r="N152" i="1"/>
  <c r="J153" i="1"/>
  <c r="K153" i="1"/>
  <c r="L153" i="1"/>
  <c r="M153" i="1"/>
  <c r="N153" i="1"/>
  <c r="J154" i="1"/>
  <c r="K154" i="1"/>
  <c r="L154" i="1"/>
  <c r="M154" i="1"/>
  <c r="N154" i="1"/>
  <c r="J155" i="1"/>
  <c r="K155" i="1"/>
  <c r="L155" i="1"/>
  <c r="M155" i="1"/>
  <c r="N155" i="1"/>
  <c r="J156" i="1"/>
  <c r="K156" i="1"/>
  <c r="L156" i="1"/>
  <c r="M156" i="1"/>
  <c r="N156" i="1"/>
  <c r="J157" i="1"/>
  <c r="K157" i="1"/>
  <c r="L157" i="1"/>
  <c r="M157" i="1"/>
  <c r="N157" i="1"/>
  <c r="J158" i="1"/>
  <c r="K158" i="1"/>
  <c r="L158" i="1"/>
  <c r="M158" i="1"/>
  <c r="N158" i="1"/>
  <c r="J159" i="1"/>
  <c r="K159" i="1"/>
  <c r="L159" i="1"/>
  <c r="M159" i="1"/>
  <c r="N159" i="1"/>
  <c r="J160" i="1"/>
  <c r="K160" i="1"/>
  <c r="L160" i="1"/>
  <c r="M160" i="1"/>
  <c r="N160" i="1"/>
  <c r="J161" i="1"/>
  <c r="K161" i="1"/>
  <c r="L161" i="1"/>
  <c r="M161" i="1"/>
  <c r="N161" i="1"/>
  <c r="J162" i="1"/>
  <c r="K162" i="1"/>
  <c r="L162" i="1"/>
  <c r="M162" i="1"/>
  <c r="N162" i="1"/>
  <c r="J163" i="1"/>
  <c r="K163" i="1"/>
  <c r="L163" i="1"/>
  <c r="M163" i="1"/>
  <c r="N163" i="1"/>
  <c r="J164" i="1"/>
  <c r="K164" i="1"/>
  <c r="L164" i="1"/>
  <c r="M164" i="1"/>
  <c r="N164" i="1"/>
  <c r="J165" i="1"/>
  <c r="K165" i="1"/>
  <c r="L165" i="1"/>
  <c r="M165" i="1"/>
  <c r="N165" i="1"/>
  <c r="J166" i="1"/>
  <c r="K166" i="1"/>
  <c r="L166" i="1"/>
  <c r="M166" i="1"/>
  <c r="N166" i="1"/>
  <c r="J167" i="1"/>
  <c r="K167" i="1"/>
  <c r="L167" i="1"/>
  <c r="M167" i="1"/>
  <c r="N167" i="1"/>
  <c r="J168" i="1"/>
  <c r="K168" i="1"/>
  <c r="L168" i="1"/>
  <c r="M168" i="1"/>
  <c r="N168" i="1"/>
  <c r="J169" i="1"/>
  <c r="K169" i="1"/>
  <c r="L169" i="1"/>
  <c r="M169" i="1"/>
  <c r="N169" i="1"/>
  <c r="J170" i="1"/>
  <c r="K170" i="1"/>
  <c r="L170" i="1"/>
  <c r="M170" i="1"/>
  <c r="N170" i="1"/>
  <c r="J171" i="1"/>
  <c r="K171" i="1"/>
  <c r="L171" i="1"/>
  <c r="M171" i="1"/>
  <c r="N171" i="1"/>
  <c r="J172" i="1"/>
  <c r="K172" i="1"/>
  <c r="L172" i="1"/>
  <c r="M172" i="1"/>
  <c r="N172" i="1"/>
  <c r="J173" i="1"/>
  <c r="K173" i="1"/>
  <c r="L173" i="1"/>
  <c r="M173" i="1"/>
  <c r="N173" i="1"/>
  <c r="J174" i="1"/>
  <c r="K174" i="1"/>
  <c r="L174" i="1"/>
  <c r="M174" i="1"/>
  <c r="N174" i="1"/>
  <c r="J175" i="1"/>
  <c r="K175" i="1"/>
  <c r="L175" i="1"/>
  <c r="M175" i="1"/>
  <c r="N175" i="1"/>
  <c r="J176" i="1"/>
  <c r="K176" i="1"/>
  <c r="L176" i="1"/>
  <c r="M176" i="1"/>
  <c r="N176" i="1"/>
  <c r="J177" i="1"/>
  <c r="K177" i="1"/>
  <c r="L177" i="1"/>
  <c r="M177" i="1"/>
  <c r="N177" i="1"/>
  <c r="J178" i="1"/>
  <c r="K178" i="1"/>
  <c r="L178" i="1"/>
  <c r="M178" i="1"/>
  <c r="N178" i="1"/>
  <c r="J179" i="1"/>
  <c r="K179" i="1"/>
  <c r="L179" i="1"/>
  <c r="M179" i="1"/>
  <c r="N179" i="1"/>
  <c r="J180" i="1"/>
  <c r="K180" i="1"/>
  <c r="L180" i="1"/>
  <c r="M180" i="1"/>
  <c r="N180" i="1"/>
  <c r="J181" i="1"/>
  <c r="K181" i="1"/>
  <c r="L181" i="1"/>
  <c r="M181" i="1"/>
  <c r="N181" i="1"/>
  <c r="J182" i="1"/>
  <c r="K182" i="1"/>
  <c r="L182" i="1"/>
  <c r="M182" i="1"/>
  <c r="N182" i="1"/>
  <c r="J183" i="1"/>
  <c r="K183" i="1"/>
  <c r="L183" i="1"/>
  <c r="M183" i="1"/>
  <c r="N183" i="1"/>
  <c r="J184" i="1"/>
  <c r="K184" i="1"/>
  <c r="L184" i="1"/>
  <c r="M184" i="1"/>
  <c r="N184" i="1"/>
  <c r="J185" i="1"/>
  <c r="K185" i="1"/>
  <c r="L185" i="1"/>
  <c r="M185" i="1"/>
  <c r="N185" i="1"/>
  <c r="J186" i="1"/>
  <c r="K186" i="1"/>
  <c r="L186" i="1"/>
  <c r="M186" i="1"/>
  <c r="N186" i="1"/>
  <c r="J187" i="1"/>
  <c r="K187" i="1"/>
  <c r="L187" i="1"/>
  <c r="M187" i="1"/>
  <c r="N187" i="1"/>
  <c r="J188" i="1"/>
  <c r="K188" i="1"/>
  <c r="L188" i="1"/>
  <c r="M188" i="1"/>
  <c r="N188" i="1"/>
  <c r="J189" i="1"/>
  <c r="K189" i="1"/>
  <c r="L189" i="1"/>
  <c r="M189" i="1"/>
  <c r="N189" i="1"/>
  <c r="J190" i="1"/>
  <c r="K190" i="1"/>
  <c r="L190" i="1"/>
  <c r="M190" i="1"/>
  <c r="N190" i="1"/>
  <c r="J191" i="1"/>
  <c r="K191" i="1"/>
  <c r="L191" i="1"/>
  <c r="M191" i="1"/>
  <c r="N191" i="1"/>
  <c r="J192" i="1"/>
  <c r="K192" i="1"/>
  <c r="L192" i="1"/>
  <c r="M192" i="1"/>
  <c r="N192" i="1"/>
  <c r="J193" i="1"/>
  <c r="K193" i="1"/>
  <c r="L193" i="1"/>
  <c r="M193" i="1"/>
  <c r="N193" i="1"/>
  <c r="J194" i="1"/>
  <c r="K194" i="1"/>
  <c r="L194" i="1"/>
  <c r="M194" i="1"/>
  <c r="N194" i="1"/>
  <c r="J195" i="1"/>
  <c r="K195" i="1"/>
  <c r="L195" i="1"/>
  <c r="M195" i="1"/>
  <c r="N195" i="1"/>
  <c r="J196" i="1"/>
  <c r="K196" i="1"/>
  <c r="L196" i="1"/>
  <c r="M196" i="1"/>
  <c r="N196" i="1"/>
  <c r="J197" i="1"/>
  <c r="K197" i="1"/>
  <c r="L197" i="1"/>
  <c r="M197" i="1"/>
  <c r="N197" i="1"/>
  <c r="J198" i="1"/>
  <c r="K198" i="1"/>
  <c r="L198" i="1"/>
  <c r="M198" i="1"/>
  <c r="N198" i="1"/>
  <c r="J199" i="1"/>
  <c r="K199" i="1"/>
  <c r="L199" i="1"/>
  <c r="M199" i="1"/>
  <c r="N199" i="1"/>
  <c r="J200" i="1"/>
  <c r="K200" i="1"/>
  <c r="L200" i="1"/>
  <c r="M200" i="1"/>
  <c r="N200" i="1"/>
  <c r="J201" i="1"/>
  <c r="K201" i="1"/>
  <c r="L201" i="1"/>
  <c r="M201" i="1"/>
  <c r="N201" i="1"/>
  <c r="J202" i="1"/>
  <c r="K202" i="1"/>
  <c r="L202" i="1"/>
  <c r="M202" i="1"/>
  <c r="N202" i="1"/>
  <c r="J203" i="1"/>
  <c r="K203" i="1"/>
  <c r="L203" i="1"/>
  <c r="M203" i="1"/>
  <c r="N203" i="1"/>
  <c r="J204" i="1"/>
  <c r="K204" i="1"/>
  <c r="L204" i="1"/>
  <c r="M204" i="1"/>
  <c r="N204" i="1"/>
  <c r="J205" i="1"/>
  <c r="K205" i="1"/>
  <c r="L205" i="1"/>
  <c r="M205" i="1"/>
  <c r="N205" i="1"/>
  <c r="J206" i="1"/>
  <c r="K206" i="1"/>
  <c r="L206" i="1"/>
  <c r="M206" i="1"/>
  <c r="N206" i="1"/>
  <c r="J207" i="1"/>
  <c r="K207" i="1"/>
  <c r="L207" i="1"/>
  <c r="M207" i="1"/>
  <c r="N207" i="1"/>
  <c r="J208" i="1"/>
  <c r="K208" i="1"/>
  <c r="L208" i="1"/>
  <c r="M208" i="1"/>
  <c r="N208" i="1"/>
  <c r="J209" i="1"/>
  <c r="K209" i="1"/>
  <c r="L209" i="1"/>
  <c r="M209" i="1"/>
  <c r="N209" i="1"/>
  <c r="J210" i="1"/>
  <c r="K210" i="1"/>
  <c r="L210" i="1"/>
  <c r="M210" i="1"/>
  <c r="N210" i="1"/>
  <c r="J211" i="1"/>
  <c r="K211" i="1"/>
  <c r="L211" i="1"/>
  <c r="M211" i="1"/>
  <c r="N211" i="1"/>
  <c r="J212" i="1"/>
  <c r="K212" i="1"/>
  <c r="L212" i="1"/>
  <c r="M212" i="1"/>
  <c r="N212" i="1"/>
  <c r="J213" i="1"/>
  <c r="K213" i="1"/>
  <c r="L213" i="1"/>
  <c r="M213" i="1"/>
  <c r="N213" i="1"/>
  <c r="J214" i="1"/>
  <c r="K214" i="1"/>
  <c r="L214" i="1"/>
  <c r="M214" i="1"/>
  <c r="N214" i="1"/>
  <c r="J215" i="1"/>
  <c r="K215" i="1"/>
  <c r="L215" i="1"/>
  <c r="M215" i="1"/>
  <c r="N215" i="1"/>
  <c r="J216" i="1"/>
  <c r="K216" i="1"/>
  <c r="L216" i="1"/>
  <c r="M216" i="1"/>
  <c r="N216" i="1"/>
  <c r="J217" i="1"/>
  <c r="K217" i="1"/>
  <c r="L217" i="1"/>
  <c r="M217" i="1"/>
  <c r="N217" i="1"/>
  <c r="J218" i="1"/>
  <c r="K218" i="1"/>
  <c r="L218" i="1"/>
  <c r="M218" i="1"/>
  <c r="N218" i="1"/>
  <c r="J219" i="1"/>
  <c r="K219" i="1"/>
  <c r="L219" i="1"/>
  <c r="M219" i="1"/>
  <c r="N219" i="1"/>
  <c r="J220" i="1"/>
  <c r="K220" i="1"/>
  <c r="L220" i="1"/>
  <c r="M220" i="1"/>
  <c r="N220" i="1"/>
  <c r="J221" i="1"/>
  <c r="K221" i="1"/>
  <c r="L221" i="1"/>
  <c r="M221" i="1"/>
  <c r="N221" i="1"/>
  <c r="J222" i="1"/>
  <c r="K222" i="1"/>
  <c r="L222" i="1"/>
  <c r="M222" i="1"/>
  <c r="N222" i="1"/>
  <c r="J223" i="1"/>
  <c r="K223" i="1"/>
  <c r="L223" i="1"/>
  <c r="M223" i="1"/>
  <c r="N223" i="1"/>
  <c r="J224" i="1"/>
  <c r="K224" i="1"/>
  <c r="L224" i="1"/>
  <c r="M224" i="1"/>
  <c r="N224" i="1"/>
  <c r="J225" i="1"/>
  <c r="K225" i="1"/>
  <c r="L225" i="1"/>
  <c r="M225" i="1"/>
  <c r="N225" i="1"/>
  <c r="J226" i="1"/>
  <c r="K226" i="1"/>
  <c r="L226" i="1"/>
  <c r="M226" i="1"/>
  <c r="N226" i="1"/>
  <c r="J227" i="1"/>
  <c r="K227" i="1"/>
  <c r="L227" i="1"/>
  <c r="M227" i="1"/>
  <c r="N227" i="1"/>
  <c r="J228" i="1"/>
  <c r="K228" i="1"/>
  <c r="L228" i="1"/>
  <c r="M228" i="1"/>
  <c r="N228" i="1"/>
  <c r="J229" i="1"/>
  <c r="K229" i="1"/>
  <c r="L229" i="1"/>
  <c r="M229" i="1"/>
  <c r="N229" i="1"/>
  <c r="J230" i="1"/>
  <c r="K230" i="1"/>
  <c r="L230" i="1"/>
  <c r="M230" i="1"/>
  <c r="N230" i="1"/>
  <c r="J231" i="1"/>
  <c r="K231" i="1"/>
  <c r="L231" i="1"/>
  <c r="M231" i="1"/>
  <c r="N231" i="1"/>
  <c r="J232" i="1"/>
  <c r="K232" i="1"/>
  <c r="L232" i="1"/>
  <c r="M232" i="1"/>
  <c r="N232" i="1"/>
  <c r="J233" i="1"/>
  <c r="K233" i="1"/>
  <c r="L233" i="1"/>
  <c r="M233" i="1"/>
  <c r="N233" i="1"/>
  <c r="J234" i="1"/>
  <c r="K234" i="1"/>
  <c r="L234" i="1"/>
  <c r="M234" i="1"/>
  <c r="N234" i="1"/>
  <c r="J235" i="1"/>
  <c r="K235" i="1"/>
  <c r="L235" i="1"/>
  <c r="M235" i="1"/>
  <c r="N235" i="1"/>
  <c r="J236" i="1"/>
  <c r="K236" i="1"/>
  <c r="L236" i="1"/>
  <c r="M236" i="1"/>
  <c r="N236" i="1"/>
  <c r="J237" i="1"/>
  <c r="K237" i="1"/>
  <c r="L237" i="1"/>
  <c r="M237" i="1"/>
  <c r="N237" i="1"/>
  <c r="J238" i="1"/>
  <c r="K238" i="1"/>
  <c r="L238" i="1"/>
  <c r="M238" i="1"/>
  <c r="N238" i="1"/>
  <c r="J239" i="1"/>
  <c r="K239" i="1"/>
  <c r="L239" i="1"/>
  <c r="M239" i="1"/>
  <c r="N239" i="1"/>
  <c r="J240" i="1"/>
  <c r="K240" i="1"/>
  <c r="L240" i="1"/>
  <c r="M240" i="1"/>
  <c r="N240" i="1"/>
  <c r="J241" i="1"/>
  <c r="K241" i="1"/>
  <c r="L241" i="1"/>
  <c r="M241" i="1"/>
  <c r="N241" i="1"/>
  <c r="J242" i="1"/>
  <c r="K242" i="1"/>
  <c r="L242" i="1"/>
  <c r="M242" i="1"/>
  <c r="N242" i="1"/>
  <c r="J243" i="1"/>
  <c r="K243" i="1"/>
  <c r="L243" i="1"/>
  <c r="M243" i="1"/>
  <c r="N243" i="1"/>
  <c r="J244" i="1"/>
  <c r="K244" i="1"/>
  <c r="L244" i="1"/>
  <c r="M244" i="1"/>
  <c r="N244" i="1"/>
  <c r="J245" i="1"/>
  <c r="K245" i="1"/>
  <c r="L245" i="1"/>
  <c r="M245" i="1"/>
  <c r="N245" i="1"/>
  <c r="J246" i="1"/>
  <c r="K246" i="1"/>
  <c r="L246" i="1"/>
  <c r="M246" i="1"/>
  <c r="N246" i="1"/>
  <c r="J247" i="1"/>
  <c r="K247" i="1"/>
  <c r="L247" i="1"/>
  <c r="M247" i="1"/>
  <c r="N247" i="1"/>
  <c r="J248" i="1"/>
  <c r="K248" i="1"/>
  <c r="L248" i="1"/>
  <c r="M248" i="1"/>
  <c r="N248" i="1"/>
  <c r="J249" i="1"/>
  <c r="K249" i="1"/>
  <c r="L249" i="1"/>
  <c r="M249" i="1"/>
  <c r="N249" i="1"/>
  <c r="J250" i="1"/>
  <c r="K250" i="1"/>
  <c r="L250" i="1"/>
  <c r="M250" i="1"/>
  <c r="N250" i="1"/>
  <c r="J251" i="1"/>
  <c r="K251" i="1"/>
  <c r="L251" i="1"/>
  <c r="M251" i="1"/>
  <c r="N251" i="1"/>
  <c r="J252" i="1"/>
  <c r="K252" i="1"/>
  <c r="L252" i="1"/>
  <c r="M252" i="1"/>
  <c r="N252" i="1"/>
  <c r="J253" i="1"/>
  <c r="K253" i="1"/>
  <c r="L253" i="1"/>
  <c r="M253" i="1"/>
  <c r="N253" i="1"/>
  <c r="J254" i="1"/>
  <c r="K254" i="1"/>
  <c r="L254" i="1"/>
  <c r="M254" i="1"/>
  <c r="N254" i="1"/>
  <c r="J255" i="1"/>
  <c r="K255" i="1"/>
  <c r="L255" i="1"/>
  <c r="M255" i="1"/>
  <c r="N255" i="1"/>
  <c r="J256" i="1"/>
  <c r="K256" i="1"/>
  <c r="L256" i="1"/>
  <c r="M256" i="1"/>
  <c r="N256" i="1"/>
  <c r="J257" i="1"/>
  <c r="K257" i="1"/>
  <c r="L257" i="1"/>
  <c r="M257" i="1"/>
  <c r="N257" i="1"/>
  <c r="J258" i="1"/>
  <c r="K258" i="1"/>
  <c r="L258" i="1"/>
  <c r="M258" i="1"/>
  <c r="N258" i="1"/>
  <c r="J259" i="1"/>
  <c r="K259" i="1"/>
  <c r="L259" i="1"/>
  <c r="M259" i="1"/>
  <c r="N259" i="1"/>
  <c r="J260" i="1"/>
  <c r="K260" i="1"/>
  <c r="L260" i="1"/>
  <c r="M260" i="1"/>
  <c r="N260" i="1"/>
  <c r="J261" i="1"/>
  <c r="K261" i="1"/>
  <c r="L261" i="1"/>
  <c r="M261" i="1"/>
  <c r="N261" i="1"/>
  <c r="J262" i="1"/>
  <c r="K262" i="1"/>
  <c r="L262" i="1"/>
  <c r="M262" i="1"/>
  <c r="N262" i="1"/>
  <c r="J263" i="1"/>
  <c r="K263" i="1"/>
  <c r="L263" i="1"/>
  <c r="M263" i="1"/>
  <c r="N263" i="1"/>
  <c r="J264" i="1"/>
  <c r="K264" i="1"/>
  <c r="L264" i="1"/>
  <c r="M264" i="1"/>
  <c r="N264" i="1"/>
  <c r="J265" i="1"/>
  <c r="K265" i="1"/>
  <c r="L265" i="1"/>
  <c r="M265" i="1"/>
  <c r="N265" i="1"/>
  <c r="J266" i="1"/>
  <c r="K266" i="1"/>
  <c r="L266" i="1"/>
  <c r="M266" i="1"/>
  <c r="N266" i="1"/>
  <c r="J267" i="1"/>
  <c r="K267" i="1"/>
  <c r="L267" i="1"/>
  <c r="M267" i="1"/>
  <c r="N267" i="1"/>
  <c r="J268" i="1"/>
  <c r="K268" i="1"/>
  <c r="L268" i="1"/>
  <c r="M268" i="1"/>
  <c r="N268" i="1"/>
  <c r="J269" i="1"/>
  <c r="K269" i="1"/>
  <c r="L269" i="1"/>
  <c r="M269" i="1"/>
  <c r="N269" i="1"/>
  <c r="J270" i="1"/>
  <c r="K270" i="1"/>
  <c r="L270" i="1"/>
  <c r="M270" i="1"/>
  <c r="N270" i="1"/>
  <c r="J271" i="1"/>
  <c r="K271" i="1"/>
  <c r="L271" i="1"/>
  <c r="M271" i="1"/>
  <c r="N271" i="1"/>
  <c r="J272" i="1"/>
  <c r="K272" i="1"/>
  <c r="L272" i="1"/>
  <c r="M272" i="1"/>
  <c r="N272" i="1"/>
  <c r="J273" i="1"/>
  <c r="K273" i="1"/>
  <c r="L273" i="1"/>
  <c r="M273" i="1"/>
  <c r="N273" i="1"/>
  <c r="J274" i="1"/>
  <c r="K274" i="1"/>
  <c r="L274" i="1"/>
  <c r="M274" i="1"/>
  <c r="N274" i="1"/>
  <c r="J275" i="1"/>
  <c r="K275" i="1"/>
  <c r="L275" i="1"/>
  <c r="M275" i="1"/>
  <c r="N275" i="1"/>
  <c r="J276" i="1"/>
  <c r="K276" i="1"/>
  <c r="L276" i="1"/>
  <c r="M276" i="1"/>
  <c r="N276" i="1"/>
  <c r="J277" i="1"/>
  <c r="K277" i="1"/>
  <c r="L277" i="1"/>
  <c r="M277" i="1"/>
  <c r="N277" i="1"/>
  <c r="J278" i="1"/>
  <c r="K278" i="1"/>
  <c r="L278" i="1"/>
  <c r="M278" i="1"/>
  <c r="N278" i="1"/>
  <c r="J279" i="1"/>
  <c r="K279" i="1"/>
  <c r="L279" i="1"/>
  <c r="M279" i="1"/>
  <c r="N279" i="1"/>
  <c r="J280" i="1"/>
  <c r="K280" i="1"/>
  <c r="L280" i="1"/>
  <c r="M280" i="1"/>
  <c r="N280" i="1"/>
  <c r="J281" i="1"/>
  <c r="K281" i="1"/>
  <c r="L281" i="1"/>
  <c r="M281" i="1"/>
  <c r="N281" i="1"/>
  <c r="J282" i="1"/>
  <c r="K282" i="1"/>
  <c r="L282" i="1"/>
  <c r="M282" i="1"/>
  <c r="N282" i="1"/>
  <c r="J283" i="1"/>
  <c r="K283" i="1"/>
  <c r="L283" i="1"/>
  <c r="M283" i="1"/>
  <c r="N283" i="1"/>
  <c r="J284" i="1"/>
  <c r="K284" i="1"/>
  <c r="L284" i="1"/>
  <c r="M284" i="1"/>
  <c r="N284" i="1"/>
  <c r="J285" i="1"/>
  <c r="K285" i="1"/>
  <c r="L285" i="1"/>
  <c r="M285" i="1"/>
  <c r="N285" i="1"/>
  <c r="J286" i="1"/>
  <c r="K286" i="1"/>
  <c r="L286" i="1"/>
  <c r="M286" i="1"/>
  <c r="N286" i="1"/>
  <c r="J287" i="1"/>
  <c r="K287" i="1"/>
  <c r="L287" i="1"/>
  <c r="M287" i="1"/>
  <c r="N287" i="1"/>
  <c r="J288" i="1"/>
  <c r="K288" i="1"/>
  <c r="L288" i="1"/>
  <c r="M288" i="1"/>
  <c r="N288" i="1"/>
  <c r="J289" i="1"/>
  <c r="K289" i="1"/>
  <c r="L289" i="1"/>
  <c r="M289" i="1"/>
  <c r="N289" i="1"/>
  <c r="J290" i="1"/>
  <c r="K290" i="1"/>
  <c r="L290" i="1"/>
  <c r="M290" i="1"/>
  <c r="N290" i="1"/>
  <c r="J291" i="1"/>
  <c r="K291" i="1"/>
  <c r="L291" i="1"/>
  <c r="M291" i="1"/>
  <c r="N291" i="1"/>
  <c r="J292" i="1"/>
  <c r="K292" i="1"/>
  <c r="L292" i="1"/>
  <c r="M292" i="1"/>
  <c r="N292" i="1"/>
  <c r="J293" i="1"/>
  <c r="K293" i="1"/>
  <c r="L293" i="1"/>
  <c r="M293" i="1"/>
  <c r="N293" i="1"/>
  <c r="J294" i="1"/>
  <c r="K294" i="1"/>
  <c r="L294" i="1"/>
  <c r="M294" i="1"/>
  <c r="N294" i="1"/>
  <c r="J295" i="1"/>
  <c r="K295" i="1"/>
  <c r="L295" i="1"/>
  <c r="M295" i="1"/>
  <c r="N295" i="1"/>
  <c r="J296" i="1"/>
  <c r="K296" i="1"/>
  <c r="L296" i="1"/>
  <c r="M296" i="1"/>
  <c r="N296" i="1"/>
  <c r="J297" i="1"/>
  <c r="K297" i="1"/>
  <c r="L297" i="1"/>
  <c r="M297" i="1"/>
  <c r="N297" i="1"/>
  <c r="J298" i="1"/>
  <c r="K298" i="1"/>
  <c r="L298" i="1"/>
  <c r="M298" i="1"/>
  <c r="N298" i="1"/>
  <c r="J299" i="1"/>
  <c r="K299" i="1"/>
  <c r="L299" i="1"/>
  <c r="M299" i="1"/>
  <c r="N299" i="1"/>
  <c r="J300" i="1"/>
  <c r="K300" i="1"/>
  <c r="L300" i="1"/>
  <c r="M300" i="1"/>
  <c r="N300" i="1"/>
  <c r="J301" i="1"/>
  <c r="K301" i="1"/>
  <c r="L301" i="1"/>
  <c r="M301" i="1"/>
  <c r="N301" i="1"/>
  <c r="J302" i="1"/>
  <c r="K302" i="1"/>
  <c r="L302" i="1"/>
  <c r="M302" i="1"/>
  <c r="N302" i="1"/>
  <c r="J303" i="1"/>
  <c r="K303" i="1"/>
  <c r="L303" i="1"/>
  <c r="M303" i="1"/>
  <c r="N303" i="1"/>
  <c r="J304" i="1"/>
  <c r="K304" i="1"/>
  <c r="L304" i="1"/>
  <c r="M304" i="1"/>
  <c r="N304" i="1"/>
  <c r="J305" i="1"/>
  <c r="K305" i="1"/>
  <c r="L305" i="1"/>
  <c r="M305" i="1"/>
  <c r="N305" i="1"/>
  <c r="J306" i="1"/>
  <c r="K306" i="1"/>
  <c r="L306" i="1"/>
  <c r="M306" i="1"/>
  <c r="N306" i="1"/>
  <c r="J307" i="1"/>
  <c r="K307" i="1"/>
  <c r="L307" i="1"/>
  <c r="M307" i="1"/>
  <c r="N307" i="1"/>
  <c r="J308" i="1"/>
  <c r="K308" i="1"/>
  <c r="L308" i="1"/>
  <c r="M308" i="1"/>
  <c r="N308" i="1"/>
  <c r="J309" i="1"/>
  <c r="K309" i="1"/>
  <c r="L309" i="1"/>
  <c r="M309" i="1"/>
  <c r="N309" i="1"/>
  <c r="J310" i="1"/>
  <c r="K310" i="1"/>
  <c r="L310" i="1"/>
  <c r="M310" i="1"/>
  <c r="N310" i="1"/>
  <c r="J311" i="1"/>
  <c r="K311" i="1"/>
  <c r="L311" i="1"/>
  <c r="M311" i="1"/>
  <c r="N311" i="1"/>
  <c r="J312" i="1"/>
  <c r="K312" i="1"/>
  <c r="L312" i="1"/>
  <c r="M312" i="1"/>
  <c r="N312" i="1"/>
  <c r="J313" i="1"/>
  <c r="K313" i="1"/>
  <c r="L313" i="1"/>
  <c r="M313" i="1"/>
  <c r="N313" i="1"/>
  <c r="J314" i="1"/>
  <c r="K314" i="1"/>
  <c r="L314" i="1"/>
  <c r="M314" i="1"/>
  <c r="N314" i="1"/>
  <c r="J315" i="1"/>
  <c r="K315" i="1"/>
  <c r="L315" i="1"/>
  <c r="M315" i="1"/>
  <c r="N315" i="1"/>
  <c r="J316" i="1"/>
  <c r="K316" i="1"/>
  <c r="L316" i="1"/>
  <c r="M316" i="1"/>
  <c r="N316" i="1"/>
  <c r="J317" i="1"/>
  <c r="K317" i="1"/>
  <c r="L317" i="1"/>
  <c r="M317" i="1"/>
  <c r="N317" i="1"/>
  <c r="J318" i="1"/>
  <c r="K318" i="1"/>
  <c r="L318" i="1"/>
  <c r="M318" i="1"/>
  <c r="N318" i="1"/>
  <c r="J319" i="1"/>
  <c r="K319" i="1"/>
  <c r="L319" i="1"/>
  <c r="M319" i="1"/>
  <c r="N319" i="1"/>
  <c r="J320" i="1"/>
  <c r="K320" i="1"/>
  <c r="L320" i="1"/>
  <c r="M320" i="1"/>
  <c r="N320" i="1"/>
  <c r="J321" i="1"/>
  <c r="K321" i="1"/>
  <c r="L321" i="1"/>
  <c r="M321" i="1"/>
  <c r="N321" i="1"/>
  <c r="J322" i="1"/>
  <c r="K322" i="1"/>
  <c r="L322" i="1"/>
  <c r="M322" i="1"/>
  <c r="N322" i="1"/>
  <c r="J323" i="1"/>
  <c r="K323" i="1"/>
  <c r="L323" i="1"/>
  <c r="M323" i="1"/>
  <c r="N323" i="1"/>
  <c r="J324" i="1"/>
  <c r="K324" i="1"/>
  <c r="L324" i="1"/>
  <c r="M324" i="1"/>
  <c r="N324" i="1"/>
  <c r="J325" i="1"/>
  <c r="K325" i="1"/>
  <c r="L325" i="1"/>
  <c r="M325" i="1"/>
  <c r="N325" i="1"/>
  <c r="J326" i="1"/>
  <c r="K326" i="1"/>
  <c r="L326" i="1"/>
  <c r="M326" i="1"/>
  <c r="N326" i="1"/>
  <c r="J327" i="1"/>
  <c r="K327" i="1"/>
  <c r="L327" i="1"/>
  <c r="M327" i="1"/>
  <c r="N327" i="1"/>
  <c r="J328" i="1"/>
  <c r="K328" i="1"/>
  <c r="L328" i="1"/>
  <c r="M328" i="1"/>
  <c r="N328" i="1"/>
  <c r="J329" i="1"/>
  <c r="K329" i="1"/>
  <c r="L329" i="1"/>
  <c r="M329" i="1"/>
  <c r="N329" i="1"/>
  <c r="J330" i="1"/>
  <c r="K330" i="1"/>
  <c r="L330" i="1"/>
  <c r="M330" i="1"/>
  <c r="N330" i="1"/>
  <c r="J331" i="1"/>
  <c r="K331" i="1"/>
  <c r="L331" i="1"/>
  <c r="M331" i="1"/>
  <c r="N331" i="1"/>
  <c r="J332" i="1"/>
  <c r="K332" i="1"/>
  <c r="L332" i="1"/>
  <c r="M332" i="1"/>
  <c r="N332" i="1"/>
  <c r="J333" i="1"/>
  <c r="K333" i="1"/>
  <c r="L333" i="1"/>
  <c r="M333" i="1"/>
  <c r="N333" i="1"/>
  <c r="J334" i="1"/>
  <c r="K334" i="1"/>
  <c r="L334" i="1"/>
  <c r="M334" i="1"/>
  <c r="N334" i="1"/>
  <c r="J335" i="1"/>
  <c r="K335" i="1"/>
  <c r="L335" i="1"/>
  <c r="M335" i="1"/>
  <c r="N335" i="1"/>
  <c r="J336" i="1"/>
  <c r="K336" i="1"/>
  <c r="L336" i="1"/>
  <c r="M336" i="1"/>
  <c r="N336" i="1"/>
  <c r="J337" i="1"/>
  <c r="K337" i="1"/>
  <c r="L337" i="1"/>
  <c r="M337" i="1"/>
  <c r="N337" i="1"/>
  <c r="J338" i="1"/>
  <c r="K338" i="1"/>
  <c r="L338" i="1"/>
  <c r="M338" i="1"/>
  <c r="N338" i="1"/>
  <c r="J339" i="1"/>
  <c r="K339" i="1"/>
  <c r="L339" i="1"/>
  <c r="M339" i="1"/>
  <c r="N339" i="1"/>
  <c r="J340" i="1"/>
  <c r="K340" i="1"/>
  <c r="L340" i="1"/>
  <c r="M340" i="1"/>
  <c r="N340" i="1"/>
  <c r="J341" i="1"/>
  <c r="K341" i="1"/>
  <c r="L341" i="1"/>
  <c r="M341" i="1"/>
  <c r="N341" i="1"/>
  <c r="J342" i="1"/>
  <c r="K342" i="1"/>
  <c r="L342" i="1"/>
  <c r="M342" i="1"/>
  <c r="N342" i="1"/>
  <c r="J343" i="1"/>
  <c r="K343" i="1"/>
  <c r="L343" i="1"/>
  <c r="M343" i="1"/>
  <c r="N343" i="1"/>
  <c r="J344" i="1"/>
  <c r="K344" i="1"/>
  <c r="L344" i="1"/>
  <c r="M344" i="1"/>
  <c r="N344" i="1"/>
  <c r="J345" i="1"/>
  <c r="K345" i="1"/>
  <c r="L345" i="1"/>
  <c r="M345" i="1"/>
  <c r="N345" i="1"/>
  <c r="J346" i="1"/>
  <c r="K346" i="1"/>
  <c r="L346" i="1"/>
  <c r="M346" i="1"/>
  <c r="N346" i="1"/>
  <c r="J347" i="1"/>
  <c r="K347" i="1"/>
  <c r="L347" i="1"/>
  <c r="M347" i="1"/>
  <c r="N347" i="1"/>
  <c r="J348" i="1"/>
  <c r="K348" i="1"/>
  <c r="L348" i="1"/>
  <c r="M348" i="1"/>
  <c r="N348" i="1"/>
  <c r="J349" i="1"/>
  <c r="K349" i="1"/>
  <c r="L349" i="1"/>
  <c r="M349" i="1"/>
  <c r="N349" i="1"/>
  <c r="J350" i="1"/>
  <c r="K350" i="1"/>
  <c r="L350" i="1"/>
  <c r="M350" i="1"/>
  <c r="N350" i="1"/>
  <c r="J351" i="1"/>
  <c r="K351" i="1"/>
  <c r="L351" i="1"/>
  <c r="M351" i="1"/>
  <c r="N351" i="1"/>
  <c r="J352" i="1"/>
  <c r="K352" i="1"/>
  <c r="L352" i="1"/>
  <c r="M352" i="1"/>
  <c r="N352" i="1"/>
  <c r="J353" i="1"/>
  <c r="K353" i="1"/>
  <c r="L353" i="1"/>
  <c r="M353" i="1"/>
  <c r="N353" i="1"/>
  <c r="J354" i="1"/>
  <c r="K354" i="1"/>
  <c r="L354" i="1"/>
  <c r="M354" i="1"/>
  <c r="N354" i="1"/>
  <c r="J355" i="1"/>
  <c r="K355" i="1"/>
  <c r="L355" i="1"/>
  <c r="M355" i="1"/>
  <c r="N355" i="1"/>
  <c r="J356" i="1"/>
  <c r="K356" i="1"/>
  <c r="L356" i="1"/>
  <c r="M356" i="1"/>
  <c r="N356" i="1"/>
  <c r="J357" i="1"/>
  <c r="K357" i="1"/>
  <c r="L357" i="1"/>
  <c r="M357" i="1"/>
  <c r="N357" i="1"/>
  <c r="J358" i="1"/>
  <c r="K358" i="1"/>
  <c r="L358" i="1"/>
  <c r="M358" i="1"/>
  <c r="N358" i="1"/>
  <c r="J359" i="1"/>
  <c r="K359" i="1"/>
  <c r="L359" i="1"/>
  <c r="M359" i="1"/>
  <c r="N359" i="1"/>
  <c r="J360" i="1"/>
  <c r="K360" i="1"/>
  <c r="L360" i="1"/>
  <c r="M360" i="1"/>
  <c r="N360" i="1"/>
  <c r="J361" i="1"/>
  <c r="K361" i="1"/>
  <c r="L361" i="1"/>
  <c r="M361" i="1"/>
  <c r="N361" i="1"/>
  <c r="J362" i="1"/>
  <c r="K362" i="1"/>
  <c r="L362" i="1"/>
  <c r="M362" i="1"/>
  <c r="N362" i="1"/>
  <c r="J363" i="1"/>
  <c r="K363" i="1"/>
  <c r="L363" i="1"/>
  <c r="M363" i="1"/>
  <c r="N363" i="1"/>
  <c r="J364" i="1"/>
  <c r="K364" i="1"/>
  <c r="L364" i="1"/>
  <c r="M364" i="1"/>
  <c r="N364" i="1"/>
  <c r="J365" i="1"/>
  <c r="K365" i="1"/>
  <c r="L365" i="1"/>
  <c r="M365" i="1"/>
  <c r="N365" i="1"/>
  <c r="J366" i="1"/>
  <c r="K366" i="1"/>
  <c r="L366" i="1"/>
  <c r="M366" i="1"/>
  <c r="N366" i="1"/>
  <c r="J367" i="1"/>
  <c r="K367" i="1"/>
  <c r="L367" i="1"/>
  <c r="M367" i="1"/>
  <c r="N367" i="1"/>
  <c r="J368" i="1"/>
  <c r="K368" i="1"/>
  <c r="L368" i="1"/>
  <c r="M368" i="1"/>
  <c r="N368" i="1"/>
  <c r="J369" i="1"/>
  <c r="K369" i="1"/>
  <c r="L369" i="1"/>
  <c r="M369" i="1"/>
  <c r="N369" i="1"/>
  <c r="J370" i="1"/>
  <c r="K370" i="1"/>
  <c r="L370" i="1"/>
  <c r="M370" i="1"/>
  <c r="N370" i="1"/>
  <c r="J371" i="1"/>
  <c r="K371" i="1"/>
  <c r="L371" i="1"/>
  <c r="M371" i="1"/>
  <c r="N371" i="1"/>
  <c r="J372" i="1"/>
  <c r="K372" i="1"/>
  <c r="L372" i="1"/>
  <c r="M372" i="1"/>
  <c r="N372" i="1"/>
  <c r="J373" i="1"/>
  <c r="K373" i="1"/>
  <c r="L373" i="1"/>
  <c r="M373" i="1"/>
  <c r="N373" i="1"/>
  <c r="J374" i="1"/>
  <c r="K374" i="1"/>
  <c r="L374" i="1"/>
  <c r="M374" i="1"/>
  <c r="N374" i="1"/>
  <c r="J375" i="1"/>
  <c r="K375" i="1"/>
  <c r="L375" i="1"/>
  <c r="M375" i="1"/>
  <c r="N375" i="1"/>
  <c r="J376" i="1"/>
  <c r="K376" i="1"/>
  <c r="L376" i="1"/>
  <c r="M376" i="1"/>
  <c r="N376" i="1"/>
  <c r="J377" i="1"/>
  <c r="K377" i="1"/>
  <c r="L377" i="1"/>
  <c r="M377" i="1"/>
  <c r="N377" i="1"/>
  <c r="J378" i="1"/>
  <c r="K378" i="1"/>
  <c r="L378" i="1"/>
  <c r="M378" i="1"/>
  <c r="N378" i="1"/>
  <c r="J379" i="1"/>
  <c r="K379" i="1"/>
  <c r="L379" i="1"/>
  <c r="M379" i="1"/>
  <c r="N379" i="1"/>
  <c r="J380" i="1"/>
  <c r="K380" i="1"/>
  <c r="L380" i="1"/>
  <c r="M380" i="1"/>
  <c r="N380" i="1"/>
  <c r="J381" i="1"/>
  <c r="K381" i="1"/>
  <c r="L381" i="1"/>
  <c r="M381" i="1"/>
  <c r="N381" i="1"/>
  <c r="J382" i="1"/>
  <c r="K382" i="1"/>
  <c r="L382" i="1"/>
  <c r="M382" i="1"/>
  <c r="N382" i="1"/>
  <c r="J383" i="1"/>
  <c r="K383" i="1"/>
  <c r="L383" i="1"/>
  <c r="M383" i="1"/>
  <c r="N383" i="1"/>
  <c r="J384" i="1"/>
  <c r="K384" i="1"/>
  <c r="L384" i="1"/>
  <c r="M384" i="1"/>
  <c r="N384" i="1"/>
  <c r="J385" i="1"/>
  <c r="K385" i="1"/>
  <c r="L385" i="1"/>
  <c r="M385" i="1"/>
  <c r="N385" i="1"/>
  <c r="J386" i="1"/>
  <c r="K386" i="1"/>
  <c r="L386" i="1"/>
  <c r="M386" i="1"/>
  <c r="N386" i="1"/>
  <c r="J387" i="1"/>
  <c r="K387" i="1"/>
  <c r="L387" i="1"/>
  <c r="M387" i="1"/>
  <c r="N387" i="1"/>
  <c r="J388" i="1"/>
  <c r="K388" i="1"/>
  <c r="L388" i="1"/>
  <c r="M388" i="1"/>
  <c r="N388" i="1"/>
  <c r="J389" i="1"/>
  <c r="K389" i="1"/>
  <c r="L389" i="1"/>
  <c r="M389" i="1"/>
  <c r="N389" i="1"/>
  <c r="J390" i="1"/>
  <c r="K390" i="1"/>
  <c r="L390" i="1"/>
  <c r="M390" i="1"/>
  <c r="N390" i="1"/>
  <c r="J391" i="1"/>
  <c r="K391" i="1"/>
  <c r="L391" i="1"/>
  <c r="M391" i="1"/>
  <c r="N391" i="1"/>
  <c r="J392" i="1"/>
  <c r="K392" i="1"/>
  <c r="L392" i="1"/>
  <c r="M392" i="1"/>
  <c r="N392" i="1"/>
  <c r="J393" i="1"/>
  <c r="K393" i="1"/>
  <c r="L393" i="1"/>
  <c r="M393" i="1"/>
  <c r="N393" i="1"/>
  <c r="J394" i="1"/>
  <c r="K394" i="1"/>
  <c r="L394" i="1"/>
  <c r="M394" i="1"/>
  <c r="N394" i="1"/>
  <c r="J395" i="1"/>
  <c r="K395" i="1"/>
  <c r="L395" i="1"/>
  <c r="M395" i="1"/>
  <c r="N395" i="1"/>
  <c r="J396" i="1"/>
  <c r="K396" i="1"/>
  <c r="L396" i="1"/>
  <c r="M396" i="1"/>
  <c r="N396" i="1"/>
  <c r="J397" i="1"/>
  <c r="K397" i="1"/>
  <c r="L397" i="1"/>
  <c r="M397" i="1"/>
  <c r="N397" i="1"/>
  <c r="J398" i="1"/>
  <c r="K398" i="1"/>
  <c r="L398" i="1"/>
  <c r="M398" i="1"/>
  <c r="N398" i="1"/>
  <c r="J399" i="1"/>
  <c r="K399" i="1"/>
  <c r="L399" i="1"/>
  <c r="M399" i="1"/>
  <c r="N399" i="1"/>
  <c r="J400" i="1"/>
  <c r="K400" i="1"/>
  <c r="L400" i="1"/>
  <c r="M400" i="1"/>
  <c r="N400" i="1"/>
  <c r="J401" i="1"/>
  <c r="K401" i="1"/>
  <c r="L401" i="1"/>
  <c r="M401" i="1"/>
  <c r="N401" i="1"/>
  <c r="J402" i="1"/>
  <c r="K402" i="1"/>
  <c r="L402" i="1"/>
  <c r="M402" i="1"/>
  <c r="N402" i="1"/>
  <c r="J403" i="1"/>
  <c r="K403" i="1"/>
  <c r="L403" i="1"/>
  <c r="M403" i="1"/>
  <c r="N403" i="1"/>
  <c r="J404" i="1"/>
  <c r="K404" i="1"/>
  <c r="L404" i="1"/>
  <c r="M404" i="1"/>
  <c r="N404" i="1"/>
  <c r="J405" i="1"/>
  <c r="K405" i="1"/>
  <c r="L405" i="1"/>
  <c r="M405" i="1"/>
  <c r="N405" i="1"/>
  <c r="J406" i="1"/>
  <c r="K406" i="1"/>
  <c r="L406" i="1"/>
  <c r="M406" i="1"/>
  <c r="N406" i="1"/>
  <c r="J407" i="1"/>
  <c r="K407" i="1"/>
  <c r="L407" i="1"/>
  <c r="M407" i="1"/>
  <c r="N407" i="1"/>
  <c r="J408" i="1"/>
  <c r="K408" i="1"/>
  <c r="L408" i="1"/>
  <c r="M408" i="1"/>
  <c r="N408" i="1"/>
  <c r="J409" i="1"/>
  <c r="K409" i="1"/>
  <c r="L409" i="1"/>
  <c r="M409" i="1"/>
  <c r="N409" i="1"/>
  <c r="J410" i="1"/>
  <c r="K410" i="1"/>
  <c r="L410" i="1"/>
  <c r="M410" i="1"/>
  <c r="N410" i="1"/>
  <c r="J411" i="1"/>
  <c r="K411" i="1"/>
  <c r="L411" i="1"/>
  <c r="M411" i="1"/>
  <c r="N411" i="1"/>
  <c r="J412" i="1"/>
  <c r="K412" i="1"/>
  <c r="L412" i="1"/>
  <c r="M412" i="1"/>
  <c r="N412" i="1"/>
  <c r="J413" i="1"/>
  <c r="K413" i="1"/>
  <c r="L413" i="1"/>
  <c r="M413" i="1"/>
  <c r="N413" i="1"/>
  <c r="J414" i="1"/>
  <c r="K414" i="1"/>
  <c r="L414" i="1"/>
  <c r="M414" i="1"/>
  <c r="N414" i="1"/>
  <c r="J415" i="1"/>
  <c r="K415" i="1"/>
  <c r="L415" i="1"/>
  <c r="M415" i="1"/>
  <c r="N415" i="1"/>
  <c r="J416" i="1"/>
  <c r="K416" i="1"/>
  <c r="L416" i="1"/>
  <c r="M416" i="1"/>
  <c r="N416" i="1"/>
  <c r="J417" i="1"/>
  <c r="K417" i="1"/>
  <c r="L417" i="1"/>
  <c r="M417" i="1"/>
  <c r="N417" i="1"/>
  <c r="J418" i="1"/>
  <c r="K418" i="1"/>
  <c r="L418" i="1"/>
  <c r="M418" i="1"/>
  <c r="N418" i="1"/>
  <c r="J419" i="1"/>
  <c r="K419" i="1"/>
  <c r="L419" i="1"/>
  <c r="M419" i="1"/>
  <c r="N419" i="1"/>
  <c r="J420" i="1"/>
  <c r="K420" i="1"/>
  <c r="L420" i="1"/>
  <c r="M420" i="1"/>
  <c r="N420" i="1"/>
  <c r="J421" i="1"/>
  <c r="K421" i="1"/>
  <c r="L421" i="1"/>
  <c r="M421" i="1"/>
  <c r="N421" i="1"/>
  <c r="J422" i="1"/>
  <c r="K422" i="1"/>
  <c r="L422" i="1"/>
  <c r="M422" i="1"/>
  <c r="N422" i="1"/>
  <c r="J423" i="1"/>
  <c r="K423" i="1"/>
  <c r="L423" i="1"/>
  <c r="M423" i="1"/>
  <c r="N423" i="1"/>
  <c r="J424" i="1"/>
  <c r="K424" i="1"/>
  <c r="L424" i="1"/>
  <c r="M424" i="1"/>
  <c r="N424" i="1"/>
  <c r="J425" i="1"/>
  <c r="K425" i="1"/>
  <c r="L425" i="1"/>
  <c r="M425" i="1"/>
  <c r="N425" i="1"/>
  <c r="J426" i="1"/>
  <c r="K426" i="1"/>
  <c r="L426" i="1"/>
  <c r="M426" i="1"/>
  <c r="N426" i="1"/>
  <c r="J427" i="1"/>
  <c r="K427" i="1"/>
  <c r="L427" i="1"/>
  <c r="M427" i="1"/>
  <c r="N427" i="1"/>
  <c r="J428" i="1"/>
  <c r="K428" i="1"/>
  <c r="L428" i="1"/>
  <c r="M428" i="1"/>
  <c r="N428" i="1"/>
  <c r="J429" i="1"/>
  <c r="K429" i="1"/>
  <c r="L429" i="1"/>
  <c r="M429" i="1"/>
  <c r="N429" i="1"/>
  <c r="J430" i="1"/>
  <c r="K430" i="1"/>
  <c r="L430" i="1"/>
  <c r="M430" i="1"/>
  <c r="N430" i="1"/>
  <c r="J431" i="1"/>
  <c r="K431" i="1"/>
  <c r="L431" i="1"/>
  <c r="M431" i="1"/>
  <c r="N431" i="1"/>
  <c r="J432" i="1"/>
  <c r="K432" i="1"/>
  <c r="L432" i="1"/>
  <c r="M432" i="1"/>
  <c r="N432" i="1"/>
  <c r="J433" i="1"/>
  <c r="K433" i="1"/>
  <c r="L433" i="1"/>
  <c r="M433" i="1"/>
  <c r="N433" i="1"/>
  <c r="J434" i="1"/>
  <c r="K434" i="1"/>
  <c r="L434" i="1"/>
  <c r="M434" i="1"/>
  <c r="N434" i="1"/>
  <c r="J435" i="1"/>
  <c r="K435" i="1"/>
  <c r="L435" i="1"/>
  <c r="M435" i="1"/>
  <c r="N435" i="1"/>
  <c r="J436" i="1"/>
  <c r="K436" i="1"/>
  <c r="L436" i="1"/>
  <c r="M436" i="1"/>
  <c r="N436" i="1"/>
  <c r="J437" i="1"/>
  <c r="K437" i="1"/>
  <c r="L437" i="1"/>
  <c r="M437" i="1"/>
  <c r="N437" i="1"/>
  <c r="J438" i="1"/>
  <c r="K438" i="1"/>
  <c r="L438" i="1"/>
  <c r="M438" i="1"/>
  <c r="N438" i="1"/>
  <c r="J439" i="1"/>
  <c r="K439" i="1"/>
  <c r="L439" i="1"/>
  <c r="M439" i="1"/>
  <c r="N439" i="1"/>
  <c r="J440" i="1"/>
  <c r="K440" i="1"/>
  <c r="L440" i="1"/>
  <c r="M440" i="1"/>
  <c r="N440" i="1"/>
  <c r="J441" i="1"/>
  <c r="K441" i="1"/>
  <c r="L441" i="1"/>
  <c r="M441" i="1"/>
  <c r="N441" i="1"/>
  <c r="J442" i="1"/>
  <c r="K442" i="1"/>
  <c r="L442" i="1"/>
  <c r="M442" i="1"/>
  <c r="N442" i="1"/>
  <c r="J443" i="1"/>
  <c r="K443" i="1"/>
  <c r="L443" i="1"/>
  <c r="M443" i="1"/>
  <c r="N443" i="1"/>
  <c r="J444" i="1"/>
  <c r="K444" i="1"/>
  <c r="L444" i="1"/>
  <c r="M444" i="1"/>
  <c r="N444" i="1"/>
  <c r="J445" i="1"/>
  <c r="K445" i="1"/>
  <c r="L445" i="1"/>
  <c r="M445" i="1"/>
  <c r="N445" i="1"/>
  <c r="J446" i="1"/>
  <c r="K446" i="1"/>
  <c r="L446" i="1"/>
  <c r="M446" i="1"/>
  <c r="N446" i="1"/>
  <c r="J447" i="1"/>
  <c r="K447" i="1"/>
  <c r="L447" i="1"/>
  <c r="M447" i="1"/>
  <c r="N447" i="1"/>
  <c r="J448" i="1"/>
  <c r="K448" i="1"/>
  <c r="L448" i="1"/>
  <c r="M448" i="1"/>
  <c r="N448" i="1"/>
  <c r="J449" i="1"/>
  <c r="K449" i="1"/>
  <c r="L449" i="1"/>
  <c r="M449" i="1"/>
  <c r="N449" i="1"/>
  <c r="J450" i="1"/>
  <c r="K450" i="1"/>
  <c r="L450" i="1"/>
  <c r="M450" i="1"/>
  <c r="N450" i="1"/>
  <c r="J451" i="1"/>
  <c r="K451" i="1"/>
  <c r="L451" i="1"/>
  <c r="M451" i="1"/>
  <c r="N451" i="1"/>
  <c r="J452" i="1"/>
  <c r="K452" i="1"/>
  <c r="L452" i="1"/>
  <c r="M452" i="1"/>
  <c r="N452" i="1"/>
  <c r="J453" i="1"/>
  <c r="K453" i="1"/>
  <c r="L453" i="1"/>
  <c r="M453" i="1"/>
  <c r="N453" i="1"/>
  <c r="J454" i="1"/>
  <c r="K454" i="1"/>
  <c r="L454" i="1"/>
  <c r="M454" i="1"/>
  <c r="N454" i="1"/>
  <c r="J455" i="1"/>
  <c r="K455" i="1"/>
  <c r="L455" i="1"/>
  <c r="M455" i="1"/>
  <c r="N455" i="1"/>
  <c r="J456" i="1"/>
  <c r="K456" i="1"/>
  <c r="L456" i="1"/>
  <c r="M456" i="1"/>
  <c r="N456" i="1"/>
  <c r="J457" i="1"/>
  <c r="K457" i="1"/>
  <c r="L457" i="1"/>
  <c r="M457" i="1"/>
  <c r="N457" i="1"/>
  <c r="J458" i="1"/>
  <c r="K458" i="1"/>
  <c r="L458" i="1"/>
  <c r="M458" i="1"/>
  <c r="N458" i="1"/>
  <c r="J459" i="1"/>
  <c r="K459" i="1"/>
  <c r="L459" i="1"/>
  <c r="M459" i="1"/>
  <c r="N459" i="1"/>
  <c r="J460" i="1"/>
  <c r="K460" i="1"/>
  <c r="L460" i="1"/>
  <c r="M460" i="1"/>
  <c r="N460" i="1"/>
  <c r="J461" i="1"/>
  <c r="K461" i="1"/>
  <c r="L461" i="1"/>
  <c r="M461" i="1"/>
  <c r="N461" i="1"/>
  <c r="J462" i="1"/>
  <c r="K462" i="1"/>
  <c r="L462" i="1"/>
  <c r="M462" i="1"/>
  <c r="N462" i="1"/>
  <c r="J463" i="1"/>
  <c r="K463" i="1"/>
  <c r="L463" i="1"/>
  <c r="M463" i="1"/>
  <c r="N463" i="1"/>
  <c r="J464" i="1"/>
  <c r="K464" i="1"/>
  <c r="L464" i="1"/>
  <c r="M464" i="1"/>
  <c r="N464" i="1"/>
  <c r="J465" i="1"/>
  <c r="K465" i="1"/>
  <c r="L465" i="1"/>
  <c r="M465" i="1"/>
  <c r="N465" i="1"/>
  <c r="J466" i="1"/>
  <c r="K466" i="1"/>
  <c r="L466" i="1"/>
  <c r="M466" i="1"/>
  <c r="N466" i="1"/>
  <c r="J467" i="1"/>
  <c r="K467" i="1"/>
  <c r="L467" i="1"/>
  <c r="M467" i="1"/>
  <c r="N467" i="1"/>
  <c r="J468" i="1"/>
  <c r="K468" i="1"/>
  <c r="L468" i="1"/>
  <c r="M468" i="1"/>
  <c r="N468" i="1"/>
  <c r="J469" i="1"/>
  <c r="K469" i="1"/>
  <c r="L469" i="1"/>
  <c r="M469" i="1"/>
  <c r="N469" i="1"/>
  <c r="J470" i="1"/>
  <c r="K470" i="1"/>
  <c r="L470" i="1"/>
  <c r="M470" i="1"/>
  <c r="N470" i="1"/>
  <c r="J471" i="1"/>
  <c r="K471" i="1"/>
  <c r="L471" i="1"/>
  <c r="M471" i="1"/>
  <c r="N471" i="1"/>
  <c r="J472" i="1"/>
  <c r="K472" i="1"/>
  <c r="L472" i="1"/>
  <c r="M472" i="1"/>
  <c r="N472" i="1"/>
  <c r="J473" i="1"/>
  <c r="K473" i="1"/>
  <c r="L473" i="1"/>
  <c r="M473" i="1"/>
  <c r="N473" i="1"/>
  <c r="J474" i="1"/>
  <c r="K474" i="1"/>
  <c r="L474" i="1"/>
  <c r="M474" i="1"/>
  <c r="N474" i="1"/>
  <c r="J475" i="1"/>
  <c r="K475" i="1"/>
  <c r="L475" i="1"/>
  <c r="M475" i="1"/>
  <c r="N475" i="1"/>
  <c r="J476" i="1"/>
  <c r="K476" i="1"/>
  <c r="L476" i="1"/>
  <c r="M476" i="1"/>
  <c r="N476" i="1"/>
  <c r="J477" i="1"/>
  <c r="K477" i="1"/>
  <c r="L477" i="1"/>
  <c r="M477" i="1"/>
  <c r="N477" i="1"/>
  <c r="J478" i="1"/>
  <c r="K478" i="1"/>
  <c r="L478" i="1"/>
  <c r="M478" i="1"/>
  <c r="N478" i="1"/>
  <c r="J479" i="1"/>
  <c r="K479" i="1"/>
  <c r="L479" i="1"/>
  <c r="M479" i="1"/>
  <c r="N479" i="1"/>
  <c r="J480" i="1"/>
  <c r="K480" i="1"/>
  <c r="L480" i="1"/>
  <c r="M480" i="1"/>
  <c r="N480" i="1"/>
  <c r="J481" i="1"/>
  <c r="K481" i="1"/>
  <c r="L481" i="1"/>
  <c r="M481" i="1"/>
  <c r="N481" i="1"/>
  <c r="J482" i="1"/>
  <c r="K482" i="1"/>
  <c r="L482" i="1"/>
  <c r="M482" i="1"/>
  <c r="N482" i="1"/>
  <c r="J483" i="1"/>
  <c r="K483" i="1"/>
  <c r="L483" i="1"/>
  <c r="M483" i="1"/>
  <c r="N483" i="1"/>
  <c r="J484" i="1"/>
  <c r="K484" i="1"/>
  <c r="L484" i="1"/>
  <c r="M484" i="1"/>
  <c r="N484" i="1"/>
  <c r="J485" i="1"/>
  <c r="K485" i="1"/>
  <c r="L485" i="1"/>
  <c r="M485" i="1"/>
  <c r="N485" i="1"/>
  <c r="J486" i="1"/>
  <c r="K486" i="1"/>
  <c r="L486" i="1"/>
  <c r="M486" i="1"/>
  <c r="N486" i="1"/>
  <c r="J487" i="1"/>
  <c r="K487" i="1"/>
  <c r="L487" i="1"/>
  <c r="M487" i="1"/>
  <c r="N487" i="1"/>
  <c r="J488" i="1"/>
  <c r="K488" i="1"/>
  <c r="L488" i="1"/>
  <c r="M488" i="1"/>
  <c r="N488" i="1"/>
  <c r="J489" i="1"/>
  <c r="K489" i="1"/>
  <c r="L489" i="1"/>
  <c r="M489" i="1"/>
  <c r="N489" i="1"/>
  <c r="J490" i="1"/>
  <c r="K490" i="1"/>
  <c r="L490" i="1"/>
  <c r="M490" i="1"/>
  <c r="N490" i="1"/>
  <c r="J491" i="1"/>
  <c r="K491" i="1"/>
  <c r="L491" i="1"/>
  <c r="M491" i="1"/>
  <c r="N491" i="1"/>
  <c r="J492" i="1"/>
  <c r="K492" i="1"/>
  <c r="L492" i="1"/>
  <c r="M492" i="1"/>
  <c r="N492" i="1"/>
  <c r="J493" i="1"/>
  <c r="K493" i="1"/>
  <c r="L493" i="1"/>
  <c r="M493" i="1"/>
  <c r="N493" i="1"/>
  <c r="J494" i="1"/>
  <c r="K494" i="1"/>
  <c r="L494" i="1"/>
  <c r="M494" i="1"/>
  <c r="N494" i="1"/>
  <c r="J495" i="1"/>
  <c r="K495" i="1"/>
  <c r="L495" i="1"/>
  <c r="M495" i="1"/>
  <c r="N495" i="1"/>
  <c r="J496" i="1"/>
  <c r="K496" i="1"/>
  <c r="L496" i="1"/>
  <c r="M496" i="1"/>
  <c r="N496" i="1"/>
  <c r="J497" i="1"/>
  <c r="K497" i="1"/>
  <c r="L497" i="1"/>
  <c r="M497" i="1"/>
  <c r="N497" i="1"/>
  <c r="J498" i="1"/>
  <c r="K498" i="1"/>
  <c r="L498" i="1"/>
  <c r="M498" i="1"/>
  <c r="N498" i="1"/>
  <c r="J499" i="1"/>
  <c r="K499" i="1"/>
  <c r="L499" i="1"/>
  <c r="M499" i="1"/>
  <c r="N499" i="1"/>
  <c r="J500" i="1"/>
  <c r="K500" i="1"/>
  <c r="L500" i="1"/>
  <c r="M500" i="1"/>
  <c r="N500" i="1"/>
  <c r="J501" i="1"/>
  <c r="K501" i="1"/>
  <c r="L501" i="1"/>
  <c r="M501" i="1"/>
  <c r="N501" i="1"/>
  <c r="J502" i="1"/>
  <c r="K502" i="1"/>
  <c r="L502" i="1"/>
  <c r="M502" i="1"/>
  <c r="N502" i="1"/>
  <c r="J503" i="1"/>
  <c r="K503" i="1"/>
  <c r="L503" i="1"/>
  <c r="M503" i="1"/>
  <c r="N503" i="1"/>
  <c r="J504" i="1"/>
  <c r="K504" i="1"/>
  <c r="L504" i="1"/>
  <c r="M504" i="1"/>
  <c r="N504" i="1"/>
  <c r="J505" i="1"/>
  <c r="K505" i="1"/>
  <c r="L505" i="1"/>
  <c r="M505" i="1"/>
  <c r="N505" i="1"/>
  <c r="J506" i="1"/>
  <c r="K506" i="1"/>
  <c r="L506" i="1"/>
  <c r="M506" i="1"/>
  <c r="N506" i="1"/>
  <c r="J507" i="1"/>
  <c r="K507" i="1"/>
  <c r="L507" i="1"/>
  <c r="M507" i="1"/>
  <c r="N507" i="1"/>
  <c r="J508" i="1"/>
  <c r="K508" i="1"/>
  <c r="L508" i="1"/>
  <c r="M508" i="1"/>
  <c r="N508" i="1"/>
  <c r="J509" i="1"/>
  <c r="K509" i="1"/>
  <c r="L509" i="1"/>
  <c r="M509" i="1"/>
  <c r="N509" i="1"/>
  <c r="J510" i="1"/>
  <c r="K510" i="1"/>
  <c r="L510" i="1"/>
  <c r="M510" i="1"/>
  <c r="N510" i="1"/>
  <c r="J511" i="1"/>
  <c r="K511" i="1"/>
  <c r="L511" i="1"/>
  <c r="M511" i="1"/>
  <c r="N511" i="1"/>
  <c r="J512" i="1"/>
  <c r="K512" i="1"/>
  <c r="L512" i="1"/>
  <c r="M512" i="1"/>
  <c r="N512" i="1"/>
  <c r="J513" i="1"/>
  <c r="K513" i="1"/>
  <c r="L513" i="1"/>
  <c r="M513" i="1"/>
  <c r="N513" i="1"/>
  <c r="J514" i="1"/>
  <c r="K514" i="1"/>
  <c r="L514" i="1"/>
  <c r="M514" i="1"/>
  <c r="N514" i="1"/>
  <c r="J515" i="1"/>
  <c r="K515" i="1"/>
  <c r="L515" i="1"/>
  <c r="M515" i="1"/>
  <c r="N515" i="1"/>
  <c r="J516" i="1"/>
  <c r="K516" i="1"/>
  <c r="L516" i="1"/>
  <c r="M516" i="1"/>
  <c r="N516" i="1"/>
  <c r="J517" i="1"/>
  <c r="K517" i="1"/>
  <c r="L517" i="1"/>
  <c r="M517" i="1"/>
  <c r="N517" i="1"/>
  <c r="J518" i="1"/>
  <c r="K518" i="1"/>
  <c r="L518" i="1"/>
  <c r="M518" i="1"/>
  <c r="N518" i="1"/>
  <c r="J519" i="1"/>
  <c r="K519" i="1"/>
  <c r="L519" i="1"/>
  <c r="M519" i="1"/>
  <c r="N519" i="1"/>
  <c r="J520" i="1"/>
  <c r="K520" i="1"/>
  <c r="L520" i="1"/>
  <c r="M520" i="1"/>
  <c r="N520" i="1"/>
  <c r="J521" i="1"/>
  <c r="K521" i="1"/>
  <c r="L521" i="1"/>
  <c r="M521" i="1"/>
  <c r="N521" i="1"/>
  <c r="J522" i="1"/>
  <c r="K522" i="1"/>
  <c r="L522" i="1"/>
  <c r="M522" i="1"/>
  <c r="N522" i="1"/>
  <c r="J523" i="1"/>
  <c r="K523" i="1"/>
  <c r="L523" i="1"/>
  <c r="M523" i="1"/>
  <c r="N523" i="1"/>
  <c r="J524" i="1"/>
  <c r="K524" i="1"/>
  <c r="L524" i="1"/>
  <c r="M524" i="1"/>
  <c r="N524" i="1"/>
  <c r="J525" i="1"/>
  <c r="K525" i="1"/>
  <c r="L525" i="1"/>
  <c r="M525" i="1"/>
  <c r="N525" i="1"/>
  <c r="J526" i="1"/>
  <c r="K526" i="1"/>
  <c r="L526" i="1"/>
  <c r="M526" i="1"/>
  <c r="N526" i="1"/>
  <c r="J527" i="1"/>
  <c r="K527" i="1"/>
  <c r="L527" i="1"/>
  <c r="M527" i="1"/>
  <c r="N527" i="1"/>
  <c r="J528" i="1"/>
  <c r="K528" i="1"/>
  <c r="L528" i="1"/>
  <c r="M528" i="1"/>
  <c r="N528" i="1"/>
  <c r="J529" i="1"/>
  <c r="K529" i="1"/>
  <c r="L529" i="1"/>
  <c r="M529" i="1"/>
  <c r="N529" i="1"/>
  <c r="J530" i="1"/>
  <c r="K530" i="1"/>
  <c r="L530" i="1"/>
  <c r="M530" i="1"/>
  <c r="N530" i="1"/>
  <c r="J531" i="1"/>
  <c r="K531" i="1"/>
  <c r="L531" i="1"/>
  <c r="M531" i="1"/>
  <c r="N531" i="1"/>
  <c r="J532" i="1"/>
  <c r="K532" i="1"/>
  <c r="L532" i="1"/>
  <c r="M532" i="1"/>
  <c r="N532" i="1"/>
  <c r="J533" i="1"/>
  <c r="K533" i="1"/>
  <c r="L533" i="1"/>
  <c r="M533" i="1"/>
  <c r="N533" i="1"/>
  <c r="J534" i="1"/>
  <c r="K534" i="1"/>
  <c r="L534" i="1"/>
  <c r="M534" i="1"/>
  <c r="N534" i="1"/>
  <c r="J535" i="1"/>
  <c r="K535" i="1"/>
  <c r="L535" i="1"/>
  <c r="M535" i="1"/>
  <c r="N535" i="1"/>
  <c r="J536" i="1"/>
  <c r="K536" i="1"/>
  <c r="L536" i="1"/>
  <c r="M536" i="1"/>
  <c r="N536" i="1"/>
  <c r="J537" i="1"/>
  <c r="K537" i="1"/>
  <c r="L537" i="1"/>
  <c r="M537" i="1"/>
  <c r="N537" i="1"/>
  <c r="J538" i="1"/>
  <c r="K538" i="1"/>
  <c r="L538" i="1"/>
  <c r="M538" i="1"/>
  <c r="N538" i="1"/>
  <c r="J539" i="1"/>
  <c r="K539" i="1"/>
  <c r="L539" i="1"/>
  <c r="M539" i="1"/>
  <c r="N539" i="1"/>
  <c r="J540" i="1"/>
  <c r="K540" i="1"/>
  <c r="L540" i="1"/>
  <c r="M540" i="1"/>
  <c r="N540" i="1"/>
  <c r="J541" i="1"/>
  <c r="K541" i="1"/>
  <c r="L541" i="1"/>
  <c r="M541" i="1"/>
  <c r="N541" i="1"/>
  <c r="J542" i="1"/>
  <c r="K542" i="1"/>
  <c r="L542" i="1"/>
  <c r="M542" i="1"/>
  <c r="N542" i="1"/>
  <c r="J543" i="1"/>
  <c r="K543" i="1"/>
  <c r="L543" i="1"/>
  <c r="M543" i="1"/>
  <c r="N543" i="1"/>
  <c r="J544" i="1"/>
  <c r="K544" i="1"/>
  <c r="L544" i="1"/>
  <c r="M544" i="1"/>
  <c r="N544" i="1"/>
  <c r="J545" i="1"/>
  <c r="K545" i="1"/>
  <c r="L545" i="1"/>
  <c r="M545" i="1"/>
  <c r="N545" i="1"/>
  <c r="J546" i="1"/>
  <c r="K546" i="1"/>
  <c r="L546" i="1"/>
  <c r="M546" i="1"/>
  <c r="N546" i="1"/>
  <c r="J547" i="1"/>
  <c r="K547" i="1"/>
  <c r="L547" i="1"/>
  <c r="M547" i="1"/>
  <c r="N547" i="1"/>
  <c r="J548" i="1"/>
  <c r="K548" i="1"/>
  <c r="L548" i="1"/>
  <c r="M548" i="1"/>
  <c r="N548" i="1"/>
  <c r="J549" i="1"/>
  <c r="K549" i="1"/>
  <c r="L549" i="1"/>
  <c r="M549" i="1"/>
  <c r="N549" i="1"/>
  <c r="J550" i="1"/>
  <c r="K550" i="1"/>
  <c r="L550" i="1"/>
  <c r="M550" i="1"/>
  <c r="N550" i="1"/>
  <c r="J551" i="1"/>
  <c r="K551" i="1"/>
  <c r="L551" i="1"/>
  <c r="M551" i="1"/>
  <c r="N551" i="1"/>
  <c r="J552" i="1"/>
  <c r="K552" i="1"/>
  <c r="L552" i="1"/>
  <c r="M552" i="1"/>
  <c r="N552" i="1"/>
  <c r="J553" i="1"/>
  <c r="K553" i="1"/>
  <c r="L553" i="1"/>
  <c r="M553" i="1"/>
  <c r="N553" i="1"/>
  <c r="J554" i="1"/>
  <c r="K554" i="1"/>
  <c r="L554" i="1"/>
  <c r="M554" i="1"/>
  <c r="N554" i="1"/>
  <c r="J555" i="1"/>
  <c r="K555" i="1"/>
  <c r="L555" i="1"/>
  <c r="M555" i="1"/>
  <c r="N555" i="1"/>
  <c r="J556" i="1"/>
  <c r="K556" i="1"/>
  <c r="L556" i="1"/>
  <c r="M556" i="1"/>
  <c r="N556" i="1"/>
  <c r="J557" i="1"/>
  <c r="K557" i="1"/>
  <c r="L557" i="1"/>
  <c r="M557" i="1"/>
  <c r="N557" i="1"/>
  <c r="J558" i="1"/>
  <c r="K558" i="1"/>
  <c r="L558" i="1"/>
  <c r="M558" i="1"/>
  <c r="N558" i="1"/>
  <c r="J559" i="1"/>
  <c r="K559" i="1"/>
  <c r="L559" i="1"/>
  <c r="M559" i="1"/>
  <c r="N559" i="1"/>
  <c r="J560" i="1"/>
  <c r="K560" i="1"/>
  <c r="L560" i="1"/>
  <c r="M560" i="1"/>
  <c r="N560" i="1"/>
  <c r="J561" i="1"/>
  <c r="K561" i="1"/>
  <c r="L561" i="1"/>
  <c r="M561" i="1"/>
  <c r="N561" i="1"/>
  <c r="J562" i="1"/>
  <c r="K562" i="1"/>
  <c r="L562" i="1"/>
  <c r="M562" i="1"/>
  <c r="N562" i="1"/>
  <c r="J563" i="1"/>
  <c r="K563" i="1"/>
  <c r="L563" i="1"/>
  <c r="M563" i="1"/>
  <c r="N563" i="1"/>
  <c r="J564" i="1"/>
  <c r="K564" i="1"/>
  <c r="L564" i="1"/>
  <c r="M564" i="1"/>
  <c r="N564" i="1"/>
  <c r="J565" i="1"/>
  <c r="K565" i="1"/>
  <c r="L565" i="1"/>
  <c r="M565" i="1"/>
  <c r="N565" i="1"/>
  <c r="J566" i="1"/>
  <c r="K566" i="1"/>
  <c r="L566" i="1"/>
  <c r="M566" i="1"/>
  <c r="N566" i="1"/>
  <c r="J567" i="1"/>
  <c r="K567" i="1"/>
  <c r="L567" i="1"/>
  <c r="M567" i="1"/>
  <c r="N567" i="1"/>
  <c r="J568" i="1"/>
  <c r="K568" i="1"/>
  <c r="L568" i="1"/>
  <c r="M568" i="1"/>
  <c r="N568" i="1"/>
  <c r="J569" i="1"/>
  <c r="K569" i="1"/>
  <c r="L569" i="1"/>
  <c r="M569" i="1"/>
  <c r="N569" i="1"/>
  <c r="J570" i="1"/>
  <c r="K570" i="1"/>
  <c r="L570" i="1"/>
  <c r="M570" i="1"/>
  <c r="N570" i="1"/>
  <c r="J571" i="1"/>
  <c r="K571" i="1"/>
  <c r="L571" i="1"/>
  <c r="M571" i="1"/>
  <c r="N571" i="1"/>
  <c r="J572" i="1"/>
  <c r="K572" i="1"/>
  <c r="L572" i="1"/>
  <c r="M572" i="1"/>
  <c r="N572" i="1"/>
  <c r="J573" i="1"/>
  <c r="K573" i="1"/>
  <c r="L573" i="1"/>
  <c r="M573" i="1"/>
  <c r="N573" i="1"/>
  <c r="J574" i="1"/>
  <c r="K574" i="1"/>
  <c r="L574" i="1"/>
  <c r="M574" i="1"/>
  <c r="N574" i="1"/>
  <c r="J575" i="1"/>
  <c r="K575" i="1"/>
  <c r="L575" i="1"/>
  <c r="M575" i="1"/>
  <c r="N575" i="1"/>
  <c r="J576" i="1"/>
  <c r="K576" i="1"/>
  <c r="L576" i="1"/>
  <c r="M576" i="1"/>
  <c r="N576" i="1"/>
  <c r="J577" i="1"/>
  <c r="K577" i="1"/>
  <c r="L577" i="1"/>
  <c r="M577" i="1"/>
  <c r="N577" i="1"/>
  <c r="J578" i="1"/>
  <c r="K578" i="1"/>
  <c r="L578" i="1"/>
  <c r="M578" i="1"/>
  <c r="N578" i="1"/>
  <c r="J579" i="1"/>
  <c r="K579" i="1"/>
  <c r="L579" i="1"/>
  <c r="M579" i="1"/>
  <c r="N579" i="1"/>
  <c r="J580" i="1"/>
  <c r="K580" i="1"/>
  <c r="L580" i="1"/>
  <c r="M580" i="1"/>
  <c r="N580" i="1"/>
  <c r="J581" i="1"/>
  <c r="K581" i="1"/>
  <c r="L581" i="1"/>
  <c r="M581" i="1"/>
  <c r="N581" i="1"/>
  <c r="J582" i="1"/>
  <c r="K582" i="1"/>
  <c r="L582" i="1"/>
  <c r="M582" i="1"/>
  <c r="N582" i="1"/>
  <c r="J583" i="1"/>
  <c r="K583" i="1"/>
  <c r="L583" i="1"/>
  <c r="M583" i="1"/>
  <c r="N583" i="1"/>
  <c r="J584" i="1"/>
  <c r="K584" i="1"/>
  <c r="L584" i="1"/>
  <c r="M584" i="1"/>
  <c r="N584" i="1"/>
  <c r="J585" i="1"/>
  <c r="K585" i="1"/>
  <c r="L585" i="1"/>
  <c r="M585" i="1"/>
  <c r="N585" i="1"/>
  <c r="J586" i="1"/>
  <c r="K586" i="1"/>
  <c r="L586" i="1"/>
  <c r="M586" i="1"/>
  <c r="N586" i="1"/>
  <c r="J587" i="1"/>
  <c r="K587" i="1"/>
  <c r="L587" i="1"/>
  <c r="M587" i="1"/>
  <c r="N587" i="1"/>
  <c r="J588" i="1"/>
  <c r="K588" i="1"/>
  <c r="L588" i="1"/>
  <c r="M588" i="1"/>
  <c r="N588" i="1"/>
  <c r="J589" i="1"/>
  <c r="K589" i="1"/>
  <c r="L589" i="1"/>
  <c r="M589" i="1"/>
  <c r="N589" i="1"/>
  <c r="J590" i="1"/>
  <c r="K590" i="1"/>
  <c r="L590" i="1"/>
  <c r="M590" i="1"/>
  <c r="N590" i="1"/>
  <c r="J591" i="1"/>
  <c r="K591" i="1"/>
  <c r="L591" i="1"/>
  <c r="M591" i="1"/>
  <c r="N591" i="1"/>
  <c r="J592" i="1"/>
  <c r="K592" i="1"/>
  <c r="L592" i="1"/>
  <c r="M592" i="1"/>
  <c r="N592" i="1"/>
  <c r="J593" i="1"/>
  <c r="K593" i="1"/>
  <c r="L593" i="1"/>
  <c r="M593" i="1"/>
  <c r="N593" i="1"/>
  <c r="J594" i="1"/>
  <c r="K594" i="1"/>
  <c r="L594" i="1"/>
  <c r="M594" i="1"/>
  <c r="N594" i="1"/>
  <c r="J595" i="1"/>
  <c r="K595" i="1"/>
  <c r="L595" i="1"/>
  <c r="M595" i="1"/>
  <c r="N595" i="1"/>
  <c r="J596" i="1"/>
  <c r="K596" i="1"/>
  <c r="L596" i="1"/>
  <c r="M596" i="1"/>
  <c r="N596" i="1"/>
  <c r="J597" i="1"/>
  <c r="K597" i="1"/>
  <c r="L597" i="1"/>
  <c r="M597" i="1"/>
  <c r="N597" i="1"/>
  <c r="J598" i="1"/>
  <c r="K598" i="1"/>
  <c r="L598" i="1"/>
  <c r="M598" i="1"/>
  <c r="N598" i="1"/>
  <c r="J599" i="1"/>
  <c r="K599" i="1"/>
  <c r="L599" i="1"/>
  <c r="M599" i="1"/>
  <c r="N599" i="1"/>
  <c r="J600" i="1"/>
  <c r="K600" i="1"/>
  <c r="L600" i="1"/>
  <c r="M600" i="1"/>
  <c r="N600" i="1"/>
  <c r="J601" i="1"/>
  <c r="K601" i="1"/>
  <c r="L601" i="1"/>
  <c r="M601" i="1"/>
  <c r="N601" i="1"/>
  <c r="J602" i="1"/>
  <c r="K602" i="1"/>
  <c r="L602" i="1"/>
  <c r="M602" i="1"/>
  <c r="N602" i="1"/>
  <c r="J603" i="1"/>
  <c r="K603" i="1"/>
  <c r="L603" i="1"/>
  <c r="M603" i="1"/>
  <c r="N603" i="1"/>
  <c r="J604" i="1"/>
  <c r="K604" i="1"/>
  <c r="L604" i="1"/>
  <c r="M604" i="1"/>
  <c r="N604" i="1"/>
  <c r="J605" i="1"/>
  <c r="K605" i="1"/>
  <c r="L605" i="1"/>
  <c r="M605" i="1"/>
  <c r="N605" i="1"/>
  <c r="J606" i="1"/>
  <c r="K606" i="1"/>
  <c r="L606" i="1"/>
  <c r="M606" i="1"/>
  <c r="N606" i="1"/>
  <c r="J607" i="1"/>
  <c r="K607" i="1"/>
  <c r="L607" i="1"/>
  <c r="M607" i="1"/>
  <c r="N607" i="1"/>
  <c r="J608" i="1"/>
  <c r="K608" i="1"/>
  <c r="L608" i="1"/>
  <c r="M608" i="1"/>
  <c r="N608" i="1"/>
  <c r="J609" i="1"/>
  <c r="K609" i="1"/>
  <c r="L609" i="1"/>
  <c r="M609" i="1"/>
  <c r="N609" i="1"/>
  <c r="J610" i="1"/>
  <c r="K610" i="1"/>
  <c r="L610" i="1"/>
  <c r="M610" i="1"/>
  <c r="N610" i="1"/>
  <c r="J611" i="1"/>
  <c r="K611" i="1"/>
  <c r="L611" i="1"/>
  <c r="M611" i="1"/>
  <c r="N611" i="1"/>
  <c r="J612" i="1"/>
  <c r="K612" i="1"/>
  <c r="L612" i="1"/>
  <c r="M612" i="1"/>
  <c r="N612" i="1"/>
  <c r="J613" i="1"/>
  <c r="K613" i="1"/>
  <c r="L613" i="1"/>
  <c r="M613" i="1"/>
  <c r="N613" i="1"/>
  <c r="J614" i="1"/>
  <c r="K614" i="1"/>
  <c r="L614" i="1"/>
  <c r="M614" i="1"/>
  <c r="N614" i="1"/>
  <c r="J615" i="1"/>
  <c r="K615" i="1"/>
  <c r="L615" i="1"/>
  <c r="M615" i="1"/>
  <c r="N615" i="1"/>
  <c r="J616" i="1"/>
  <c r="K616" i="1"/>
  <c r="L616" i="1"/>
  <c r="M616" i="1"/>
  <c r="N616" i="1"/>
  <c r="J617" i="1"/>
  <c r="K617" i="1"/>
  <c r="L617" i="1"/>
  <c r="M617" i="1"/>
  <c r="N617" i="1"/>
  <c r="J618" i="1"/>
  <c r="K618" i="1"/>
  <c r="L618" i="1"/>
  <c r="M618" i="1"/>
  <c r="N618" i="1"/>
  <c r="J619" i="1"/>
  <c r="K619" i="1"/>
  <c r="L619" i="1"/>
  <c r="M619" i="1"/>
  <c r="N619" i="1"/>
  <c r="J620" i="1"/>
  <c r="K620" i="1"/>
  <c r="L620" i="1"/>
  <c r="M620" i="1"/>
  <c r="N620" i="1"/>
  <c r="J621" i="1"/>
  <c r="K621" i="1"/>
  <c r="L621" i="1"/>
  <c r="M621" i="1"/>
  <c r="N621" i="1"/>
  <c r="J622" i="1"/>
  <c r="K622" i="1"/>
  <c r="L622" i="1"/>
  <c r="M622" i="1"/>
  <c r="N622" i="1"/>
  <c r="J623" i="1"/>
  <c r="K623" i="1"/>
  <c r="L623" i="1"/>
  <c r="M623" i="1"/>
  <c r="N623" i="1"/>
  <c r="J624" i="1"/>
  <c r="K624" i="1"/>
  <c r="L624" i="1"/>
  <c r="M624" i="1"/>
  <c r="N624" i="1"/>
  <c r="J625" i="1"/>
  <c r="K625" i="1"/>
  <c r="L625" i="1"/>
  <c r="M625" i="1"/>
  <c r="N625" i="1"/>
  <c r="J626" i="1"/>
  <c r="K626" i="1"/>
  <c r="L626" i="1"/>
  <c r="M626" i="1"/>
  <c r="N626" i="1"/>
  <c r="J627" i="1"/>
  <c r="K627" i="1"/>
  <c r="L627" i="1"/>
  <c r="M627" i="1"/>
  <c r="N627" i="1"/>
  <c r="J628" i="1"/>
  <c r="K628" i="1"/>
  <c r="L628" i="1"/>
  <c r="M628" i="1"/>
  <c r="N628" i="1"/>
  <c r="J629" i="1"/>
  <c r="K629" i="1"/>
  <c r="L629" i="1"/>
  <c r="M629" i="1"/>
  <c r="N629" i="1"/>
  <c r="J630" i="1"/>
  <c r="K630" i="1"/>
  <c r="L630" i="1"/>
  <c r="M630" i="1"/>
  <c r="N630" i="1"/>
  <c r="J631" i="1"/>
  <c r="K631" i="1"/>
  <c r="L631" i="1"/>
  <c r="M631" i="1"/>
  <c r="N631" i="1"/>
  <c r="J632" i="1"/>
  <c r="K632" i="1"/>
  <c r="L632" i="1"/>
  <c r="M632" i="1"/>
  <c r="N632" i="1"/>
  <c r="J633" i="1"/>
  <c r="K633" i="1"/>
  <c r="L633" i="1"/>
  <c r="M633" i="1"/>
  <c r="N633" i="1"/>
  <c r="J634" i="1"/>
  <c r="K634" i="1"/>
  <c r="L634" i="1"/>
  <c r="M634" i="1"/>
  <c r="N634" i="1"/>
  <c r="J635" i="1"/>
  <c r="K635" i="1"/>
  <c r="L635" i="1"/>
  <c r="M635" i="1"/>
  <c r="N635" i="1"/>
  <c r="J636" i="1"/>
  <c r="K636" i="1"/>
  <c r="L636" i="1"/>
  <c r="M636" i="1"/>
  <c r="N636" i="1"/>
  <c r="J637" i="1"/>
  <c r="K637" i="1"/>
  <c r="L637" i="1"/>
  <c r="M637" i="1"/>
  <c r="N637" i="1"/>
  <c r="J638" i="1"/>
  <c r="K638" i="1"/>
  <c r="L638" i="1"/>
  <c r="M638" i="1"/>
  <c r="N638" i="1"/>
  <c r="J639" i="1"/>
  <c r="K639" i="1"/>
  <c r="L639" i="1"/>
  <c r="M639" i="1"/>
  <c r="N639" i="1"/>
  <c r="J640" i="1"/>
  <c r="K640" i="1"/>
  <c r="L640" i="1"/>
  <c r="M640" i="1"/>
  <c r="N640" i="1"/>
  <c r="J641" i="1"/>
  <c r="K641" i="1"/>
  <c r="L641" i="1"/>
  <c r="M641" i="1"/>
  <c r="N641" i="1"/>
  <c r="J642" i="1"/>
  <c r="K642" i="1"/>
  <c r="L642" i="1"/>
  <c r="M642" i="1"/>
  <c r="N642" i="1"/>
  <c r="J643" i="1"/>
  <c r="K643" i="1"/>
  <c r="L643" i="1"/>
  <c r="M643" i="1"/>
  <c r="N643" i="1"/>
  <c r="J644" i="1"/>
  <c r="K644" i="1"/>
  <c r="L644" i="1"/>
  <c r="M644" i="1"/>
  <c r="N644" i="1"/>
  <c r="J645" i="1"/>
  <c r="K645" i="1"/>
  <c r="L645" i="1"/>
  <c r="M645" i="1"/>
  <c r="N645" i="1"/>
  <c r="J646" i="1"/>
  <c r="K646" i="1"/>
  <c r="L646" i="1"/>
  <c r="M646" i="1"/>
  <c r="N646" i="1"/>
  <c r="J647" i="1"/>
  <c r="K647" i="1"/>
  <c r="L647" i="1"/>
  <c r="M647" i="1"/>
  <c r="N647" i="1"/>
  <c r="J648" i="1"/>
  <c r="K648" i="1"/>
  <c r="L648" i="1"/>
  <c r="M648" i="1"/>
  <c r="N648" i="1"/>
  <c r="J649" i="1"/>
  <c r="K649" i="1"/>
  <c r="L649" i="1"/>
  <c r="M649" i="1"/>
  <c r="N649" i="1"/>
  <c r="J650" i="1"/>
  <c r="K650" i="1"/>
  <c r="L650" i="1"/>
  <c r="M650" i="1"/>
  <c r="N650" i="1"/>
  <c r="J651" i="1"/>
  <c r="K651" i="1"/>
  <c r="L651" i="1"/>
  <c r="M651" i="1"/>
  <c r="N651" i="1"/>
  <c r="J652" i="1"/>
  <c r="K652" i="1"/>
  <c r="L652" i="1"/>
  <c r="M652" i="1"/>
  <c r="N652" i="1"/>
  <c r="J653" i="1"/>
  <c r="K653" i="1"/>
  <c r="L653" i="1"/>
  <c r="M653" i="1"/>
  <c r="N653" i="1"/>
  <c r="J654" i="1"/>
  <c r="K654" i="1"/>
  <c r="L654" i="1"/>
  <c r="M654" i="1"/>
  <c r="N654" i="1"/>
  <c r="J655" i="1"/>
  <c r="K655" i="1"/>
  <c r="L655" i="1"/>
  <c r="M655" i="1"/>
  <c r="N655" i="1"/>
  <c r="J656" i="1"/>
  <c r="K656" i="1"/>
  <c r="L656" i="1"/>
  <c r="M656" i="1"/>
  <c r="N656" i="1"/>
  <c r="J657" i="1"/>
  <c r="K657" i="1"/>
  <c r="L657" i="1"/>
  <c r="M657" i="1"/>
  <c r="N657" i="1"/>
  <c r="J658" i="1"/>
  <c r="K658" i="1"/>
  <c r="L658" i="1"/>
  <c r="M658" i="1"/>
  <c r="N658" i="1"/>
  <c r="J659" i="1"/>
  <c r="K659" i="1"/>
  <c r="L659" i="1"/>
  <c r="M659" i="1"/>
  <c r="N659" i="1"/>
  <c r="J660" i="1"/>
  <c r="K660" i="1"/>
  <c r="L660" i="1"/>
  <c r="M660" i="1"/>
  <c r="N660" i="1"/>
  <c r="J661" i="1"/>
  <c r="K661" i="1"/>
  <c r="L661" i="1"/>
  <c r="M661" i="1"/>
  <c r="N661" i="1"/>
  <c r="J662" i="1"/>
  <c r="K662" i="1"/>
  <c r="L662" i="1"/>
  <c r="M662" i="1"/>
  <c r="N662" i="1"/>
  <c r="J663" i="1"/>
  <c r="K663" i="1"/>
  <c r="L663" i="1"/>
  <c r="M663" i="1"/>
  <c r="N663" i="1"/>
  <c r="J664" i="1"/>
  <c r="K664" i="1"/>
  <c r="L664" i="1"/>
  <c r="M664" i="1"/>
  <c r="N664" i="1"/>
  <c r="J665" i="1"/>
  <c r="K665" i="1"/>
  <c r="L665" i="1"/>
  <c r="M665" i="1"/>
  <c r="N665" i="1"/>
  <c r="J666" i="1"/>
  <c r="K666" i="1"/>
  <c r="L666" i="1"/>
  <c r="M666" i="1"/>
  <c r="N666" i="1"/>
  <c r="J667" i="1"/>
  <c r="K667" i="1"/>
  <c r="L667" i="1"/>
  <c r="M667" i="1"/>
  <c r="N667" i="1"/>
  <c r="J668" i="1"/>
  <c r="K668" i="1"/>
  <c r="L668" i="1"/>
  <c r="M668" i="1"/>
  <c r="N668" i="1"/>
  <c r="J669" i="1"/>
  <c r="K669" i="1"/>
  <c r="L669" i="1"/>
  <c r="M669" i="1"/>
  <c r="N669" i="1"/>
  <c r="J670" i="1"/>
  <c r="K670" i="1"/>
  <c r="L670" i="1"/>
  <c r="M670" i="1"/>
  <c r="N670" i="1"/>
  <c r="J671" i="1"/>
  <c r="K671" i="1"/>
  <c r="L671" i="1"/>
  <c r="M671" i="1"/>
  <c r="N671" i="1"/>
  <c r="J672" i="1"/>
  <c r="K672" i="1"/>
  <c r="L672" i="1"/>
  <c r="M672" i="1"/>
  <c r="N672" i="1"/>
  <c r="J673" i="1"/>
  <c r="K673" i="1"/>
  <c r="L673" i="1"/>
  <c r="M673" i="1"/>
  <c r="N673" i="1"/>
  <c r="J674" i="1"/>
  <c r="K674" i="1"/>
  <c r="L674" i="1"/>
  <c r="M674" i="1"/>
  <c r="N674" i="1"/>
  <c r="J675" i="1"/>
  <c r="K675" i="1"/>
  <c r="L675" i="1"/>
  <c r="M675" i="1"/>
  <c r="N675" i="1"/>
  <c r="J676" i="1"/>
  <c r="K676" i="1"/>
  <c r="L676" i="1"/>
  <c r="M676" i="1"/>
  <c r="N676" i="1"/>
  <c r="J677" i="1"/>
  <c r="K677" i="1"/>
  <c r="L677" i="1"/>
  <c r="M677" i="1"/>
  <c r="N677" i="1"/>
  <c r="J678" i="1"/>
  <c r="K678" i="1"/>
  <c r="L678" i="1"/>
  <c r="M678" i="1"/>
  <c r="N678" i="1"/>
  <c r="J679" i="1"/>
  <c r="K679" i="1"/>
  <c r="L679" i="1"/>
  <c r="M679" i="1"/>
  <c r="N679" i="1"/>
  <c r="J680" i="1"/>
  <c r="K680" i="1"/>
  <c r="L680" i="1"/>
  <c r="M680" i="1"/>
  <c r="N680" i="1"/>
  <c r="J681" i="1"/>
  <c r="K681" i="1"/>
  <c r="L681" i="1"/>
  <c r="M681" i="1"/>
  <c r="N681" i="1"/>
  <c r="J682" i="1"/>
  <c r="K682" i="1"/>
  <c r="L682" i="1"/>
  <c r="M682" i="1"/>
  <c r="N682" i="1"/>
  <c r="J683" i="1"/>
  <c r="K683" i="1"/>
  <c r="L683" i="1"/>
  <c r="M683" i="1"/>
  <c r="N683" i="1"/>
  <c r="J684" i="1"/>
  <c r="K684" i="1"/>
  <c r="L684" i="1"/>
  <c r="M684" i="1"/>
  <c r="N684" i="1"/>
  <c r="J685" i="1"/>
  <c r="K685" i="1"/>
  <c r="L685" i="1"/>
  <c r="M685" i="1"/>
  <c r="N685" i="1"/>
  <c r="J686" i="1"/>
  <c r="K686" i="1"/>
  <c r="L686" i="1"/>
  <c r="M686" i="1"/>
  <c r="N686" i="1"/>
  <c r="J687" i="1"/>
  <c r="K687" i="1"/>
  <c r="L687" i="1"/>
  <c r="M687" i="1"/>
  <c r="N687" i="1"/>
  <c r="J688" i="1"/>
  <c r="K688" i="1"/>
  <c r="L688" i="1"/>
  <c r="M688" i="1"/>
  <c r="N688" i="1"/>
  <c r="J689" i="1"/>
  <c r="K689" i="1"/>
  <c r="L689" i="1"/>
  <c r="M689" i="1"/>
  <c r="N689" i="1"/>
  <c r="J690" i="1"/>
  <c r="K690" i="1"/>
  <c r="L690" i="1"/>
  <c r="M690" i="1"/>
  <c r="N690" i="1"/>
  <c r="J691" i="1"/>
  <c r="K691" i="1"/>
  <c r="L691" i="1"/>
  <c r="M691" i="1"/>
  <c r="N691" i="1"/>
  <c r="J692" i="1"/>
  <c r="K692" i="1"/>
  <c r="L692" i="1"/>
  <c r="M692" i="1"/>
  <c r="N692" i="1"/>
  <c r="J693" i="1"/>
  <c r="K693" i="1"/>
  <c r="L693" i="1"/>
  <c r="M693" i="1"/>
  <c r="N693" i="1"/>
  <c r="J694" i="1"/>
  <c r="K694" i="1"/>
  <c r="L694" i="1"/>
  <c r="M694" i="1"/>
  <c r="N694" i="1"/>
  <c r="J695" i="1"/>
  <c r="K695" i="1"/>
  <c r="L695" i="1"/>
  <c r="M695" i="1"/>
  <c r="N695" i="1"/>
  <c r="J696" i="1"/>
  <c r="K696" i="1"/>
  <c r="L696" i="1"/>
  <c r="M696" i="1"/>
  <c r="N696" i="1"/>
  <c r="J697" i="1"/>
  <c r="K697" i="1"/>
  <c r="L697" i="1"/>
  <c r="M697" i="1"/>
  <c r="N697" i="1"/>
  <c r="J698" i="1"/>
  <c r="K698" i="1"/>
  <c r="L698" i="1"/>
  <c r="M698" i="1"/>
  <c r="N698" i="1"/>
  <c r="J699" i="1"/>
  <c r="K699" i="1"/>
  <c r="L699" i="1"/>
  <c r="M699" i="1"/>
  <c r="N699" i="1"/>
  <c r="J700" i="1"/>
  <c r="K700" i="1"/>
  <c r="L700" i="1"/>
  <c r="M700" i="1"/>
  <c r="N700" i="1"/>
  <c r="J701" i="1"/>
  <c r="K701" i="1"/>
  <c r="L701" i="1"/>
  <c r="M701" i="1"/>
  <c r="N701" i="1"/>
  <c r="J702" i="1"/>
  <c r="K702" i="1"/>
  <c r="L702" i="1"/>
  <c r="M702" i="1"/>
  <c r="N702" i="1"/>
  <c r="J703" i="1"/>
  <c r="K703" i="1"/>
  <c r="L703" i="1"/>
  <c r="M703" i="1"/>
  <c r="N703" i="1"/>
  <c r="J704" i="1"/>
  <c r="K704" i="1"/>
  <c r="L704" i="1"/>
  <c r="M704" i="1"/>
  <c r="N704" i="1"/>
  <c r="J705" i="1"/>
  <c r="K705" i="1"/>
  <c r="L705" i="1"/>
  <c r="M705" i="1"/>
  <c r="N705" i="1"/>
  <c r="J706" i="1"/>
  <c r="K706" i="1"/>
  <c r="L706" i="1"/>
  <c r="M706" i="1"/>
  <c r="N706" i="1"/>
  <c r="J707" i="1"/>
  <c r="K707" i="1"/>
  <c r="L707" i="1"/>
  <c r="M707" i="1"/>
  <c r="N707" i="1"/>
  <c r="J708" i="1"/>
  <c r="K708" i="1"/>
  <c r="L708" i="1"/>
  <c r="M708" i="1"/>
  <c r="N708" i="1"/>
  <c r="J709" i="1"/>
  <c r="K709" i="1"/>
  <c r="L709" i="1"/>
  <c r="M709" i="1"/>
  <c r="N709" i="1"/>
  <c r="J710" i="1"/>
  <c r="K710" i="1"/>
  <c r="L710" i="1"/>
  <c r="M710" i="1"/>
  <c r="N710" i="1"/>
  <c r="J711" i="1"/>
  <c r="K711" i="1"/>
  <c r="L711" i="1"/>
  <c r="M711" i="1"/>
  <c r="N711" i="1"/>
  <c r="J712" i="1"/>
  <c r="K712" i="1"/>
  <c r="L712" i="1"/>
  <c r="M712" i="1"/>
  <c r="N712" i="1"/>
  <c r="J713" i="1"/>
  <c r="K713" i="1"/>
  <c r="L713" i="1"/>
  <c r="M713" i="1"/>
  <c r="N713" i="1"/>
  <c r="J714" i="1"/>
  <c r="K714" i="1"/>
  <c r="L714" i="1"/>
  <c r="M714" i="1"/>
  <c r="N714" i="1"/>
  <c r="J715" i="1"/>
  <c r="K715" i="1"/>
  <c r="L715" i="1"/>
  <c r="M715" i="1"/>
  <c r="N715" i="1"/>
  <c r="J716" i="1"/>
  <c r="K716" i="1"/>
  <c r="L716" i="1"/>
  <c r="M716" i="1"/>
  <c r="N716" i="1"/>
  <c r="J717" i="1"/>
  <c r="K717" i="1"/>
  <c r="L717" i="1"/>
  <c r="M717" i="1"/>
  <c r="N717" i="1"/>
  <c r="J718" i="1"/>
  <c r="K718" i="1"/>
  <c r="L718" i="1"/>
  <c r="M718" i="1"/>
  <c r="N718" i="1"/>
  <c r="J719" i="1"/>
  <c r="K719" i="1"/>
  <c r="L719" i="1"/>
  <c r="M719" i="1"/>
  <c r="N719" i="1"/>
  <c r="J720" i="1"/>
  <c r="K720" i="1"/>
  <c r="L720" i="1"/>
  <c r="M720" i="1"/>
  <c r="N720" i="1"/>
  <c r="J721" i="1"/>
  <c r="K721" i="1"/>
  <c r="L721" i="1"/>
  <c r="M721" i="1"/>
  <c r="N721" i="1"/>
  <c r="J722" i="1"/>
  <c r="K722" i="1"/>
  <c r="L722" i="1"/>
  <c r="M722" i="1"/>
  <c r="N722" i="1"/>
  <c r="J723" i="1"/>
  <c r="K723" i="1"/>
  <c r="L723" i="1"/>
  <c r="M723" i="1"/>
  <c r="N723" i="1"/>
  <c r="J724" i="1"/>
  <c r="K724" i="1"/>
  <c r="L724" i="1"/>
  <c r="M724" i="1"/>
  <c r="N724" i="1"/>
  <c r="J725" i="1"/>
  <c r="K725" i="1"/>
  <c r="L725" i="1"/>
  <c r="M725" i="1"/>
  <c r="N725" i="1"/>
  <c r="J726" i="1"/>
  <c r="K726" i="1"/>
  <c r="L726" i="1"/>
  <c r="M726" i="1"/>
  <c r="N726" i="1"/>
  <c r="J727" i="1"/>
  <c r="K727" i="1"/>
  <c r="L727" i="1"/>
  <c r="M727" i="1"/>
  <c r="N727" i="1"/>
  <c r="J728" i="1"/>
  <c r="K728" i="1"/>
  <c r="L728" i="1"/>
  <c r="M728" i="1"/>
  <c r="N728" i="1"/>
  <c r="J729" i="1"/>
  <c r="K729" i="1"/>
  <c r="L729" i="1"/>
  <c r="M729" i="1"/>
  <c r="N729" i="1"/>
  <c r="J730" i="1"/>
  <c r="K730" i="1"/>
  <c r="L730" i="1"/>
  <c r="M730" i="1"/>
  <c r="N730" i="1"/>
  <c r="J731" i="1"/>
  <c r="K731" i="1"/>
  <c r="L731" i="1"/>
  <c r="M731" i="1"/>
  <c r="N731" i="1"/>
  <c r="J732" i="1"/>
  <c r="K732" i="1"/>
  <c r="L732" i="1"/>
  <c r="M732" i="1"/>
  <c r="N732" i="1"/>
  <c r="J733" i="1"/>
  <c r="K733" i="1"/>
  <c r="L733" i="1"/>
  <c r="M733" i="1"/>
  <c r="N733" i="1"/>
  <c r="J734" i="1"/>
  <c r="K734" i="1"/>
  <c r="L734" i="1"/>
  <c r="M734" i="1"/>
  <c r="N734" i="1"/>
  <c r="J735" i="1"/>
  <c r="K735" i="1"/>
  <c r="L735" i="1"/>
  <c r="M735" i="1"/>
  <c r="N735" i="1"/>
  <c r="J736" i="1"/>
  <c r="K736" i="1"/>
  <c r="L736" i="1"/>
  <c r="M736" i="1"/>
  <c r="N736" i="1"/>
  <c r="J737" i="1"/>
  <c r="K737" i="1"/>
  <c r="L737" i="1"/>
  <c r="M737" i="1"/>
  <c r="N737" i="1"/>
  <c r="J738" i="1"/>
  <c r="K738" i="1"/>
  <c r="L738" i="1"/>
  <c r="M738" i="1"/>
  <c r="N738" i="1"/>
  <c r="J739" i="1"/>
  <c r="K739" i="1"/>
  <c r="L739" i="1"/>
  <c r="M739" i="1"/>
  <c r="N739" i="1"/>
  <c r="J740" i="1"/>
  <c r="K740" i="1"/>
  <c r="L740" i="1"/>
  <c r="M740" i="1"/>
  <c r="N740" i="1"/>
  <c r="J741" i="1"/>
  <c r="K741" i="1"/>
  <c r="L741" i="1"/>
  <c r="M741" i="1"/>
  <c r="N741" i="1"/>
  <c r="J742" i="1"/>
  <c r="K742" i="1"/>
  <c r="L742" i="1"/>
  <c r="M742" i="1"/>
  <c r="N742" i="1"/>
  <c r="J743" i="1"/>
  <c r="K743" i="1"/>
  <c r="L743" i="1"/>
  <c r="M743" i="1"/>
  <c r="N743" i="1"/>
  <c r="J744" i="1"/>
  <c r="K744" i="1"/>
  <c r="L744" i="1"/>
  <c r="M744" i="1"/>
  <c r="N744" i="1"/>
  <c r="J745" i="1"/>
  <c r="K745" i="1"/>
  <c r="L745" i="1"/>
  <c r="M745" i="1"/>
  <c r="N745" i="1"/>
  <c r="J746" i="1"/>
  <c r="K746" i="1"/>
  <c r="L746" i="1"/>
  <c r="M746" i="1"/>
  <c r="N746" i="1"/>
  <c r="J747" i="1"/>
  <c r="K747" i="1"/>
  <c r="L747" i="1"/>
  <c r="M747" i="1"/>
  <c r="N747" i="1"/>
  <c r="J748" i="1"/>
  <c r="K748" i="1"/>
  <c r="L748" i="1"/>
  <c r="M748" i="1"/>
  <c r="N748" i="1"/>
  <c r="J749" i="1"/>
  <c r="K749" i="1"/>
  <c r="L749" i="1"/>
  <c r="M749" i="1"/>
  <c r="N749" i="1"/>
  <c r="J750" i="1"/>
  <c r="K750" i="1"/>
  <c r="L750" i="1"/>
  <c r="M750" i="1"/>
  <c r="N750" i="1"/>
  <c r="J751" i="1"/>
  <c r="K751" i="1"/>
  <c r="L751" i="1"/>
  <c r="M751" i="1"/>
  <c r="N751" i="1"/>
  <c r="J752" i="1"/>
  <c r="K752" i="1"/>
  <c r="L752" i="1"/>
  <c r="M752" i="1"/>
  <c r="N752" i="1"/>
  <c r="J753" i="1"/>
  <c r="K753" i="1"/>
  <c r="L753" i="1"/>
  <c r="M753" i="1"/>
  <c r="N753" i="1"/>
  <c r="J754" i="1"/>
  <c r="K754" i="1"/>
  <c r="L754" i="1"/>
  <c r="M754" i="1"/>
  <c r="N754" i="1"/>
  <c r="J755" i="1"/>
  <c r="K755" i="1"/>
  <c r="L755" i="1"/>
  <c r="M755" i="1"/>
  <c r="N755" i="1"/>
  <c r="J756" i="1"/>
  <c r="K756" i="1"/>
  <c r="L756" i="1"/>
  <c r="M756" i="1"/>
  <c r="N756" i="1"/>
  <c r="J757" i="1"/>
  <c r="K757" i="1"/>
  <c r="L757" i="1"/>
  <c r="M757" i="1"/>
  <c r="N757" i="1"/>
  <c r="J758" i="1"/>
  <c r="K758" i="1"/>
  <c r="L758" i="1"/>
  <c r="M758" i="1"/>
  <c r="N758" i="1"/>
  <c r="J759" i="1"/>
  <c r="K759" i="1"/>
  <c r="L759" i="1"/>
  <c r="M759" i="1"/>
  <c r="N759" i="1"/>
  <c r="J760" i="1"/>
  <c r="K760" i="1"/>
  <c r="L760" i="1"/>
  <c r="M760" i="1"/>
  <c r="N760" i="1"/>
  <c r="J761" i="1"/>
  <c r="K761" i="1"/>
  <c r="L761" i="1"/>
  <c r="M761" i="1"/>
  <c r="N761" i="1"/>
  <c r="J762" i="1"/>
  <c r="K762" i="1"/>
  <c r="L762" i="1"/>
  <c r="M762" i="1"/>
  <c r="N762" i="1"/>
  <c r="J763" i="1"/>
  <c r="K763" i="1"/>
  <c r="L763" i="1"/>
  <c r="M763" i="1"/>
  <c r="N763" i="1"/>
  <c r="J764" i="1"/>
  <c r="K764" i="1"/>
  <c r="L764" i="1"/>
  <c r="M764" i="1"/>
  <c r="N764" i="1"/>
  <c r="J765" i="1"/>
  <c r="K765" i="1"/>
  <c r="L765" i="1"/>
  <c r="M765" i="1"/>
  <c r="N765" i="1"/>
  <c r="J766" i="1"/>
  <c r="K766" i="1"/>
  <c r="L766" i="1"/>
  <c r="M766" i="1"/>
  <c r="N766" i="1"/>
  <c r="J767" i="1"/>
  <c r="K767" i="1"/>
  <c r="L767" i="1"/>
  <c r="M767" i="1"/>
  <c r="N767" i="1"/>
  <c r="J768" i="1"/>
  <c r="K768" i="1"/>
  <c r="L768" i="1"/>
  <c r="M768" i="1"/>
  <c r="N768" i="1"/>
  <c r="J769" i="1"/>
  <c r="K769" i="1"/>
  <c r="L769" i="1"/>
  <c r="M769" i="1"/>
  <c r="N769" i="1"/>
  <c r="J770" i="1"/>
  <c r="K770" i="1"/>
  <c r="L770" i="1"/>
  <c r="M770" i="1"/>
  <c r="N770" i="1"/>
  <c r="J771" i="1"/>
  <c r="K771" i="1"/>
  <c r="L771" i="1"/>
  <c r="M771" i="1"/>
  <c r="N771" i="1"/>
  <c r="J772" i="1"/>
  <c r="K772" i="1"/>
  <c r="L772" i="1"/>
  <c r="M772" i="1"/>
  <c r="N772" i="1"/>
  <c r="J773" i="1"/>
  <c r="K773" i="1"/>
  <c r="L773" i="1"/>
  <c r="M773" i="1"/>
  <c r="N773" i="1"/>
  <c r="J774" i="1"/>
  <c r="K774" i="1"/>
  <c r="L774" i="1"/>
  <c r="M774" i="1"/>
  <c r="N774" i="1"/>
  <c r="J775" i="1"/>
  <c r="K775" i="1"/>
  <c r="L775" i="1"/>
  <c r="M775" i="1"/>
  <c r="N775" i="1"/>
  <c r="J776" i="1"/>
  <c r="K776" i="1"/>
  <c r="L776" i="1"/>
  <c r="M776" i="1"/>
  <c r="N776" i="1"/>
  <c r="J777" i="1"/>
  <c r="K777" i="1"/>
  <c r="L777" i="1"/>
  <c r="M777" i="1"/>
  <c r="N777" i="1"/>
  <c r="J778" i="1"/>
  <c r="K778" i="1"/>
  <c r="L778" i="1"/>
  <c r="M778" i="1"/>
  <c r="N778" i="1"/>
  <c r="J779" i="1"/>
  <c r="K779" i="1"/>
  <c r="L779" i="1"/>
  <c r="M779" i="1"/>
  <c r="N779" i="1"/>
  <c r="J780" i="1"/>
  <c r="K780" i="1"/>
  <c r="L780" i="1"/>
  <c r="M780" i="1"/>
  <c r="N780" i="1"/>
  <c r="J781" i="1"/>
  <c r="K781" i="1"/>
  <c r="L781" i="1"/>
  <c r="M781" i="1"/>
  <c r="N781" i="1"/>
  <c r="J782" i="1"/>
  <c r="K782" i="1"/>
  <c r="L782" i="1"/>
  <c r="M782" i="1"/>
  <c r="N782" i="1"/>
  <c r="J783" i="1"/>
  <c r="K783" i="1"/>
  <c r="L783" i="1"/>
  <c r="M783" i="1"/>
  <c r="N783" i="1"/>
  <c r="J784" i="1"/>
  <c r="K784" i="1"/>
  <c r="L784" i="1"/>
  <c r="M784" i="1"/>
  <c r="N784" i="1"/>
  <c r="J785" i="1"/>
  <c r="K785" i="1"/>
  <c r="L785" i="1"/>
  <c r="M785" i="1"/>
  <c r="N785" i="1"/>
  <c r="J786" i="1"/>
  <c r="K786" i="1"/>
  <c r="L786" i="1"/>
  <c r="M786" i="1"/>
  <c r="N786" i="1"/>
  <c r="J787" i="1"/>
  <c r="K787" i="1"/>
  <c r="L787" i="1"/>
  <c r="M787" i="1"/>
  <c r="N787" i="1"/>
  <c r="J788" i="1"/>
  <c r="K788" i="1"/>
  <c r="L788" i="1"/>
  <c r="M788" i="1"/>
  <c r="N788" i="1"/>
  <c r="J789" i="1"/>
  <c r="K789" i="1"/>
  <c r="L789" i="1"/>
  <c r="M789" i="1"/>
  <c r="N789" i="1"/>
  <c r="J790" i="1"/>
  <c r="K790" i="1"/>
  <c r="L790" i="1"/>
  <c r="M790" i="1"/>
  <c r="N790" i="1"/>
  <c r="J791" i="1"/>
  <c r="K791" i="1"/>
  <c r="L791" i="1"/>
  <c r="M791" i="1"/>
  <c r="N791" i="1"/>
  <c r="J792" i="1"/>
  <c r="K792" i="1"/>
  <c r="L792" i="1"/>
  <c r="M792" i="1"/>
  <c r="N792" i="1"/>
  <c r="J793" i="1"/>
  <c r="K793" i="1"/>
  <c r="L793" i="1"/>
  <c r="M793" i="1"/>
  <c r="N793" i="1"/>
  <c r="J794" i="1"/>
  <c r="K794" i="1"/>
  <c r="L794" i="1"/>
  <c r="M794" i="1"/>
  <c r="N794" i="1"/>
  <c r="J795" i="1"/>
  <c r="K795" i="1"/>
  <c r="L795" i="1"/>
  <c r="M795" i="1"/>
  <c r="N795" i="1"/>
  <c r="J796" i="1"/>
  <c r="K796" i="1"/>
  <c r="L796" i="1"/>
  <c r="M796" i="1"/>
  <c r="N796" i="1"/>
  <c r="J797" i="1"/>
  <c r="K797" i="1"/>
  <c r="L797" i="1"/>
  <c r="M797" i="1"/>
  <c r="N797" i="1"/>
  <c r="J798" i="1"/>
  <c r="K798" i="1"/>
  <c r="L798" i="1"/>
  <c r="M798" i="1"/>
  <c r="N798" i="1"/>
  <c r="J799" i="1"/>
  <c r="K799" i="1"/>
  <c r="L799" i="1"/>
  <c r="M799" i="1"/>
  <c r="N799" i="1"/>
  <c r="J800" i="1"/>
  <c r="K800" i="1"/>
  <c r="L800" i="1"/>
  <c r="M800" i="1"/>
  <c r="N800" i="1"/>
  <c r="J801" i="1"/>
  <c r="K801" i="1"/>
  <c r="L801" i="1"/>
  <c r="M801" i="1"/>
  <c r="N801" i="1"/>
  <c r="J802" i="1"/>
  <c r="K802" i="1"/>
  <c r="L802" i="1"/>
  <c r="M802" i="1"/>
  <c r="N802" i="1"/>
  <c r="J803" i="1"/>
  <c r="K803" i="1"/>
  <c r="L803" i="1"/>
  <c r="M803" i="1"/>
  <c r="N803" i="1"/>
  <c r="J804" i="1"/>
  <c r="K804" i="1"/>
  <c r="L804" i="1"/>
  <c r="M804" i="1"/>
  <c r="N804" i="1"/>
  <c r="J805" i="1"/>
  <c r="K805" i="1"/>
  <c r="L805" i="1"/>
  <c r="M805" i="1"/>
  <c r="N805" i="1"/>
  <c r="J806" i="1"/>
  <c r="K806" i="1"/>
  <c r="L806" i="1"/>
  <c r="M806" i="1"/>
  <c r="N806" i="1"/>
  <c r="J807" i="1"/>
  <c r="K807" i="1"/>
  <c r="L807" i="1"/>
  <c r="M807" i="1"/>
  <c r="N807" i="1"/>
  <c r="J808" i="1"/>
  <c r="K808" i="1"/>
  <c r="L808" i="1"/>
  <c r="M808" i="1"/>
  <c r="N808" i="1"/>
  <c r="J809" i="1"/>
  <c r="K809" i="1"/>
  <c r="L809" i="1"/>
  <c r="M809" i="1"/>
  <c r="N809" i="1"/>
  <c r="J810" i="1"/>
  <c r="K810" i="1"/>
  <c r="L810" i="1"/>
  <c r="M810" i="1"/>
  <c r="N810" i="1"/>
  <c r="J811" i="1"/>
  <c r="K811" i="1"/>
  <c r="L811" i="1"/>
  <c r="M811" i="1"/>
  <c r="N811" i="1"/>
  <c r="J812" i="1"/>
  <c r="K812" i="1"/>
  <c r="L812" i="1"/>
  <c r="M812" i="1"/>
  <c r="N812" i="1"/>
  <c r="J813" i="1"/>
  <c r="K813" i="1"/>
  <c r="L813" i="1"/>
  <c r="M813" i="1"/>
  <c r="N813" i="1"/>
  <c r="J814" i="1"/>
  <c r="K814" i="1"/>
  <c r="L814" i="1"/>
  <c r="M814" i="1"/>
  <c r="N814" i="1"/>
  <c r="J815" i="1"/>
  <c r="K815" i="1"/>
  <c r="L815" i="1"/>
  <c r="M815" i="1"/>
  <c r="N815" i="1"/>
  <c r="J816" i="1"/>
  <c r="K816" i="1"/>
  <c r="L816" i="1"/>
  <c r="M816" i="1"/>
  <c r="N816" i="1"/>
  <c r="J817" i="1"/>
  <c r="K817" i="1"/>
  <c r="L817" i="1"/>
  <c r="M817" i="1"/>
  <c r="N817" i="1"/>
  <c r="J818" i="1"/>
  <c r="K818" i="1"/>
  <c r="L818" i="1"/>
  <c r="M818" i="1"/>
  <c r="N818" i="1"/>
  <c r="J819" i="1"/>
  <c r="K819" i="1"/>
  <c r="L819" i="1"/>
  <c r="M819" i="1"/>
  <c r="N819" i="1"/>
  <c r="J820" i="1"/>
  <c r="K820" i="1"/>
  <c r="L820" i="1"/>
  <c r="M820" i="1"/>
  <c r="N820" i="1"/>
  <c r="J821" i="1"/>
  <c r="K821" i="1"/>
  <c r="L821" i="1"/>
  <c r="M821" i="1"/>
  <c r="N821" i="1"/>
  <c r="J822" i="1"/>
  <c r="K822" i="1"/>
  <c r="L822" i="1"/>
  <c r="M822" i="1"/>
  <c r="N822" i="1"/>
  <c r="J823" i="1"/>
  <c r="K823" i="1"/>
  <c r="L823" i="1"/>
  <c r="M823" i="1"/>
  <c r="N823" i="1"/>
  <c r="J824" i="1"/>
  <c r="K824" i="1"/>
  <c r="L824" i="1"/>
  <c r="M824" i="1"/>
  <c r="N824" i="1"/>
  <c r="J825" i="1"/>
  <c r="K825" i="1"/>
  <c r="L825" i="1"/>
  <c r="M825" i="1"/>
  <c r="N825" i="1"/>
  <c r="J826" i="1"/>
  <c r="K826" i="1"/>
  <c r="L826" i="1"/>
  <c r="M826" i="1"/>
  <c r="N826" i="1"/>
  <c r="J827" i="1"/>
  <c r="K827" i="1"/>
  <c r="L827" i="1"/>
  <c r="M827" i="1"/>
  <c r="N827" i="1"/>
  <c r="J828" i="1"/>
  <c r="K828" i="1"/>
  <c r="L828" i="1"/>
  <c r="M828" i="1"/>
  <c r="N828" i="1"/>
  <c r="J829" i="1"/>
  <c r="K829" i="1"/>
  <c r="L829" i="1"/>
  <c r="M829" i="1"/>
  <c r="N829" i="1"/>
  <c r="J830" i="1"/>
  <c r="K830" i="1"/>
  <c r="L830" i="1"/>
  <c r="M830" i="1"/>
  <c r="N830" i="1"/>
  <c r="J831" i="1"/>
  <c r="K831" i="1"/>
  <c r="L831" i="1"/>
  <c r="M831" i="1"/>
  <c r="N831" i="1"/>
  <c r="J832" i="1"/>
  <c r="K832" i="1"/>
  <c r="L832" i="1"/>
  <c r="M832" i="1"/>
  <c r="N832" i="1"/>
  <c r="J833" i="1"/>
  <c r="K833" i="1"/>
  <c r="L833" i="1"/>
  <c r="M833" i="1"/>
  <c r="N833" i="1"/>
  <c r="J834" i="1"/>
  <c r="K834" i="1"/>
  <c r="L834" i="1"/>
  <c r="M834" i="1"/>
  <c r="N834" i="1"/>
  <c r="J835" i="1"/>
  <c r="K835" i="1"/>
  <c r="L835" i="1"/>
  <c r="M835" i="1"/>
  <c r="N835" i="1"/>
  <c r="J836" i="1"/>
  <c r="K836" i="1"/>
  <c r="L836" i="1"/>
  <c r="M836" i="1"/>
  <c r="N836" i="1"/>
  <c r="J837" i="1"/>
  <c r="K837" i="1"/>
  <c r="L837" i="1"/>
  <c r="M837" i="1"/>
  <c r="N837" i="1"/>
  <c r="J838" i="1"/>
  <c r="K838" i="1"/>
  <c r="L838" i="1"/>
  <c r="M838" i="1"/>
  <c r="N838" i="1"/>
  <c r="J839" i="1"/>
  <c r="K839" i="1"/>
  <c r="L839" i="1"/>
  <c r="M839" i="1"/>
  <c r="N839" i="1"/>
  <c r="J840" i="1"/>
  <c r="K840" i="1"/>
  <c r="L840" i="1"/>
  <c r="M840" i="1"/>
  <c r="N840" i="1"/>
  <c r="J841" i="1"/>
  <c r="K841" i="1"/>
  <c r="L841" i="1"/>
  <c r="M841" i="1"/>
  <c r="N841" i="1"/>
  <c r="J842" i="1"/>
  <c r="K842" i="1"/>
  <c r="L842" i="1"/>
  <c r="M842" i="1"/>
  <c r="N842" i="1"/>
  <c r="J843" i="1"/>
  <c r="K843" i="1"/>
  <c r="L843" i="1"/>
  <c r="M843" i="1"/>
  <c r="N843" i="1"/>
  <c r="J844" i="1"/>
  <c r="K844" i="1"/>
  <c r="L844" i="1"/>
  <c r="M844" i="1"/>
  <c r="N844" i="1"/>
  <c r="J845" i="1"/>
  <c r="K845" i="1"/>
  <c r="L845" i="1"/>
  <c r="M845" i="1"/>
  <c r="N845" i="1"/>
  <c r="J846" i="1"/>
  <c r="K846" i="1"/>
  <c r="L846" i="1"/>
  <c r="M846" i="1"/>
  <c r="N846" i="1"/>
  <c r="J847" i="1"/>
  <c r="K847" i="1"/>
  <c r="L847" i="1"/>
  <c r="M847" i="1"/>
  <c r="N847" i="1"/>
  <c r="J848" i="1"/>
  <c r="K848" i="1"/>
  <c r="L848" i="1"/>
  <c r="M848" i="1"/>
  <c r="N848" i="1"/>
  <c r="J849" i="1"/>
  <c r="K849" i="1"/>
  <c r="L849" i="1"/>
  <c r="M849" i="1"/>
  <c r="N849" i="1"/>
  <c r="J850" i="1"/>
  <c r="K850" i="1"/>
  <c r="L850" i="1"/>
  <c r="M850" i="1"/>
  <c r="N850" i="1"/>
  <c r="J851" i="1"/>
  <c r="K851" i="1"/>
  <c r="L851" i="1"/>
  <c r="M851" i="1"/>
  <c r="N851" i="1"/>
  <c r="J852" i="1"/>
  <c r="K852" i="1"/>
  <c r="L852" i="1"/>
  <c r="M852" i="1"/>
  <c r="N852" i="1"/>
  <c r="J853" i="1"/>
  <c r="K853" i="1"/>
  <c r="L853" i="1"/>
  <c r="M853" i="1"/>
  <c r="N853" i="1"/>
  <c r="J854" i="1"/>
  <c r="K854" i="1"/>
  <c r="L854" i="1"/>
  <c r="M854" i="1"/>
  <c r="N854" i="1"/>
  <c r="J855" i="1"/>
  <c r="K855" i="1"/>
  <c r="L855" i="1"/>
  <c r="M855" i="1"/>
  <c r="N855" i="1"/>
  <c r="J856" i="1"/>
  <c r="K856" i="1"/>
  <c r="L856" i="1"/>
  <c r="M856" i="1"/>
  <c r="N856" i="1"/>
  <c r="J857" i="1"/>
  <c r="K857" i="1"/>
  <c r="L857" i="1"/>
  <c r="M857" i="1"/>
  <c r="N857" i="1"/>
  <c r="J858" i="1"/>
  <c r="K858" i="1"/>
  <c r="L858" i="1"/>
  <c r="M858" i="1"/>
  <c r="N858" i="1"/>
  <c r="J859" i="1"/>
  <c r="K859" i="1"/>
  <c r="L859" i="1"/>
  <c r="M859" i="1"/>
  <c r="N859" i="1"/>
  <c r="J860" i="1"/>
  <c r="K860" i="1"/>
  <c r="L860" i="1"/>
  <c r="M860" i="1"/>
  <c r="N860" i="1"/>
  <c r="J861" i="1"/>
  <c r="K861" i="1"/>
  <c r="L861" i="1"/>
  <c r="M861" i="1"/>
  <c r="N861" i="1"/>
  <c r="J862" i="1"/>
  <c r="K862" i="1"/>
  <c r="L862" i="1"/>
  <c r="M862" i="1"/>
  <c r="N862" i="1"/>
  <c r="J863" i="1"/>
  <c r="K863" i="1"/>
  <c r="L863" i="1"/>
  <c r="M863" i="1"/>
  <c r="N863" i="1"/>
  <c r="J864" i="1"/>
  <c r="K864" i="1"/>
  <c r="L864" i="1"/>
  <c r="M864" i="1"/>
  <c r="N864" i="1"/>
  <c r="J865" i="1"/>
  <c r="K865" i="1"/>
  <c r="L865" i="1"/>
  <c r="M865" i="1"/>
  <c r="N865" i="1"/>
  <c r="J866" i="1"/>
  <c r="K866" i="1"/>
  <c r="L866" i="1"/>
  <c r="M866" i="1"/>
  <c r="N866" i="1"/>
  <c r="J867" i="1"/>
  <c r="K867" i="1"/>
  <c r="L867" i="1"/>
  <c r="M867" i="1"/>
  <c r="N867" i="1"/>
  <c r="J868" i="1"/>
  <c r="K868" i="1"/>
  <c r="L868" i="1"/>
  <c r="M868" i="1"/>
  <c r="N868" i="1"/>
  <c r="J869" i="1"/>
  <c r="K869" i="1"/>
  <c r="L869" i="1"/>
  <c r="M869" i="1"/>
  <c r="N869" i="1"/>
  <c r="J870" i="1"/>
  <c r="K870" i="1"/>
  <c r="L870" i="1"/>
  <c r="M870" i="1"/>
  <c r="N870" i="1"/>
  <c r="J871" i="1"/>
  <c r="K871" i="1"/>
  <c r="L871" i="1"/>
  <c r="M871" i="1"/>
  <c r="N871" i="1"/>
  <c r="J872" i="1"/>
  <c r="K872" i="1"/>
  <c r="L872" i="1"/>
  <c r="M872" i="1"/>
  <c r="N872" i="1"/>
  <c r="J873" i="1"/>
  <c r="K873" i="1"/>
  <c r="L873" i="1"/>
  <c r="M873" i="1"/>
  <c r="N873" i="1"/>
  <c r="J874" i="1"/>
  <c r="K874" i="1"/>
  <c r="L874" i="1"/>
  <c r="M874" i="1"/>
  <c r="N874" i="1"/>
  <c r="J875" i="1"/>
  <c r="K875" i="1"/>
  <c r="L875" i="1"/>
  <c r="M875" i="1"/>
  <c r="N875" i="1"/>
  <c r="J876" i="1"/>
  <c r="K876" i="1"/>
  <c r="L876" i="1"/>
  <c r="M876" i="1"/>
  <c r="N876" i="1"/>
  <c r="J877" i="1"/>
  <c r="K877" i="1"/>
  <c r="L877" i="1"/>
  <c r="M877" i="1"/>
  <c r="N877" i="1"/>
  <c r="J878" i="1"/>
  <c r="K878" i="1"/>
  <c r="L878" i="1"/>
  <c r="M878" i="1"/>
  <c r="N878" i="1"/>
  <c r="J879" i="1"/>
  <c r="K879" i="1"/>
  <c r="L879" i="1"/>
  <c r="M879" i="1"/>
  <c r="N879" i="1"/>
  <c r="J880" i="1"/>
  <c r="K880" i="1"/>
  <c r="L880" i="1"/>
  <c r="M880" i="1"/>
  <c r="N880" i="1"/>
  <c r="J881" i="1"/>
  <c r="K881" i="1"/>
  <c r="L881" i="1"/>
  <c r="M881" i="1"/>
  <c r="N881" i="1"/>
  <c r="J882" i="1"/>
  <c r="K882" i="1"/>
  <c r="L882" i="1"/>
  <c r="M882" i="1"/>
  <c r="N882" i="1"/>
  <c r="J883" i="1"/>
  <c r="K883" i="1"/>
  <c r="L883" i="1"/>
  <c r="M883" i="1"/>
  <c r="N883" i="1"/>
  <c r="J884" i="1"/>
  <c r="K884" i="1"/>
  <c r="L884" i="1"/>
  <c r="M884" i="1"/>
  <c r="N884" i="1"/>
  <c r="J885" i="1"/>
  <c r="K885" i="1"/>
  <c r="L885" i="1"/>
  <c r="M885" i="1"/>
  <c r="N885" i="1"/>
  <c r="J886" i="1"/>
  <c r="K886" i="1"/>
  <c r="L886" i="1"/>
  <c r="M886" i="1"/>
  <c r="N886" i="1"/>
  <c r="J887" i="1"/>
  <c r="K887" i="1"/>
  <c r="L887" i="1"/>
  <c r="M887" i="1"/>
  <c r="N887" i="1"/>
  <c r="J888" i="1"/>
  <c r="K888" i="1"/>
  <c r="L888" i="1"/>
  <c r="M888" i="1"/>
  <c r="N888" i="1"/>
  <c r="J889" i="1"/>
  <c r="K889" i="1"/>
  <c r="L889" i="1"/>
  <c r="M889" i="1"/>
  <c r="N889" i="1"/>
  <c r="J890" i="1"/>
  <c r="K890" i="1"/>
  <c r="L890" i="1"/>
  <c r="M890" i="1"/>
  <c r="N890" i="1"/>
  <c r="J891" i="1"/>
  <c r="K891" i="1"/>
  <c r="L891" i="1"/>
  <c r="M891" i="1"/>
  <c r="N891" i="1"/>
  <c r="J892" i="1"/>
  <c r="K892" i="1"/>
  <c r="L892" i="1"/>
  <c r="M892" i="1"/>
  <c r="N892" i="1"/>
  <c r="J893" i="1"/>
  <c r="K893" i="1"/>
  <c r="L893" i="1"/>
  <c r="M893" i="1"/>
  <c r="N893" i="1"/>
  <c r="J894" i="1"/>
  <c r="K894" i="1"/>
  <c r="L894" i="1"/>
  <c r="M894" i="1"/>
  <c r="N894" i="1"/>
  <c r="J895" i="1"/>
  <c r="K895" i="1"/>
  <c r="L895" i="1"/>
  <c r="M895" i="1"/>
  <c r="N895" i="1"/>
  <c r="J896" i="1"/>
  <c r="K896" i="1"/>
  <c r="L896" i="1"/>
  <c r="M896" i="1"/>
  <c r="N896" i="1"/>
  <c r="J897" i="1"/>
  <c r="K897" i="1"/>
  <c r="L897" i="1"/>
  <c r="M897" i="1"/>
  <c r="N897" i="1"/>
  <c r="J898" i="1"/>
  <c r="K898" i="1"/>
  <c r="L898" i="1"/>
  <c r="M898" i="1"/>
  <c r="N898" i="1"/>
  <c r="J899" i="1"/>
  <c r="K899" i="1"/>
  <c r="L899" i="1"/>
  <c r="M899" i="1"/>
  <c r="N899" i="1"/>
  <c r="J900" i="1"/>
  <c r="K900" i="1"/>
  <c r="L900" i="1"/>
  <c r="M900" i="1"/>
  <c r="N900" i="1"/>
  <c r="J901" i="1"/>
  <c r="K901" i="1"/>
  <c r="L901" i="1"/>
  <c r="M901" i="1"/>
  <c r="N901" i="1"/>
  <c r="J902" i="1"/>
  <c r="K902" i="1"/>
  <c r="L902" i="1"/>
  <c r="M902" i="1"/>
  <c r="N902" i="1"/>
  <c r="J903" i="1"/>
  <c r="K903" i="1"/>
  <c r="L903" i="1"/>
  <c r="M903" i="1"/>
  <c r="N903" i="1"/>
  <c r="J904" i="1"/>
  <c r="K904" i="1"/>
  <c r="L904" i="1"/>
  <c r="M904" i="1"/>
  <c r="N904" i="1"/>
  <c r="J905" i="1"/>
  <c r="K905" i="1"/>
  <c r="L905" i="1"/>
  <c r="M905" i="1"/>
  <c r="N905" i="1"/>
  <c r="J906" i="1"/>
  <c r="K906" i="1"/>
  <c r="L906" i="1"/>
  <c r="M906" i="1"/>
  <c r="N906" i="1"/>
  <c r="J907" i="1"/>
  <c r="K907" i="1"/>
  <c r="L907" i="1"/>
  <c r="M907" i="1"/>
  <c r="N907" i="1"/>
  <c r="J908" i="1"/>
  <c r="K908" i="1"/>
  <c r="L908" i="1"/>
  <c r="M908" i="1"/>
  <c r="N908" i="1"/>
  <c r="J909" i="1"/>
  <c r="K909" i="1"/>
  <c r="L909" i="1"/>
  <c r="M909" i="1"/>
  <c r="N909" i="1"/>
  <c r="J910" i="1"/>
  <c r="K910" i="1"/>
  <c r="L910" i="1"/>
  <c r="M910" i="1"/>
  <c r="N910" i="1"/>
  <c r="J911" i="1"/>
  <c r="K911" i="1"/>
  <c r="L911" i="1"/>
  <c r="M911" i="1"/>
  <c r="N911" i="1"/>
  <c r="J912" i="1"/>
  <c r="K912" i="1"/>
  <c r="L912" i="1"/>
  <c r="M912" i="1"/>
  <c r="N912" i="1"/>
  <c r="J913" i="1"/>
  <c r="K913" i="1"/>
  <c r="L913" i="1"/>
  <c r="M913" i="1"/>
  <c r="N913" i="1"/>
  <c r="J914" i="1"/>
  <c r="K914" i="1"/>
  <c r="L914" i="1"/>
  <c r="M914" i="1"/>
  <c r="N914" i="1"/>
  <c r="J915" i="1"/>
  <c r="K915" i="1"/>
  <c r="L915" i="1"/>
  <c r="M915" i="1"/>
  <c r="N915" i="1"/>
  <c r="J916" i="1"/>
  <c r="K916" i="1"/>
  <c r="L916" i="1"/>
  <c r="M916" i="1"/>
  <c r="N916" i="1"/>
  <c r="J917" i="1"/>
  <c r="K917" i="1"/>
  <c r="L917" i="1"/>
  <c r="M917" i="1"/>
  <c r="N917" i="1"/>
  <c r="J918" i="1"/>
  <c r="K918" i="1"/>
  <c r="L918" i="1"/>
  <c r="M918" i="1"/>
  <c r="N918" i="1"/>
  <c r="J919" i="1"/>
  <c r="K919" i="1"/>
  <c r="L919" i="1"/>
  <c r="M919" i="1"/>
  <c r="N919" i="1"/>
  <c r="J920" i="1"/>
  <c r="K920" i="1"/>
  <c r="L920" i="1"/>
  <c r="M920" i="1"/>
  <c r="N920" i="1"/>
  <c r="J921" i="1"/>
  <c r="K921" i="1"/>
  <c r="L921" i="1"/>
  <c r="M921" i="1"/>
  <c r="N921" i="1"/>
  <c r="J922" i="1"/>
  <c r="K922" i="1"/>
  <c r="L922" i="1"/>
  <c r="M922" i="1"/>
  <c r="N922" i="1"/>
  <c r="J923" i="1"/>
  <c r="K923" i="1"/>
  <c r="L923" i="1"/>
  <c r="M923" i="1"/>
  <c r="N923" i="1"/>
  <c r="J924" i="1"/>
  <c r="K924" i="1"/>
  <c r="L924" i="1"/>
  <c r="M924" i="1"/>
  <c r="N924" i="1"/>
  <c r="J925" i="1"/>
  <c r="K925" i="1"/>
  <c r="L925" i="1"/>
  <c r="M925" i="1"/>
  <c r="N925" i="1"/>
  <c r="J926" i="1"/>
  <c r="K926" i="1"/>
  <c r="L926" i="1"/>
  <c r="M926" i="1"/>
  <c r="N926" i="1"/>
  <c r="J927" i="1"/>
  <c r="K927" i="1"/>
  <c r="L927" i="1"/>
  <c r="M927" i="1"/>
  <c r="N927" i="1"/>
  <c r="J928" i="1"/>
  <c r="K928" i="1"/>
  <c r="L928" i="1"/>
  <c r="M928" i="1"/>
  <c r="N928" i="1"/>
  <c r="J929" i="1"/>
  <c r="K929" i="1"/>
  <c r="L929" i="1"/>
  <c r="M929" i="1"/>
  <c r="N929" i="1"/>
  <c r="J930" i="1"/>
  <c r="K930" i="1"/>
  <c r="L930" i="1"/>
  <c r="M930" i="1"/>
  <c r="N930" i="1"/>
  <c r="J931" i="1"/>
  <c r="K931" i="1"/>
  <c r="L931" i="1"/>
  <c r="M931" i="1"/>
  <c r="N931" i="1"/>
  <c r="J932" i="1"/>
  <c r="K932" i="1"/>
  <c r="L932" i="1"/>
  <c r="M932" i="1"/>
  <c r="N932" i="1"/>
  <c r="J933" i="1"/>
  <c r="K933" i="1"/>
  <c r="L933" i="1"/>
  <c r="M933" i="1"/>
  <c r="N933" i="1"/>
  <c r="J934" i="1"/>
  <c r="K934" i="1"/>
  <c r="L934" i="1"/>
  <c r="M934" i="1"/>
  <c r="N934" i="1"/>
  <c r="J935" i="1"/>
  <c r="K935" i="1"/>
  <c r="L935" i="1"/>
  <c r="M935" i="1"/>
  <c r="N935" i="1"/>
  <c r="J936" i="1"/>
  <c r="K936" i="1"/>
  <c r="L936" i="1"/>
  <c r="M936" i="1"/>
  <c r="N936" i="1"/>
  <c r="J937" i="1"/>
  <c r="K937" i="1"/>
  <c r="L937" i="1"/>
  <c r="M937" i="1"/>
  <c r="N937" i="1"/>
  <c r="J938" i="1"/>
  <c r="K938" i="1"/>
  <c r="L938" i="1"/>
  <c r="M938" i="1"/>
  <c r="N938" i="1"/>
  <c r="J939" i="1"/>
  <c r="K939" i="1"/>
  <c r="L939" i="1"/>
  <c r="M939" i="1"/>
  <c r="N939" i="1"/>
  <c r="J940" i="1"/>
  <c r="K940" i="1"/>
  <c r="L940" i="1"/>
  <c r="M940" i="1"/>
  <c r="N940" i="1"/>
  <c r="J941" i="1"/>
  <c r="K941" i="1"/>
  <c r="L941" i="1"/>
  <c r="M941" i="1"/>
  <c r="N941" i="1"/>
  <c r="J942" i="1"/>
  <c r="K942" i="1"/>
  <c r="L942" i="1"/>
  <c r="M942" i="1"/>
  <c r="N942" i="1"/>
  <c r="J943" i="1"/>
  <c r="K943" i="1"/>
  <c r="L943" i="1"/>
  <c r="M943" i="1"/>
  <c r="N943" i="1"/>
  <c r="J944" i="1"/>
  <c r="K944" i="1"/>
  <c r="L944" i="1"/>
  <c r="M944" i="1"/>
  <c r="N944" i="1"/>
  <c r="J945" i="1"/>
  <c r="K945" i="1"/>
  <c r="L945" i="1"/>
  <c r="M945" i="1"/>
  <c r="N945" i="1"/>
  <c r="J946" i="1"/>
  <c r="K946" i="1"/>
  <c r="L946" i="1"/>
  <c r="M946" i="1"/>
  <c r="N946" i="1"/>
  <c r="J947" i="1"/>
  <c r="K947" i="1"/>
  <c r="L947" i="1"/>
  <c r="M947" i="1"/>
  <c r="N947" i="1"/>
  <c r="J948" i="1"/>
  <c r="K948" i="1"/>
  <c r="L948" i="1"/>
  <c r="M948" i="1"/>
  <c r="N948" i="1"/>
  <c r="J949" i="1"/>
  <c r="K949" i="1"/>
  <c r="L949" i="1"/>
  <c r="M949" i="1"/>
  <c r="N949" i="1"/>
  <c r="J950" i="1"/>
  <c r="K950" i="1"/>
  <c r="L950" i="1"/>
  <c r="M950" i="1"/>
  <c r="N950" i="1"/>
  <c r="J951" i="1"/>
  <c r="K951" i="1"/>
  <c r="L951" i="1"/>
  <c r="M951" i="1"/>
  <c r="N951" i="1"/>
  <c r="J952" i="1"/>
  <c r="K952" i="1"/>
  <c r="L952" i="1"/>
  <c r="M952" i="1"/>
  <c r="N952" i="1"/>
  <c r="J953" i="1"/>
  <c r="K953" i="1"/>
  <c r="L953" i="1"/>
  <c r="M953" i="1"/>
  <c r="N953" i="1"/>
  <c r="J954" i="1"/>
  <c r="K954" i="1"/>
  <c r="L954" i="1"/>
  <c r="M954" i="1"/>
  <c r="N954" i="1"/>
  <c r="J955" i="1"/>
  <c r="K955" i="1"/>
  <c r="L955" i="1"/>
  <c r="M955" i="1"/>
  <c r="N955" i="1"/>
  <c r="J956" i="1"/>
  <c r="K956" i="1"/>
  <c r="L956" i="1"/>
  <c r="M956" i="1"/>
  <c r="N956" i="1"/>
  <c r="J957" i="1"/>
  <c r="K957" i="1"/>
  <c r="L957" i="1"/>
  <c r="M957" i="1"/>
  <c r="N957" i="1"/>
  <c r="J958" i="1"/>
  <c r="K958" i="1"/>
  <c r="L958" i="1"/>
  <c r="M958" i="1"/>
  <c r="N958" i="1"/>
  <c r="J959" i="1"/>
  <c r="K959" i="1"/>
  <c r="L959" i="1"/>
  <c r="M959" i="1"/>
  <c r="N959" i="1"/>
  <c r="J960" i="1"/>
  <c r="K960" i="1"/>
  <c r="L960" i="1"/>
  <c r="M960" i="1"/>
  <c r="N960" i="1"/>
  <c r="J961" i="1"/>
  <c r="K961" i="1"/>
  <c r="L961" i="1"/>
  <c r="M961" i="1"/>
  <c r="N961" i="1"/>
  <c r="J962" i="1"/>
  <c r="K962" i="1"/>
  <c r="L962" i="1"/>
  <c r="M962" i="1"/>
  <c r="N962" i="1"/>
  <c r="J963" i="1"/>
  <c r="K963" i="1"/>
  <c r="L963" i="1"/>
  <c r="M963" i="1"/>
  <c r="N963" i="1"/>
  <c r="J964" i="1"/>
  <c r="K964" i="1"/>
  <c r="L964" i="1"/>
  <c r="M964" i="1"/>
  <c r="N964" i="1"/>
  <c r="J965" i="1"/>
  <c r="K965" i="1"/>
  <c r="L965" i="1"/>
  <c r="M965" i="1"/>
  <c r="N965" i="1"/>
  <c r="J966" i="1"/>
  <c r="K966" i="1"/>
  <c r="L966" i="1"/>
  <c r="M966" i="1"/>
  <c r="N966" i="1"/>
  <c r="J967" i="1"/>
  <c r="K967" i="1"/>
  <c r="L967" i="1"/>
  <c r="M967" i="1"/>
  <c r="N967" i="1"/>
  <c r="J968" i="1"/>
  <c r="K968" i="1"/>
  <c r="L968" i="1"/>
  <c r="M968" i="1"/>
  <c r="N968" i="1"/>
  <c r="J969" i="1"/>
  <c r="K969" i="1"/>
  <c r="L969" i="1"/>
  <c r="M969" i="1"/>
  <c r="N969" i="1"/>
  <c r="J970" i="1"/>
  <c r="K970" i="1"/>
  <c r="L970" i="1"/>
  <c r="M970" i="1"/>
  <c r="N970" i="1"/>
  <c r="J971" i="1"/>
  <c r="K971" i="1"/>
  <c r="L971" i="1"/>
  <c r="M971" i="1"/>
  <c r="N971" i="1"/>
  <c r="J972" i="1"/>
  <c r="K972" i="1"/>
  <c r="L972" i="1"/>
  <c r="M972" i="1"/>
  <c r="N972" i="1"/>
  <c r="J973" i="1"/>
  <c r="K973" i="1"/>
  <c r="L973" i="1"/>
  <c r="M973" i="1"/>
  <c r="N973" i="1"/>
  <c r="J974" i="1"/>
  <c r="K974" i="1"/>
  <c r="L974" i="1"/>
  <c r="M974" i="1"/>
  <c r="N974" i="1"/>
  <c r="J975" i="1"/>
  <c r="K975" i="1"/>
  <c r="L975" i="1"/>
  <c r="M975" i="1"/>
  <c r="N975" i="1"/>
  <c r="J976" i="1"/>
  <c r="K976" i="1"/>
  <c r="L976" i="1"/>
  <c r="M976" i="1"/>
  <c r="N976" i="1"/>
  <c r="J977" i="1"/>
  <c r="K977" i="1"/>
  <c r="L977" i="1"/>
  <c r="M977" i="1"/>
  <c r="N977" i="1"/>
  <c r="J978" i="1"/>
  <c r="K978" i="1"/>
  <c r="L978" i="1"/>
  <c r="M978" i="1"/>
  <c r="N978" i="1"/>
  <c r="J979" i="1"/>
  <c r="K979" i="1"/>
  <c r="L979" i="1"/>
  <c r="M979" i="1"/>
  <c r="N979" i="1"/>
  <c r="J980" i="1"/>
  <c r="K980" i="1"/>
  <c r="L980" i="1"/>
  <c r="M980" i="1"/>
  <c r="N980" i="1"/>
  <c r="J981" i="1"/>
  <c r="K981" i="1"/>
  <c r="L981" i="1"/>
  <c r="M981" i="1"/>
  <c r="N981" i="1"/>
  <c r="J982" i="1"/>
  <c r="K982" i="1"/>
  <c r="L982" i="1"/>
  <c r="M982" i="1"/>
  <c r="N982" i="1"/>
  <c r="J983" i="1"/>
  <c r="K983" i="1"/>
  <c r="L983" i="1"/>
  <c r="M983" i="1"/>
  <c r="N983" i="1"/>
  <c r="J984" i="1"/>
  <c r="K984" i="1"/>
  <c r="L984" i="1"/>
  <c r="M984" i="1"/>
  <c r="N984" i="1"/>
  <c r="J985" i="1"/>
  <c r="K985" i="1"/>
  <c r="L985" i="1"/>
  <c r="M985" i="1"/>
  <c r="N985" i="1"/>
  <c r="J986" i="1"/>
  <c r="K986" i="1"/>
  <c r="L986" i="1"/>
  <c r="M986" i="1"/>
  <c r="N986" i="1"/>
  <c r="J987" i="1"/>
  <c r="K987" i="1"/>
  <c r="L987" i="1"/>
  <c r="M987" i="1"/>
  <c r="N987" i="1"/>
  <c r="J988" i="1"/>
  <c r="K988" i="1"/>
  <c r="L988" i="1"/>
  <c r="M988" i="1"/>
  <c r="N988" i="1"/>
  <c r="J989" i="1"/>
  <c r="K989" i="1"/>
  <c r="L989" i="1"/>
  <c r="M989" i="1"/>
  <c r="N989" i="1"/>
  <c r="J990" i="1"/>
  <c r="K990" i="1"/>
  <c r="L990" i="1"/>
  <c r="M990" i="1"/>
  <c r="N990" i="1"/>
  <c r="J991" i="1"/>
  <c r="K991" i="1"/>
  <c r="L991" i="1"/>
  <c r="M991" i="1"/>
  <c r="N991" i="1"/>
  <c r="J992" i="1"/>
  <c r="K992" i="1"/>
  <c r="L992" i="1"/>
  <c r="M992" i="1"/>
  <c r="N992" i="1"/>
  <c r="J993" i="1"/>
  <c r="K993" i="1"/>
  <c r="L993" i="1"/>
  <c r="M993" i="1"/>
  <c r="N993" i="1"/>
  <c r="J994" i="1"/>
  <c r="K994" i="1"/>
  <c r="L994" i="1"/>
  <c r="M994" i="1"/>
  <c r="N994" i="1"/>
  <c r="J995" i="1"/>
  <c r="K995" i="1"/>
  <c r="L995" i="1"/>
  <c r="M995" i="1"/>
  <c r="N995" i="1"/>
  <c r="J996" i="1"/>
  <c r="K996" i="1"/>
  <c r="L996" i="1"/>
  <c r="M996" i="1"/>
  <c r="N996" i="1"/>
  <c r="J997" i="1"/>
  <c r="K997" i="1"/>
  <c r="L997" i="1"/>
  <c r="M997" i="1"/>
  <c r="N997" i="1"/>
  <c r="J998" i="1"/>
  <c r="K998" i="1"/>
  <c r="L998" i="1"/>
  <c r="M998" i="1"/>
  <c r="N998" i="1"/>
  <c r="J999" i="1"/>
  <c r="K999" i="1"/>
  <c r="L999" i="1"/>
  <c r="M999" i="1"/>
  <c r="N999" i="1"/>
  <c r="J1000" i="1"/>
  <c r="K1000" i="1"/>
  <c r="L1000" i="1"/>
  <c r="M1000" i="1"/>
  <c r="N1000" i="1"/>
  <c r="J1001" i="1"/>
  <c r="K1001" i="1"/>
  <c r="L1001" i="1"/>
  <c r="M1001" i="1"/>
  <c r="N1001" i="1"/>
  <c r="J1002" i="1"/>
  <c r="K1002" i="1"/>
  <c r="L1002" i="1"/>
  <c r="M1002" i="1"/>
  <c r="N1002" i="1"/>
  <c r="J1003" i="1"/>
  <c r="K1003" i="1"/>
  <c r="L1003" i="1"/>
  <c r="M1003" i="1"/>
  <c r="N1003" i="1"/>
  <c r="J1004" i="1"/>
  <c r="K1004" i="1"/>
  <c r="L1004" i="1"/>
  <c r="M1004" i="1"/>
  <c r="N1004" i="1"/>
  <c r="J1005" i="1"/>
  <c r="K1005" i="1"/>
  <c r="L1005" i="1"/>
  <c r="M1005" i="1"/>
  <c r="N1005" i="1"/>
  <c r="J1006" i="1"/>
  <c r="K1006" i="1"/>
  <c r="L1006" i="1"/>
  <c r="M1006" i="1"/>
  <c r="N1006" i="1"/>
  <c r="J1007" i="1"/>
  <c r="K1007" i="1"/>
  <c r="L1007" i="1"/>
  <c r="M1007" i="1"/>
  <c r="N1007" i="1"/>
  <c r="J1008" i="1"/>
  <c r="K1008" i="1"/>
  <c r="L1008" i="1"/>
  <c r="M1008" i="1"/>
  <c r="N1008" i="1"/>
  <c r="J1009" i="1"/>
  <c r="K1009" i="1"/>
  <c r="L1009" i="1"/>
  <c r="M1009" i="1"/>
  <c r="N1009" i="1"/>
  <c r="J1010" i="1"/>
  <c r="K1010" i="1"/>
  <c r="L1010" i="1"/>
  <c r="M1010" i="1"/>
  <c r="N1010" i="1"/>
  <c r="J1011" i="1"/>
  <c r="K1011" i="1"/>
  <c r="L1011" i="1"/>
  <c r="M1011" i="1"/>
  <c r="N1011" i="1"/>
  <c r="J1012" i="1"/>
  <c r="K1012" i="1"/>
  <c r="L1012" i="1"/>
  <c r="M1012" i="1"/>
  <c r="N1012" i="1"/>
  <c r="J1013" i="1"/>
  <c r="K1013" i="1"/>
  <c r="L1013" i="1"/>
  <c r="M1013" i="1"/>
  <c r="N1013" i="1"/>
  <c r="J1014" i="1"/>
  <c r="K1014" i="1"/>
  <c r="L1014" i="1"/>
  <c r="M1014" i="1"/>
  <c r="N1014" i="1"/>
  <c r="J1015" i="1"/>
  <c r="K1015" i="1"/>
  <c r="L1015" i="1"/>
  <c r="M1015" i="1"/>
  <c r="N1015" i="1"/>
  <c r="J1016" i="1"/>
  <c r="K1016" i="1"/>
  <c r="L1016" i="1"/>
  <c r="M1016" i="1"/>
  <c r="N1016" i="1"/>
  <c r="J1017" i="1"/>
  <c r="K1017" i="1"/>
  <c r="L1017" i="1"/>
  <c r="M1017" i="1"/>
  <c r="N1017" i="1"/>
  <c r="J1018" i="1"/>
  <c r="K1018" i="1"/>
  <c r="L1018" i="1"/>
  <c r="M1018" i="1"/>
  <c r="N1018" i="1"/>
  <c r="J1019" i="1"/>
  <c r="K1019" i="1"/>
  <c r="L1019" i="1"/>
  <c r="M1019" i="1"/>
  <c r="N1019" i="1"/>
  <c r="J1020" i="1"/>
  <c r="K1020" i="1"/>
  <c r="L1020" i="1"/>
  <c r="M1020" i="1"/>
  <c r="N1020" i="1"/>
  <c r="J1021" i="1"/>
  <c r="K1021" i="1"/>
  <c r="L1021" i="1"/>
  <c r="M1021" i="1"/>
  <c r="N1021" i="1"/>
  <c r="J1022" i="1"/>
  <c r="K1022" i="1"/>
  <c r="L1022" i="1"/>
  <c r="M1022" i="1"/>
  <c r="N1022" i="1"/>
  <c r="J1023" i="1"/>
  <c r="K1023" i="1"/>
  <c r="L1023" i="1"/>
  <c r="M1023" i="1"/>
  <c r="N1023" i="1"/>
  <c r="J1024" i="1"/>
  <c r="K1024" i="1"/>
  <c r="L1024" i="1"/>
  <c r="M1024" i="1"/>
  <c r="N1024" i="1"/>
  <c r="J1025" i="1"/>
  <c r="K1025" i="1"/>
  <c r="L1025" i="1"/>
  <c r="M1025" i="1"/>
  <c r="N1025" i="1"/>
  <c r="J1026" i="1"/>
  <c r="K1026" i="1"/>
  <c r="L1026" i="1"/>
  <c r="M1026" i="1"/>
  <c r="N1026" i="1"/>
  <c r="J1027" i="1"/>
  <c r="K1027" i="1"/>
  <c r="L1027" i="1"/>
  <c r="M1027" i="1"/>
  <c r="N1027" i="1"/>
  <c r="J1028" i="1"/>
  <c r="K1028" i="1"/>
  <c r="L1028" i="1"/>
  <c r="M1028" i="1"/>
  <c r="N1028" i="1"/>
  <c r="J1029" i="1"/>
  <c r="K1029" i="1"/>
  <c r="L1029" i="1"/>
  <c r="M1029" i="1"/>
  <c r="N1029" i="1"/>
  <c r="J1030" i="1"/>
  <c r="K1030" i="1"/>
  <c r="L1030" i="1"/>
  <c r="M1030" i="1"/>
  <c r="N1030" i="1"/>
  <c r="J1031" i="1"/>
  <c r="K1031" i="1"/>
  <c r="L1031" i="1"/>
  <c r="M1031" i="1"/>
  <c r="N1031" i="1"/>
  <c r="J1032" i="1"/>
  <c r="K1032" i="1"/>
  <c r="L1032" i="1"/>
  <c r="M1032" i="1"/>
  <c r="N1032" i="1"/>
  <c r="J1033" i="1"/>
  <c r="K1033" i="1"/>
  <c r="L1033" i="1"/>
  <c r="M1033" i="1"/>
  <c r="N1033" i="1"/>
  <c r="J1034" i="1"/>
  <c r="K1034" i="1"/>
  <c r="L1034" i="1"/>
  <c r="M1034" i="1"/>
  <c r="N1034" i="1"/>
  <c r="J1035" i="1"/>
  <c r="K1035" i="1"/>
  <c r="L1035" i="1"/>
  <c r="M1035" i="1"/>
  <c r="N1035" i="1"/>
  <c r="J1036" i="1"/>
  <c r="K1036" i="1"/>
  <c r="L1036" i="1"/>
  <c r="M1036" i="1"/>
  <c r="N1036" i="1"/>
  <c r="J1037" i="1"/>
  <c r="K1037" i="1"/>
  <c r="L1037" i="1"/>
  <c r="M1037" i="1"/>
  <c r="N1037" i="1"/>
  <c r="J1038" i="1"/>
  <c r="K1038" i="1"/>
  <c r="L1038" i="1"/>
  <c r="M1038" i="1"/>
  <c r="N1038" i="1"/>
  <c r="J1039" i="1"/>
  <c r="K1039" i="1"/>
  <c r="L1039" i="1"/>
  <c r="M1039" i="1"/>
  <c r="N1039" i="1"/>
  <c r="J1040" i="1"/>
  <c r="K1040" i="1"/>
  <c r="L1040" i="1"/>
  <c r="M1040" i="1"/>
  <c r="N1040" i="1"/>
  <c r="J1041" i="1"/>
  <c r="K1041" i="1"/>
  <c r="L1041" i="1"/>
  <c r="M1041" i="1"/>
  <c r="N1041" i="1"/>
  <c r="J1042" i="1"/>
  <c r="K1042" i="1"/>
  <c r="L1042" i="1"/>
  <c r="M1042" i="1"/>
  <c r="N1042" i="1"/>
  <c r="J1043" i="1"/>
  <c r="K1043" i="1"/>
  <c r="L1043" i="1"/>
  <c r="M1043" i="1"/>
  <c r="N1043" i="1"/>
  <c r="J1044" i="1"/>
  <c r="K1044" i="1"/>
  <c r="L1044" i="1"/>
  <c r="M1044" i="1"/>
  <c r="N1044" i="1"/>
  <c r="J1045" i="1"/>
  <c r="K1045" i="1"/>
  <c r="L1045" i="1"/>
  <c r="M1045" i="1"/>
  <c r="N1045" i="1"/>
  <c r="J1046" i="1"/>
  <c r="K1046" i="1"/>
  <c r="L1046" i="1"/>
  <c r="M1046" i="1"/>
  <c r="N1046" i="1"/>
  <c r="J1047" i="1"/>
  <c r="K1047" i="1"/>
  <c r="L1047" i="1"/>
  <c r="M1047" i="1"/>
  <c r="N1047" i="1"/>
  <c r="J1048" i="1"/>
  <c r="K1048" i="1"/>
  <c r="L1048" i="1"/>
  <c r="M1048" i="1"/>
  <c r="N1048" i="1"/>
  <c r="J1049" i="1"/>
  <c r="K1049" i="1"/>
  <c r="L1049" i="1"/>
  <c r="M1049" i="1"/>
  <c r="N1049" i="1"/>
  <c r="J1050" i="1"/>
  <c r="K1050" i="1"/>
  <c r="L1050" i="1"/>
  <c r="M1050" i="1"/>
  <c r="N1050" i="1"/>
  <c r="J1051" i="1"/>
  <c r="K1051" i="1"/>
  <c r="L1051" i="1"/>
  <c r="M1051" i="1"/>
  <c r="N1051" i="1"/>
  <c r="J1052" i="1"/>
  <c r="K1052" i="1"/>
  <c r="L1052" i="1"/>
  <c r="M1052" i="1"/>
  <c r="N1052" i="1"/>
  <c r="J1053" i="1"/>
  <c r="K1053" i="1"/>
  <c r="L1053" i="1"/>
  <c r="M1053" i="1"/>
  <c r="N1053" i="1"/>
  <c r="J1054" i="1"/>
  <c r="K1054" i="1"/>
  <c r="L1054" i="1"/>
  <c r="M1054" i="1"/>
  <c r="N1054" i="1"/>
  <c r="J1055" i="1"/>
  <c r="K1055" i="1"/>
  <c r="L1055" i="1"/>
  <c r="M1055" i="1"/>
  <c r="N1055" i="1"/>
  <c r="J1056" i="1"/>
  <c r="K1056" i="1"/>
  <c r="L1056" i="1"/>
  <c r="M1056" i="1"/>
  <c r="N1056" i="1"/>
  <c r="J1057" i="1"/>
  <c r="K1057" i="1"/>
  <c r="L1057" i="1"/>
  <c r="M1057" i="1"/>
  <c r="N1057" i="1"/>
  <c r="J1058" i="1"/>
  <c r="K1058" i="1"/>
  <c r="L1058" i="1"/>
  <c r="M1058" i="1"/>
  <c r="N1058" i="1"/>
  <c r="J1059" i="1"/>
  <c r="K1059" i="1"/>
  <c r="L1059" i="1"/>
  <c r="M1059" i="1"/>
  <c r="N1059" i="1"/>
  <c r="J1060" i="1"/>
  <c r="K1060" i="1"/>
  <c r="L1060" i="1"/>
  <c r="M1060" i="1"/>
  <c r="N1060" i="1"/>
  <c r="J1061" i="1"/>
  <c r="K1061" i="1"/>
  <c r="L1061" i="1"/>
  <c r="M1061" i="1"/>
  <c r="N1061" i="1"/>
  <c r="J1062" i="1"/>
  <c r="K1062" i="1"/>
  <c r="L1062" i="1"/>
  <c r="M1062" i="1"/>
  <c r="N1062" i="1"/>
  <c r="J1063" i="1"/>
  <c r="K1063" i="1"/>
  <c r="L1063" i="1"/>
  <c r="M1063" i="1"/>
  <c r="N1063" i="1"/>
  <c r="J1064" i="1"/>
  <c r="K1064" i="1"/>
  <c r="L1064" i="1"/>
  <c r="M1064" i="1"/>
  <c r="N1064" i="1"/>
  <c r="J1065" i="1"/>
  <c r="K1065" i="1"/>
  <c r="L1065" i="1"/>
  <c r="M1065" i="1"/>
  <c r="N1065" i="1"/>
  <c r="J1066" i="1"/>
  <c r="K1066" i="1"/>
  <c r="L1066" i="1"/>
  <c r="M1066" i="1"/>
  <c r="N1066" i="1"/>
  <c r="J1067" i="1"/>
  <c r="K1067" i="1"/>
  <c r="L1067" i="1"/>
  <c r="M1067" i="1"/>
  <c r="N1067" i="1"/>
  <c r="J1068" i="1"/>
  <c r="K1068" i="1"/>
  <c r="L1068" i="1"/>
  <c r="M1068" i="1"/>
  <c r="N1068" i="1"/>
  <c r="J1069" i="1"/>
  <c r="K1069" i="1"/>
  <c r="L1069" i="1"/>
  <c r="M1069" i="1"/>
  <c r="N1069" i="1"/>
  <c r="J1070" i="1"/>
  <c r="K1070" i="1"/>
  <c r="L1070" i="1"/>
  <c r="M1070" i="1"/>
  <c r="N1070" i="1"/>
  <c r="J1071" i="1"/>
  <c r="K1071" i="1"/>
  <c r="L1071" i="1"/>
  <c r="M1071" i="1"/>
  <c r="N1071" i="1"/>
  <c r="J1072" i="1"/>
  <c r="K1072" i="1"/>
  <c r="L1072" i="1"/>
  <c r="M1072" i="1"/>
  <c r="N1072" i="1"/>
  <c r="J1073" i="1"/>
  <c r="K1073" i="1"/>
  <c r="L1073" i="1"/>
  <c r="M1073" i="1"/>
  <c r="N1073" i="1"/>
  <c r="J1074" i="1"/>
  <c r="K1074" i="1"/>
  <c r="L1074" i="1"/>
  <c r="M1074" i="1"/>
  <c r="N1074" i="1"/>
  <c r="J1075" i="1"/>
  <c r="K1075" i="1"/>
  <c r="L1075" i="1"/>
  <c r="M1075" i="1"/>
  <c r="N1075" i="1"/>
  <c r="J1076" i="1"/>
  <c r="K1076" i="1"/>
  <c r="L1076" i="1"/>
  <c r="M1076" i="1"/>
  <c r="N1076" i="1"/>
  <c r="J1077" i="1"/>
  <c r="K1077" i="1"/>
  <c r="L1077" i="1"/>
  <c r="M1077" i="1"/>
  <c r="N1077" i="1"/>
  <c r="J1078" i="1"/>
  <c r="K1078" i="1"/>
  <c r="L1078" i="1"/>
  <c r="M1078" i="1"/>
  <c r="N1078" i="1"/>
  <c r="J1079" i="1"/>
  <c r="K1079" i="1"/>
  <c r="L1079" i="1"/>
  <c r="M1079" i="1"/>
  <c r="N1079" i="1"/>
  <c r="J1080" i="1"/>
  <c r="K1080" i="1"/>
  <c r="L1080" i="1"/>
  <c r="M1080" i="1"/>
  <c r="N1080" i="1"/>
  <c r="J1081" i="1"/>
  <c r="K1081" i="1"/>
  <c r="L1081" i="1"/>
  <c r="M1081" i="1"/>
  <c r="N1081" i="1"/>
  <c r="J1082" i="1"/>
  <c r="K1082" i="1"/>
  <c r="L1082" i="1"/>
  <c r="M1082" i="1"/>
  <c r="N1082" i="1"/>
  <c r="J1083" i="1"/>
  <c r="K1083" i="1"/>
  <c r="L1083" i="1"/>
  <c r="M1083" i="1"/>
  <c r="N1083" i="1"/>
  <c r="J1084" i="1"/>
  <c r="K1084" i="1"/>
  <c r="L1084" i="1"/>
  <c r="M1084" i="1"/>
  <c r="N1084" i="1"/>
  <c r="J1085" i="1"/>
  <c r="K1085" i="1"/>
  <c r="L1085" i="1"/>
  <c r="M1085" i="1"/>
  <c r="N1085" i="1"/>
  <c r="J1086" i="1"/>
  <c r="K1086" i="1"/>
  <c r="L1086" i="1"/>
  <c r="M1086" i="1"/>
  <c r="N1086" i="1"/>
  <c r="J1087" i="1"/>
  <c r="K1087" i="1"/>
  <c r="L1087" i="1"/>
  <c r="M1087" i="1"/>
  <c r="N1087" i="1"/>
  <c r="J1088" i="1"/>
  <c r="K1088" i="1"/>
  <c r="L1088" i="1"/>
  <c r="M1088" i="1"/>
  <c r="N1088" i="1"/>
  <c r="J1089" i="1"/>
  <c r="K1089" i="1"/>
  <c r="L1089" i="1"/>
  <c r="M1089" i="1"/>
  <c r="N1089" i="1"/>
  <c r="J1090" i="1"/>
  <c r="K1090" i="1"/>
  <c r="L1090" i="1"/>
  <c r="M1090" i="1"/>
  <c r="N1090" i="1"/>
  <c r="J1091" i="1"/>
  <c r="K1091" i="1"/>
  <c r="L1091" i="1"/>
  <c r="M1091" i="1"/>
  <c r="N1091" i="1"/>
  <c r="J1092" i="1"/>
  <c r="K1092" i="1"/>
  <c r="L1092" i="1"/>
  <c r="M1092" i="1"/>
  <c r="N1092" i="1"/>
  <c r="J1093" i="1"/>
  <c r="K1093" i="1"/>
  <c r="L1093" i="1"/>
  <c r="M1093" i="1"/>
  <c r="N1093" i="1"/>
  <c r="J1094" i="1"/>
  <c r="K1094" i="1"/>
  <c r="L1094" i="1"/>
  <c r="M1094" i="1"/>
  <c r="N1094" i="1"/>
  <c r="J1095" i="1"/>
  <c r="K1095" i="1"/>
  <c r="L1095" i="1"/>
  <c r="M1095" i="1"/>
  <c r="N1095" i="1"/>
  <c r="J1096" i="1"/>
  <c r="K1096" i="1"/>
  <c r="L1096" i="1"/>
  <c r="M1096" i="1"/>
  <c r="N1096" i="1"/>
  <c r="J1097" i="1"/>
  <c r="K1097" i="1"/>
  <c r="L1097" i="1"/>
  <c r="M1097" i="1"/>
  <c r="N1097" i="1"/>
  <c r="J1098" i="1"/>
  <c r="K1098" i="1"/>
  <c r="L1098" i="1"/>
  <c r="M1098" i="1"/>
  <c r="N1098" i="1"/>
  <c r="J1099" i="1"/>
  <c r="K1099" i="1"/>
  <c r="L1099" i="1"/>
  <c r="M1099" i="1"/>
  <c r="N1099" i="1"/>
  <c r="J1100" i="1"/>
  <c r="K1100" i="1"/>
  <c r="L1100" i="1"/>
  <c r="M1100" i="1"/>
  <c r="N1100" i="1"/>
  <c r="J1101" i="1"/>
  <c r="K1101" i="1"/>
  <c r="L1101" i="1"/>
  <c r="M1101" i="1"/>
  <c r="N1101" i="1"/>
  <c r="J1102" i="1"/>
  <c r="K1102" i="1"/>
  <c r="L1102" i="1"/>
  <c r="M1102" i="1"/>
  <c r="N1102" i="1"/>
  <c r="J1103" i="1"/>
  <c r="K1103" i="1"/>
  <c r="L1103" i="1"/>
  <c r="M1103" i="1"/>
  <c r="N1103" i="1"/>
  <c r="J1104" i="1"/>
  <c r="K1104" i="1"/>
  <c r="L1104" i="1"/>
  <c r="M1104" i="1"/>
  <c r="N1104" i="1"/>
  <c r="J1105" i="1"/>
  <c r="K1105" i="1"/>
  <c r="L1105" i="1"/>
  <c r="M1105" i="1"/>
  <c r="N1105" i="1"/>
  <c r="J1106" i="1"/>
  <c r="K1106" i="1"/>
  <c r="L1106" i="1"/>
  <c r="M1106" i="1"/>
  <c r="N1106" i="1"/>
  <c r="J1107" i="1"/>
  <c r="K1107" i="1"/>
  <c r="L1107" i="1"/>
  <c r="M1107" i="1"/>
  <c r="N1107" i="1"/>
  <c r="J1108" i="1"/>
  <c r="K1108" i="1"/>
  <c r="L1108" i="1"/>
  <c r="M1108" i="1"/>
  <c r="N1108" i="1"/>
  <c r="J1109" i="1"/>
  <c r="K1109" i="1"/>
  <c r="L1109" i="1"/>
  <c r="M1109" i="1"/>
  <c r="N1109" i="1"/>
  <c r="J1110" i="1"/>
  <c r="K1110" i="1"/>
  <c r="L1110" i="1"/>
  <c r="M1110" i="1"/>
  <c r="N1110" i="1"/>
  <c r="J1111" i="1"/>
  <c r="K1111" i="1"/>
  <c r="L1111" i="1"/>
  <c r="M1111" i="1"/>
  <c r="N1111" i="1"/>
  <c r="J1112" i="1"/>
  <c r="K1112" i="1"/>
  <c r="L1112" i="1"/>
  <c r="M1112" i="1"/>
  <c r="N1112" i="1"/>
  <c r="J1113" i="1"/>
  <c r="K1113" i="1"/>
  <c r="L1113" i="1"/>
  <c r="M1113" i="1"/>
  <c r="N1113" i="1"/>
  <c r="J1114" i="1"/>
  <c r="K1114" i="1"/>
  <c r="L1114" i="1"/>
  <c r="M1114" i="1"/>
  <c r="N1114" i="1"/>
  <c r="J1115" i="1"/>
  <c r="K1115" i="1"/>
  <c r="L1115" i="1"/>
  <c r="M1115" i="1"/>
  <c r="N1115" i="1"/>
  <c r="J1116" i="1"/>
  <c r="K1116" i="1"/>
  <c r="L1116" i="1"/>
  <c r="M1116" i="1"/>
  <c r="N1116" i="1"/>
  <c r="J1117" i="1"/>
  <c r="K1117" i="1"/>
  <c r="L1117" i="1"/>
  <c r="M1117" i="1"/>
  <c r="N1117" i="1"/>
  <c r="J1118" i="1"/>
  <c r="K1118" i="1"/>
  <c r="L1118" i="1"/>
  <c r="M1118" i="1"/>
  <c r="N1118" i="1"/>
  <c r="J1119" i="1"/>
  <c r="K1119" i="1"/>
  <c r="L1119" i="1"/>
  <c r="M1119" i="1"/>
  <c r="N1119" i="1"/>
  <c r="J1120" i="1"/>
  <c r="K1120" i="1"/>
  <c r="L1120" i="1"/>
  <c r="M1120" i="1"/>
  <c r="N1120" i="1"/>
  <c r="J1121" i="1"/>
  <c r="K1121" i="1"/>
  <c r="L1121" i="1"/>
  <c r="M1121" i="1"/>
  <c r="N1121" i="1"/>
  <c r="J1122" i="1"/>
  <c r="K1122" i="1"/>
  <c r="L1122" i="1"/>
  <c r="M1122" i="1"/>
  <c r="N1122" i="1"/>
  <c r="J1123" i="1"/>
  <c r="K1123" i="1"/>
  <c r="L1123" i="1"/>
  <c r="M1123" i="1"/>
  <c r="N1123" i="1"/>
  <c r="J1124" i="1"/>
  <c r="K1124" i="1"/>
  <c r="L1124" i="1"/>
  <c r="M1124" i="1"/>
  <c r="N1124" i="1"/>
  <c r="J1125" i="1"/>
  <c r="K1125" i="1"/>
  <c r="L1125" i="1"/>
  <c r="M1125" i="1"/>
  <c r="N1125" i="1"/>
  <c r="J1126" i="1"/>
  <c r="K1126" i="1"/>
  <c r="L1126" i="1"/>
  <c r="M1126" i="1"/>
  <c r="N1126" i="1"/>
  <c r="J1127" i="1"/>
  <c r="K1127" i="1"/>
  <c r="L1127" i="1"/>
  <c r="M1127" i="1"/>
  <c r="N1127" i="1"/>
  <c r="J1128" i="1"/>
  <c r="K1128" i="1"/>
  <c r="L1128" i="1"/>
  <c r="M1128" i="1"/>
  <c r="N1128" i="1"/>
  <c r="J1129" i="1"/>
  <c r="K1129" i="1"/>
  <c r="L1129" i="1"/>
  <c r="M1129" i="1"/>
  <c r="N1129" i="1"/>
  <c r="J1130" i="1"/>
  <c r="K1130" i="1"/>
  <c r="L1130" i="1"/>
  <c r="M1130" i="1"/>
  <c r="N1130" i="1"/>
  <c r="J1131" i="1"/>
  <c r="K1131" i="1"/>
  <c r="L1131" i="1"/>
  <c r="M1131" i="1"/>
  <c r="N1131" i="1"/>
  <c r="J1132" i="1"/>
  <c r="K1132" i="1"/>
  <c r="L1132" i="1"/>
  <c r="M1132" i="1"/>
  <c r="N1132" i="1"/>
  <c r="J1133" i="1"/>
  <c r="K1133" i="1"/>
  <c r="L1133" i="1"/>
  <c r="M1133" i="1"/>
  <c r="N1133" i="1"/>
  <c r="J1134" i="1"/>
  <c r="K1134" i="1"/>
  <c r="L1134" i="1"/>
  <c r="M1134" i="1"/>
  <c r="N1134" i="1"/>
  <c r="J1135" i="1"/>
  <c r="K1135" i="1"/>
  <c r="L1135" i="1"/>
  <c r="M1135" i="1"/>
  <c r="N1135" i="1"/>
  <c r="J1136" i="1"/>
  <c r="K1136" i="1"/>
  <c r="L1136" i="1"/>
  <c r="M1136" i="1"/>
  <c r="N1136" i="1"/>
  <c r="J1137" i="1"/>
  <c r="K1137" i="1"/>
  <c r="L1137" i="1"/>
  <c r="M1137" i="1"/>
  <c r="N1137" i="1"/>
  <c r="J1138" i="1"/>
  <c r="K1138" i="1"/>
  <c r="L1138" i="1"/>
  <c r="M1138" i="1"/>
  <c r="N1138" i="1"/>
  <c r="J1139" i="1"/>
  <c r="K1139" i="1"/>
  <c r="L1139" i="1"/>
  <c r="M1139" i="1"/>
  <c r="N1139" i="1"/>
  <c r="J1140" i="1"/>
  <c r="K1140" i="1"/>
  <c r="L1140" i="1"/>
  <c r="M1140" i="1"/>
  <c r="N1140" i="1"/>
  <c r="J1141" i="1"/>
  <c r="K1141" i="1"/>
  <c r="L1141" i="1"/>
  <c r="M1141" i="1"/>
  <c r="N1141" i="1"/>
  <c r="J1142" i="1"/>
  <c r="K1142" i="1"/>
  <c r="L1142" i="1"/>
  <c r="M1142" i="1"/>
  <c r="N1142" i="1"/>
  <c r="J1143" i="1"/>
  <c r="K1143" i="1"/>
  <c r="L1143" i="1"/>
  <c r="M1143" i="1"/>
  <c r="N1143" i="1"/>
  <c r="J1144" i="1"/>
  <c r="K1144" i="1"/>
  <c r="L1144" i="1"/>
  <c r="M1144" i="1"/>
  <c r="N1144" i="1"/>
  <c r="J1145" i="1"/>
  <c r="K1145" i="1"/>
  <c r="L1145" i="1"/>
  <c r="M1145" i="1"/>
  <c r="N1145" i="1"/>
  <c r="J1146" i="1"/>
  <c r="K1146" i="1"/>
  <c r="L1146" i="1"/>
  <c r="M1146" i="1"/>
  <c r="N1146" i="1"/>
  <c r="J1147" i="1"/>
  <c r="K1147" i="1"/>
  <c r="L1147" i="1"/>
  <c r="M1147" i="1"/>
  <c r="N1147" i="1"/>
  <c r="J1148" i="1"/>
  <c r="K1148" i="1"/>
  <c r="L1148" i="1"/>
  <c r="M1148" i="1"/>
  <c r="N1148" i="1"/>
  <c r="J1149" i="1"/>
  <c r="K1149" i="1"/>
  <c r="L1149" i="1"/>
  <c r="M1149" i="1"/>
  <c r="N1149" i="1"/>
  <c r="J1150" i="1"/>
  <c r="K1150" i="1"/>
  <c r="L1150" i="1"/>
  <c r="M1150" i="1"/>
  <c r="N1150" i="1"/>
  <c r="J1151" i="1"/>
  <c r="K1151" i="1"/>
  <c r="L1151" i="1"/>
  <c r="M1151" i="1"/>
  <c r="N1151" i="1"/>
  <c r="J1152" i="1"/>
  <c r="K1152" i="1"/>
  <c r="L1152" i="1"/>
  <c r="M1152" i="1"/>
  <c r="N1152" i="1"/>
  <c r="J1153" i="1"/>
  <c r="K1153" i="1"/>
  <c r="L1153" i="1"/>
  <c r="M1153" i="1"/>
  <c r="N1153" i="1"/>
  <c r="J1154" i="1"/>
  <c r="K1154" i="1"/>
  <c r="L1154" i="1"/>
  <c r="M1154" i="1"/>
  <c r="N1154" i="1"/>
  <c r="J1155" i="1"/>
  <c r="K1155" i="1"/>
  <c r="L1155" i="1"/>
  <c r="M1155" i="1"/>
  <c r="N1155" i="1"/>
  <c r="J1156" i="1"/>
  <c r="K1156" i="1"/>
  <c r="L1156" i="1"/>
  <c r="M1156" i="1"/>
  <c r="N1156" i="1"/>
  <c r="J1157" i="1"/>
  <c r="K1157" i="1"/>
  <c r="L1157" i="1"/>
  <c r="M1157" i="1"/>
  <c r="N1157" i="1"/>
  <c r="J1158" i="1"/>
  <c r="K1158" i="1"/>
  <c r="L1158" i="1"/>
  <c r="M1158" i="1"/>
  <c r="N1158" i="1"/>
  <c r="J1159" i="1"/>
  <c r="K1159" i="1"/>
  <c r="L1159" i="1"/>
  <c r="M1159" i="1"/>
  <c r="N1159" i="1"/>
  <c r="J1160" i="1"/>
  <c r="K1160" i="1"/>
  <c r="L1160" i="1"/>
  <c r="M1160" i="1"/>
  <c r="N1160" i="1"/>
  <c r="J1161" i="1"/>
  <c r="K1161" i="1"/>
  <c r="L1161" i="1"/>
  <c r="M1161" i="1"/>
  <c r="N1161" i="1"/>
  <c r="J1162" i="1"/>
  <c r="K1162" i="1"/>
  <c r="L1162" i="1"/>
  <c r="M1162" i="1"/>
  <c r="N1162" i="1"/>
  <c r="J1163" i="1"/>
  <c r="K1163" i="1"/>
  <c r="L1163" i="1"/>
  <c r="M1163" i="1"/>
  <c r="N1163" i="1"/>
  <c r="J1164" i="1"/>
  <c r="K1164" i="1"/>
  <c r="L1164" i="1"/>
  <c r="M1164" i="1"/>
  <c r="N1164" i="1"/>
  <c r="J1165" i="1"/>
  <c r="K1165" i="1"/>
  <c r="L1165" i="1"/>
  <c r="M1165" i="1"/>
  <c r="N1165" i="1"/>
  <c r="J1166" i="1"/>
  <c r="K1166" i="1"/>
  <c r="L1166" i="1"/>
  <c r="M1166" i="1"/>
  <c r="N1166" i="1"/>
  <c r="J1167" i="1"/>
  <c r="K1167" i="1"/>
  <c r="L1167" i="1"/>
  <c r="M1167" i="1"/>
  <c r="N1167" i="1"/>
  <c r="J1168" i="1"/>
  <c r="K1168" i="1"/>
  <c r="L1168" i="1"/>
  <c r="M1168" i="1"/>
  <c r="N1168" i="1"/>
  <c r="J1169" i="1"/>
  <c r="K1169" i="1"/>
  <c r="L1169" i="1"/>
  <c r="M1169" i="1"/>
  <c r="N1169" i="1"/>
  <c r="J1170" i="1"/>
  <c r="K1170" i="1"/>
  <c r="L1170" i="1"/>
  <c r="M1170" i="1"/>
  <c r="N1170" i="1"/>
  <c r="J1171" i="1"/>
  <c r="K1171" i="1"/>
  <c r="L1171" i="1"/>
  <c r="M1171" i="1"/>
  <c r="N1171" i="1"/>
  <c r="J1172" i="1"/>
  <c r="K1172" i="1"/>
  <c r="L1172" i="1"/>
  <c r="M1172" i="1"/>
  <c r="N1172" i="1"/>
  <c r="J1173" i="1"/>
  <c r="K1173" i="1"/>
  <c r="L1173" i="1"/>
  <c r="M1173" i="1"/>
  <c r="N1173" i="1"/>
  <c r="J1174" i="1"/>
  <c r="K1174" i="1"/>
  <c r="L1174" i="1"/>
  <c r="M1174" i="1"/>
  <c r="N1174" i="1"/>
  <c r="J1175" i="1"/>
  <c r="K1175" i="1"/>
  <c r="L1175" i="1"/>
  <c r="M1175" i="1"/>
  <c r="N1175" i="1"/>
  <c r="J1176" i="1"/>
  <c r="K1176" i="1"/>
  <c r="L1176" i="1"/>
  <c r="M1176" i="1"/>
  <c r="N1176" i="1"/>
  <c r="J1177" i="1"/>
  <c r="K1177" i="1"/>
  <c r="L1177" i="1"/>
  <c r="M1177" i="1"/>
  <c r="N1177" i="1"/>
  <c r="J1178" i="1"/>
  <c r="K1178" i="1"/>
  <c r="L1178" i="1"/>
  <c r="M1178" i="1"/>
  <c r="N1178" i="1"/>
  <c r="J1179" i="1"/>
  <c r="K1179" i="1"/>
  <c r="L1179" i="1"/>
  <c r="M1179" i="1"/>
  <c r="N1179" i="1"/>
  <c r="J1180" i="1"/>
  <c r="K1180" i="1"/>
  <c r="L1180" i="1"/>
  <c r="M1180" i="1"/>
  <c r="N1180" i="1"/>
  <c r="J1181" i="1"/>
  <c r="K1181" i="1"/>
  <c r="L1181" i="1"/>
  <c r="M1181" i="1"/>
  <c r="N1181" i="1"/>
  <c r="J1182" i="1"/>
  <c r="K1182" i="1"/>
  <c r="L1182" i="1"/>
  <c r="M1182" i="1"/>
  <c r="N1182" i="1"/>
  <c r="J1183" i="1"/>
  <c r="K1183" i="1"/>
  <c r="L1183" i="1"/>
  <c r="M1183" i="1"/>
  <c r="N1183" i="1"/>
  <c r="J1184" i="1"/>
  <c r="K1184" i="1"/>
  <c r="L1184" i="1"/>
  <c r="M1184" i="1"/>
  <c r="N1184" i="1"/>
  <c r="J1185" i="1"/>
  <c r="K1185" i="1"/>
  <c r="L1185" i="1"/>
  <c r="M1185" i="1"/>
  <c r="N1185" i="1"/>
  <c r="J1186" i="1"/>
  <c r="K1186" i="1"/>
  <c r="L1186" i="1"/>
  <c r="M1186" i="1"/>
  <c r="N1186" i="1"/>
  <c r="J1187" i="1"/>
  <c r="K1187" i="1"/>
  <c r="L1187" i="1"/>
  <c r="M1187" i="1"/>
  <c r="N1187" i="1"/>
  <c r="J1188" i="1"/>
  <c r="K1188" i="1"/>
  <c r="L1188" i="1"/>
  <c r="M1188" i="1"/>
  <c r="N1188" i="1"/>
  <c r="J1189" i="1"/>
  <c r="K1189" i="1"/>
  <c r="L1189" i="1"/>
  <c r="M1189" i="1"/>
  <c r="N1189" i="1"/>
  <c r="J1190" i="1"/>
  <c r="K1190" i="1"/>
  <c r="L1190" i="1"/>
  <c r="M1190" i="1"/>
  <c r="N1190" i="1"/>
  <c r="J1191" i="1"/>
  <c r="K1191" i="1"/>
  <c r="L1191" i="1"/>
  <c r="M1191" i="1"/>
  <c r="N1191" i="1"/>
  <c r="J1192" i="1"/>
  <c r="K1192" i="1"/>
  <c r="L1192" i="1"/>
  <c r="M1192" i="1"/>
  <c r="N1192" i="1"/>
  <c r="J1193" i="1"/>
  <c r="K1193" i="1"/>
  <c r="L1193" i="1"/>
  <c r="M1193" i="1"/>
  <c r="N1193" i="1"/>
  <c r="J1194" i="1"/>
  <c r="K1194" i="1"/>
  <c r="L1194" i="1"/>
  <c r="M1194" i="1"/>
  <c r="N1194" i="1"/>
  <c r="J1195" i="1"/>
  <c r="K1195" i="1"/>
  <c r="L1195" i="1"/>
  <c r="M1195" i="1"/>
  <c r="N1195" i="1"/>
  <c r="J1196" i="1"/>
  <c r="K1196" i="1"/>
  <c r="L1196" i="1"/>
  <c r="M1196" i="1"/>
  <c r="N1196" i="1"/>
  <c r="J1197" i="1"/>
  <c r="K1197" i="1"/>
  <c r="L1197" i="1"/>
  <c r="M1197" i="1"/>
  <c r="N1197" i="1"/>
  <c r="J1198" i="1"/>
  <c r="K1198" i="1"/>
  <c r="L1198" i="1"/>
  <c r="M1198" i="1"/>
  <c r="N1198" i="1"/>
  <c r="J1199" i="1"/>
  <c r="K1199" i="1"/>
  <c r="L1199" i="1"/>
  <c r="M1199" i="1"/>
  <c r="N1199" i="1"/>
  <c r="J1200" i="1"/>
  <c r="K1200" i="1"/>
  <c r="L1200" i="1"/>
  <c r="M1200" i="1"/>
  <c r="N1200" i="1"/>
  <c r="J1201" i="1"/>
  <c r="K1201" i="1"/>
  <c r="L1201" i="1"/>
  <c r="M1201" i="1"/>
  <c r="N1201" i="1"/>
  <c r="J1202" i="1"/>
  <c r="K1202" i="1"/>
  <c r="L1202" i="1"/>
  <c r="M1202" i="1"/>
  <c r="N1202" i="1"/>
  <c r="J1203" i="1"/>
  <c r="K1203" i="1"/>
  <c r="L1203" i="1"/>
  <c r="M1203" i="1"/>
  <c r="N1203" i="1"/>
  <c r="J1204" i="1"/>
  <c r="K1204" i="1"/>
  <c r="L1204" i="1"/>
  <c r="M1204" i="1"/>
  <c r="N1204" i="1"/>
  <c r="J1205" i="1"/>
  <c r="K1205" i="1"/>
  <c r="L1205" i="1"/>
  <c r="M1205" i="1"/>
  <c r="N1205" i="1"/>
  <c r="J1206" i="1"/>
  <c r="K1206" i="1"/>
  <c r="L1206" i="1"/>
  <c r="M1206" i="1"/>
  <c r="N1206" i="1"/>
  <c r="J1207" i="1"/>
  <c r="K1207" i="1"/>
  <c r="L1207" i="1"/>
  <c r="M1207" i="1"/>
  <c r="N1207" i="1"/>
  <c r="J1208" i="1"/>
  <c r="K1208" i="1"/>
  <c r="L1208" i="1"/>
  <c r="M1208" i="1"/>
  <c r="N1208" i="1"/>
  <c r="J1209" i="1"/>
  <c r="K1209" i="1"/>
  <c r="L1209" i="1"/>
  <c r="M1209" i="1"/>
  <c r="N1209" i="1"/>
  <c r="J1210" i="1"/>
  <c r="K1210" i="1"/>
  <c r="L1210" i="1"/>
  <c r="M1210" i="1"/>
  <c r="N1210" i="1"/>
  <c r="J1211" i="1"/>
  <c r="K1211" i="1"/>
  <c r="L1211" i="1"/>
  <c r="M1211" i="1"/>
  <c r="N1211" i="1"/>
  <c r="J1212" i="1"/>
  <c r="K1212" i="1"/>
  <c r="L1212" i="1"/>
  <c r="M1212" i="1"/>
  <c r="N1212" i="1"/>
  <c r="J1213" i="1"/>
  <c r="K1213" i="1"/>
  <c r="L1213" i="1"/>
  <c r="M1213" i="1"/>
  <c r="N1213" i="1"/>
  <c r="J1214" i="1"/>
  <c r="K1214" i="1"/>
  <c r="L1214" i="1"/>
  <c r="M1214" i="1"/>
  <c r="N1214" i="1"/>
  <c r="J1215" i="1"/>
  <c r="K1215" i="1"/>
  <c r="L1215" i="1"/>
  <c r="M1215" i="1"/>
  <c r="N1215" i="1"/>
  <c r="J1216" i="1"/>
  <c r="K1216" i="1"/>
  <c r="L1216" i="1"/>
  <c r="M1216" i="1"/>
  <c r="N1216" i="1"/>
  <c r="J1217" i="1"/>
  <c r="K1217" i="1"/>
  <c r="L1217" i="1"/>
  <c r="M1217" i="1"/>
  <c r="N1217" i="1"/>
  <c r="J1218" i="1"/>
  <c r="K1218" i="1"/>
  <c r="L1218" i="1"/>
  <c r="M1218" i="1"/>
  <c r="N1218" i="1"/>
  <c r="J1219" i="1"/>
  <c r="K1219" i="1"/>
  <c r="L1219" i="1"/>
  <c r="M1219" i="1"/>
  <c r="N1219" i="1"/>
  <c r="J1220" i="1"/>
  <c r="K1220" i="1"/>
  <c r="L1220" i="1"/>
  <c r="M1220" i="1"/>
  <c r="N1220" i="1"/>
  <c r="J1221" i="1"/>
  <c r="K1221" i="1"/>
  <c r="L1221" i="1"/>
  <c r="M1221" i="1"/>
  <c r="N1221" i="1"/>
  <c r="J1222" i="1"/>
  <c r="K1222" i="1"/>
  <c r="L1222" i="1"/>
  <c r="M1222" i="1"/>
  <c r="N1222" i="1"/>
  <c r="J1223" i="1"/>
  <c r="K1223" i="1"/>
  <c r="L1223" i="1"/>
  <c r="M1223" i="1"/>
  <c r="N1223" i="1"/>
  <c r="J1224" i="1"/>
  <c r="K1224" i="1"/>
  <c r="L1224" i="1"/>
  <c r="M1224" i="1"/>
  <c r="N1224" i="1"/>
  <c r="J1225" i="1"/>
  <c r="K1225" i="1"/>
  <c r="L1225" i="1"/>
  <c r="M1225" i="1"/>
  <c r="N1225" i="1"/>
  <c r="J1226" i="1"/>
  <c r="K1226" i="1"/>
  <c r="L1226" i="1"/>
  <c r="M1226" i="1"/>
  <c r="N1226" i="1"/>
  <c r="J1227" i="1"/>
  <c r="K1227" i="1"/>
  <c r="L1227" i="1"/>
  <c r="M1227" i="1"/>
  <c r="N1227" i="1"/>
  <c r="J1228" i="1"/>
  <c r="K1228" i="1"/>
  <c r="L1228" i="1"/>
  <c r="M1228" i="1"/>
  <c r="N1228" i="1"/>
  <c r="J1229" i="1"/>
  <c r="K1229" i="1"/>
  <c r="L1229" i="1"/>
  <c r="M1229" i="1"/>
  <c r="N1229" i="1"/>
  <c r="J1230" i="1"/>
  <c r="K1230" i="1"/>
  <c r="L1230" i="1"/>
  <c r="M1230" i="1"/>
  <c r="N1230" i="1"/>
  <c r="J1231" i="1"/>
  <c r="K1231" i="1"/>
  <c r="L1231" i="1"/>
  <c r="M1231" i="1"/>
  <c r="N1231" i="1"/>
  <c r="J1232" i="1"/>
  <c r="K1232" i="1"/>
  <c r="L1232" i="1"/>
  <c r="M1232" i="1"/>
  <c r="N1232" i="1"/>
  <c r="J1233" i="1"/>
  <c r="K1233" i="1"/>
  <c r="L1233" i="1"/>
  <c r="M1233" i="1"/>
  <c r="N1233" i="1"/>
  <c r="J1234" i="1"/>
  <c r="K1234" i="1"/>
  <c r="L1234" i="1"/>
  <c r="M1234" i="1"/>
  <c r="N1234" i="1"/>
  <c r="J1235" i="1"/>
  <c r="K1235" i="1"/>
  <c r="L1235" i="1"/>
  <c r="M1235" i="1"/>
  <c r="N1235" i="1"/>
  <c r="J1236" i="1"/>
  <c r="K1236" i="1"/>
  <c r="L1236" i="1"/>
  <c r="M1236" i="1"/>
  <c r="N1236" i="1"/>
  <c r="J1237" i="1"/>
  <c r="K1237" i="1"/>
  <c r="L1237" i="1"/>
  <c r="M1237" i="1"/>
  <c r="N1237" i="1"/>
  <c r="J1238" i="1"/>
  <c r="K1238" i="1"/>
  <c r="L1238" i="1"/>
  <c r="M1238" i="1"/>
  <c r="N1238" i="1"/>
  <c r="J1239" i="1"/>
  <c r="K1239" i="1"/>
  <c r="L1239" i="1"/>
  <c r="M1239" i="1"/>
  <c r="N1239" i="1"/>
  <c r="J1240" i="1"/>
  <c r="K1240" i="1"/>
  <c r="L1240" i="1"/>
  <c r="M1240" i="1"/>
  <c r="N1240" i="1"/>
  <c r="J1241" i="1"/>
  <c r="K1241" i="1"/>
  <c r="L1241" i="1"/>
  <c r="M1241" i="1"/>
  <c r="N1241" i="1"/>
  <c r="J1242" i="1"/>
  <c r="K1242" i="1"/>
  <c r="L1242" i="1"/>
  <c r="M1242" i="1"/>
  <c r="N1242" i="1"/>
  <c r="J1243" i="1"/>
  <c r="K1243" i="1"/>
  <c r="L1243" i="1"/>
  <c r="M1243" i="1"/>
  <c r="N1243" i="1"/>
  <c r="J1244" i="1"/>
  <c r="K1244" i="1"/>
  <c r="L1244" i="1"/>
  <c r="M1244" i="1"/>
  <c r="N1244" i="1"/>
  <c r="J1245" i="1"/>
  <c r="K1245" i="1"/>
  <c r="L1245" i="1"/>
  <c r="M1245" i="1"/>
  <c r="N1245" i="1"/>
  <c r="J1246" i="1"/>
  <c r="K1246" i="1"/>
  <c r="L1246" i="1"/>
  <c r="M1246" i="1"/>
  <c r="N1246" i="1"/>
  <c r="J1247" i="1"/>
  <c r="K1247" i="1"/>
  <c r="L1247" i="1"/>
  <c r="M1247" i="1"/>
  <c r="N1247" i="1"/>
  <c r="J1248" i="1"/>
  <c r="K1248" i="1"/>
  <c r="L1248" i="1"/>
  <c r="M1248" i="1"/>
  <c r="N1248" i="1"/>
  <c r="J1249" i="1"/>
  <c r="K1249" i="1"/>
  <c r="L1249" i="1"/>
  <c r="M1249" i="1"/>
  <c r="N1249" i="1"/>
  <c r="J1250" i="1"/>
  <c r="K1250" i="1"/>
  <c r="L1250" i="1"/>
  <c r="M1250" i="1"/>
  <c r="N1250" i="1"/>
  <c r="J1251" i="1"/>
  <c r="K1251" i="1"/>
  <c r="L1251" i="1"/>
  <c r="M1251" i="1"/>
  <c r="N1251" i="1"/>
  <c r="J1252" i="1"/>
  <c r="K1252" i="1"/>
  <c r="L1252" i="1"/>
  <c r="M1252" i="1"/>
  <c r="N1252" i="1"/>
  <c r="J1253" i="1"/>
  <c r="K1253" i="1"/>
  <c r="L1253" i="1"/>
  <c r="M1253" i="1"/>
  <c r="N1253" i="1"/>
  <c r="J1254" i="1"/>
  <c r="K1254" i="1"/>
  <c r="L1254" i="1"/>
  <c r="M1254" i="1"/>
  <c r="N1254" i="1"/>
  <c r="J1255" i="1"/>
  <c r="K1255" i="1"/>
  <c r="L1255" i="1"/>
  <c r="M1255" i="1"/>
  <c r="N1255" i="1"/>
  <c r="J1256" i="1"/>
  <c r="K1256" i="1"/>
  <c r="L1256" i="1"/>
  <c r="M1256" i="1"/>
  <c r="N1256" i="1"/>
  <c r="J1257" i="1"/>
  <c r="K1257" i="1"/>
  <c r="L1257" i="1"/>
  <c r="M1257" i="1"/>
  <c r="N1257" i="1"/>
  <c r="J1258" i="1"/>
  <c r="K1258" i="1"/>
  <c r="L1258" i="1"/>
  <c r="M1258" i="1"/>
  <c r="N1258" i="1"/>
  <c r="J1259" i="1"/>
  <c r="K1259" i="1"/>
  <c r="L1259" i="1"/>
  <c r="M1259" i="1"/>
  <c r="N1259" i="1"/>
  <c r="J1260" i="1"/>
  <c r="K1260" i="1"/>
  <c r="L1260" i="1"/>
  <c r="M1260" i="1"/>
  <c r="N1260" i="1"/>
  <c r="J1261" i="1"/>
  <c r="K1261" i="1"/>
  <c r="L1261" i="1"/>
  <c r="M1261" i="1"/>
  <c r="N1261" i="1"/>
  <c r="J1262" i="1"/>
  <c r="K1262" i="1"/>
  <c r="L1262" i="1"/>
  <c r="M1262" i="1"/>
  <c r="N1262" i="1"/>
  <c r="J1263" i="1"/>
  <c r="K1263" i="1"/>
  <c r="L1263" i="1"/>
  <c r="M1263" i="1"/>
  <c r="N1263" i="1"/>
  <c r="J1264" i="1"/>
  <c r="K1264" i="1"/>
  <c r="L1264" i="1"/>
  <c r="M1264" i="1"/>
  <c r="N1264" i="1"/>
  <c r="J1265" i="1"/>
  <c r="K1265" i="1"/>
  <c r="L1265" i="1"/>
  <c r="M1265" i="1"/>
  <c r="N1265" i="1"/>
  <c r="J1266" i="1"/>
  <c r="K1266" i="1"/>
  <c r="L1266" i="1"/>
  <c r="M1266" i="1"/>
  <c r="N1266" i="1"/>
  <c r="J1267" i="1"/>
  <c r="K1267" i="1"/>
  <c r="L1267" i="1"/>
  <c r="M1267" i="1"/>
  <c r="N1267" i="1"/>
  <c r="J1268" i="1"/>
  <c r="K1268" i="1"/>
  <c r="L1268" i="1"/>
  <c r="M1268" i="1"/>
  <c r="N1268" i="1"/>
  <c r="J1269" i="1"/>
  <c r="K1269" i="1"/>
  <c r="L1269" i="1"/>
  <c r="M1269" i="1"/>
  <c r="N1269" i="1"/>
  <c r="J1270" i="1"/>
  <c r="K1270" i="1"/>
  <c r="L1270" i="1"/>
  <c r="M1270" i="1"/>
  <c r="N1270" i="1"/>
  <c r="J1271" i="1"/>
  <c r="K1271" i="1"/>
  <c r="L1271" i="1"/>
  <c r="M1271" i="1"/>
  <c r="N1271" i="1"/>
  <c r="J1272" i="1"/>
  <c r="K1272" i="1"/>
  <c r="L1272" i="1"/>
  <c r="M1272" i="1"/>
  <c r="N1272" i="1"/>
  <c r="J1273" i="1"/>
  <c r="K1273" i="1"/>
  <c r="L1273" i="1"/>
  <c r="M1273" i="1"/>
  <c r="N1273" i="1"/>
  <c r="J1274" i="1"/>
  <c r="K1274" i="1"/>
  <c r="L1274" i="1"/>
  <c r="M1274" i="1"/>
  <c r="N1274" i="1"/>
  <c r="J1275" i="1"/>
  <c r="K1275" i="1"/>
  <c r="L1275" i="1"/>
  <c r="M1275" i="1"/>
  <c r="N1275" i="1"/>
  <c r="J1276" i="1"/>
  <c r="K1276" i="1"/>
  <c r="L1276" i="1"/>
  <c r="M1276" i="1"/>
  <c r="N1276" i="1"/>
  <c r="J1277" i="1"/>
  <c r="K1277" i="1"/>
  <c r="L1277" i="1"/>
  <c r="M1277" i="1"/>
  <c r="N1277" i="1"/>
  <c r="J1278" i="1"/>
  <c r="K1278" i="1"/>
  <c r="L1278" i="1"/>
  <c r="M1278" i="1"/>
  <c r="N1278" i="1"/>
  <c r="J1279" i="1"/>
  <c r="K1279" i="1"/>
  <c r="L1279" i="1"/>
  <c r="M1279" i="1"/>
  <c r="N1279" i="1"/>
  <c r="J1280" i="1"/>
  <c r="K1280" i="1"/>
  <c r="L1280" i="1"/>
  <c r="M1280" i="1"/>
  <c r="N1280" i="1"/>
  <c r="J1281" i="1"/>
  <c r="K1281" i="1"/>
  <c r="L1281" i="1"/>
  <c r="M1281" i="1"/>
  <c r="N1281" i="1"/>
  <c r="J1282" i="1"/>
  <c r="K1282" i="1"/>
  <c r="L1282" i="1"/>
  <c r="M1282" i="1"/>
  <c r="N1282" i="1"/>
  <c r="J1283" i="1"/>
  <c r="K1283" i="1"/>
  <c r="L1283" i="1"/>
  <c r="M1283" i="1"/>
  <c r="N1283" i="1"/>
  <c r="J1284" i="1"/>
  <c r="K1284" i="1"/>
  <c r="L1284" i="1"/>
  <c r="M1284" i="1"/>
  <c r="N1284" i="1"/>
  <c r="J1285" i="1"/>
  <c r="K1285" i="1"/>
  <c r="L1285" i="1"/>
  <c r="M1285" i="1"/>
  <c r="N1285" i="1"/>
  <c r="J1286" i="1"/>
  <c r="K1286" i="1"/>
  <c r="L1286" i="1"/>
  <c r="M1286" i="1"/>
  <c r="N1286" i="1"/>
  <c r="J1287" i="1"/>
  <c r="K1287" i="1"/>
  <c r="L1287" i="1"/>
  <c r="M1287" i="1"/>
  <c r="N1287" i="1"/>
  <c r="J1288" i="1"/>
  <c r="K1288" i="1"/>
  <c r="L1288" i="1"/>
  <c r="M1288" i="1"/>
  <c r="N1288" i="1"/>
  <c r="J1289" i="1"/>
  <c r="K1289" i="1"/>
  <c r="L1289" i="1"/>
  <c r="M1289" i="1"/>
  <c r="N1289" i="1"/>
  <c r="J1290" i="1"/>
  <c r="K1290" i="1"/>
  <c r="L1290" i="1"/>
  <c r="M1290" i="1"/>
  <c r="N1290" i="1"/>
  <c r="J1291" i="1"/>
  <c r="K1291" i="1"/>
  <c r="L1291" i="1"/>
  <c r="M1291" i="1"/>
  <c r="N1291" i="1"/>
  <c r="J1292" i="1"/>
  <c r="K1292" i="1"/>
  <c r="L1292" i="1"/>
  <c r="M1292" i="1"/>
  <c r="N1292" i="1"/>
  <c r="J1293" i="1"/>
  <c r="K1293" i="1"/>
  <c r="L1293" i="1"/>
  <c r="M1293" i="1"/>
  <c r="N1293" i="1"/>
  <c r="J1294" i="1"/>
  <c r="K1294" i="1"/>
  <c r="L1294" i="1"/>
  <c r="M1294" i="1"/>
  <c r="N1294" i="1"/>
  <c r="J1295" i="1"/>
  <c r="K1295" i="1"/>
  <c r="L1295" i="1"/>
  <c r="M1295" i="1"/>
  <c r="N1295" i="1"/>
  <c r="J1296" i="1"/>
  <c r="K1296" i="1"/>
  <c r="L1296" i="1"/>
  <c r="M1296" i="1"/>
  <c r="N1296" i="1"/>
  <c r="J1297" i="1"/>
  <c r="K1297" i="1"/>
  <c r="L1297" i="1"/>
  <c r="M1297" i="1"/>
  <c r="N1297" i="1"/>
  <c r="J1298" i="1"/>
  <c r="K1298" i="1"/>
  <c r="L1298" i="1"/>
  <c r="M1298" i="1"/>
  <c r="N1298" i="1"/>
  <c r="J1299" i="1"/>
  <c r="K1299" i="1"/>
  <c r="L1299" i="1"/>
  <c r="M1299" i="1"/>
  <c r="N1299" i="1"/>
  <c r="J1300" i="1"/>
  <c r="K1300" i="1"/>
  <c r="L1300" i="1"/>
  <c r="M1300" i="1"/>
  <c r="N1300" i="1"/>
  <c r="J1301" i="1"/>
  <c r="K1301" i="1"/>
  <c r="L1301" i="1"/>
  <c r="M1301" i="1"/>
  <c r="N1301" i="1"/>
  <c r="J1302" i="1"/>
  <c r="K1302" i="1"/>
  <c r="L1302" i="1"/>
  <c r="M1302" i="1"/>
  <c r="N1302" i="1"/>
  <c r="J1303" i="1"/>
  <c r="K1303" i="1"/>
  <c r="L1303" i="1"/>
  <c r="M1303" i="1"/>
  <c r="N1303" i="1"/>
  <c r="J1304" i="1"/>
  <c r="K1304" i="1"/>
  <c r="L1304" i="1"/>
  <c r="M1304" i="1"/>
  <c r="N1304" i="1"/>
  <c r="J1305" i="1"/>
  <c r="K1305" i="1"/>
  <c r="L1305" i="1"/>
  <c r="M1305" i="1"/>
  <c r="N1305" i="1"/>
  <c r="J1306" i="1"/>
  <c r="K1306" i="1"/>
  <c r="L1306" i="1"/>
  <c r="M1306" i="1"/>
  <c r="N1306" i="1"/>
  <c r="J1307" i="1"/>
  <c r="K1307" i="1"/>
  <c r="L1307" i="1"/>
  <c r="M1307" i="1"/>
  <c r="N1307" i="1"/>
  <c r="J1308" i="1"/>
  <c r="K1308" i="1"/>
  <c r="L1308" i="1"/>
  <c r="M1308" i="1"/>
  <c r="N1308" i="1"/>
  <c r="J1309" i="1"/>
  <c r="K1309" i="1"/>
  <c r="L1309" i="1"/>
  <c r="M1309" i="1"/>
  <c r="N1309" i="1"/>
  <c r="J1310" i="1"/>
  <c r="K1310" i="1"/>
  <c r="L1310" i="1"/>
  <c r="M1310" i="1"/>
  <c r="N1310" i="1"/>
  <c r="J1311" i="1"/>
  <c r="K1311" i="1"/>
  <c r="L1311" i="1"/>
  <c r="M1311" i="1"/>
  <c r="N1311" i="1"/>
  <c r="J1312" i="1"/>
  <c r="K1312" i="1"/>
  <c r="L1312" i="1"/>
  <c r="M1312" i="1"/>
  <c r="N1312" i="1"/>
  <c r="J1313" i="1"/>
  <c r="K1313" i="1"/>
  <c r="L1313" i="1"/>
  <c r="M1313" i="1"/>
  <c r="N1313" i="1"/>
  <c r="J1314" i="1"/>
  <c r="K1314" i="1"/>
  <c r="L1314" i="1"/>
  <c r="M1314" i="1"/>
  <c r="N1314" i="1"/>
  <c r="J1315" i="1"/>
  <c r="K1315" i="1"/>
  <c r="L1315" i="1"/>
  <c r="M1315" i="1"/>
  <c r="N1315" i="1"/>
  <c r="J1316" i="1"/>
  <c r="K1316" i="1"/>
  <c r="L1316" i="1"/>
  <c r="M1316" i="1"/>
  <c r="N1316" i="1"/>
  <c r="J1317" i="1"/>
  <c r="K1317" i="1"/>
  <c r="L1317" i="1"/>
  <c r="M1317" i="1"/>
  <c r="N1317" i="1"/>
  <c r="J1318" i="1"/>
  <c r="K1318" i="1"/>
  <c r="L1318" i="1"/>
  <c r="M1318" i="1"/>
  <c r="N1318" i="1"/>
  <c r="J1319" i="1"/>
  <c r="K1319" i="1"/>
  <c r="L1319" i="1"/>
  <c r="M1319" i="1"/>
  <c r="N1319" i="1"/>
  <c r="J1320" i="1"/>
  <c r="K1320" i="1"/>
  <c r="L1320" i="1"/>
  <c r="M1320" i="1"/>
  <c r="N1320" i="1"/>
  <c r="J1321" i="1"/>
  <c r="K1321" i="1"/>
  <c r="L1321" i="1"/>
  <c r="M1321" i="1"/>
  <c r="N1321" i="1"/>
  <c r="J1322" i="1"/>
  <c r="K1322" i="1"/>
  <c r="L1322" i="1"/>
  <c r="M1322" i="1"/>
  <c r="N1322" i="1"/>
  <c r="J1323" i="1"/>
  <c r="K1323" i="1"/>
  <c r="L1323" i="1"/>
  <c r="M1323" i="1"/>
  <c r="N1323" i="1"/>
  <c r="J1324" i="1"/>
  <c r="K1324" i="1"/>
  <c r="L1324" i="1"/>
  <c r="M1324" i="1"/>
  <c r="N1324" i="1"/>
  <c r="J1325" i="1"/>
  <c r="K1325" i="1"/>
  <c r="L1325" i="1"/>
  <c r="M1325" i="1"/>
  <c r="N1325" i="1"/>
  <c r="J1326" i="1"/>
  <c r="K1326" i="1"/>
  <c r="L1326" i="1"/>
  <c r="M1326" i="1"/>
  <c r="N1326" i="1"/>
  <c r="J1327" i="1"/>
  <c r="K1327" i="1"/>
  <c r="L1327" i="1"/>
  <c r="M1327" i="1"/>
  <c r="N1327" i="1"/>
  <c r="J1328" i="1"/>
  <c r="K1328" i="1"/>
  <c r="L1328" i="1"/>
  <c r="M1328" i="1"/>
  <c r="N1328" i="1"/>
  <c r="J1329" i="1"/>
  <c r="K1329" i="1"/>
  <c r="L1329" i="1"/>
  <c r="M1329" i="1"/>
  <c r="N1329" i="1"/>
  <c r="J1330" i="1"/>
  <c r="K1330" i="1"/>
  <c r="L1330" i="1"/>
  <c r="M1330" i="1"/>
  <c r="N1330" i="1"/>
  <c r="J1331" i="1"/>
  <c r="K1331" i="1"/>
  <c r="L1331" i="1"/>
  <c r="M1331" i="1"/>
  <c r="N1331" i="1"/>
  <c r="J1332" i="1"/>
  <c r="K1332" i="1"/>
  <c r="L1332" i="1"/>
  <c r="M1332" i="1"/>
  <c r="N1332" i="1"/>
  <c r="J1333" i="1"/>
  <c r="K1333" i="1"/>
  <c r="L1333" i="1"/>
  <c r="M1333" i="1"/>
  <c r="N1333" i="1"/>
  <c r="J1334" i="1"/>
  <c r="K1334" i="1"/>
  <c r="L1334" i="1"/>
  <c r="M1334" i="1"/>
  <c r="N1334" i="1"/>
  <c r="J1335" i="1"/>
  <c r="K1335" i="1"/>
  <c r="L1335" i="1"/>
  <c r="M1335" i="1"/>
  <c r="N1335" i="1"/>
  <c r="J1336" i="1"/>
  <c r="K1336" i="1"/>
  <c r="L1336" i="1"/>
  <c r="M1336" i="1"/>
  <c r="N1336" i="1"/>
  <c r="J1337" i="1"/>
  <c r="K1337" i="1"/>
  <c r="L1337" i="1"/>
  <c r="M1337" i="1"/>
  <c r="N1337" i="1"/>
  <c r="J1338" i="1"/>
  <c r="K1338" i="1"/>
  <c r="L1338" i="1"/>
  <c r="M1338" i="1"/>
  <c r="N1338" i="1"/>
  <c r="J1339" i="1"/>
  <c r="K1339" i="1"/>
  <c r="L1339" i="1"/>
  <c r="M1339" i="1"/>
  <c r="N1339" i="1"/>
  <c r="J1340" i="1"/>
  <c r="K1340" i="1"/>
  <c r="L1340" i="1"/>
  <c r="M1340" i="1"/>
  <c r="N1340" i="1"/>
  <c r="J1341" i="1"/>
  <c r="K1341" i="1"/>
  <c r="L1341" i="1"/>
  <c r="M1341" i="1"/>
  <c r="N1341" i="1"/>
  <c r="J1342" i="1"/>
  <c r="K1342" i="1"/>
  <c r="L1342" i="1"/>
  <c r="M1342" i="1"/>
  <c r="N1342" i="1"/>
  <c r="J1343" i="1"/>
  <c r="K1343" i="1"/>
  <c r="L1343" i="1"/>
  <c r="M1343" i="1"/>
  <c r="N1343" i="1"/>
  <c r="J1344" i="1"/>
  <c r="K1344" i="1"/>
  <c r="L1344" i="1"/>
  <c r="M1344" i="1"/>
  <c r="N1344" i="1"/>
  <c r="J1345" i="1"/>
  <c r="K1345" i="1"/>
  <c r="L1345" i="1"/>
  <c r="M1345" i="1"/>
  <c r="N1345" i="1"/>
  <c r="J1346" i="1"/>
  <c r="K1346" i="1"/>
  <c r="L1346" i="1"/>
  <c r="M1346" i="1"/>
  <c r="N1346" i="1"/>
  <c r="J1347" i="1"/>
  <c r="K1347" i="1"/>
  <c r="L1347" i="1"/>
  <c r="M1347" i="1"/>
  <c r="N1347" i="1"/>
  <c r="J1348" i="1"/>
  <c r="K1348" i="1"/>
  <c r="L1348" i="1"/>
  <c r="M1348" i="1"/>
  <c r="N1348" i="1"/>
  <c r="J1349" i="1"/>
  <c r="K1349" i="1"/>
  <c r="L1349" i="1"/>
  <c r="M1349" i="1"/>
  <c r="N1349" i="1"/>
  <c r="J1350" i="1"/>
  <c r="K1350" i="1"/>
  <c r="L1350" i="1"/>
  <c r="M1350" i="1"/>
  <c r="N1350" i="1"/>
  <c r="J1351" i="1"/>
  <c r="K1351" i="1"/>
  <c r="L1351" i="1"/>
  <c r="M1351" i="1"/>
  <c r="N1351" i="1"/>
  <c r="J1352" i="1"/>
  <c r="K1352" i="1"/>
  <c r="L1352" i="1"/>
  <c r="M1352" i="1"/>
  <c r="N1352" i="1"/>
  <c r="J1353" i="1"/>
  <c r="K1353" i="1"/>
  <c r="L1353" i="1"/>
  <c r="M1353" i="1"/>
  <c r="N1353" i="1"/>
  <c r="J1354" i="1"/>
  <c r="K1354" i="1"/>
  <c r="L1354" i="1"/>
  <c r="M1354" i="1"/>
  <c r="N1354" i="1"/>
  <c r="J1355" i="1"/>
  <c r="K1355" i="1"/>
  <c r="L1355" i="1"/>
  <c r="M1355" i="1"/>
  <c r="N1355" i="1"/>
  <c r="J1356" i="1"/>
  <c r="K1356" i="1"/>
  <c r="L1356" i="1"/>
  <c r="M1356" i="1"/>
  <c r="N1356" i="1"/>
  <c r="J1357" i="1"/>
  <c r="K1357" i="1"/>
  <c r="L1357" i="1"/>
  <c r="M1357" i="1"/>
  <c r="N1357" i="1"/>
  <c r="J1358" i="1"/>
  <c r="K1358" i="1"/>
  <c r="L1358" i="1"/>
  <c r="M1358" i="1"/>
  <c r="N1358" i="1"/>
  <c r="J1359" i="1"/>
  <c r="K1359" i="1"/>
  <c r="L1359" i="1"/>
  <c r="M1359" i="1"/>
  <c r="N1359" i="1"/>
  <c r="J1360" i="1"/>
  <c r="K1360" i="1"/>
  <c r="L1360" i="1"/>
  <c r="M1360" i="1"/>
  <c r="N1360" i="1"/>
  <c r="J1361" i="1"/>
  <c r="K1361" i="1"/>
  <c r="L1361" i="1"/>
  <c r="M1361" i="1"/>
  <c r="N1361" i="1"/>
  <c r="J1362" i="1"/>
  <c r="K1362" i="1"/>
  <c r="L1362" i="1"/>
  <c r="M1362" i="1"/>
  <c r="N1362" i="1"/>
  <c r="J1363" i="1"/>
  <c r="K1363" i="1"/>
  <c r="L1363" i="1"/>
  <c r="M1363" i="1"/>
  <c r="N1363" i="1"/>
  <c r="J1364" i="1"/>
  <c r="K1364" i="1"/>
  <c r="L1364" i="1"/>
  <c r="M1364" i="1"/>
  <c r="N1364" i="1"/>
  <c r="J1365" i="1"/>
  <c r="K1365" i="1"/>
  <c r="L1365" i="1"/>
  <c r="M1365" i="1"/>
  <c r="N1365" i="1"/>
  <c r="J1366" i="1"/>
  <c r="K1366" i="1"/>
  <c r="L1366" i="1"/>
  <c r="M1366" i="1"/>
  <c r="N1366" i="1"/>
  <c r="J1367" i="1"/>
  <c r="K1367" i="1"/>
  <c r="L1367" i="1"/>
  <c r="M1367" i="1"/>
  <c r="N1367" i="1"/>
  <c r="J1368" i="1"/>
  <c r="K1368" i="1"/>
  <c r="L1368" i="1"/>
  <c r="M1368" i="1"/>
  <c r="N1368" i="1"/>
  <c r="J1369" i="1"/>
  <c r="K1369" i="1"/>
  <c r="L1369" i="1"/>
  <c r="M1369" i="1"/>
  <c r="N1369" i="1"/>
  <c r="J1370" i="1"/>
  <c r="K1370" i="1"/>
  <c r="L1370" i="1"/>
  <c r="M1370" i="1"/>
  <c r="N1370" i="1"/>
  <c r="J1371" i="1"/>
  <c r="K1371" i="1"/>
  <c r="L1371" i="1"/>
  <c r="M1371" i="1"/>
  <c r="N1371" i="1"/>
  <c r="J1372" i="1"/>
  <c r="K1372" i="1"/>
  <c r="L1372" i="1"/>
  <c r="M1372" i="1"/>
  <c r="N1372" i="1"/>
  <c r="J1373" i="1"/>
  <c r="K1373" i="1"/>
  <c r="L1373" i="1"/>
  <c r="M1373" i="1"/>
  <c r="N1373" i="1"/>
  <c r="J1374" i="1"/>
  <c r="K1374" i="1"/>
  <c r="L1374" i="1"/>
  <c r="M1374" i="1"/>
  <c r="N1374" i="1"/>
  <c r="J1375" i="1"/>
  <c r="K1375" i="1"/>
  <c r="L1375" i="1"/>
  <c r="M1375" i="1"/>
  <c r="N1375" i="1"/>
  <c r="J1376" i="1"/>
  <c r="K1376" i="1"/>
  <c r="L1376" i="1"/>
  <c r="M1376" i="1"/>
  <c r="N1376" i="1"/>
  <c r="J1377" i="1"/>
  <c r="K1377" i="1"/>
  <c r="L1377" i="1"/>
  <c r="M1377" i="1"/>
  <c r="N1377" i="1"/>
  <c r="J1378" i="1"/>
  <c r="K1378" i="1"/>
  <c r="L1378" i="1"/>
  <c r="M1378" i="1"/>
  <c r="N1378" i="1"/>
  <c r="J1379" i="1"/>
  <c r="K1379" i="1"/>
  <c r="L1379" i="1"/>
  <c r="M1379" i="1"/>
  <c r="N1379" i="1"/>
  <c r="J1380" i="1"/>
  <c r="K1380" i="1"/>
  <c r="L1380" i="1"/>
  <c r="M1380" i="1"/>
  <c r="N1380" i="1"/>
  <c r="J1381" i="1"/>
  <c r="K1381" i="1"/>
  <c r="L1381" i="1"/>
  <c r="M1381" i="1"/>
  <c r="N1381" i="1"/>
  <c r="J1382" i="1"/>
  <c r="K1382" i="1"/>
  <c r="L1382" i="1"/>
  <c r="M1382" i="1"/>
  <c r="N1382" i="1"/>
  <c r="J1383" i="1"/>
  <c r="K1383" i="1"/>
  <c r="L1383" i="1"/>
  <c r="M1383" i="1"/>
  <c r="N1383" i="1"/>
  <c r="J1384" i="1"/>
  <c r="K1384" i="1"/>
  <c r="L1384" i="1"/>
  <c r="M1384" i="1"/>
  <c r="N1384" i="1"/>
  <c r="J1385" i="1"/>
  <c r="K1385" i="1"/>
  <c r="L1385" i="1"/>
  <c r="M1385" i="1"/>
  <c r="N1385" i="1"/>
  <c r="J1386" i="1"/>
  <c r="K1386" i="1"/>
  <c r="L1386" i="1"/>
  <c r="M1386" i="1"/>
  <c r="N1386" i="1"/>
  <c r="J1387" i="1"/>
  <c r="K1387" i="1"/>
  <c r="L1387" i="1"/>
  <c r="M1387" i="1"/>
  <c r="N1387" i="1"/>
  <c r="J1388" i="1"/>
  <c r="K1388" i="1"/>
  <c r="L1388" i="1"/>
  <c r="M1388" i="1"/>
  <c r="N1388" i="1"/>
  <c r="J1389" i="1"/>
  <c r="K1389" i="1"/>
  <c r="L1389" i="1"/>
  <c r="M1389" i="1"/>
  <c r="N1389" i="1"/>
  <c r="J1390" i="1"/>
  <c r="K1390" i="1"/>
  <c r="L1390" i="1"/>
  <c r="M1390" i="1"/>
  <c r="N1390" i="1"/>
  <c r="J1391" i="1"/>
  <c r="K1391" i="1"/>
  <c r="L1391" i="1"/>
  <c r="M1391" i="1"/>
  <c r="N1391" i="1"/>
  <c r="J1392" i="1"/>
  <c r="K1392" i="1"/>
  <c r="L1392" i="1"/>
  <c r="M1392" i="1"/>
  <c r="N1392" i="1"/>
  <c r="J1393" i="1"/>
  <c r="K1393" i="1"/>
  <c r="L1393" i="1"/>
  <c r="M1393" i="1"/>
  <c r="N1393" i="1"/>
  <c r="J1394" i="1"/>
  <c r="K1394" i="1"/>
  <c r="L1394" i="1"/>
  <c r="M1394" i="1"/>
  <c r="N1394" i="1"/>
  <c r="J1395" i="1"/>
  <c r="K1395" i="1"/>
  <c r="L1395" i="1"/>
  <c r="M1395" i="1"/>
  <c r="N1395" i="1"/>
  <c r="J1396" i="1"/>
  <c r="K1396" i="1"/>
  <c r="L1396" i="1"/>
  <c r="M1396" i="1"/>
  <c r="N1396" i="1"/>
  <c r="J1397" i="1"/>
  <c r="K1397" i="1"/>
  <c r="L1397" i="1"/>
  <c r="M1397" i="1"/>
  <c r="N1397" i="1"/>
  <c r="J1398" i="1"/>
  <c r="K1398" i="1"/>
  <c r="L1398" i="1"/>
  <c r="M1398" i="1"/>
  <c r="N1398" i="1"/>
  <c r="J1399" i="1"/>
  <c r="K1399" i="1"/>
  <c r="L1399" i="1"/>
  <c r="M1399" i="1"/>
  <c r="N1399" i="1"/>
  <c r="J1400" i="1"/>
  <c r="K1400" i="1"/>
  <c r="L1400" i="1"/>
  <c r="M1400" i="1"/>
  <c r="N1400" i="1"/>
  <c r="J1401" i="1"/>
  <c r="K1401" i="1"/>
  <c r="L1401" i="1"/>
  <c r="M1401" i="1"/>
  <c r="N1401" i="1"/>
  <c r="J1402" i="1"/>
  <c r="K1402" i="1"/>
  <c r="L1402" i="1"/>
  <c r="M1402" i="1"/>
  <c r="N1402" i="1"/>
  <c r="J1403" i="1"/>
  <c r="K1403" i="1"/>
  <c r="L1403" i="1"/>
  <c r="M1403" i="1"/>
  <c r="N1403" i="1"/>
  <c r="J1404" i="1"/>
  <c r="K1404" i="1"/>
  <c r="L1404" i="1"/>
  <c r="M1404" i="1"/>
  <c r="N1404" i="1"/>
  <c r="J1405" i="1"/>
  <c r="K1405" i="1"/>
  <c r="L1405" i="1"/>
  <c r="M1405" i="1"/>
  <c r="N1405" i="1"/>
  <c r="J1406" i="1"/>
  <c r="K1406" i="1"/>
  <c r="L1406" i="1"/>
  <c r="M1406" i="1"/>
  <c r="N1406" i="1"/>
  <c r="J1407" i="1"/>
  <c r="K1407" i="1"/>
  <c r="L1407" i="1"/>
  <c r="M1407" i="1"/>
  <c r="N1407" i="1"/>
  <c r="J1408" i="1"/>
  <c r="K1408" i="1"/>
  <c r="L1408" i="1"/>
  <c r="M1408" i="1"/>
  <c r="N1408" i="1"/>
  <c r="J1409" i="1"/>
  <c r="K1409" i="1"/>
  <c r="L1409" i="1"/>
  <c r="M1409" i="1"/>
  <c r="N1409" i="1"/>
  <c r="J1410" i="1"/>
  <c r="K1410" i="1"/>
  <c r="L1410" i="1"/>
  <c r="M1410" i="1"/>
  <c r="N1410" i="1"/>
  <c r="J1411" i="1"/>
  <c r="K1411" i="1"/>
  <c r="L1411" i="1"/>
  <c r="M1411" i="1"/>
  <c r="N1411" i="1"/>
  <c r="J1412" i="1"/>
  <c r="K1412" i="1"/>
  <c r="L1412" i="1"/>
  <c r="M1412" i="1"/>
  <c r="N1412" i="1"/>
  <c r="J1413" i="1"/>
  <c r="K1413" i="1"/>
  <c r="L1413" i="1"/>
  <c r="M1413" i="1"/>
  <c r="N1413" i="1"/>
  <c r="J1414" i="1"/>
  <c r="K1414" i="1"/>
  <c r="L1414" i="1"/>
  <c r="M1414" i="1"/>
  <c r="N1414" i="1"/>
  <c r="J1415" i="1"/>
  <c r="K1415" i="1"/>
  <c r="L1415" i="1"/>
  <c r="M1415" i="1"/>
  <c r="N1415" i="1"/>
  <c r="J1416" i="1"/>
  <c r="K1416" i="1"/>
  <c r="L1416" i="1"/>
  <c r="M1416" i="1"/>
  <c r="N1416" i="1"/>
  <c r="J1417" i="1"/>
  <c r="K1417" i="1"/>
  <c r="L1417" i="1"/>
  <c r="M1417" i="1"/>
  <c r="N1417" i="1"/>
  <c r="J1418" i="1"/>
  <c r="K1418" i="1"/>
  <c r="L1418" i="1"/>
  <c r="M1418" i="1"/>
  <c r="N1418" i="1"/>
  <c r="J1419" i="1"/>
  <c r="K1419" i="1"/>
  <c r="L1419" i="1"/>
  <c r="M1419" i="1"/>
  <c r="N1419" i="1"/>
  <c r="J1420" i="1"/>
  <c r="K1420" i="1"/>
  <c r="L1420" i="1"/>
  <c r="M1420" i="1"/>
  <c r="N1420" i="1"/>
  <c r="J1421" i="1"/>
  <c r="K1421" i="1"/>
  <c r="L1421" i="1"/>
  <c r="M1421" i="1"/>
  <c r="N1421" i="1"/>
  <c r="J1422" i="1"/>
  <c r="K1422" i="1"/>
  <c r="L1422" i="1"/>
  <c r="M1422" i="1"/>
  <c r="N1422" i="1"/>
  <c r="J1423" i="1"/>
  <c r="K1423" i="1"/>
  <c r="L1423" i="1"/>
  <c r="M1423" i="1"/>
  <c r="N1423" i="1"/>
  <c r="J1424" i="1"/>
  <c r="K1424" i="1"/>
  <c r="L1424" i="1"/>
  <c r="M1424" i="1"/>
  <c r="N1424" i="1"/>
  <c r="J1425" i="1"/>
  <c r="K1425" i="1"/>
  <c r="L1425" i="1"/>
  <c r="M1425" i="1"/>
  <c r="N1425" i="1"/>
  <c r="J1426" i="1"/>
  <c r="K1426" i="1"/>
  <c r="L1426" i="1"/>
  <c r="M1426" i="1"/>
  <c r="N1426" i="1"/>
  <c r="J1427" i="1"/>
  <c r="K1427" i="1"/>
  <c r="L1427" i="1"/>
  <c r="M1427" i="1"/>
  <c r="N1427" i="1"/>
  <c r="J1428" i="1"/>
  <c r="K1428" i="1"/>
  <c r="L1428" i="1"/>
  <c r="M1428" i="1"/>
  <c r="N1428" i="1"/>
  <c r="J1429" i="1"/>
  <c r="K1429" i="1"/>
  <c r="L1429" i="1"/>
  <c r="M1429" i="1"/>
  <c r="N1429" i="1"/>
  <c r="J1430" i="1"/>
  <c r="K1430" i="1"/>
  <c r="L1430" i="1"/>
  <c r="M1430" i="1"/>
  <c r="N1430" i="1"/>
  <c r="J1431" i="1"/>
  <c r="K1431" i="1"/>
  <c r="L1431" i="1"/>
  <c r="M1431" i="1"/>
  <c r="N1431" i="1"/>
  <c r="J1432" i="1"/>
  <c r="K1432" i="1"/>
  <c r="L1432" i="1"/>
  <c r="M1432" i="1"/>
  <c r="N1432" i="1"/>
  <c r="J1433" i="1"/>
  <c r="K1433" i="1"/>
  <c r="L1433" i="1"/>
  <c r="M1433" i="1"/>
  <c r="N1433" i="1"/>
  <c r="J1434" i="1"/>
  <c r="K1434" i="1"/>
  <c r="L1434" i="1"/>
  <c r="M1434" i="1"/>
  <c r="N1434" i="1"/>
  <c r="J1435" i="1"/>
  <c r="K1435" i="1"/>
  <c r="L1435" i="1"/>
  <c r="M1435" i="1"/>
  <c r="N1435" i="1"/>
  <c r="J1436" i="1"/>
  <c r="K1436" i="1"/>
  <c r="L1436" i="1"/>
  <c r="M1436" i="1"/>
  <c r="N1436" i="1"/>
  <c r="J1437" i="1"/>
  <c r="K1437" i="1"/>
  <c r="L1437" i="1"/>
  <c r="M1437" i="1"/>
  <c r="N1437" i="1"/>
  <c r="J1438" i="1"/>
  <c r="K1438" i="1"/>
  <c r="L1438" i="1"/>
  <c r="M1438" i="1"/>
  <c r="N1438" i="1"/>
  <c r="J1439" i="1"/>
  <c r="K1439" i="1"/>
  <c r="L1439" i="1"/>
  <c r="M1439" i="1"/>
  <c r="N1439" i="1"/>
  <c r="J1440" i="1"/>
  <c r="K1440" i="1"/>
  <c r="L1440" i="1"/>
  <c r="M1440" i="1"/>
  <c r="N1440" i="1"/>
  <c r="J1441" i="1"/>
  <c r="K1441" i="1"/>
  <c r="L1441" i="1"/>
  <c r="M1441" i="1"/>
  <c r="N1441" i="1"/>
  <c r="J1442" i="1"/>
  <c r="K1442" i="1"/>
  <c r="L1442" i="1"/>
  <c r="M1442" i="1"/>
  <c r="N1442" i="1"/>
  <c r="J1443" i="1"/>
  <c r="K1443" i="1"/>
  <c r="L1443" i="1"/>
  <c r="M1443" i="1"/>
  <c r="N1443" i="1"/>
  <c r="J1444" i="1"/>
  <c r="K1444" i="1"/>
  <c r="L1444" i="1"/>
  <c r="M1444" i="1"/>
  <c r="N1444" i="1"/>
  <c r="J1445" i="1"/>
  <c r="K1445" i="1"/>
  <c r="L1445" i="1"/>
  <c r="M1445" i="1"/>
  <c r="N1445" i="1"/>
  <c r="J1446" i="1"/>
  <c r="K1446" i="1"/>
  <c r="L1446" i="1"/>
  <c r="M1446" i="1"/>
  <c r="N1446" i="1"/>
  <c r="J1447" i="1"/>
  <c r="K1447" i="1"/>
  <c r="L1447" i="1"/>
  <c r="M1447" i="1"/>
  <c r="N1447" i="1"/>
  <c r="J1448" i="1"/>
  <c r="K1448" i="1"/>
  <c r="L1448" i="1"/>
  <c r="M1448" i="1"/>
  <c r="N1448" i="1"/>
  <c r="J1449" i="1"/>
  <c r="K1449" i="1"/>
  <c r="L1449" i="1"/>
  <c r="M1449" i="1"/>
  <c r="N1449" i="1"/>
  <c r="J1450" i="1"/>
  <c r="K1450" i="1"/>
  <c r="L1450" i="1"/>
  <c r="M1450" i="1"/>
  <c r="N1450" i="1"/>
  <c r="J1451" i="1"/>
  <c r="K1451" i="1"/>
  <c r="L1451" i="1"/>
  <c r="M1451" i="1"/>
  <c r="N1451" i="1"/>
  <c r="J1452" i="1"/>
  <c r="K1452" i="1"/>
  <c r="L1452" i="1"/>
  <c r="M1452" i="1"/>
  <c r="N1452" i="1"/>
  <c r="J1453" i="1"/>
  <c r="K1453" i="1"/>
  <c r="L1453" i="1"/>
  <c r="M1453" i="1"/>
  <c r="N1453" i="1"/>
  <c r="J1454" i="1"/>
  <c r="K1454" i="1"/>
  <c r="L1454" i="1"/>
  <c r="M1454" i="1"/>
  <c r="N1454" i="1"/>
  <c r="J1455" i="1"/>
  <c r="K1455" i="1"/>
  <c r="L1455" i="1"/>
  <c r="M1455" i="1"/>
  <c r="N1455" i="1"/>
  <c r="J1456" i="1"/>
  <c r="K1456" i="1"/>
  <c r="L1456" i="1"/>
  <c r="M1456" i="1"/>
  <c r="N1456" i="1"/>
  <c r="J1457" i="1"/>
  <c r="K1457" i="1"/>
  <c r="L1457" i="1"/>
  <c r="M1457" i="1"/>
  <c r="N1457" i="1"/>
  <c r="J1458" i="1"/>
  <c r="K1458" i="1"/>
  <c r="L1458" i="1"/>
  <c r="M1458" i="1"/>
  <c r="N1458" i="1"/>
  <c r="J1459" i="1"/>
  <c r="K1459" i="1"/>
  <c r="L1459" i="1"/>
  <c r="M1459" i="1"/>
  <c r="N1459" i="1"/>
  <c r="J1460" i="1"/>
  <c r="K1460" i="1"/>
  <c r="L1460" i="1"/>
  <c r="M1460" i="1"/>
  <c r="N1460" i="1"/>
  <c r="J1461" i="1"/>
  <c r="K1461" i="1"/>
  <c r="L1461" i="1"/>
  <c r="M1461" i="1"/>
  <c r="N1461" i="1"/>
  <c r="J1462" i="1"/>
  <c r="K1462" i="1"/>
  <c r="L1462" i="1"/>
  <c r="M1462" i="1"/>
  <c r="N1462" i="1"/>
  <c r="J1463" i="1"/>
  <c r="K1463" i="1"/>
  <c r="L1463" i="1"/>
  <c r="M1463" i="1"/>
  <c r="N1463" i="1"/>
  <c r="J1464" i="1"/>
  <c r="K1464" i="1"/>
  <c r="L1464" i="1"/>
  <c r="M1464" i="1"/>
  <c r="N1464" i="1"/>
  <c r="J1465" i="1"/>
  <c r="K1465" i="1"/>
  <c r="L1465" i="1"/>
  <c r="M1465" i="1"/>
  <c r="N1465" i="1"/>
  <c r="J1466" i="1"/>
  <c r="K1466" i="1"/>
  <c r="L1466" i="1"/>
  <c r="M1466" i="1"/>
  <c r="N1466" i="1"/>
  <c r="J1467" i="1"/>
  <c r="K1467" i="1"/>
  <c r="L1467" i="1"/>
  <c r="M1467" i="1"/>
  <c r="N1467" i="1"/>
  <c r="J1468" i="1"/>
  <c r="K1468" i="1"/>
  <c r="L1468" i="1"/>
  <c r="M1468" i="1"/>
  <c r="N1468" i="1"/>
  <c r="J1469" i="1"/>
  <c r="K1469" i="1"/>
  <c r="L1469" i="1"/>
  <c r="M1469" i="1"/>
  <c r="N1469" i="1"/>
  <c r="J1470" i="1"/>
  <c r="K1470" i="1"/>
  <c r="L1470" i="1"/>
  <c r="M1470" i="1"/>
  <c r="N1470" i="1"/>
  <c r="J1471" i="1"/>
  <c r="K1471" i="1"/>
  <c r="L1471" i="1"/>
  <c r="M1471" i="1"/>
  <c r="N1471" i="1"/>
  <c r="J1472" i="1"/>
  <c r="K1472" i="1"/>
  <c r="L1472" i="1"/>
  <c r="M1472" i="1"/>
  <c r="N1472" i="1"/>
  <c r="J1473" i="1"/>
  <c r="K1473" i="1"/>
  <c r="L1473" i="1"/>
  <c r="M1473" i="1"/>
  <c r="N1473" i="1"/>
  <c r="J1474" i="1"/>
  <c r="K1474" i="1"/>
  <c r="L1474" i="1"/>
  <c r="M1474" i="1"/>
  <c r="N1474" i="1"/>
  <c r="J1475" i="1"/>
  <c r="K1475" i="1"/>
  <c r="L1475" i="1"/>
  <c r="M1475" i="1"/>
  <c r="N1475" i="1"/>
  <c r="J1476" i="1"/>
  <c r="K1476" i="1"/>
  <c r="L1476" i="1"/>
  <c r="M1476" i="1"/>
  <c r="N1476" i="1"/>
  <c r="J1477" i="1"/>
  <c r="K1477" i="1"/>
  <c r="L1477" i="1"/>
  <c r="M1477" i="1"/>
  <c r="N1477" i="1"/>
  <c r="J1478" i="1"/>
  <c r="K1478" i="1"/>
  <c r="L1478" i="1"/>
  <c r="M1478" i="1"/>
  <c r="N1478" i="1"/>
  <c r="J1479" i="1"/>
  <c r="K1479" i="1"/>
  <c r="L1479" i="1"/>
  <c r="M1479" i="1"/>
  <c r="N1479" i="1"/>
  <c r="J1480" i="1"/>
  <c r="K1480" i="1"/>
  <c r="L1480" i="1"/>
  <c r="M1480" i="1"/>
  <c r="N1480" i="1"/>
  <c r="J1481" i="1"/>
  <c r="K1481" i="1"/>
  <c r="L1481" i="1"/>
  <c r="M1481" i="1"/>
  <c r="N1481" i="1"/>
  <c r="J1482" i="1"/>
  <c r="K1482" i="1"/>
  <c r="L1482" i="1"/>
  <c r="M1482" i="1"/>
  <c r="N1482" i="1"/>
  <c r="J1483" i="1"/>
  <c r="K1483" i="1"/>
  <c r="L1483" i="1"/>
  <c r="M1483" i="1"/>
  <c r="N1483" i="1"/>
  <c r="J1484" i="1"/>
  <c r="K1484" i="1"/>
  <c r="L1484" i="1"/>
  <c r="M1484" i="1"/>
  <c r="N1484" i="1"/>
  <c r="J1485" i="1"/>
  <c r="K1485" i="1"/>
  <c r="L1485" i="1"/>
  <c r="M1485" i="1"/>
  <c r="N1485" i="1"/>
  <c r="J1486" i="1"/>
  <c r="K1486" i="1"/>
  <c r="L1486" i="1"/>
  <c r="M1486" i="1"/>
  <c r="N1486" i="1"/>
  <c r="J1487" i="1"/>
  <c r="K1487" i="1"/>
  <c r="L1487" i="1"/>
  <c r="M1487" i="1"/>
  <c r="N1487" i="1"/>
  <c r="J1488" i="1"/>
  <c r="K1488" i="1"/>
  <c r="L1488" i="1"/>
  <c r="M1488" i="1"/>
  <c r="N1488" i="1"/>
  <c r="J1489" i="1"/>
  <c r="K1489" i="1"/>
  <c r="L1489" i="1"/>
  <c r="M1489" i="1"/>
  <c r="N1489" i="1"/>
  <c r="J1490" i="1"/>
  <c r="K1490" i="1"/>
  <c r="L1490" i="1"/>
  <c r="M1490" i="1"/>
  <c r="N1490" i="1"/>
  <c r="J1491" i="1"/>
  <c r="K1491" i="1"/>
  <c r="L1491" i="1"/>
  <c r="M1491" i="1"/>
  <c r="N1491" i="1"/>
  <c r="J1492" i="1"/>
  <c r="K1492" i="1"/>
  <c r="L1492" i="1"/>
  <c r="M1492" i="1"/>
  <c r="N1492" i="1"/>
  <c r="J1493" i="1"/>
  <c r="K1493" i="1"/>
  <c r="L1493" i="1"/>
  <c r="M1493" i="1"/>
  <c r="N1493" i="1"/>
  <c r="J1494" i="1"/>
  <c r="K1494" i="1"/>
  <c r="L1494" i="1"/>
  <c r="M1494" i="1"/>
  <c r="N1494" i="1"/>
  <c r="J1495" i="1"/>
  <c r="K1495" i="1"/>
  <c r="L1495" i="1"/>
  <c r="M1495" i="1"/>
  <c r="N1495" i="1"/>
  <c r="J1496" i="1"/>
  <c r="K1496" i="1"/>
  <c r="L1496" i="1"/>
  <c r="M1496" i="1"/>
  <c r="N1496" i="1"/>
  <c r="J1497" i="1"/>
  <c r="K1497" i="1"/>
  <c r="L1497" i="1"/>
  <c r="M1497" i="1"/>
  <c r="N1497" i="1"/>
  <c r="J1498" i="1"/>
  <c r="K1498" i="1"/>
  <c r="L1498" i="1"/>
  <c r="M1498" i="1"/>
  <c r="N1498" i="1"/>
  <c r="J1499" i="1"/>
  <c r="K1499" i="1"/>
  <c r="L1499" i="1"/>
  <c r="M1499" i="1"/>
  <c r="N1499" i="1"/>
  <c r="J1500" i="1"/>
  <c r="K1500" i="1"/>
  <c r="L1500" i="1"/>
  <c r="M1500" i="1"/>
  <c r="N1500" i="1"/>
  <c r="J1501" i="1"/>
  <c r="K1501" i="1"/>
  <c r="L1501" i="1"/>
  <c r="M1501" i="1"/>
  <c r="N1501" i="1"/>
  <c r="J1502" i="1"/>
  <c r="K1502" i="1"/>
  <c r="L1502" i="1"/>
  <c r="M1502" i="1"/>
  <c r="N1502" i="1"/>
  <c r="J1503" i="1"/>
  <c r="K1503" i="1"/>
  <c r="L1503" i="1"/>
  <c r="M1503" i="1"/>
  <c r="N1503" i="1"/>
  <c r="J1504" i="1"/>
  <c r="K1504" i="1"/>
  <c r="L1504" i="1"/>
  <c r="M1504" i="1"/>
  <c r="N1504" i="1"/>
  <c r="J1505" i="1"/>
  <c r="K1505" i="1"/>
  <c r="L1505" i="1"/>
  <c r="M1505" i="1"/>
  <c r="N1505" i="1"/>
  <c r="J1506" i="1"/>
  <c r="K1506" i="1"/>
  <c r="L1506" i="1"/>
  <c r="M1506" i="1"/>
  <c r="N1506" i="1"/>
  <c r="J1507" i="1"/>
  <c r="K1507" i="1"/>
  <c r="L1507" i="1"/>
  <c r="M1507" i="1"/>
  <c r="N1507" i="1"/>
  <c r="J1508" i="1"/>
  <c r="K1508" i="1"/>
  <c r="L1508" i="1"/>
  <c r="M1508" i="1"/>
  <c r="N1508" i="1"/>
  <c r="J1509" i="1"/>
  <c r="K1509" i="1"/>
  <c r="L1509" i="1"/>
  <c r="M1509" i="1"/>
  <c r="N1509" i="1"/>
  <c r="J1510" i="1"/>
  <c r="K1510" i="1"/>
  <c r="L1510" i="1"/>
  <c r="M1510" i="1"/>
  <c r="N1510" i="1"/>
  <c r="J1511" i="1"/>
  <c r="K1511" i="1"/>
  <c r="L1511" i="1"/>
  <c r="M1511" i="1"/>
  <c r="N1511" i="1"/>
  <c r="J1512" i="1"/>
  <c r="K1512" i="1"/>
  <c r="L1512" i="1"/>
  <c r="M1512" i="1"/>
  <c r="N1512" i="1"/>
  <c r="J1513" i="1"/>
  <c r="K1513" i="1"/>
  <c r="L1513" i="1"/>
  <c r="M1513" i="1"/>
  <c r="N1513" i="1"/>
  <c r="J1514" i="1"/>
  <c r="K1514" i="1"/>
  <c r="L1514" i="1"/>
  <c r="M1514" i="1"/>
  <c r="N1514" i="1"/>
  <c r="J1515" i="1"/>
  <c r="K1515" i="1"/>
  <c r="L1515" i="1"/>
  <c r="M1515" i="1"/>
  <c r="N1515" i="1"/>
  <c r="J1516" i="1"/>
  <c r="K1516" i="1"/>
  <c r="L1516" i="1"/>
  <c r="M1516" i="1"/>
  <c r="N1516" i="1"/>
  <c r="J1517" i="1"/>
  <c r="K1517" i="1"/>
  <c r="L1517" i="1"/>
  <c r="M1517" i="1"/>
  <c r="N1517" i="1"/>
  <c r="J1518" i="1"/>
  <c r="K1518" i="1"/>
  <c r="L1518" i="1"/>
  <c r="M1518" i="1"/>
  <c r="N1518" i="1"/>
  <c r="J1519" i="1"/>
  <c r="K1519" i="1"/>
  <c r="L1519" i="1"/>
  <c r="M1519" i="1"/>
  <c r="N1519" i="1"/>
  <c r="J1520" i="1"/>
  <c r="K1520" i="1"/>
  <c r="L1520" i="1"/>
  <c r="M1520" i="1"/>
  <c r="N1520" i="1"/>
  <c r="J1521" i="1"/>
  <c r="K1521" i="1"/>
  <c r="L1521" i="1"/>
  <c r="M1521" i="1"/>
  <c r="N1521" i="1"/>
  <c r="J1522" i="1"/>
  <c r="K1522" i="1"/>
  <c r="L1522" i="1"/>
  <c r="M1522" i="1"/>
  <c r="N1522" i="1"/>
  <c r="J1523" i="1"/>
  <c r="K1523" i="1"/>
  <c r="L1523" i="1"/>
  <c r="M1523" i="1"/>
  <c r="N1523" i="1"/>
  <c r="J1524" i="1"/>
  <c r="K1524" i="1"/>
  <c r="L1524" i="1"/>
  <c r="M1524" i="1"/>
  <c r="N1524" i="1"/>
  <c r="J1525" i="1"/>
  <c r="K1525" i="1"/>
  <c r="L1525" i="1"/>
  <c r="M1525" i="1"/>
  <c r="N1525" i="1"/>
  <c r="J1526" i="1"/>
  <c r="K1526" i="1"/>
  <c r="L1526" i="1"/>
  <c r="M1526" i="1"/>
  <c r="N1526" i="1"/>
  <c r="J1527" i="1"/>
  <c r="K1527" i="1"/>
  <c r="L1527" i="1"/>
  <c r="M1527" i="1"/>
  <c r="N1527" i="1"/>
  <c r="J1528" i="1"/>
  <c r="K1528" i="1"/>
  <c r="L1528" i="1"/>
  <c r="M1528" i="1"/>
  <c r="N1528" i="1"/>
  <c r="J1529" i="1"/>
  <c r="K1529" i="1"/>
  <c r="L1529" i="1"/>
  <c r="M1529" i="1"/>
  <c r="N1529" i="1"/>
  <c r="J1530" i="1"/>
  <c r="K1530" i="1"/>
  <c r="L1530" i="1"/>
  <c r="M1530" i="1"/>
  <c r="N1530" i="1"/>
  <c r="J1531" i="1"/>
  <c r="K1531" i="1"/>
  <c r="L1531" i="1"/>
  <c r="M1531" i="1"/>
  <c r="N1531" i="1"/>
  <c r="J1532" i="1"/>
  <c r="K1532" i="1"/>
  <c r="L1532" i="1"/>
  <c r="M1532" i="1"/>
  <c r="N1532" i="1"/>
  <c r="J1533" i="1"/>
  <c r="K1533" i="1"/>
  <c r="L1533" i="1"/>
  <c r="M1533" i="1"/>
  <c r="N1533" i="1"/>
  <c r="J1534" i="1"/>
  <c r="K1534" i="1"/>
  <c r="L1534" i="1"/>
  <c r="M1534" i="1"/>
  <c r="N1534" i="1"/>
  <c r="J1535" i="1"/>
  <c r="K1535" i="1"/>
  <c r="L1535" i="1"/>
  <c r="M1535" i="1"/>
  <c r="N1535" i="1"/>
  <c r="J1536" i="1"/>
  <c r="K1536" i="1"/>
  <c r="L1536" i="1"/>
  <c r="M1536" i="1"/>
  <c r="N1536" i="1"/>
  <c r="J1537" i="1"/>
  <c r="K1537" i="1"/>
  <c r="L1537" i="1"/>
  <c r="M1537" i="1"/>
  <c r="N1537" i="1"/>
  <c r="J1538" i="1"/>
  <c r="K1538" i="1"/>
  <c r="L1538" i="1"/>
  <c r="M1538" i="1"/>
  <c r="N1538" i="1"/>
  <c r="J1539" i="1"/>
  <c r="K1539" i="1"/>
  <c r="L1539" i="1"/>
  <c r="M1539" i="1"/>
  <c r="N1539" i="1"/>
  <c r="J1540" i="1"/>
  <c r="K1540" i="1"/>
  <c r="L1540" i="1"/>
  <c r="M1540" i="1"/>
  <c r="N1540" i="1"/>
  <c r="J1541" i="1"/>
  <c r="K1541" i="1"/>
  <c r="L1541" i="1"/>
  <c r="M1541" i="1"/>
  <c r="N1541" i="1"/>
  <c r="J1542" i="1"/>
  <c r="K1542" i="1"/>
  <c r="L1542" i="1"/>
  <c r="M1542" i="1"/>
  <c r="N1542" i="1"/>
  <c r="J1543" i="1"/>
  <c r="K1543" i="1"/>
  <c r="L1543" i="1"/>
  <c r="M1543" i="1"/>
  <c r="N1543" i="1"/>
  <c r="J1544" i="1"/>
  <c r="K1544" i="1"/>
  <c r="L1544" i="1"/>
  <c r="M1544" i="1"/>
  <c r="N1544" i="1"/>
  <c r="J1545" i="1"/>
  <c r="K1545" i="1"/>
  <c r="L1545" i="1"/>
  <c r="M1545" i="1"/>
  <c r="N1545" i="1"/>
  <c r="J1546" i="1"/>
  <c r="K1546" i="1"/>
  <c r="L1546" i="1"/>
  <c r="M1546" i="1"/>
  <c r="N1546" i="1"/>
  <c r="J1547" i="1"/>
  <c r="K1547" i="1"/>
  <c r="L1547" i="1"/>
  <c r="M1547" i="1"/>
  <c r="N1547" i="1"/>
  <c r="J1548" i="1"/>
  <c r="K1548" i="1"/>
  <c r="L1548" i="1"/>
  <c r="M1548" i="1"/>
  <c r="N1548" i="1"/>
  <c r="J1549" i="1"/>
  <c r="K1549" i="1"/>
  <c r="L1549" i="1"/>
  <c r="M1549" i="1"/>
  <c r="N1549" i="1"/>
  <c r="J1550" i="1"/>
  <c r="K1550" i="1"/>
  <c r="L1550" i="1"/>
  <c r="M1550" i="1"/>
  <c r="N1550" i="1"/>
  <c r="J1551" i="1"/>
  <c r="K1551" i="1"/>
  <c r="L1551" i="1"/>
  <c r="M1551" i="1"/>
  <c r="N1551" i="1"/>
  <c r="J1552" i="1"/>
  <c r="K1552" i="1"/>
  <c r="L1552" i="1"/>
  <c r="M1552" i="1"/>
  <c r="N1552" i="1"/>
  <c r="J1553" i="1"/>
  <c r="K1553" i="1"/>
  <c r="L1553" i="1"/>
  <c r="M1553" i="1"/>
  <c r="N1553" i="1"/>
  <c r="J1554" i="1"/>
  <c r="K1554" i="1"/>
  <c r="L1554" i="1"/>
  <c r="M1554" i="1"/>
  <c r="N1554" i="1"/>
  <c r="J1555" i="1"/>
  <c r="K1555" i="1"/>
  <c r="L1555" i="1"/>
  <c r="M1555" i="1"/>
  <c r="N1555" i="1"/>
  <c r="J1556" i="1"/>
  <c r="K1556" i="1"/>
  <c r="L1556" i="1"/>
  <c r="M1556" i="1"/>
  <c r="N1556" i="1"/>
  <c r="J1557" i="1"/>
  <c r="K1557" i="1"/>
  <c r="L1557" i="1"/>
  <c r="M1557" i="1"/>
  <c r="N1557" i="1"/>
  <c r="J1558" i="1"/>
  <c r="K1558" i="1"/>
  <c r="L1558" i="1"/>
  <c r="M1558" i="1"/>
  <c r="N1558" i="1"/>
  <c r="J1559" i="1"/>
  <c r="K1559" i="1"/>
  <c r="L1559" i="1"/>
  <c r="M1559" i="1"/>
  <c r="N1559" i="1"/>
  <c r="J1560" i="1"/>
  <c r="K1560" i="1"/>
  <c r="L1560" i="1"/>
  <c r="M1560" i="1"/>
  <c r="N1560" i="1"/>
  <c r="J1561" i="1"/>
  <c r="K1561" i="1"/>
  <c r="L1561" i="1"/>
  <c r="M1561" i="1"/>
  <c r="N1561" i="1"/>
  <c r="J1562" i="1"/>
  <c r="K1562" i="1"/>
  <c r="L1562" i="1"/>
  <c r="M1562" i="1"/>
  <c r="N1562" i="1"/>
  <c r="J1563" i="1"/>
  <c r="K1563" i="1"/>
  <c r="L1563" i="1"/>
  <c r="M1563" i="1"/>
  <c r="N1563" i="1"/>
  <c r="J1564" i="1"/>
  <c r="K1564" i="1"/>
  <c r="L1564" i="1"/>
  <c r="M1564" i="1"/>
  <c r="N1564" i="1"/>
  <c r="J1565" i="1"/>
  <c r="K1565" i="1"/>
  <c r="L1565" i="1"/>
  <c r="M1565" i="1"/>
  <c r="N1565" i="1"/>
  <c r="J1566" i="1"/>
  <c r="K1566" i="1"/>
  <c r="L1566" i="1"/>
  <c r="M1566" i="1"/>
  <c r="N1566" i="1"/>
  <c r="J1567" i="1"/>
  <c r="K1567" i="1"/>
  <c r="L1567" i="1"/>
  <c r="M1567" i="1"/>
  <c r="N1567" i="1"/>
  <c r="J1568" i="1"/>
  <c r="K1568" i="1"/>
  <c r="L1568" i="1"/>
  <c r="M1568" i="1"/>
  <c r="N1568" i="1"/>
  <c r="J1569" i="1"/>
  <c r="K1569" i="1"/>
  <c r="L1569" i="1"/>
  <c r="M1569" i="1"/>
  <c r="N1569" i="1"/>
  <c r="J1570" i="1"/>
  <c r="K1570" i="1"/>
  <c r="L1570" i="1"/>
  <c r="M1570" i="1"/>
  <c r="N1570" i="1"/>
  <c r="J1571" i="1"/>
  <c r="K1571" i="1"/>
  <c r="L1571" i="1"/>
  <c r="M1571" i="1"/>
  <c r="N1571" i="1"/>
  <c r="J1572" i="1"/>
  <c r="K1572" i="1"/>
  <c r="L1572" i="1"/>
  <c r="M1572" i="1"/>
  <c r="N1572" i="1"/>
  <c r="J1573" i="1"/>
  <c r="K1573" i="1"/>
  <c r="L1573" i="1"/>
  <c r="M1573" i="1"/>
  <c r="N1573" i="1"/>
  <c r="J1574" i="1"/>
  <c r="K1574" i="1"/>
  <c r="L1574" i="1"/>
  <c r="M1574" i="1"/>
  <c r="N1574" i="1"/>
  <c r="J1575" i="1"/>
  <c r="K1575" i="1"/>
  <c r="L1575" i="1"/>
  <c r="M1575" i="1"/>
  <c r="N1575" i="1"/>
  <c r="J1576" i="1"/>
  <c r="K1576" i="1"/>
  <c r="L1576" i="1"/>
  <c r="M1576" i="1"/>
  <c r="N1576" i="1"/>
  <c r="J1577" i="1"/>
  <c r="K1577" i="1"/>
  <c r="L1577" i="1"/>
  <c r="M1577" i="1"/>
  <c r="N1577" i="1"/>
  <c r="J1578" i="1"/>
  <c r="K1578" i="1"/>
  <c r="L1578" i="1"/>
  <c r="M1578" i="1"/>
  <c r="N1578" i="1"/>
  <c r="J1579" i="1"/>
  <c r="K1579" i="1"/>
  <c r="L1579" i="1"/>
  <c r="M1579" i="1"/>
  <c r="N1579" i="1"/>
  <c r="J1580" i="1"/>
  <c r="K1580" i="1"/>
  <c r="L1580" i="1"/>
  <c r="M1580" i="1"/>
  <c r="N1580" i="1"/>
  <c r="J1581" i="1"/>
  <c r="K1581" i="1"/>
  <c r="L1581" i="1"/>
  <c r="M1581" i="1"/>
  <c r="N1581" i="1"/>
  <c r="J1582" i="1"/>
  <c r="K1582" i="1"/>
  <c r="L1582" i="1"/>
  <c r="M1582" i="1"/>
  <c r="N1582" i="1"/>
  <c r="J1583" i="1"/>
  <c r="K1583" i="1"/>
  <c r="L1583" i="1"/>
  <c r="M1583" i="1"/>
  <c r="N1583" i="1"/>
  <c r="J1584" i="1"/>
  <c r="K1584" i="1"/>
  <c r="L1584" i="1"/>
  <c r="M1584" i="1"/>
  <c r="N1584" i="1"/>
  <c r="J1585" i="1"/>
  <c r="K1585" i="1"/>
  <c r="L1585" i="1"/>
  <c r="M1585" i="1"/>
  <c r="N1585" i="1"/>
  <c r="J1586" i="1"/>
  <c r="K1586" i="1"/>
  <c r="L1586" i="1"/>
  <c r="M1586" i="1"/>
  <c r="N1586" i="1"/>
  <c r="J1587" i="1"/>
  <c r="K1587" i="1"/>
  <c r="L1587" i="1"/>
  <c r="M1587" i="1"/>
  <c r="N1587" i="1"/>
  <c r="J1588" i="1"/>
  <c r="K1588" i="1"/>
  <c r="L1588" i="1"/>
  <c r="M1588" i="1"/>
  <c r="N1588" i="1"/>
  <c r="J1589" i="1"/>
  <c r="K1589" i="1"/>
  <c r="L1589" i="1"/>
  <c r="M1589" i="1"/>
  <c r="N1589" i="1"/>
  <c r="J1590" i="1"/>
  <c r="K1590" i="1"/>
  <c r="L1590" i="1"/>
  <c r="M1590" i="1"/>
  <c r="N1590" i="1"/>
  <c r="J1591" i="1"/>
  <c r="K1591" i="1"/>
  <c r="L1591" i="1"/>
  <c r="M1591" i="1"/>
  <c r="N1591" i="1"/>
  <c r="J1592" i="1"/>
  <c r="K1592" i="1"/>
  <c r="L1592" i="1"/>
  <c r="M1592" i="1"/>
  <c r="N1592" i="1"/>
  <c r="J1593" i="1"/>
  <c r="K1593" i="1"/>
  <c r="L1593" i="1"/>
  <c r="M1593" i="1"/>
  <c r="N1593" i="1"/>
  <c r="J1594" i="1"/>
  <c r="K1594" i="1"/>
  <c r="L1594" i="1"/>
  <c r="M1594" i="1"/>
  <c r="N1594" i="1"/>
  <c r="J1595" i="1"/>
  <c r="K1595" i="1"/>
  <c r="L1595" i="1"/>
  <c r="M1595" i="1"/>
  <c r="N1595" i="1"/>
  <c r="J1596" i="1"/>
  <c r="K1596" i="1"/>
  <c r="L1596" i="1"/>
  <c r="M1596" i="1"/>
  <c r="N1596" i="1"/>
  <c r="J1597" i="1"/>
  <c r="K1597" i="1"/>
  <c r="L1597" i="1"/>
  <c r="M1597" i="1"/>
  <c r="N1597" i="1"/>
  <c r="J1598" i="1"/>
  <c r="K1598" i="1"/>
  <c r="L1598" i="1"/>
  <c r="M1598" i="1"/>
  <c r="N1598" i="1"/>
  <c r="J1599" i="1"/>
  <c r="K1599" i="1"/>
  <c r="L1599" i="1"/>
  <c r="M1599" i="1"/>
  <c r="N1599" i="1"/>
  <c r="J1600" i="1"/>
  <c r="K1600" i="1"/>
  <c r="L1600" i="1"/>
  <c r="M1600" i="1"/>
  <c r="N1600" i="1"/>
  <c r="J1601" i="1"/>
  <c r="K1601" i="1"/>
  <c r="L1601" i="1"/>
  <c r="M1601" i="1"/>
  <c r="N1601" i="1"/>
  <c r="J1602" i="1"/>
  <c r="K1602" i="1"/>
  <c r="L1602" i="1"/>
  <c r="M1602" i="1"/>
  <c r="N1602" i="1"/>
  <c r="J1603" i="1"/>
  <c r="K1603" i="1"/>
  <c r="L1603" i="1"/>
  <c r="M1603" i="1"/>
  <c r="N1603" i="1"/>
  <c r="J1604" i="1"/>
  <c r="K1604" i="1"/>
  <c r="L1604" i="1"/>
  <c r="M1604" i="1"/>
  <c r="N1604" i="1"/>
  <c r="J1605" i="1"/>
  <c r="K1605" i="1"/>
  <c r="L1605" i="1"/>
  <c r="M1605" i="1"/>
  <c r="N1605" i="1"/>
  <c r="J1606" i="1"/>
  <c r="K1606" i="1"/>
  <c r="L1606" i="1"/>
  <c r="M1606" i="1"/>
  <c r="N1606" i="1"/>
  <c r="J1607" i="1"/>
  <c r="K1607" i="1"/>
  <c r="L1607" i="1"/>
  <c r="M1607" i="1"/>
  <c r="N1607" i="1"/>
  <c r="J1608" i="1"/>
  <c r="K1608" i="1"/>
  <c r="L1608" i="1"/>
  <c r="M1608" i="1"/>
  <c r="N1608" i="1"/>
  <c r="J1609" i="1"/>
  <c r="K1609" i="1"/>
  <c r="L1609" i="1"/>
  <c r="M1609" i="1"/>
  <c r="N1609" i="1"/>
  <c r="J1610" i="1"/>
  <c r="K1610" i="1"/>
  <c r="L1610" i="1"/>
  <c r="M1610" i="1"/>
  <c r="N1610" i="1"/>
  <c r="J1611" i="1"/>
  <c r="K1611" i="1"/>
  <c r="L1611" i="1"/>
  <c r="M1611" i="1"/>
  <c r="N1611" i="1"/>
  <c r="J1612" i="1"/>
  <c r="K1612" i="1"/>
  <c r="L1612" i="1"/>
  <c r="M1612" i="1"/>
  <c r="N1612" i="1"/>
  <c r="J1613" i="1"/>
  <c r="K1613" i="1"/>
  <c r="L1613" i="1"/>
  <c r="M1613" i="1"/>
  <c r="N1613" i="1"/>
  <c r="J1614" i="1"/>
  <c r="K1614" i="1"/>
  <c r="L1614" i="1"/>
  <c r="M1614" i="1"/>
  <c r="N1614" i="1"/>
  <c r="J1615" i="1"/>
  <c r="K1615" i="1"/>
  <c r="L1615" i="1"/>
  <c r="M1615" i="1"/>
  <c r="N1615" i="1"/>
  <c r="J1616" i="1"/>
  <c r="K1616" i="1"/>
  <c r="L1616" i="1"/>
  <c r="M1616" i="1"/>
  <c r="N1616" i="1"/>
  <c r="J1617" i="1"/>
  <c r="K1617" i="1"/>
  <c r="L1617" i="1"/>
  <c r="M1617" i="1"/>
  <c r="N1617" i="1"/>
  <c r="J1618" i="1"/>
  <c r="K1618" i="1"/>
  <c r="L1618" i="1"/>
  <c r="M1618" i="1"/>
  <c r="N1618" i="1"/>
  <c r="J1619" i="1"/>
  <c r="K1619" i="1"/>
  <c r="L1619" i="1"/>
  <c r="M1619" i="1"/>
  <c r="N1619" i="1"/>
  <c r="J1620" i="1"/>
  <c r="K1620" i="1"/>
  <c r="L1620" i="1"/>
  <c r="M1620" i="1"/>
  <c r="N1620" i="1"/>
  <c r="J1621" i="1"/>
  <c r="K1621" i="1"/>
  <c r="L1621" i="1"/>
  <c r="M1621" i="1"/>
  <c r="N1621" i="1"/>
  <c r="J1622" i="1"/>
  <c r="K1622" i="1"/>
  <c r="L1622" i="1"/>
  <c r="M1622" i="1"/>
  <c r="N1622" i="1"/>
  <c r="J1623" i="1"/>
  <c r="K1623" i="1"/>
  <c r="L1623" i="1"/>
  <c r="M1623" i="1"/>
  <c r="N1623" i="1"/>
  <c r="J1624" i="1"/>
  <c r="K1624" i="1"/>
  <c r="L1624" i="1"/>
  <c r="M1624" i="1"/>
  <c r="N1624" i="1"/>
  <c r="J1625" i="1"/>
  <c r="K1625" i="1"/>
  <c r="L1625" i="1"/>
  <c r="M1625" i="1"/>
  <c r="N1625" i="1"/>
  <c r="J1626" i="1"/>
  <c r="K1626" i="1"/>
  <c r="L1626" i="1"/>
  <c r="M1626" i="1"/>
  <c r="N1626" i="1"/>
  <c r="J1627" i="1"/>
  <c r="K1627" i="1"/>
  <c r="L1627" i="1"/>
  <c r="M1627" i="1"/>
  <c r="N1627" i="1"/>
  <c r="J1628" i="1"/>
  <c r="K1628" i="1"/>
  <c r="L1628" i="1"/>
  <c r="M1628" i="1"/>
  <c r="N1628" i="1"/>
  <c r="J1629" i="1"/>
  <c r="K1629" i="1"/>
  <c r="L1629" i="1"/>
  <c r="M1629" i="1"/>
  <c r="N1629" i="1"/>
  <c r="J1630" i="1"/>
  <c r="K1630" i="1"/>
  <c r="L1630" i="1"/>
  <c r="M1630" i="1"/>
  <c r="N1630" i="1"/>
  <c r="J1631" i="1"/>
  <c r="K1631" i="1"/>
  <c r="L1631" i="1"/>
  <c r="M1631" i="1"/>
  <c r="N1631" i="1"/>
  <c r="J1632" i="1"/>
  <c r="K1632" i="1"/>
  <c r="L1632" i="1"/>
  <c r="M1632" i="1"/>
  <c r="N1632" i="1"/>
  <c r="J1633" i="1"/>
  <c r="K1633" i="1"/>
  <c r="L1633" i="1"/>
  <c r="M1633" i="1"/>
  <c r="N1633" i="1"/>
  <c r="J1634" i="1"/>
  <c r="K1634" i="1"/>
  <c r="L1634" i="1"/>
  <c r="M1634" i="1"/>
  <c r="N1634" i="1"/>
  <c r="J1635" i="1"/>
  <c r="K1635" i="1"/>
  <c r="L1635" i="1"/>
  <c r="M1635" i="1"/>
  <c r="N1635" i="1"/>
  <c r="J1636" i="1"/>
  <c r="K1636" i="1"/>
  <c r="L1636" i="1"/>
  <c r="M1636" i="1"/>
  <c r="N1636" i="1"/>
  <c r="J1637" i="1"/>
  <c r="K1637" i="1"/>
  <c r="L1637" i="1"/>
  <c r="M1637" i="1"/>
  <c r="N1637" i="1"/>
  <c r="J1638" i="1"/>
  <c r="K1638" i="1"/>
  <c r="L1638" i="1"/>
  <c r="M1638" i="1"/>
  <c r="N1638" i="1"/>
  <c r="J1639" i="1"/>
  <c r="K1639" i="1"/>
  <c r="L1639" i="1"/>
  <c r="M1639" i="1"/>
  <c r="N1639" i="1"/>
  <c r="J1640" i="1"/>
  <c r="K1640" i="1"/>
  <c r="L1640" i="1"/>
  <c r="M1640" i="1"/>
  <c r="N1640" i="1"/>
  <c r="J1641" i="1"/>
  <c r="K1641" i="1"/>
  <c r="L1641" i="1"/>
  <c r="M1641" i="1"/>
  <c r="N1641" i="1"/>
  <c r="J1642" i="1"/>
  <c r="K1642" i="1"/>
  <c r="L1642" i="1"/>
  <c r="M1642" i="1"/>
  <c r="N1642" i="1"/>
  <c r="J1643" i="1"/>
  <c r="K1643" i="1"/>
  <c r="L1643" i="1"/>
  <c r="M1643" i="1"/>
  <c r="N1643" i="1"/>
  <c r="J1644" i="1"/>
  <c r="K1644" i="1"/>
  <c r="L1644" i="1"/>
  <c r="M1644" i="1"/>
  <c r="N1644" i="1"/>
  <c r="J1645" i="1"/>
  <c r="K1645" i="1"/>
  <c r="L1645" i="1"/>
  <c r="M1645" i="1"/>
  <c r="N1645" i="1"/>
  <c r="J1646" i="1"/>
  <c r="K1646" i="1"/>
  <c r="L1646" i="1"/>
  <c r="M1646" i="1"/>
  <c r="N1646" i="1"/>
  <c r="J1647" i="1"/>
  <c r="K1647" i="1"/>
  <c r="L1647" i="1"/>
  <c r="M1647" i="1"/>
  <c r="N1647" i="1"/>
  <c r="J1648" i="1"/>
  <c r="K1648" i="1"/>
  <c r="L1648" i="1"/>
  <c r="M1648" i="1"/>
  <c r="N1648" i="1"/>
  <c r="J1649" i="1"/>
  <c r="K1649" i="1"/>
  <c r="L1649" i="1"/>
  <c r="M1649" i="1"/>
  <c r="N1649" i="1"/>
  <c r="J1650" i="1"/>
  <c r="K1650" i="1"/>
  <c r="L1650" i="1"/>
  <c r="M1650" i="1"/>
  <c r="N1650" i="1"/>
  <c r="J1651" i="1"/>
  <c r="K1651" i="1"/>
  <c r="L1651" i="1"/>
  <c r="M1651" i="1"/>
  <c r="N1651" i="1"/>
  <c r="J1652" i="1"/>
  <c r="K1652" i="1"/>
  <c r="L1652" i="1"/>
  <c r="M1652" i="1"/>
  <c r="N1652" i="1"/>
  <c r="J1653" i="1"/>
  <c r="K1653" i="1"/>
  <c r="L1653" i="1"/>
  <c r="M1653" i="1"/>
  <c r="N1653" i="1"/>
  <c r="J1654" i="1"/>
  <c r="K1654" i="1"/>
  <c r="L1654" i="1"/>
  <c r="M1654" i="1"/>
  <c r="N1654" i="1"/>
  <c r="J1655" i="1"/>
  <c r="K1655" i="1"/>
  <c r="L1655" i="1"/>
  <c r="M1655" i="1"/>
  <c r="N1655" i="1"/>
  <c r="J1656" i="1"/>
  <c r="K1656" i="1"/>
  <c r="L1656" i="1"/>
  <c r="M1656" i="1"/>
  <c r="N1656" i="1"/>
  <c r="J1657" i="1"/>
  <c r="K1657" i="1"/>
  <c r="L1657" i="1"/>
  <c r="M1657" i="1"/>
  <c r="N1657" i="1"/>
  <c r="J1658" i="1"/>
  <c r="K1658" i="1"/>
  <c r="L1658" i="1"/>
  <c r="M1658" i="1"/>
  <c r="N1658" i="1"/>
  <c r="J1659" i="1"/>
  <c r="K1659" i="1"/>
  <c r="L1659" i="1"/>
  <c r="M1659" i="1"/>
  <c r="N1659" i="1"/>
  <c r="J1660" i="1"/>
  <c r="K1660" i="1"/>
  <c r="L1660" i="1"/>
  <c r="M1660" i="1"/>
  <c r="N1660" i="1"/>
  <c r="J1661" i="1"/>
  <c r="K1661" i="1"/>
  <c r="L1661" i="1"/>
  <c r="M1661" i="1"/>
  <c r="N1661" i="1"/>
  <c r="J1662" i="1"/>
  <c r="K1662" i="1"/>
  <c r="L1662" i="1"/>
  <c r="M1662" i="1"/>
  <c r="N1662" i="1"/>
  <c r="J1663" i="1"/>
  <c r="K1663" i="1"/>
  <c r="L1663" i="1"/>
  <c r="M1663" i="1"/>
  <c r="N1663" i="1"/>
  <c r="J1664" i="1"/>
  <c r="K1664" i="1"/>
  <c r="L1664" i="1"/>
  <c r="M1664" i="1"/>
  <c r="N1664" i="1"/>
  <c r="J1665" i="1"/>
  <c r="K1665" i="1"/>
  <c r="L1665" i="1"/>
  <c r="M1665" i="1"/>
  <c r="N1665" i="1"/>
  <c r="J1666" i="1"/>
  <c r="K1666" i="1"/>
  <c r="L1666" i="1"/>
  <c r="M1666" i="1"/>
  <c r="N1666" i="1"/>
  <c r="J1667" i="1"/>
  <c r="K1667" i="1"/>
  <c r="L1667" i="1"/>
  <c r="M1667" i="1"/>
  <c r="N1667" i="1"/>
  <c r="J1668" i="1"/>
  <c r="K1668" i="1"/>
  <c r="L1668" i="1"/>
  <c r="M1668" i="1"/>
  <c r="N1668" i="1"/>
  <c r="J1669" i="1"/>
  <c r="K1669" i="1"/>
  <c r="L1669" i="1"/>
  <c r="M1669" i="1"/>
  <c r="N1669" i="1"/>
  <c r="J1670" i="1"/>
  <c r="K1670" i="1"/>
  <c r="L1670" i="1"/>
  <c r="M1670" i="1"/>
  <c r="N1670" i="1"/>
  <c r="J1671" i="1"/>
  <c r="K1671" i="1"/>
  <c r="L1671" i="1"/>
  <c r="M1671" i="1"/>
  <c r="N1671" i="1"/>
  <c r="J1672" i="1"/>
  <c r="K1672" i="1"/>
  <c r="L1672" i="1"/>
  <c r="M1672" i="1"/>
  <c r="N1672" i="1"/>
  <c r="J1673" i="1"/>
  <c r="K1673" i="1"/>
  <c r="L1673" i="1"/>
  <c r="M1673" i="1"/>
  <c r="N1673" i="1"/>
  <c r="J1674" i="1"/>
  <c r="K1674" i="1"/>
  <c r="L1674" i="1"/>
  <c r="M1674" i="1"/>
  <c r="N1674" i="1"/>
  <c r="J1675" i="1"/>
  <c r="K1675" i="1"/>
  <c r="L1675" i="1"/>
  <c r="M1675" i="1"/>
  <c r="N1675" i="1"/>
  <c r="J1676" i="1"/>
  <c r="K1676" i="1"/>
  <c r="L1676" i="1"/>
  <c r="M1676" i="1"/>
  <c r="N1676" i="1"/>
  <c r="J1677" i="1"/>
  <c r="K1677" i="1"/>
  <c r="L1677" i="1"/>
  <c r="M1677" i="1"/>
  <c r="N1677" i="1"/>
  <c r="J1678" i="1"/>
  <c r="K1678" i="1"/>
  <c r="L1678" i="1"/>
  <c r="M1678" i="1"/>
  <c r="N1678" i="1"/>
  <c r="J1679" i="1"/>
  <c r="K1679" i="1"/>
  <c r="L1679" i="1"/>
  <c r="M1679" i="1"/>
  <c r="N1679" i="1"/>
  <c r="J1680" i="1"/>
  <c r="K1680" i="1"/>
  <c r="L1680" i="1"/>
  <c r="M1680" i="1"/>
  <c r="N1680" i="1"/>
  <c r="J1681" i="1"/>
  <c r="K1681" i="1"/>
  <c r="L1681" i="1"/>
  <c r="M1681" i="1"/>
  <c r="N1681" i="1"/>
  <c r="J1682" i="1"/>
  <c r="K1682" i="1"/>
  <c r="L1682" i="1"/>
  <c r="M1682" i="1"/>
  <c r="N1682" i="1"/>
  <c r="J1683" i="1"/>
  <c r="K1683" i="1"/>
  <c r="L1683" i="1"/>
  <c r="M1683" i="1"/>
  <c r="N1683" i="1"/>
  <c r="J1684" i="1"/>
  <c r="K1684" i="1"/>
  <c r="L1684" i="1"/>
  <c r="M1684" i="1"/>
  <c r="N1684" i="1"/>
  <c r="J1685" i="1"/>
  <c r="K1685" i="1"/>
  <c r="L1685" i="1"/>
  <c r="M1685" i="1"/>
  <c r="N1685" i="1"/>
  <c r="J1686" i="1"/>
  <c r="K1686" i="1"/>
  <c r="L1686" i="1"/>
  <c r="M1686" i="1"/>
  <c r="N1686" i="1"/>
  <c r="J1687" i="1"/>
  <c r="K1687" i="1"/>
  <c r="L1687" i="1"/>
  <c r="M1687" i="1"/>
  <c r="N1687" i="1"/>
  <c r="J1688" i="1"/>
  <c r="K1688" i="1"/>
  <c r="L1688" i="1"/>
  <c r="M1688" i="1"/>
  <c r="N1688" i="1"/>
  <c r="J1689" i="1"/>
  <c r="K1689" i="1"/>
  <c r="L1689" i="1"/>
  <c r="M1689" i="1"/>
  <c r="N1689" i="1"/>
  <c r="J1690" i="1"/>
  <c r="K1690" i="1"/>
  <c r="L1690" i="1"/>
  <c r="M1690" i="1"/>
  <c r="N1690" i="1"/>
  <c r="J1691" i="1"/>
  <c r="K1691" i="1"/>
  <c r="L1691" i="1"/>
  <c r="M1691" i="1"/>
  <c r="N1691" i="1"/>
  <c r="J1692" i="1"/>
  <c r="K1692" i="1"/>
  <c r="L1692" i="1"/>
  <c r="M1692" i="1"/>
  <c r="N1692" i="1"/>
  <c r="J1693" i="1"/>
  <c r="K1693" i="1"/>
  <c r="L1693" i="1"/>
  <c r="M1693" i="1"/>
  <c r="N1693" i="1"/>
  <c r="J1694" i="1"/>
  <c r="K1694" i="1"/>
  <c r="L1694" i="1"/>
  <c r="M1694" i="1"/>
  <c r="N1694" i="1"/>
  <c r="J1695" i="1"/>
  <c r="K1695" i="1"/>
  <c r="L1695" i="1"/>
  <c r="M1695" i="1"/>
  <c r="N1695" i="1"/>
  <c r="J1696" i="1"/>
  <c r="K1696" i="1"/>
  <c r="L1696" i="1"/>
  <c r="M1696" i="1"/>
  <c r="N1696" i="1"/>
  <c r="J1697" i="1"/>
  <c r="K1697" i="1"/>
  <c r="L1697" i="1"/>
  <c r="M1697" i="1"/>
  <c r="N1697" i="1"/>
  <c r="J1698" i="1"/>
  <c r="K1698" i="1"/>
  <c r="L1698" i="1"/>
  <c r="M1698" i="1"/>
  <c r="N1698" i="1"/>
  <c r="J1699" i="1"/>
  <c r="K1699" i="1"/>
  <c r="L1699" i="1"/>
  <c r="M1699" i="1"/>
  <c r="N1699" i="1"/>
  <c r="J1700" i="1"/>
  <c r="K1700" i="1"/>
  <c r="L1700" i="1"/>
  <c r="M1700" i="1"/>
  <c r="N1700" i="1"/>
  <c r="J1701" i="1"/>
  <c r="K1701" i="1"/>
  <c r="L1701" i="1"/>
  <c r="M1701" i="1"/>
  <c r="N1701" i="1"/>
  <c r="J1702" i="1"/>
  <c r="K1702" i="1"/>
  <c r="L1702" i="1"/>
  <c r="M1702" i="1"/>
  <c r="N1702" i="1"/>
  <c r="J1703" i="1"/>
  <c r="K1703" i="1"/>
  <c r="L1703" i="1"/>
  <c r="M1703" i="1"/>
  <c r="N1703" i="1"/>
  <c r="J1704" i="1"/>
  <c r="K1704" i="1"/>
  <c r="L1704" i="1"/>
  <c r="M1704" i="1"/>
  <c r="N1704" i="1"/>
  <c r="J1705" i="1"/>
  <c r="K1705" i="1"/>
  <c r="L1705" i="1"/>
  <c r="M1705" i="1"/>
  <c r="N1705" i="1"/>
  <c r="J1706" i="1"/>
  <c r="K1706" i="1"/>
  <c r="L1706" i="1"/>
  <c r="M1706" i="1"/>
  <c r="N1706" i="1"/>
  <c r="J1707" i="1"/>
  <c r="K1707" i="1"/>
  <c r="L1707" i="1"/>
  <c r="M1707" i="1"/>
  <c r="N1707" i="1"/>
  <c r="J1708" i="1"/>
  <c r="K1708" i="1"/>
  <c r="L1708" i="1"/>
  <c r="M1708" i="1"/>
  <c r="N1708" i="1"/>
  <c r="J1709" i="1"/>
  <c r="K1709" i="1"/>
  <c r="L1709" i="1"/>
  <c r="M1709" i="1"/>
  <c r="N1709" i="1"/>
  <c r="J1710" i="1"/>
  <c r="K1710" i="1"/>
  <c r="L1710" i="1"/>
  <c r="M1710" i="1"/>
  <c r="N1710" i="1"/>
  <c r="J1711" i="1"/>
  <c r="K1711" i="1"/>
  <c r="L1711" i="1"/>
  <c r="M1711" i="1"/>
  <c r="N1711" i="1"/>
  <c r="J1712" i="1"/>
  <c r="K1712" i="1"/>
  <c r="L1712" i="1"/>
  <c r="M1712" i="1"/>
  <c r="N1712" i="1"/>
  <c r="J1713" i="1"/>
  <c r="K1713" i="1"/>
  <c r="L1713" i="1"/>
  <c r="M1713" i="1"/>
  <c r="N1713" i="1"/>
  <c r="J1714" i="1"/>
  <c r="K1714" i="1"/>
  <c r="L1714" i="1"/>
  <c r="M1714" i="1"/>
  <c r="N1714" i="1"/>
  <c r="J1715" i="1"/>
  <c r="K1715" i="1"/>
  <c r="L1715" i="1"/>
  <c r="M1715" i="1"/>
  <c r="N1715" i="1"/>
  <c r="J1716" i="1"/>
  <c r="K1716" i="1"/>
  <c r="L1716" i="1"/>
  <c r="M1716" i="1"/>
  <c r="N1716" i="1"/>
  <c r="J1717" i="1"/>
  <c r="K1717" i="1"/>
  <c r="L1717" i="1"/>
  <c r="M1717" i="1"/>
  <c r="N1717" i="1"/>
  <c r="J1718" i="1"/>
  <c r="K1718" i="1"/>
  <c r="L1718" i="1"/>
  <c r="M1718" i="1"/>
  <c r="N1718" i="1"/>
  <c r="J1719" i="1"/>
  <c r="K1719" i="1"/>
  <c r="L1719" i="1"/>
  <c r="M1719" i="1"/>
  <c r="N1719" i="1"/>
  <c r="J1720" i="1"/>
  <c r="K1720" i="1"/>
  <c r="L1720" i="1"/>
  <c r="M1720" i="1"/>
  <c r="N1720" i="1"/>
  <c r="J1721" i="1"/>
  <c r="K1721" i="1"/>
  <c r="L1721" i="1"/>
  <c r="M1721" i="1"/>
  <c r="N1721" i="1"/>
  <c r="J1722" i="1"/>
  <c r="K1722" i="1"/>
  <c r="L1722" i="1"/>
  <c r="M1722" i="1"/>
  <c r="N1722" i="1"/>
  <c r="J1723" i="1"/>
  <c r="K1723" i="1"/>
  <c r="L1723" i="1"/>
  <c r="M1723" i="1"/>
  <c r="N1723" i="1"/>
  <c r="J1724" i="1"/>
  <c r="K1724" i="1"/>
  <c r="L1724" i="1"/>
  <c r="M1724" i="1"/>
  <c r="N1724" i="1"/>
  <c r="J1725" i="1"/>
  <c r="K1725" i="1"/>
  <c r="L1725" i="1"/>
  <c r="M1725" i="1"/>
  <c r="N1725" i="1"/>
  <c r="J1726" i="1"/>
  <c r="K1726" i="1"/>
  <c r="L1726" i="1"/>
  <c r="M1726" i="1"/>
  <c r="N1726" i="1"/>
  <c r="J1727" i="1"/>
  <c r="K1727" i="1"/>
  <c r="L1727" i="1"/>
  <c r="M1727" i="1"/>
  <c r="N1727" i="1"/>
  <c r="J1728" i="1"/>
  <c r="K1728" i="1"/>
  <c r="L1728" i="1"/>
  <c r="M1728" i="1"/>
  <c r="N1728" i="1"/>
  <c r="J1729" i="1"/>
  <c r="K1729" i="1"/>
  <c r="L1729" i="1"/>
  <c r="M1729" i="1"/>
  <c r="N1729" i="1"/>
  <c r="J1730" i="1"/>
  <c r="K1730" i="1"/>
  <c r="L1730" i="1"/>
  <c r="M1730" i="1"/>
  <c r="N1730" i="1"/>
  <c r="J1731" i="1"/>
  <c r="K1731" i="1"/>
  <c r="L1731" i="1"/>
  <c r="M1731" i="1"/>
  <c r="N1731" i="1"/>
  <c r="J1732" i="1"/>
  <c r="K1732" i="1"/>
  <c r="L1732" i="1"/>
  <c r="M1732" i="1"/>
  <c r="N1732" i="1"/>
  <c r="J1733" i="1"/>
  <c r="K1733" i="1"/>
  <c r="L1733" i="1"/>
  <c r="M1733" i="1"/>
  <c r="N1733" i="1"/>
  <c r="J1734" i="1"/>
  <c r="K1734" i="1"/>
  <c r="L1734" i="1"/>
  <c r="M1734" i="1"/>
  <c r="N1734" i="1"/>
  <c r="J1735" i="1"/>
  <c r="K1735" i="1"/>
  <c r="L1735" i="1"/>
  <c r="M1735" i="1"/>
  <c r="N1735" i="1"/>
  <c r="J1736" i="1"/>
  <c r="K1736" i="1"/>
  <c r="L1736" i="1"/>
  <c r="M1736" i="1"/>
  <c r="N1736" i="1"/>
  <c r="J1737" i="1"/>
  <c r="K1737" i="1"/>
  <c r="L1737" i="1"/>
  <c r="M1737" i="1"/>
  <c r="N1737" i="1"/>
  <c r="J1738" i="1"/>
  <c r="K1738" i="1"/>
  <c r="L1738" i="1"/>
  <c r="M1738" i="1"/>
  <c r="N1738" i="1"/>
  <c r="J1739" i="1"/>
  <c r="K1739" i="1"/>
  <c r="L1739" i="1"/>
  <c r="M1739" i="1"/>
  <c r="N1739" i="1"/>
  <c r="J1740" i="1"/>
  <c r="K1740" i="1"/>
  <c r="L1740" i="1"/>
  <c r="M1740" i="1"/>
  <c r="N1740" i="1"/>
  <c r="J1741" i="1"/>
  <c r="K1741" i="1"/>
  <c r="L1741" i="1"/>
  <c r="M1741" i="1"/>
  <c r="N1741" i="1"/>
  <c r="J1742" i="1"/>
  <c r="K1742" i="1"/>
  <c r="L1742" i="1"/>
  <c r="M1742" i="1"/>
  <c r="N1742" i="1"/>
  <c r="J1743" i="1"/>
  <c r="K1743" i="1"/>
  <c r="L1743" i="1"/>
  <c r="M1743" i="1"/>
  <c r="N1743" i="1"/>
  <c r="J1744" i="1"/>
  <c r="K1744" i="1"/>
  <c r="L1744" i="1"/>
  <c r="M1744" i="1"/>
  <c r="N1744" i="1"/>
  <c r="J1745" i="1"/>
  <c r="K1745" i="1"/>
  <c r="L1745" i="1"/>
  <c r="M1745" i="1"/>
  <c r="N1745" i="1"/>
  <c r="J1746" i="1"/>
  <c r="K1746" i="1"/>
  <c r="L1746" i="1"/>
  <c r="M1746" i="1"/>
  <c r="N1746" i="1"/>
  <c r="J1747" i="1"/>
  <c r="K1747" i="1"/>
  <c r="L1747" i="1"/>
  <c r="M1747" i="1"/>
  <c r="N1747" i="1"/>
  <c r="J1748" i="1"/>
  <c r="K1748" i="1"/>
  <c r="L1748" i="1"/>
  <c r="M1748" i="1"/>
  <c r="N1748" i="1"/>
  <c r="J1749" i="1"/>
  <c r="K1749" i="1"/>
  <c r="L1749" i="1"/>
  <c r="M1749" i="1"/>
  <c r="N1749" i="1"/>
  <c r="J1750" i="1"/>
  <c r="K1750" i="1"/>
  <c r="L1750" i="1"/>
  <c r="M1750" i="1"/>
  <c r="N1750" i="1"/>
  <c r="J1751" i="1"/>
  <c r="K1751" i="1"/>
  <c r="L1751" i="1"/>
  <c r="M1751" i="1"/>
  <c r="N1751" i="1"/>
  <c r="J1752" i="1"/>
  <c r="K1752" i="1"/>
  <c r="L1752" i="1"/>
  <c r="M1752" i="1"/>
  <c r="N1752" i="1"/>
  <c r="J1753" i="1"/>
  <c r="K1753" i="1"/>
  <c r="L1753" i="1"/>
  <c r="M1753" i="1"/>
  <c r="N1753" i="1"/>
  <c r="J1754" i="1"/>
  <c r="K1754" i="1"/>
  <c r="L1754" i="1"/>
  <c r="M1754" i="1"/>
  <c r="N1754" i="1"/>
  <c r="J1755" i="1"/>
  <c r="K1755" i="1"/>
  <c r="L1755" i="1"/>
  <c r="M1755" i="1"/>
  <c r="N1755" i="1"/>
  <c r="J1756" i="1"/>
  <c r="K1756" i="1"/>
  <c r="L1756" i="1"/>
  <c r="M1756" i="1"/>
  <c r="N1756" i="1"/>
  <c r="J1757" i="1"/>
  <c r="K1757" i="1"/>
  <c r="L1757" i="1"/>
  <c r="M1757" i="1"/>
  <c r="N1757" i="1"/>
  <c r="J1758" i="1"/>
  <c r="K1758" i="1"/>
  <c r="L1758" i="1"/>
  <c r="M1758" i="1"/>
  <c r="N1758" i="1"/>
  <c r="J1759" i="1"/>
  <c r="K1759" i="1"/>
  <c r="L1759" i="1"/>
  <c r="M1759" i="1"/>
  <c r="N1759" i="1"/>
  <c r="J1760" i="1"/>
  <c r="K1760" i="1"/>
  <c r="L1760" i="1"/>
  <c r="M1760" i="1"/>
  <c r="N1760" i="1"/>
  <c r="J1761" i="1"/>
  <c r="K1761" i="1"/>
  <c r="L1761" i="1"/>
  <c r="M1761" i="1"/>
  <c r="N1761" i="1"/>
  <c r="J1762" i="1"/>
  <c r="K1762" i="1"/>
  <c r="L1762" i="1"/>
  <c r="M1762" i="1"/>
  <c r="N1762" i="1"/>
  <c r="J1763" i="1"/>
  <c r="K1763" i="1"/>
  <c r="L1763" i="1"/>
  <c r="M1763" i="1"/>
  <c r="N1763" i="1"/>
  <c r="J1764" i="1"/>
  <c r="K1764" i="1"/>
  <c r="L1764" i="1"/>
  <c r="M1764" i="1"/>
  <c r="N1764" i="1"/>
  <c r="J1765" i="1"/>
  <c r="K1765" i="1"/>
  <c r="L1765" i="1"/>
  <c r="M1765" i="1"/>
  <c r="N1765" i="1"/>
  <c r="J1766" i="1"/>
  <c r="K1766" i="1"/>
  <c r="L1766" i="1"/>
  <c r="M1766" i="1"/>
  <c r="N1766" i="1"/>
  <c r="J1767" i="1"/>
  <c r="K1767" i="1"/>
  <c r="L1767" i="1"/>
  <c r="M1767" i="1"/>
  <c r="N1767" i="1"/>
  <c r="J1768" i="1"/>
  <c r="K1768" i="1"/>
  <c r="L1768" i="1"/>
  <c r="M1768" i="1"/>
  <c r="N1768" i="1"/>
  <c r="J1769" i="1"/>
  <c r="K1769" i="1"/>
  <c r="L1769" i="1"/>
  <c r="M1769" i="1"/>
  <c r="N1769" i="1"/>
  <c r="J1770" i="1"/>
  <c r="K1770" i="1"/>
  <c r="L1770" i="1"/>
  <c r="M1770" i="1"/>
  <c r="N1770" i="1"/>
  <c r="J1771" i="1"/>
  <c r="K1771" i="1"/>
  <c r="L1771" i="1"/>
  <c r="M1771" i="1"/>
  <c r="N1771" i="1"/>
  <c r="J1772" i="1"/>
  <c r="K1772" i="1"/>
  <c r="L1772" i="1"/>
  <c r="M1772" i="1"/>
  <c r="N1772" i="1"/>
  <c r="J1773" i="1"/>
  <c r="K1773" i="1"/>
  <c r="L1773" i="1"/>
  <c r="M1773" i="1"/>
  <c r="N1773" i="1"/>
  <c r="J1774" i="1"/>
  <c r="K1774" i="1"/>
  <c r="L1774" i="1"/>
  <c r="M1774" i="1"/>
  <c r="N1774" i="1"/>
  <c r="J1775" i="1"/>
  <c r="K1775" i="1"/>
  <c r="L1775" i="1"/>
  <c r="M1775" i="1"/>
  <c r="N1775" i="1"/>
  <c r="J1776" i="1"/>
  <c r="K1776" i="1"/>
  <c r="L1776" i="1"/>
  <c r="M1776" i="1"/>
  <c r="N1776" i="1"/>
  <c r="J1777" i="1"/>
  <c r="K1777" i="1"/>
  <c r="L1777" i="1"/>
  <c r="M1777" i="1"/>
  <c r="N1777" i="1"/>
  <c r="J1778" i="1"/>
  <c r="K1778" i="1"/>
  <c r="L1778" i="1"/>
  <c r="M1778" i="1"/>
  <c r="N1778" i="1"/>
  <c r="J1779" i="1"/>
  <c r="K1779" i="1"/>
  <c r="L1779" i="1"/>
  <c r="M1779" i="1"/>
  <c r="N1779" i="1"/>
  <c r="J1780" i="1"/>
  <c r="K1780" i="1"/>
  <c r="L1780" i="1"/>
  <c r="M1780" i="1"/>
  <c r="N1780" i="1"/>
  <c r="J1781" i="1"/>
  <c r="K1781" i="1"/>
  <c r="L1781" i="1"/>
  <c r="M1781" i="1"/>
  <c r="N1781" i="1"/>
  <c r="J1782" i="1"/>
  <c r="K1782" i="1"/>
  <c r="L1782" i="1"/>
  <c r="M1782" i="1"/>
  <c r="N1782" i="1"/>
  <c r="J1783" i="1"/>
  <c r="K1783" i="1"/>
  <c r="L1783" i="1"/>
  <c r="M1783" i="1"/>
  <c r="N1783" i="1"/>
  <c r="J1784" i="1"/>
  <c r="K1784" i="1"/>
  <c r="L1784" i="1"/>
  <c r="M1784" i="1"/>
  <c r="N1784" i="1"/>
  <c r="J1785" i="1"/>
  <c r="K1785" i="1"/>
  <c r="L1785" i="1"/>
  <c r="M1785" i="1"/>
  <c r="N1785" i="1"/>
  <c r="J1786" i="1"/>
  <c r="K1786" i="1"/>
  <c r="L1786" i="1"/>
  <c r="M1786" i="1"/>
  <c r="N1786" i="1"/>
  <c r="J1787" i="1"/>
  <c r="K1787" i="1"/>
  <c r="L1787" i="1"/>
  <c r="M1787" i="1"/>
  <c r="N1787" i="1"/>
  <c r="J1788" i="1"/>
  <c r="K1788" i="1"/>
  <c r="L1788" i="1"/>
  <c r="M1788" i="1"/>
  <c r="N1788" i="1"/>
  <c r="J1789" i="1"/>
  <c r="K1789" i="1"/>
  <c r="L1789" i="1"/>
  <c r="M1789" i="1"/>
  <c r="N1789" i="1"/>
  <c r="J1790" i="1"/>
  <c r="K1790" i="1"/>
  <c r="L1790" i="1"/>
  <c r="M1790" i="1"/>
  <c r="N1790" i="1"/>
  <c r="J1791" i="1"/>
  <c r="K1791" i="1"/>
  <c r="L1791" i="1"/>
  <c r="M1791" i="1"/>
  <c r="N1791" i="1"/>
  <c r="J1792" i="1"/>
  <c r="K1792" i="1"/>
  <c r="L1792" i="1"/>
  <c r="M1792" i="1"/>
  <c r="N1792" i="1"/>
  <c r="J1793" i="1"/>
  <c r="K1793" i="1"/>
  <c r="L1793" i="1"/>
  <c r="M1793" i="1"/>
  <c r="N1793" i="1"/>
  <c r="J1794" i="1"/>
  <c r="K1794" i="1"/>
  <c r="L1794" i="1"/>
  <c r="M1794" i="1"/>
  <c r="N1794" i="1"/>
  <c r="J1795" i="1"/>
  <c r="K1795" i="1"/>
  <c r="L1795" i="1"/>
  <c r="M1795" i="1"/>
  <c r="N1795" i="1"/>
  <c r="J1796" i="1"/>
  <c r="K1796" i="1"/>
  <c r="L1796" i="1"/>
  <c r="M1796" i="1"/>
  <c r="N1796" i="1"/>
  <c r="J1797" i="1"/>
  <c r="K1797" i="1"/>
  <c r="L1797" i="1"/>
  <c r="M1797" i="1"/>
  <c r="N1797" i="1"/>
  <c r="J1798" i="1"/>
  <c r="K1798" i="1"/>
  <c r="L1798" i="1"/>
  <c r="M1798" i="1"/>
  <c r="N1798" i="1"/>
  <c r="J1799" i="1"/>
  <c r="K1799" i="1"/>
  <c r="L1799" i="1"/>
  <c r="M1799" i="1"/>
  <c r="N1799" i="1"/>
  <c r="J1800" i="1"/>
  <c r="K1800" i="1"/>
  <c r="L1800" i="1"/>
  <c r="M1800" i="1"/>
  <c r="N1800" i="1"/>
  <c r="J1801" i="1"/>
  <c r="K1801" i="1"/>
  <c r="L1801" i="1"/>
  <c r="M1801" i="1"/>
  <c r="N1801" i="1"/>
  <c r="J1802" i="1"/>
  <c r="K1802" i="1"/>
  <c r="L1802" i="1"/>
  <c r="M1802" i="1"/>
  <c r="N1802" i="1"/>
  <c r="J1803" i="1"/>
  <c r="K1803" i="1"/>
  <c r="L1803" i="1"/>
  <c r="M1803" i="1"/>
  <c r="N1803" i="1"/>
  <c r="J1804" i="1"/>
  <c r="K1804" i="1"/>
  <c r="L1804" i="1"/>
  <c r="M1804" i="1"/>
  <c r="N1804" i="1"/>
  <c r="J1805" i="1"/>
  <c r="K1805" i="1"/>
  <c r="L1805" i="1"/>
  <c r="M1805" i="1"/>
  <c r="N1805" i="1"/>
  <c r="J1806" i="1"/>
  <c r="K1806" i="1"/>
  <c r="L1806" i="1"/>
  <c r="M1806" i="1"/>
  <c r="N1806" i="1"/>
  <c r="J1807" i="1"/>
  <c r="K1807" i="1"/>
  <c r="L1807" i="1"/>
  <c r="M1807" i="1"/>
  <c r="N1807" i="1"/>
  <c r="J1808" i="1"/>
  <c r="K1808" i="1"/>
  <c r="L1808" i="1"/>
  <c r="M1808" i="1"/>
  <c r="N1808" i="1"/>
  <c r="J1809" i="1"/>
  <c r="K1809" i="1"/>
  <c r="L1809" i="1"/>
  <c r="M1809" i="1"/>
  <c r="N1809" i="1"/>
  <c r="J1810" i="1"/>
  <c r="K1810" i="1"/>
  <c r="L1810" i="1"/>
  <c r="M1810" i="1"/>
  <c r="N1810" i="1"/>
  <c r="J1811" i="1"/>
  <c r="K1811" i="1"/>
  <c r="L1811" i="1"/>
  <c r="M1811" i="1"/>
  <c r="N1811" i="1"/>
  <c r="J1812" i="1"/>
  <c r="K1812" i="1"/>
  <c r="L1812" i="1"/>
  <c r="M1812" i="1"/>
  <c r="N1812" i="1"/>
  <c r="J1813" i="1"/>
  <c r="K1813" i="1"/>
  <c r="L1813" i="1"/>
  <c r="M1813" i="1"/>
  <c r="N1813" i="1"/>
  <c r="J1814" i="1"/>
  <c r="K1814" i="1"/>
  <c r="L1814" i="1"/>
  <c r="M1814" i="1"/>
  <c r="N1814" i="1"/>
  <c r="J1815" i="1"/>
  <c r="K1815" i="1"/>
  <c r="L1815" i="1"/>
  <c r="M1815" i="1"/>
  <c r="N1815" i="1"/>
  <c r="J1816" i="1"/>
  <c r="K1816" i="1"/>
  <c r="L1816" i="1"/>
  <c r="M1816" i="1"/>
  <c r="N1816" i="1"/>
  <c r="J1817" i="1"/>
  <c r="K1817" i="1"/>
  <c r="L1817" i="1"/>
  <c r="M1817" i="1"/>
  <c r="N1817" i="1"/>
  <c r="J1818" i="1"/>
  <c r="K1818" i="1"/>
  <c r="L1818" i="1"/>
  <c r="M1818" i="1"/>
  <c r="N1818" i="1"/>
  <c r="J1819" i="1"/>
  <c r="K1819" i="1"/>
  <c r="L1819" i="1"/>
  <c r="M1819" i="1"/>
  <c r="N1819" i="1"/>
  <c r="J1820" i="1"/>
  <c r="K1820" i="1"/>
  <c r="L1820" i="1"/>
  <c r="M1820" i="1"/>
  <c r="N1820" i="1"/>
  <c r="J1821" i="1"/>
  <c r="K1821" i="1"/>
  <c r="L1821" i="1"/>
  <c r="M1821" i="1"/>
  <c r="N1821" i="1"/>
  <c r="J1822" i="1"/>
  <c r="K1822" i="1"/>
  <c r="L1822" i="1"/>
  <c r="M1822" i="1"/>
  <c r="N1822" i="1"/>
  <c r="J1823" i="1"/>
  <c r="K1823" i="1"/>
  <c r="L1823" i="1"/>
  <c r="M1823" i="1"/>
  <c r="N1823" i="1"/>
  <c r="J1824" i="1"/>
  <c r="K1824" i="1"/>
  <c r="L1824" i="1"/>
  <c r="M1824" i="1"/>
  <c r="N1824" i="1"/>
  <c r="J1825" i="1"/>
  <c r="K1825" i="1"/>
  <c r="L1825" i="1"/>
  <c r="M1825" i="1"/>
  <c r="N1825" i="1"/>
  <c r="J1826" i="1"/>
  <c r="K1826" i="1"/>
  <c r="L1826" i="1"/>
  <c r="M1826" i="1"/>
  <c r="N1826" i="1"/>
  <c r="J1827" i="1"/>
  <c r="K1827" i="1"/>
  <c r="L1827" i="1"/>
  <c r="M1827" i="1"/>
  <c r="N1827" i="1"/>
  <c r="J1828" i="1"/>
  <c r="K1828" i="1"/>
  <c r="L1828" i="1"/>
  <c r="M1828" i="1"/>
  <c r="N1828" i="1"/>
  <c r="J1829" i="1"/>
  <c r="K1829" i="1"/>
  <c r="L1829" i="1"/>
  <c r="M1829" i="1"/>
  <c r="N1829" i="1"/>
  <c r="J1830" i="1"/>
  <c r="K1830" i="1"/>
  <c r="L1830" i="1"/>
  <c r="M1830" i="1"/>
  <c r="N1830" i="1"/>
  <c r="J1831" i="1"/>
  <c r="K1831" i="1"/>
  <c r="L1831" i="1"/>
  <c r="M1831" i="1"/>
  <c r="N1831" i="1"/>
  <c r="J1832" i="1"/>
  <c r="K1832" i="1"/>
  <c r="L1832" i="1"/>
  <c r="M1832" i="1"/>
  <c r="N1832" i="1"/>
  <c r="J1833" i="1"/>
  <c r="K1833" i="1"/>
  <c r="L1833" i="1"/>
  <c r="M1833" i="1"/>
  <c r="N1833" i="1"/>
  <c r="J1834" i="1"/>
  <c r="K1834" i="1"/>
  <c r="L1834" i="1"/>
  <c r="M1834" i="1"/>
  <c r="N1834" i="1"/>
  <c r="J1835" i="1"/>
  <c r="K1835" i="1"/>
  <c r="L1835" i="1"/>
  <c r="M1835" i="1"/>
  <c r="N1835" i="1"/>
  <c r="J1836" i="1"/>
  <c r="K1836" i="1"/>
  <c r="L1836" i="1"/>
  <c r="M1836" i="1"/>
  <c r="N1836" i="1"/>
  <c r="J1837" i="1"/>
  <c r="K1837" i="1"/>
  <c r="L1837" i="1"/>
  <c r="M1837" i="1"/>
  <c r="N1837" i="1"/>
  <c r="J1838" i="1"/>
  <c r="K1838" i="1"/>
  <c r="L1838" i="1"/>
  <c r="M1838" i="1"/>
  <c r="N1838" i="1"/>
  <c r="J1839" i="1"/>
  <c r="K1839" i="1"/>
  <c r="L1839" i="1"/>
  <c r="M1839" i="1"/>
  <c r="N1839" i="1"/>
  <c r="J1840" i="1"/>
  <c r="K1840" i="1"/>
  <c r="L1840" i="1"/>
  <c r="M1840" i="1"/>
  <c r="N1840" i="1"/>
  <c r="J1841" i="1"/>
  <c r="K1841" i="1"/>
  <c r="L1841" i="1"/>
  <c r="M1841" i="1"/>
  <c r="N1841" i="1"/>
  <c r="J1842" i="1"/>
  <c r="K1842" i="1"/>
  <c r="L1842" i="1"/>
  <c r="M1842" i="1"/>
  <c r="N1842" i="1"/>
  <c r="J1843" i="1"/>
  <c r="K1843" i="1"/>
  <c r="L1843" i="1"/>
  <c r="M1843" i="1"/>
  <c r="N1843" i="1"/>
  <c r="J1844" i="1"/>
  <c r="K1844" i="1"/>
  <c r="L1844" i="1"/>
  <c r="M1844" i="1"/>
  <c r="N1844" i="1"/>
  <c r="J1845" i="1"/>
  <c r="K1845" i="1"/>
  <c r="L1845" i="1"/>
  <c r="M1845" i="1"/>
  <c r="N1845" i="1"/>
  <c r="J1846" i="1"/>
  <c r="K1846" i="1"/>
  <c r="L1846" i="1"/>
  <c r="M1846" i="1"/>
  <c r="N1846" i="1"/>
  <c r="J1847" i="1"/>
  <c r="K1847" i="1"/>
  <c r="L1847" i="1"/>
  <c r="M1847" i="1"/>
  <c r="N1847" i="1"/>
  <c r="J1848" i="1"/>
  <c r="K1848" i="1"/>
  <c r="L1848" i="1"/>
  <c r="M1848" i="1"/>
  <c r="N1848" i="1"/>
  <c r="J1849" i="1"/>
  <c r="K1849" i="1"/>
  <c r="L1849" i="1"/>
  <c r="M1849" i="1"/>
  <c r="N1849" i="1"/>
  <c r="J1850" i="1"/>
  <c r="K1850" i="1"/>
  <c r="L1850" i="1"/>
  <c r="M1850" i="1"/>
  <c r="N1850" i="1"/>
  <c r="J1851" i="1"/>
  <c r="K1851" i="1"/>
  <c r="L1851" i="1"/>
  <c r="M1851" i="1"/>
  <c r="N1851" i="1"/>
  <c r="J1852" i="1"/>
  <c r="K1852" i="1"/>
  <c r="L1852" i="1"/>
  <c r="M1852" i="1"/>
  <c r="N1852" i="1"/>
  <c r="J1853" i="1"/>
  <c r="K1853" i="1"/>
  <c r="L1853" i="1"/>
  <c r="M1853" i="1"/>
  <c r="N1853" i="1"/>
  <c r="J1854" i="1"/>
  <c r="K1854" i="1"/>
  <c r="L1854" i="1"/>
  <c r="M1854" i="1"/>
  <c r="N1854" i="1"/>
  <c r="J1855" i="1"/>
  <c r="K1855" i="1"/>
  <c r="L1855" i="1"/>
  <c r="M1855" i="1"/>
  <c r="N1855" i="1"/>
  <c r="J1856" i="1"/>
  <c r="K1856" i="1"/>
  <c r="L1856" i="1"/>
  <c r="M1856" i="1"/>
  <c r="N1856" i="1"/>
  <c r="J1857" i="1"/>
  <c r="K1857" i="1"/>
  <c r="L1857" i="1"/>
  <c r="M1857" i="1"/>
  <c r="N1857" i="1"/>
  <c r="J1858" i="1"/>
  <c r="K1858" i="1"/>
  <c r="L1858" i="1"/>
  <c r="M1858" i="1"/>
  <c r="N1858" i="1"/>
  <c r="J1859" i="1"/>
  <c r="K1859" i="1"/>
  <c r="L1859" i="1"/>
  <c r="M1859" i="1"/>
  <c r="N1859" i="1"/>
  <c r="J1860" i="1"/>
  <c r="K1860" i="1"/>
  <c r="L1860" i="1"/>
  <c r="M1860" i="1"/>
  <c r="N1860" i="1"/>
  <c r="J1861" i="1"/>
  <c r="K1861" i="1"/>
  <c r="L1861" i="1"/>
  <c r="M1861" i="1"/>
  <c r="N1861" i="1"/>
  <c r="J1862" i="1"/>
  <c r="K1862" i="1"/>
  <c r="L1862" i="1"/>
  <c r="M1862" i="1"/>
  <c r="N1862" i="1"/>
  <c r="J1863" i="1"/>
  <c r="K1863" i="1"/>
  <c r="L1863" i="1"/>
  <c r="M1863" i="1"/>
  <c r="N1863" i="1"/>
  <c r="J1864" i="1"/>
  <c r="K1864" i="1"/>
  <c r="L1864" i="1"/>
  <c r="M1864" i="1"/>
  <c r="N1864" i="1"/>
  <c r="J1865" i="1"/>
  <c r="K1865" i="1"/>
  <c r="L1865" i="1"/>
  <c r="M1865" i="1"/>
  <c r="N1865" i="1"/>
  <c r="J1866" i="1"/>
  <c r="K1866" i="1"/>
  <c r="L1866" i="1"/>
  <c r="M1866" i="1"/>
  <c r="N1866" i="1"/>
  <c r="J1867" i="1"/>
  <c r="K1867" i="1"/>
  <c r="L1867" i="1"/>
  <c r="M1867" i="1"/>
  <c r="N1867" i="1"/>
  <c r="J1868" i="1"/>
  <c r="K1868" i="1"/>
  <c r="L1868" i="1"/>
  <c r="M1868" i="1"/>
  <c r="N1868" i="1"/>
  <c r="J1869" i="1"/>
  <c r="K1869" i="1"/>
  <c r="L1869" i="1"/>
  <c r="M1869" i="1"/>
  <c r="N1869" i="1"/>
  <c r="J1870" i="1"/>
  <c r="K1870" i="1"/>
  <c r="L1870" i="1"/>
  <c r="M1870" i="1"/>
  <c r="N1870" i="1"/>
  <c r="J1871" i="1"/>
  <c r="K1871" i="1"/>
  <c r="L1871" i="1"/>
  <c r="M1871" i="1"/>
  <c r="N1871" i="1"/>
  <c r="J1872" i="1"/>
  <c r="K1872" i="1"/>
  <c r="L1872" i="1"/>
  <c r="M1872" i="1"/>
  <c r="N1872" i="1"/>
  <c r="J1873" i="1"/>
  <c r="K1873" i="1"/>
  <c r="L1873" i="1"/>
  <c r="M1873" i="1"/>
  <c r="N1873" i="1"/>
  <c r="J1874" i="1"/>
  <c r="K1874" i="1"/>
  <c r="L1874" i="1"/>
  <c r="M1874" i="1"/>
  <c r="N1874" i="1"/>
  <c r="J1875" i="1"/>
  <c r="K1875" i="1"/>
  <c r="L1875" i="1"/>
  <c r="M1875" i="1"/>
  <c r="N1875" i="1"/>
  <c r="J1876" i="1"/>
  <c r="K1876" i="1"/>
  <c r="L1876" i="1"/>
  <c r="M1876" i="1"/>
  <c r="N1876" i="1"/>
  <c r="J1877" i="1"/>
  <c r="K1877" i="1"/>
  <c r="L1877" i="1"/>
  <c r="M1877" i="1"/>
  <c r="N1877" i="1"/>
  <c r="J1878" i="1"/>
  <c r="K1878" i="1"/>
  <c r="L1878" i="1"/>
  <c r="M1878" i="1"/>
  <c r="N1878" i="1"/>
  <c r="J1879" i="1"/>
  <c r="K1879" i="1"/>
  <c r="L1879" i="1"/>
  <c r="M1879" i="1"/>
  <c r="N1879" i="1"/>
  <c r="J1880" i="1"/>
  <c r="K1880" i="1"/>
  <c r="L1880" i="1"/>
  <c r="M1880" i="1"/>
  <c r="N1880" i="1"/>
  <c r="J1881" i="1"/>
  <c r="K1881" i="1"/>
  <c r="L1881" i="1"/>
  <c r="M1881" i="1"/>
  <c r="N1881" i="1"/>
  <c r="J1882" i="1"/>
  <c r="K1882" i="1"/>
  <c r="L1882" i="1"/>
  <c r="M1882" i="1"/>
  <c r="N1882" i="1"/>
  <c r="J1883" i="1"/>
  <c r="K1883" i="1"/>
  <c r="L1883" i="1"/>
  <c r="M1883" i="1"/>
  <c r="N1883" i="1"/>
  <c r="J1884" i="1"/>
  <c r="K1884" i="1"/>
  <c r="L1884" i="1"/>
  <c r="M1884" i="1"/>
  <c r="N1884" i="1"/>
  <c r="J1885" i="1"/>
  <c r="K1885" i="1"/>
  <c r="L1885" i="1"/>
  <c r="M1885" i="1"/>
  <c r="N1885" i="1"/>
  <c r="J1886" i="1"/>
  <c r="K1886" i="1"/>
  <c r="L1886" i="1"/>
  <c r="M1886" i="1"/>
  <c r="N1886" i="1"/>
  <c r="J1887" i="1"/>
  <c r="K1887" i="1"/>
  <c r="L1887" i="1"/>
  <c r="M1887" i="1"/>
  <c r="N1887" i="1"/>
  <c r="J1888" i="1"/>
  <c r="K1888" i="1"/>
  <c r="L1888" i="1"/>
  <c r="M1888" i="1"/>
  <c r="N1888" i="1"/>
  <c r="J1889" i="1"/>
  <c r="K1889" i="1"/>
  <c r="L1889" i="1"/>
  <c r="M1889" i="1"/>
  <c r="N1889" i="1"/>
  <c r="J1890" i="1"/>
  <c r="K1890" i="1"/>
  <c r="L1890" i="1"/>
  <c r="M1890" i="1"/>
  <c r="N1890" i="1"/>
  <c r="J1891" i="1"/>
  <c r="K1891" i="1"/>
  <c r="L1891" i="1"/>
  <c r="M1891" i="1"/>
  <c r="N1891" i="1"/>
  <c r="J1892" i="1"/>
  <c r="K1892" i="1"/>
  <c r="L1892" i="1"/>
  <c r="M1892" i="1"/>
  <c r="N1892" i="1"/>
  <c r="J1893" i="1"/>
  <c r="K1893" i="1"/>
  <c r="L1893" i="1"/>
  <c r="M1893" i="1"/>
  <c r="N1893" i="1"/>
  <c r="J1894" i="1"/>
  <c r="K1894" i="1"/>
  <c r="L1894" i="1"/>
  <c r="M1894" i="1"/>
  <c r="N1894" i="1"/>
  <c r="J1895" i="1"/>
  <c r="K1895" i="1"/>
  <c r="L1895" i="1"/>
  <c r="M1895" i="1"/>
  <c r="N1895" i="1"/>
  <c r="J1896" i="1"/>
  <c r="K1896" i="1"/>
  <c r="L1896" i="1"/>
  <c r="M1896" i="1"/>
  <c r="N1896" i="1"/>
  <c r="J1897" i="1"/>
  <c r="K1897" i="1"/>
  <c r="L1897" i="1"/>
  <c r="M1897" i="1"/>
  <c r="N1897" i="1"/>
  <c r="J1898" i="1"/>
  <c r="K1898" i="1"/>
  <c r="L1898" i="1"/>
  <c r="M1898" i="1"/>
  <c r="N1898" i="1"/>
  <c r="J1899" i="1"/>
  <c r="K1899" i="1"/>
  <c r="L1899" i="1"/>
  <c r="M1899" i="1"/>
  <c r="N1899" i="1"/>
  <c r="J1900" i="1"/>
  <c r="K1900" i="1"/>
  <c r="L1900" i="1"/>
  <c r="M1900" i="1"/>
  <c r="N1900" i="1"/>
  <c r="J1901" i="1"/>
  <c r="K1901" i="1"/>
  <c r="L1901" i="1"/>
  <c r="M1901" i="1"/>
  <c r="N1901" i="1"/>
  <c r="J1902" i="1"/>
  <c r="K1902" i="1"/>
  <c r="L1902" i="1"/>
  <c r="M1902" i="1"/>
  <c r="N1902" i="1"/>
  <c r="J1903" i="1"/>
  <c r="K1903" i="1"/>
  <c r="L1903" i="1"/>
  <c r="M1903" i="1"/>
  <c r="N1903" i="1"/>
  <c r="J1904" i="1"/>
  <c r="K1904" i="1"/>
  <c r="L1904" i="1"/>
  <c r="M1904" i="1"/>
  <c r="N1904" i="1"/>
  <c r="J1905" i="1"/>
  <c r="K1905" i="1"/>
  <c r="L1905" i="1"/>
  <c r="M1905" i="1"/>
  <c r="N1905" i="1"/>
  <c r="J1906" i="1"/>
  <c r="K1906" i="1"/>
  <c r="L1906" i="1"/>
  <c r="M1906" i="1"/>
  <c r="N1906" i="1"/>
  <c r="J1907" i="1"/>
  <c r="K1907" i="1"/>
  <c r="L1907" i="1"/>
  <c r="M1907" i="1"/>
  <c r="N1907" i="1"/>
  <c r="J1908" i="1"/>
  <c r="K1908" i="1"/>
  <c r="L1908" i="1"/>
  <c r="M1908" i="1"/>
  <c r="N1908" i="1"/>
  <c r="J1909" i="1"/>
  <c r="K1909" i="1"/>
  <c r="L1909" i="1"/>
  <c r="M1909" i="1"/>
  <c r="N1909" i="1"/>
  <c r="J1910" i="1"/>
  <c r="K1910" i="1"/>
  <c r="L1910" i="1"/>
  <c r="M1910" i="1"/>
  <c r="N1910" i="1"/>
  <c r="J1911" i="1"/>
  <c r="K1911" i="1"/>
  <c r="L1911" i="1"/>
  <c r="M1911" i="1"/>
  <c r="N1911" i="1"/>
  <c r="J1912" i="1"/>
  <c r="K1912" i="1"/>
  <c r="L1912" i="1"/>
  <c r="M1912" i="1"/>
  <c r="N1912" i="1"/>
  <c r="J1913" i="1"/>
  <c r="K1913" i="1"/>
  <c r="L1913" i="1"/>
  <c r="M1913" i="1"/>
  <c r="N1913" i="1"/>
  <c r="J1914" i="1"/>
  <c r="K1914" i="1"/>
  <c r="L1914" i="1"/>
  <c r="M1914" i="1"/>
  <c r="N1914" i="1"/>
  <c r="J1915" i="1"/>
  <c r="K1915" i="1"/>
  <c r="L1915" i="1"/>
  <c r="M1915" i="1"/>
  <c r="N1915" i="1"/>
  <c r="J1916" i="1"/>
  <c r="K1916" i="1"/>
  <c r="L1916" i="1"/>
  <c r="M1916" i="1"/>
  <c r="N1916" i="1"/>
  <c r="J1917" i="1"/>
  <c r="K1917" i="1"/>
  <c r="L1917" i="1"/>
  <c r="M1917" i="1"/>
  <c r="N1917" i="1"/>
  <c r="J1918" i="1"/>
  <c r="K1918" i="1"/>
  <c r="L1918" i="1"/>
  <c r="M1918" i="1"/>
  <c r="N1918" i="1"/>
  <c r="J1919" i="1"/>
  <c r="K1919" i="1"/>
  <c r="L1919" i="1"/>
  <c r="M1919" i="1"/>
  <c r="N1919" i="1"/>
  <c r="J1920" i="1"/>
  <c r="K1920" i="1"/>
  <c r="L1920" i="1"/>
  <c r="M1920" i="1"/>
  <c r="N1920" i="1"/>
  <c r="J1921" i="1"/>
  <c r="K1921" i="1"/>
  <c r="L1921" i="1"/>
  <c r="M1921" i="1"/>
  <c r="N1921" i="1"/>
  <c r="J1922" i="1"/>
  <c r="K1922" i="1"/>
  <c r="L1922" i="1"/>
  <c r="M1922" i="1"/>
  <c r="N1922" i="1"/>
  <c r="J1923" i="1"/>
  <c r="K1923" i="1"/>
  <c r="L1923" i="1"/>
  <c r="M1923" i="1"/>
  <c r="N1923" i="1"/>
  <c r="J1924" i="1"/>
  <c r="K1924" i="1"/>
  <c r="L1924" i="1"/>
  <c r="M1924" i="1"/>
  <c r="N1924" i="1"/>
  <c r="J1925" i="1"/>
  <c r="K1925" i="1"/>
  <c r="L1925" i="1"/>
  <c r="M1925" i="1"/>
  <c r="N1925" i="1"/>
  <c r="J1926" i="1"/>
  <c r="K1926" i="1"/>
  <c r="L1926" i="1"/>
  <c r="M1926" i="1"/>
  <c r="N1926" i="1"/>
  <c r="J1927" i="1"/>
  <c r="K1927" i="1"/>
  <c r="L1927" i="1"/>
  <c r="M1927" i="1"/>
  <c r="N1927" i="1"/>
  <c r="J1928" i="1"/>
  <c r="K1928" i="1"/>
  <c r="L1928" i="1"/>
  <c r="M1928" i="1"/>
  <c r="N1928" i="1"/>
  <c r="J1929" i="1"/>
  <c r="K1929" i="1"/>
  <c r="L1929" i="1"/>
  <c r="M1929" i="1"/>
  <c r="N1929" i="1"/>
  <c r="J1930" i="1"/>
  <c r="K1930" i="1"/>
  <c r="L1930" i="1"/>
  <c r="M1930" i="1"/>
  <c r="N1930" i="1"/>
  <c r="J1931" i="1"/>
  <c r="K1931" i="1"/>
  <c r="L1931" i="1"/>
  <c r="M1931" i="1"/>
  <c r="N1931" i="1"/>
  <c r="J1932" i="1"/>
  <c r="K1932" i="1"/>
  <c r="L1932" i="1"/>
  <c r="M1932" i="1"/>
  <c r="N1932" i="1"/>
  <c r="J1933" i="1"/>
  <c r="K1933" i="1"/>
  <c r="L1933" i="1"/>
  <c r="M1933" i="1"/>
  <c r="N1933" i="1"/>
  <c r="J1934" i="1"/>
  <c r="K1934" i="1"/>
  <c r="L1934" i="1"/>
  <c r="M1934" i="1"/>
  <c r="N1934" i="1"/>
  <c r="J1935" i="1"/>
  <c r="K1935" i="1"/>
  <c r="L1935" i="1"/>
  <c r="M1935" i="1"/>
  <c r="N1935" i="1"/>
  <c r="J1936" i="1"/>
  <c r="K1936" i="1"/>
  <c r="L1936" i="1"/>
  <c r="M1936" i="1"/>
  <c r="N1936" i="1"/>
  <c r="J1937" i="1"/>
  <c r="K1937" i="1"/>
  <c r="L1937" i="1"/>
  <c r="M1937" i="1"/>
  <c r="N1937" i="1"/>
  <c r="J1938" i="1"/>
  <c r="K1938" i="1"/>
  <c r="L1938" i="1"/>
  <c r="M1938" i="1"/>
  <c r="N1938" i="1"/>
  <c r="J1939" i="1"/>
  <c r="K1939" i="1"/>
  <c r="L1939" i="1"/>
  <c r="M1939" i="1"/>
  <c r="N1939" i="1"/>
  <c r="J1940" i="1"/>
  <c r="K1940" i="1"/>
  <c r="L1940" i="1"/>
  <c r="M1940" i="1"/>
  <c r="N1940" i="1"/>
  <c r="J1941" i="1"/>
  <c r="K1941" i="1"/>
  <c r="L1941" i="1"/>
  <c r="M1941" i="1"/>
  <c r="N1941" i="1"/>
  <c r="J1942" i="1"/>
  <c r="K1942" i="1"/>
  <c r="L1942" i="1"/>
  <c r="M1942" i="1"/>
  <c r="N1942" i="1"/>
  <c r="J1943" i="1"/>
  <c r="K1943" i="1"/>
  <c r="L1943" i="1"/>
  <c r="M1943" i="1"/>
  <c r="N1943" i="1"/>
  <c r="J1944" i="1"/>
  <c r="K1944" i="1"/>
  <c r="L1944" i="1"/>
  <c r="M1944" i="1"/>
  <c r="N1944" i="1"/>
  <c r="J1945" i="1"/>
  <c r="K1945" i="1"/>
  <c r="L1945" i="1"/>
  <c r="M1945" i="1"/>
  <c r="N1945" i="1"/>
  <c r="J1946" i="1"/>
  <c r="K1946" i="1"/>
  <c r="L1946" i="1"/>
  <c r="M1946" i="1"/>
  <c r="N1946" i="1"/>
  <c r="J1947" i="1"/>
  <c r="K1947" i="1"/>
  <c r="L1947" i="1"/>
  <c r="M1947" i="1"/>
  <c r="N1947" i="1"/>
  <c r="J1948" i="1"/>
  <c r="K1948" i="1"/>
  <c r="L1948" i="1"/>
  <c r="M1948" i="1"/>
  <c r="N1948" i="1"/>
  <c r="J1949" i="1"/>
  <c r="K1949" i="1"/>
  <c r="L1949" i="1"/>
  <c r="M1949" i="1"/>
  <c r="N1949" i="1"/>
  <c r="J1950" i="1"/>
  <c r="K1950" i="1"/>
  <c r="L1950" i="1"/>
  <c r="M1950" i="1"/>
  <c r="N1950" i="1"/>
  <c r="J1951" i="1"/>
  <c r="K1951" i="1"/>
  <c r="L1951" i="1"/>
  <c r="M1951" i="1"/>
  <c r="N1951" i="1"/>
  <c r="J1952" i="1"/>
  <c r="K1952" i="1"/>
  <c r="L1952" i="1"/>
  <c r="M1952" i="1"/>
  <c r="N1952" i="1"/>
  <c r="J1953" i="1"/>
  <c r="K1953" i="1"/>
  <c r="L1953" i="1"/>
  <c r="M1953" i="1"/>
  <c r="N1953" i="1"/>
  <c r="J1954" i="1"/>
  <c r="K1954" i="1"/>
  <c r="L1954" i="1"/>
  <c r="M1954" i="1"/>
  <c r="N1954" i="1"/>
  <c r="J1955" i="1"/>
  <c r="K1955" i="1"/>
  <c r="L1955" i="1"/>
  <c r="M1955" i="1"/>
  <c r="N1955" i="1"/>
  <c r="J1956" i="1"/>
  <c r="K1956" i="1"/>
  <c r="L1956" i="1"/>
  <c r="M1956" i="1"/>
  <c r="N1956" i="1"/>
  <c r="J1957" i="1"/>
  <c r="K1957" i="1"/>
  <c r="L1957" i="1"/>
  <c r="M1957" i="1"/>
  <c r="N1957" i="1"/>
  <c r="J1958" i="1"/>
  <c r="K1958" i="1"/>
  <c r="L1958" i="1"/>
  <c r="M1958" i="1"/>
  <c r="N1958" i="1"/>
  <c r="J1959" i="1"/>
  <c r="K1959" i="1"/>
  <c r="L1959" i="1"/>
  <c r="M1959" i="1"/>
  <c r="N1959" i="1"/>
  <c r="J1960" i="1"/>
  <c r="K1960" i="1"/>
  <c r="L1960" i="1"/>
  <c r="M1960" i="1"/>
  <c r="N1960" i="1"/>
  <c r="J1961" i="1"/>
  <c r="K1961" i="1"/>
  <c r="L1961" i="1"/>
  <c r="M1961" i="1"/>
  <c r="N1961" i="1"/>
  <c r="J1962" i="1"/>
  <c r="K1962" i="1"/>
  <c r="L1962" i="1"/>
  <c r="M1962" i="1"/>
  <c r="N1962" i="1"/>
  <c r="J1963" i="1"/>
  <c r="K1963" i="1"/>
  <c r="L1963" i="1"/>
  <c r="M1963" i="1"/>
  <c r="N1963" i="1"/>
  <c r="J1964" i="1"/>
  <c r="K1964" i="1"/>
  <c r="L1964" i="1"/>
  <c r="M1964" i="1"/>
  <c r="N1964" i="1"/>
  <c r="J1965" i="1"/>
  <c r="K1965" i="1"/>
  <c r="L1965" i="1"/>
  <c r="M1965" i="1"/>
  <c r="N1965" i="1"/>
  <c r="J1966" i="1"/>
  <c r="K1966" i="1"/>
  <c r="L1966" i="1"/>
  <c r="M1966" i="1"/>
  <c r="N1966" i="1"/>
  <c r="J1967" i="1"/>
  <c r="K1967" i="1"/>
  <c r="L1967" i="1"/>
  <c r="M1967" i="1"/>
  <c r="N1967" i="1"/>
  <c r="J1968" i="1"/>
  <c r="K1968" i="1"/>
  <c r="L1968" i="1"/>
  <c r="M1968" i="1"/>
  <c r="N1968" i="1"/>
  <c r="J1969" i="1"/>
  <c r="K1969" i="1"/>
  <c r="L1969" i="1"/>
  <c r="M1969" i="1"/>
  <c r="N1969" i="1"/>
  <c r="J1970" i="1"/>
  <c r="K1970" i="1"/>
  <c r="L1970" i="1"/>
  <c r="M1970" i="1"/>
  <c r="N1970" i="1"/>
  <c r="J1971" i="1"/>
  <c r="K1971" i="1"/>
  <c r="L1971" i="1"/>
  <c r="M1971" i="1"/>
  <c r="N1971" i="1"/>
  <c r="J1972" i="1"/>
  <c r="K1972" i="1"/>
  <c r="L1972" i="1"/>
  <c r="M1972" i="1"/>
  <c r="N1972" i="1"/>
  <c r="J1973" i="1"/>
  <c r="K1973" i="1"/>
  <c r="L1973" i="1"/>
  <c r="M1973" i="1"/>
  <c r="N1973" i="1"/>
  <c r="J1974" i="1"/>
  <c r="K1974" i="1"/>
  <c r="L1974" i="1"/>
  <c r="M1974" i="1"/>
  <c r="N1974" i="1"/>
  <c r="J1975" i="1"/>
  <c r="K1975" i="1"/>
  <c r="L1975" i="1"/>
  <c r="M1975" i="1"/>
  <c r="N1975" i="1"/>
  <c r="J1976" i="1"/>
  <c r="K1976" i="1"/>
  <c r="L1976" i="1"/>
  <c r="M1976" i="1"/>
  <c r="N1976" i="1"/>
  <c r="J1977" i="1"/>
  <c r="K1977" i="1"/>
  <c r="L1977" i="1"/>
  <c r="M1977" i="1"/>
  <c r="N1977" i="1"/>
  <c r="J1978" i="1"/>
  <c r="K1978" i="1"/>
  <c r="L1978" i="1"/>
  <c r="M1978" i="1"/>
  <c r="N1978" i="1"/>
  <c r="J1979" i="1"/>
  <c r="K1979" i="1"/>
  <c r="L1979" i="1"/>
  <c r="M1979" i="1"/>
  <c r="N1979" i="1"/>
  <c r="J1980" i="1"/>
  <c r="K1980" i="1"/>
  <c r="L1980" i="1"/>
  <c r="M1980" i="1"/>
  <c r="N1980" i="1"/>
  <c r="J1981" i="1"/>
  <c r="K1981" i="1"/>
  <c r="L1981" i="1"/>
  <c r="M1981" i="1"/>
  <c r="N1981" i="1"/>
  <c r="J1982" i="1"/>
  <c r="K1982" i="1"/>
  <c r="L1982" i="1"/>
  <c r="M1982" i="1"/>
  <c r="N1982" i="1"/>
  <c r="J1983" i="1"/>
  <c r="K1983" i="1"/>
  <c r="L1983" i="1"/>
  <c r="M1983" i="1"/>
  <c r="N1983" i="1"/>
  <c r="J1984" i="1"/>
  <c r="K1984" i="1"/>
  <c r="L1984" i="1"/>
  <c r="M1984" i="1"/>
  <c r="N1984" i="1"/>
  <c r="J1985" i="1"/>
  <c r="K1985" i="1"/>
  <c r="L1985" i="1"/>
  <c r="M1985" i="1"/>
  <c r="N1985" i="1"/>
  <c r="J1986" i="1"/>
  <c r="K1986" i="1"/>
  <c r="L1986" i="1"/>
  <c r="M1986" i="1"/>
  <c r="N1986" i="1"/>
  <c r="J1987" i="1"/>
  <c r="K1987" i="1"/>
  <c r="L1987" i="1"/>
  <c r="M1987" i="1"/>
  <c r="N1987" i="1"/>
  <c r="J1988" i="1"/>
  <c r="K1988" i="1"/>
  <c r="L1988" i="1"/>
  <c r="M1988" i="1"/>
  <c r="N1988" i="1"/>
  <c r="J1989" i="1"/>
  <c r="K1989" i="1"/>
  <c r="L1989" i="1"/>
  <c r="M1989" i="1"/>
  <c r="N1989" i="1"/>
  <c r="J1990" i="1"/>
  <c r="K1990" i="1"/>
  <c r="L1990" i="1"/>
  <c r="M1990" i="1"/>
  <c r="N1990" i="1"/>
  <c r="J1991" i="1"/>
  <c r="K1991" i="1"/>
  <c r="L1991" i="1"/>
  <c r="M1991" i="1"/>
  <c r="N1991" i="1"/>
  <c r="J1992" i="1"/>
  <c r="K1992" i="1"/>
  <c r="L1992" i="1"/>
  <c r="M1992" i="1"/>
  <c r="N1992" i="1"/>
  <c r="J1993" i="1"/>
  <c r="K1993" i="1"/>
  <c r="L1993" i="1"/>
  <c r="M1993" i="1"/>
  <c r="N1993" i="1"/>
  <c r="J1994" i="1"/>
  <c r="K1994" i="1"/>
  <c r="L1994" i="1"/>
  <c r="M1994" i="1"/>
  <c r="N1994" i="1"/>
  <c r="J1995" i="1"/>
  <c r="K1995" i="1"/>
  <c r="L1995" i="1"/>
  <c r="M1995" i="1"/>
  <c r="N1995" i="1"/>
  <c r="J1996" i="1"/>
  <c r="K1996" i="1"/>
  <c r="L1996" i="1"/>
  <c r="M1996" i="1"/>
  <c r="N1996" i="1"/>
  <c r="J1997" i="1"/>
  <c r="K1997" i="1"/>
  <c r="L1997" i="1"/>
  <c r="M1997" i="1"/>
  <c r="N1997" i="1"/>
  <c r="J1998" i="1"/>
  <c r="K1998" i="1"/>
  <c r="L1998" i="1"/>
  <c r="M1998" i="1"/>
  <c r="N1998" i="1"/>
  <c r="J1999" i="1"/>
  <c r="K1999" i="1"/>
  <c r="L1999" i="1"/>
  <c r="M1999" i="1"/>
  <c r="N1999" i="1"/>
  <c r="J2000" i="1"/>
  <c r="K2000" i="1"/>
  <c r="L2000" i="1"/>
  <c r="M2000" i="1"/>
  <c r="N2000" i="1"/>
  <c r="J2001" i="1"/>
  <c r="K2001" i="1"/>
  <c r="L2001" i="1"/>
  <c r="M2001" i="1"/>
  <c r="N2001" i="1"/>
  <c r="J2002" i="1"/>
  <c r="K2002" i="1"/>
  <c r="L2002" i="1"/>
  <c r="M2002" i="1"/>
  <c r="N2002" i="1"/>
  <c r="J2003" i="1"/>
  <c r="K2003" i="1"/>
  <c r="L2003" i="1"/>
  <c r="M2003" i="1"/>
  <c r="N2003" i="1"/>
  <c r="J2004" i="1"/>
  <c r="K2004" i="1"/>
  <c r="L2004" i="1"/>
  <c r="M2004" i="1"/>
  <c r="N2004" i="1"/>
  <c r="J2005" i="1"/>
  <c r="K2005" i="1"/>
  <c r="L2005" i="1"/>
  <c r="M2005" i="1"/>
  <c r="N2005" i="1"/>
  <c r="J2006" i="1"/>
  <c r="K2006" i="1"/>
  <c r="L2006" i="1"/>
  <c r="M2006" i="1"/>
  <c r="N2006" i="1"/>
  <c r="J2007" i="1"/>
  <c r="K2007" i="1"/>
  <c r="L2007" i="1"/>
  <c r="M2007" i="1"/>
  <c r="N2007" i="1"/>
  <c r="J2008" i="1"/>
  <c r="K2008" i="1"/>
  <c r="L2008" i="1"/>
  <c r="M2008" i="1"/>
  <c r="N2008" i="1"/>
  <c r="J2009" i="1"/>
  <c r="K2009" i="1"/>
  <c r="L2009" i="1"/>
  <c r="M2009" i="1"/>
  <c r="N2009" i="1"/>
  <c r="J2010" i="1"/>
  <c r="K2010" i="1"/>
  <c r="L2010" i="1"/>
  <c r="M2010" i="1"/>
  <c r="N2010" i="1"/>
  <c r="J2011" i="1"/>
  <c r="K2011" i="1"/>
  <c r="L2011" i="1"/>
  <c r="M2011" i="1"/>
  <c r="N2011" i="1"/>
  <c r="J2012" i="1"/>
  <c r="K2012" i="1"/>
  <c r="L2012" i="1"/>
  <c r="M2012" i="1"/>
  <c r="N2012" i="1"/>
  <c r="J2013" i="1"/>
  <c r="K2013" i="1"/>
  <c r="L2013" i="1"/>
  <c r="M2013" i="1"/>
  <c r="N2013" i="1"/>
  <c r="J2014" i="1"/>
  <c r="K2014" i="1"/>
  <c r="L2014" i="1"/>
  <c r="M2014" i="1"/>
  <c r="N2014" i="1"/>
  <c r="J2015" i="1"/>
  <c r="K2015" i="1"/>
  <c r="L2015" i="1"/>
  <c r="M2015" i="1"/>
  <c r="N2015" i="1"/>
  <c r="J2016" i="1"/>
  <c r="K2016" i="1"/>
  <c r="L2016" i="1"/>
  <c r="M2016" i="1"/>
  <c r="N2016" i="1"/>
  <c r="J2017" i="1"/>
  <c r="K2017" i="1"/>
  <c r="L2017" i="1"/>
  <c r="M2017" i="1"/>
  <c r="N2017" i="1"/>
  <c r="J2018" i="1"/>
  <c r="K2018" i="1"/>
  <c r="L2018" i="1"/>
  <c r="M2018" i="1"/>
  <c r="N2018" i="1"/>
  <c r="J2019" i="1"/>
  <c r="K2019" i="1"/>
  <c r="L2019" i="1"/>
  <c r="M2019" i="1"/>
  <c r="N2019" i="1"/>
  <c r="J2020" i="1"/>
  <c r="K2020" i="1"/>
  <c r="L2020" i="1"/>
  <c r="M2020" i="1"/>
  <c r="N2020" i="1"/>
  <c r="J2021" i="1"/>
  <c r="K2021" i="1"/>
  <c r="L2021" i="1"/>
  <c r="M2021" i="1"/>
  <c r="N2021" i="1"/>
  <c r="J2022" i="1"/>
  <c r="K2022" i="1"/>
  <c r="L2022" i="1"/>
  <c r="M2022" i="1"/>
  <c r="N2022" i="1"/>
  <c r="J2023" i="1"/>
  <c r="K2023" i="1"/>
  <c r="L2023" i="1"/>
  <c r="M2023" i="1"/>
  <c r="N2023" i="1"/>
  <c r="J2024" i="1"/>
  <c r="K2024" i="1"/>
  <c r="L2024" i="1"/>
  <c r="M2024" i="1"/>
  <c r="N2024" i="1"/>
  <c r="J2025" i="1"/>
  <c r="K2025" i="1"/>
  <c r="L2025" i="1"/>
  <c r="M2025" i="1"/>
  <c r="N2025" i="1"/>
  <c r="J2026" i="1"/>
  <c r="K2026" i="1"/>
  <c r="L2026" i="1"/>
  <c r="M2026" i="1"/>
  <c r="N2026" i="1"/>
  <c r="J2027" i="1"/>
  <c r="K2027" i="1"/>
  <c r="L2027" i="1"/>
  <c r="M2027" i="1"/>
  <c r="N2027" i="1"/>
  <c r="J2028" i="1"/>
  <c r="K2028" i="1"/>
  <c r="L2028" i="1"/>
  <c r="M2028" i="1"/>
  <c r="N2028" i="1"/>
  <c r="J2029" i="1"/>
  <c r="K2029" i="1"/>
  <c r="L2029" i="1"/>
  <c r="M2029" i="1"/>
  <c r="N2029" i="1"/>
  <c r="J2030" i="1"/>
  <c r="K2030" i="1"/>
  <c r="L2030" i="1"/>
  <c r="M2030" i="1"/>
  <c r="N2030" i="1"/>
  <c r="J2031" i="1"/>
  <c r="K2031" i="1"/>
  <c r="L2031" i="1"/>
  <c r="M2031" i="1"/>
  <c r="N2031" i="1"/>
  <c r="J2032" i="1"/>
  <c r="K2032" i="1"/>
  <c r="L2032" i="1"/>
  <c r="M2032" i="1"/>
  <c r="N2032" i="1"/>
  <c r="J2033" i="1"/>
  <c r="K2033" i="1"/>
  <c r="L2033" i="1"/>
  <c r="M2033" i="1"/>
  <c r="N2033" i="1"/>
  <c r="J2034" i="1"/>
  <c r="K2034" i="1"/>
  <c r="L2034" i="1"/>
  <c r="M2034" i="1"/>
  <c r="N2034" i="1"/>
  <c r="J2035" i="1"/>
  <c r="K2035" i="1"/>
  <c r="L2035" i="1"/>
  <c r="M2035" i="1"/>
  <c r="N2035" i="1"/>
  <c r="J2036" i="1"/>
  <c r="K2036" i="1"/>
  <c r="L2036" i="1"/>
  <c r="M2036" i="1"/>
  <c r="N2036" i="1"/>
  <c r="J2037" i="1"/>
  <c r="K2037" i="1"/>
  <c r="L2037" i="1"/>
  <c r="M2037" i="1"/>
  <c r="N2037" i="1"/>
  <c r="J2038" i="1"/>
  <c r="K2038" i="1"/>
  <c r="L2038" i="1"/>
  <c r="M2038" i="1"/>
  <c r="N2038" i="1"/>
  <c r="J2039" i="1"/>
  <c r="K2039" i="1"/>
  <c r="L2039" i="1"/>
  <c r="M2039" i="1"/>
  <c r="N2039" i="1"/>
  <c r="J2040" i="1"/>
  <c r="K2040" i="1"/>
  <c r="L2040" i="1"/>
  <c r="M2040" i="1"/>
  <c r="N2040" i="1"/>
  <c r="J2041" i="1"/>
  <c r="K2041" i="1"/>
  <c r="L2041" i="1"/>
  <c r="M2041" i="1"/>
  <c r="N2041" i="1"/>
  <c r="J2042" i="1"/>
  <c r="K2042" i="1"/>
  <c r="L2042" i="1"/>
  <c r="M2042" i="1"/>
  <c r="N2042" i="1"/>
  <c r="J2043" i="1"/>
  <c r="K2043" i="1"/>
  <c r="L2043" i="1"/>
  <c r="M2043" i="1"/>
  <c r="N2043" i="1"/>
  <c r="J2044" i="1"/>
  <c r="K2044" i="1"/>
  <c r="L2044" i="1"/>
  <c r="M2044" i="1"/>
  <c r="N2044" i="1"/>
  <c r="J2045" i="1"/>
  <c r="K2045" i="1"/>
  <c r="L2045" i="1"/>
  <c r="M2045" i="1"/>
  <c r="N2045" i="1"/>
  <c r="J2046" i="1"/>
  <c r="K2046" i="1"/>
  <c r="L2046" i="1"/>
  <c r="M2046" i="1"/>
  <c r="N2046" i="1"/>
  <c r="J2047" i="1"/>
  <c r="K2047" i="1"/>
  <c r="L2047" i="1"/>
  <c r="M2047" i="1"/>
  <c r="N2047" i="1"/>
  <c r="J2048" i="1"/>
  <c r="K2048" i="1"/>
  <c r="L2048" i="1"/>
  <c r="M2048" i="1"/>
  <c r="N2048" i="1"/>
  <c r="J2049" i="1"/>
  <c r="K2049" i="1"/>
  <c r="L2049" i="1"/>
  <c r="M2049" i="1"/>
  <c r="N2049" i="1"/>
  <c r="J2050" i="1"/>
  <c r="K2050" i="1"/>
  <c r="L2050" i="1"/>
  <c r="M2050" i="1"/>
  <c r="N2050" i="1"/>
  <c r="J2051" i="1"/>
  <c r="K2051" i="1"/>
  <c r="L2051" i="1"/>
  <c r="M2051" i="1"/>
  <c r="N2051" i="1"/>
  <c r="J2052" i="1"/>
  <c r="K2052" i="1"/>
  <c r="L2052" i="1"/>
  <c r="M2052" i="1"/>
  <c r="N2052" i="1"/>
  <c r="J2053" i="1"/>
  <c r="K2053" i="1"/>
  <c r="L2053" i="1"/>
  <c r="M2053" i="1"/>
  <c r="N2053" i="1"/>
  <c r="J2054" i="1"/>
  <c r="K2054" i="1"/>
  <c r="L2054" i="1"/>
  <c r="M2054" i="1"/>
  <c r="N2054" i="1"/>
  <c r="J2055" i="1"/>
  <c r="K2055" i="1"/>
  <c r="L2055" i="1"/>
  <c r="M2055" i="1"/>
  <c r="N2055" i="1"/>
  <c r="J2056" i="1"/>
  <c r="K2056" i="1"/>
  <c r="L2056" i="1"/>
  <c r="M2056" i="1"/>
  <c r="N2056" i="1"/>
  <c r="J2057" i="1"/>
  <c r="K2057" i="1"/>
  <c r="L2057" i="1"/>
  <c r="M2057" i="1"/>
  <c r="N2057" i="1"/>
  <c r="J2058" i="1"/>
  <c r="K2058" i="1"/>
  <c r="L2058" i="1"/>
  <c r="M2058" i="1"/>
  <c r="N2058" i="1"/>
  <c r="J2059" i="1"/>
  <c r="K2059" i="1"/>
  <c r="L2059" i="1"/>
  <c r="M2059" i="1"/>
  <c r="N2059" i="1"/>
  <c r="J2060" i="1"/>
  <c r="K2060" i="1"/>
  <c r="L2060" i="1"/>
  <c r="M2060" i="1"/>
  <c r="N2060" i="1"/>
  <c r="J2061" i="1"/>
  <c r="K2061" i="1"/>
  <c r="L2061" i="1"/>
  <c r="M2061" i="1"/>
  <c r="N2061" i="1"/>
  <c r="J2062" i="1"/>
  <c r="K2062" i="1"/>
  <c r="L2062" i="1"/>
  <c r="M2062" i="1"/>
  <c r="N2062" i="1"/>
  <c r="J2063" i="1"/>
  <c r="K2063" i="1"/>
  <c r="L2063" i="1"/>
  <c r="M2063" i="1"/>
  <c r="N2063" i="1"/>
  <c r="J2064" i="1"/>
  <c r="K2064" i="1"/>
  <c r="L2064" i="1"/>
  <c r="M2064" i="1"/>
  <c r="N2064" i="1"/>
  <c r="J2065" i="1"/>
  <c r="K2065" i="1"/>
  <c r="L2065" i="1"/>
  <c r="M2065" i="1"/>
  <c r="N2065" i="1"/>
  <c r="J2066" i="1"/>
  <c r="K2066" i="1"/>
  <c r="L2066" i="1"/>
  <c r="M2066" i="1"/>
  <c r="N2066" i="1"/>
  <c r="J2067" i="1"/>
  <c r="K2067" i="1"/>
  <c r="L2067" i="1"/>
  <c r="M2067" i="1"/>
  <c r="N2067" i="1"/>
  <c r="J2068" i="1"/>
  <c r="K2068" i="1"/>
  <c r="L2068" i="1"/>
  <c r="M2068" i="1"/>
  <c r="N2068" i="1"/>
  <c r="J2069" i="1"/>
  <c r="K2069" i="1"/>
  <c r="L2069" i="1"/>
  <c r="M2069" i="1"/>
  <c r="N2069" i="1"/>
  <c r="J2070" i="1"/>
  <c r="K2070" i="1"/>
  <c r="L2070" i="1"/>
  <c r="M2070" i="1"/>
  <c r="N2070" i="1"/>
  <c r="J2071" i="1"/>
  <c r="K2071" i="1"/>
  <c r="L2071" i="1"/>
  <c r="M2071" i="1"/>
  <c r="N2071" i="1"/>
  <c r="J2072" i="1"/>
  <c r="K2072" i="1"/>
  <c r="L2072" i="1"/>
  <c r="M2072" i="1"/>
  <c r="N2072" i="1"/>
  <c r="J2073" i="1"/>
  <c r="K2073" i="1"/>
  <c r="L2073" i="1"/>
  <c r="M2073" i="1"/>
  <c r="N2073" i="1"/>
  <c r="J2074" i="1"/>
  <c r="K2074" i="1"/>
  <c r="L2074" i="1"/>
  <c r="M2074" i="1"/>
  <c r="N2074" i="1"/>
  <c r="J2075" i="1"/>
  <c r="K2075" i="1"/>
  <c r="L2075" i="1"/>
  <c r="M2075" i="1"/>
  <c r="N2075" i="1"/>
  <c r="J2076" i="1"/>
  <c r="K2076" i="1"/>
  <c r="L2076" i="1"/>
  <c r="M2076" i="1"/>
  <c r="N2076" i="1"/>
  <c r="J2077" i="1"/>
  <c r="K2077" i="1"/>
  <c r="L2077" i="1"/>
  <c r="M2077" i="1"/>
  <c r="N2077" i="1"/>
  <c r="J2078" i="1"/>
  <c r="K2078" i="1"/>
  <c r="L2078" i="1"/>
  <c r="M2078" i="1"/>
  <c r="N2078" i="1"/>
  <c r="J2079" i="1"/>
  <c r="K2079" i="1"/>
  <c r="L2079" i="1"/>
  <c r="M2079" i="1"/>
  <c r="N2079" i="1"/>
  <c r="J2080" i="1"/>
  <c r="K2080" i="1"/>
  <c r="L2080" i="1"/>
  <c r="M2080" i="1"/>
  <c r="N2080" i="1"/>
  <c r="J2081" i="1"/>
  <c r="K2081" i="1"/>
  <c r="L2081" i="1"/>
  <c r="M2081" i="1"/>
  <c r="N2081" i="1"/>
  <c r="J2082" i="1"/>
  <c r="K2082" i="1"/>
  <c r="L2082" i="1"/>
  <c r="M2082" i="1"/>
  <c r="N2082" i="1"/>
  <c r="J2083" i="1"/>
  <c r="K2083" i="1"/>
  <c r="L2083" i="1"/>
  <c r="M2083" i="1"/>
  <c r="N2083" i="1"/>
  <c r="J2084" i="1"/>
  <c r="K2084" i="1"/>
  <c r="L2084" i="1"/>
  <c r="M2084" i="1"/>
  <c r="N2084" i="1"/>
  <c r="J2085" i="1"/>
  <c r="K2085" i="1"/>
  <c r="L2085" i="1"/>
  <c r="M2085" i="1"/>
  <c r="N2085" i="1"/>
  <c r="J2086" i="1"/>
  <c r="K2086" i="1"/>
  <c r="L2086" i="1"/>
  <c r="M2086" i="1"/>
  <c r="N2086" i="1"/>
  <c r="J2087" i="1"/>
  <c r="K2087" i="1"/>
  <c r="L2087" i="1"/>
  <c r="M2087" i="1"/>
  <c r="N2087" i="1"/>
  <c r="J2088" i="1"/>
  <c r="K2088" i="1"/>
  <c r="L2088" i="1"/>
  <c r="M2088" i="1"/>
  <c r="N2088" i="1"/>
  <c r="J2089" i="1"/>
  <c r="K2089" i="1"/>
  <c r="L2089" i="1"/>
  <c r="M2089" i="1"/>
  <c r="N2089" i="1"/>
  <c r="J2090" i="1"/>
  <c r="K2090" i="1"/>
  <c r="L2090" i="1"/>
  <c r="M2090" i="1"/>
  <c r="N2090" i="1"/>
  <c r="J2091" i="1"/>
  <c r="K2091" i="1"/>
  <c r="L2091" i="1"/>
  <c r="M2091" i="1"/>
  <c r="N2091" i="1"/>
  <c r="J2092" i="1"/>
  <c r="K2092" i="1"/>
  <c r="L2092" i="1"/>
  <c r="M2092" i="1"/>
  <c r="N2092" i="1"/>
  <c r="J2093" i="1"/>
  <c r="K2093" i="1"/>
  <c r="L2093" i="1"/>
  <c r="M2093" i="1"/>
  <c r="N2093" i="1"/>
  <c r="J2094" i="1"/>
  <c r="K2094" i="1"/>
  <c r="L2094" i="1"/>
  <c r="M2094" i="1"/>
  <c r="N2094" i="1"/>
  <c r="J2095" i="1"/>
  <c r="K2095" i="1"/>
  <c r="L2095" i="1"/>
  <c r="M2095" i="1"/>
  <c r="N2095" i="1"/>
  <c r="J2096" i="1"/>
  <c r="K2096" i="1"/>
  <c r="L2096" i="1"/>
  <c r="M2096" i="1"/>
  <c r="N2096" i="1"/>
  <c r="J2097" i="1"/>
  <c r="K2097" i="1"/>
  <c r="L2097" i="1"/>
  <c r="M2097" i="1"/>
  <c r="N2097" i="1"/>
  <c r="J2098" i="1"/>
  <c r="K2098" i="1"/>
  <c r="L2098" i="1"/>
  <c r="M2098" i="1"/>
  <c r="N2098" i="1"/>
  <c r="J2099" i="1"/>
  <c r="K2099" i="1"/>
  <c r="L2099" i="1"/>
  <c r="M2099" i="1"/>
  <c r="N2099" i="1"/>
  <c r="J2100" i="1"/>
  <c r="K2100" i="1"/>
  <c r="L2100" i="1"/>
  <c r="M2100" i="1"/>
  <c r="N2100" i="1"/>
  <c r="J2101" i="1"/>
  <c r="K2101" i="1"/>
  <c r="L2101" i="1"/>
  <c r="M2101" i="1"/>
  <c r="N2101" i="1"/>
  <c r="J2102" i="1"/>
  <c r="K2102" i="1"/>
  <c r="L2102" i="1"/>
  <c r="M2102" i="1"/>
  <c r="N2102" i="1"/>
  <c r="J2103" i="1"/>
  <c r="K2103" i="1"/>
  <c r="L2103" i="1"/>
  <c r="M2103" i="1"/>
  <c r="N2103" i="1"/>
  <c r="J2104" i="1"/>
  <c r="K2104" i="1"/>
  <c r="L2104" i="1"/>
  <c r="M2104" i="1"/>
  <c r="N2104" i="1"/>
  <c r="J2105" i="1"/>
  <c r="K2105" i="1"/>
  <c r="L2105" i="1"/>
  <c r="M2105" i="1"/>
  <c r="N2105" i="1"/>
  <c r="J2106" i="1"/>
  <c r="K2106" i="1"/>
  <c r="L2106" i="1"/>
  <c r="M2106" i="1"/>
  <c r="N2106" i="1"/>
  <c r="J2107" i="1"/>
  <c r="K2107" i="1"/>
  <c r="L2107" i="1"/>
  <c r="M2107" i="1"/>
  <c r="N2107" i="1"/>
  <c r="J2108" i="1"/>
  <c r="K2108" i="1"/>
  <c r="L2108" i="1"/>
  <c r="M2108" i="1"/>
  <c r="N2108" i="1"/>
  <c r="J2109" i="1"/>
  <c r="K2109" i="1"/>
  <c r="L2109" i="1"/>
  <c r="M2109" i="1"/>
  <c r="N2109" i="1"/>
  <c r="J2110" i="1"/>
  <c r="K2110" i="1"/>
  <c r="L2110" i="1"/>
  <c r="M2110" i="1"/>
  <c r="N2110" i="1"/>
  <c r="J2111" i="1"/>
  <c r="K2111" i="1"/>
  <c r="L2111" i="1"/>
  <c r="M2111" i="1"/>
  <c r="N2111" i="1"/>
  <c r="J2112" i="1"/>
  <c r="K2112" i="1"/>
  <c r="L2112" i="1"/>
  <c r="M2112" i="1"/>
  <c r="N2112" i="1"/>
  <c r="J2113" i="1"/>
  <c r="K2113" i="1"/>
  <c r="L2113" i="1"/>
  <c r="M2113" i="1"/>
  <c r="N2113" i="1"/>
  <c r="J2114" i="1"/>
  <c r="K2114" i="1"/>
  <c r="L2114" i="1"/>
  <c r="M2114" i="1"/>
  <c r="N2114" i="1"/>
  <c r="J2115" i="1"/>
  <c r="K2115" i="1"/>
  <c r="L2115" i="1"/>
  <c r="M2115" i="1"/>
  <c r="N2115" i="1"/>
  <c r="J2116" i="1"/>
  <c r="K2116" i="1"/>
  <c r="L2116" i="1"/>
  <c r="M2116" i="1"/>
  <c r="N2116" i="1"/>
  <c r="J2117" i="1"/>
  <c r="K2117" i="1"/>
  <c r="L2117" i="1"/>
  <c r="M2117" i="1"/>
  <c r="N2117" i="1"/>
  <c r="J2118" i="1"/>
  <c r="K2118" i="1"/>
  <c r="L2118" i="1"/>
  <c r="M2118" i="1"/>
  <c r="N2118" i="1"/>
  <c r="J2119" i="1"/>
  <c r="K2119" i="1"/>
  <c r="L2119" i="1"/>
  <c r="M2119" i="1"/>
  <c r="N2119" i="1"/>
  <c r="J2120" i="1"/>
  <c r="K2120" i="1"/>
  <c r="L2120" i="1"/>
  <c r="M2120" i="1"/>
  <c r="N2120" i="1"/>
  <c r="J2121" i="1"/>
  <c r="K2121" i="1"/>
  <c r="L2121" i="1"/>
  <c r="M2121" i="1"/>
  <c r="N2121" i="1"/>
  <c r="J2122" i="1"/>
  <c r="K2122" i="1"/>
  <c r="L2122" i="1"/>
  <c r="M2122" i="1"/>
  <c r="N2122" i="1"/>
  <c r="J2123" i="1"/>
  <c r="K2123" i="1"/>
  <c r="L2123" i="1"/>
  <c r="M2123" i="1"/>
  <c r="N2123" i="1"/>
  <c r="J2124" i="1"/>
  <c r="K2124" i="1"/>
  <c r="L2124" i="1"/>
  <c r="M2124" i="1"/>
  <c r="N2124" i="1"/>
  <c r="J2125" i="1"/>
  <c r="K2125" i="1"/>
  <c r="L2125" i="1"/>
  <c r="M2125" i="1"/>
  <c r="N2125" i="1"/>
  <c r="J2126" i="1"/>
  <c r="K2126" i="1"/>
  <c r="L2126" i="1"/>
  <c r="M2126" i="1"/>
  <c r="N2126" i="1"/>
  <c r="J2127" i="1"/>
  <c r="K2127" i="1"/>
  <c r="L2127" i="1"/>
  <c r="M2127" i="1"/>
  <c r="N2127" i="1"/>
  <c r="J2128" i="1"/>
  <c r="K2128" i="1"/>
  <c r="L2128" i="1"/>
  <c r="M2128" i="1"/>
  <c r="N2128" i="1"/>
  <c r="J2129" i="1"/>
  <c r="K2129" i="1"/>
  <c r="L2129" i="1"/>
  <c r="M2129" i="1"/>
  <c r="N2129" i="1"/>
  <c r="J2130" i="1"/>
  <c r="K2130" i="1"/>
  <c r="L2130" i="1"/>
  <c r="M2130" i="1"/>
  <c r="N2130" i="1"/>
  <c r="J2131" i="1"/>
  <c r="K2131" i="1"/>
  <c r="L2131" i="1"/>
  <c r="M2131" i="1"/>
  <c r="N2131" i="1"/>
  <c r="J2132" i="1"/>
  <c r="K2132" i="1"/>
  <c r="L2132" i="1"/>
  <c r="M2132" i="1"/>
  <c r="N2132" i="1"/>
  <c r="J2133" i="1"/>
  <c r="K2133" i="1"/>
  <c r="L2133" i="1"/>
  <c r="M2133" i="1"/>
  <c r="N2133" i="1"/>
  <c r="J2134" i="1"/>
  <c r="K2134" i="1"/>
  <c r="L2134" i="1"/>
  <c r="M2134" i="1"/>
  <c r="N2134" i="1"/>
  <c r="J2135" i="1"/>
  <c r="K2135" i="1"/>
  <c r="L2135" i="1"/>
  <c r="M2135" i="1"/>
  <c r="N2135" i="1"/>
  <c r="J2136" i="1"/>
  <c r="K2136" i="1"/>
  <c r="L2136" i="1"/>
  <c r="M2136" i="1"/>
  <c r="N2136" i="1"/>
  <c r="J2137" i="1"/>
  <c r="K2137" i="1"/>
  <c r="L2137" i="1"/>
  <c r="M2137" i="1"/>
  <c r="N2137" i="1"/>
  <c r="J2138" i="1"/>
  <c r="K2138" i="1"/>
  <c r="L2138" i="1"/>
  <c r="M2138" i="1"/>
  <c r="N2138" i="1"/>
  <c r="J2139" i="1"/>
  <c r="K2139" i="1"/>
  <c r="L2139" i="1"/>
  <c r="M2139" i="1"/>
  <c r="N2139" i="1"/>
  <c r="J2140" i="1"/>
  <c r="K2140" i="1"/>
  <c r="L2140" i="1"/>
  <c r="M2140" i="1"/>
  <c r="N2140" i="1"/>
  <c r="J2141" i="1"/>
  <c r="K2141" i="1"/>
  <c r="L2141" i="1"/>
  <c r="M2141" i="1"/>
  <c r="N2141" i="1"/>
  <c r="J2142" i="1"/>
  <c r="K2142" i="1"/>
  <c r="L2142" i="1"/>
  <c r="M2142" i="1"/>
  <c r="N2142" i="1"/>
  <c r="J2143" i="1"/>
  <c r="K2143" i="1"/>
  <c r="L2143" i="1"/>
  <c r="M2143" i="1"/>
  <c r="N2143" i="1"/>
  <c r="J2144" i="1"/>
  <c r="K2144" i="1"/>
  <c r="L2144" i="1"/>
  <c r="M2144" i="1"/>
  <c r="N2144" i="1"/>
  <c r="J2145" i="1"/>
  <c r="K2145" i="1"/>
  <c r="L2145" i="1"/>
  <c r="M2145" i="1"/>
  <c r="N2145" i="1"/>
  <c r="J2146" i="1"/>
  <c r="K2146" i="1"/>
  <c r="L2146" i="1"/>
  <c r="M2146" i="1"/>
  <c r="N2146" i="1"/>
  <c r="J2147" i="1"/>
  <c r="K2147" i="1"/>
  <c r="L2147" i="1"/>
  <c r="M2147" i="1"/>
  <c r="N2147" i="1"/>
  <c r="J2148" i="1"/>
  <c r="K2148" i="1"/>
  <c r="L2148" i="1"/>
  <c r="M2148" i="1"/>
  <c r="N2148" i="1"/>
  <c r="J2149" i="1"/>
  <c r="K2149" i="1"/>
  <c r="L2149" i="1"/>
  <c r="M2149" i="1"/>
  <c r="N2149" i="1"/>
  <c r="J2150" i="1"/>
  <c r="K2150" i="1"/>
  <c r="L2150" i="1"/>
  <c r="M2150" i="1"/>
  <c r="N2150" i="1"/>
  <c r="J2151" i="1"/>
  <c r="K2151" i="1"/>
  <c r="L2151" i="1"/>
  <c r="M2151" i="1"/>
  <c r="N2151" i="1"/>
  <c r="J2152" i="1"/>
  <c r="K2152" i="1"/>
  <c r="L2152" i="1"/>
  <c r="M2152" i="1"/>
  <c r="N2152" i="1"/>
  <c r="J2153" i="1"/>
  <c r="K2153" i="1"/>
  <c r="L2153" i="1"/>
  <c r="M2153" i="1"/>
  <c r="N2153" i="1"/>
  <c r="J2154" i="1"/>
  <c r="K2154" i="1"/>
  <c r="L2154" i="1"/>
  <c r="M2154" i="1"/>
  <c r="N2154" i="1"/>
  <c r="J2155" i="1"/>
  <c r="K2155" i="1"/>
  <c r="L2155" i="1"/>
  <c r="M2155" i="1"/>
  <c r="N2155" i="1"/>
  <c r="J2156" i="1"/>
  <c r="K2156" i="1"/>
  <c r="L2156" i="1"/>
  <c r="M2156" i="1"/>
  <c r="N2156" i="1"/>
  <c r="J2157" i="1"/>
  <c r="K2157" i="1"/>
  <c r="L2157" i="1"/>
  <c r="M2157" i="1"/>
  <c r="N2157" i="1"/>
  <c r="J2158" i="1"/>
  <c r="K2158" i="1"/>
  <c r="L2158" i="1"/>
  <c r="M2158" i="1"/>
  <c r="N2158" i="1"/>
  <c r="J2159" i="1"/>
  <c r="K2159" i="1"/>
  <c r="L2159" i="1"/>
  <c r="M2159" i="1"/>
  <c r="N2159" i="1"/>
  <c r="J2160" i="1"/>
  <c r="K2160" i="1"/>
  <c r="L2160" i="1"/>
  <c r="M2160" i="1"/>
  <c r="N2160" i="1"/>
  <c r="J2161" i="1"/>
  <c r="K2161" i="1"/>
  <c r="L2161" i="1"/>
  <c r="M2161" i="1"/>
  <c r="N2161" i="1"/>
  <c r="J2162" i="1"/>
  <c r="K2162" i="1"/>
  <c r="L2162" i="1"/>
  <c r="M2162" i="1"/>
  <c r="N2162" i="1"/>
  <c r="J2163" i="1"/>
  <c r="K2163" i="1"/>
  <c r="L2163" i="1"/>
  <c r="M2163" i="1"/>
  <c r="N2163" i="1"/>
  <c r="J2164" i="1"/>
  <c r="K2164" i="1"/>
  <c r="L2164" i="1"/>
  <c r="M2164" i="1"/>
  <c r="N2164" i="1"/>
  <c r="J2165" i="1"/>
  <c r="K2165" i="1"/>
  <c r="L2165" i="1"/>
  <c r="M2165" i="1"/>
  <c r="N2165" i="1"/>
  <c r="J2166" i="1"/>
  <c r="K2166" i="1"/>
  <c r="L2166" i="1"/>
  <c r="M2166" i="1"/>
  <c r="N2166" i="1"/>
  <c r="J2167" i="1"/>
  <c r="K2167" i="1"/>
  <c r="L2167" i="1"/>
  <c r="M2167" i="1"/>
  <c r="N2167" i="1"/>
  <c r="J2168" i="1"/>
  <c r="K2168" i="1"/>
  <c r="L2168" i="1"/>
  <c r="M2168" i="1"/>
  <c r="N2168" i="1"/>
  <c r="J2169" i="1"/>
  <c r="K2169" i="1"/>
  <c r="L2169" i="1"/>
  <c r="M2169" i="1"/>
  <c r="N2169" i="1"/>
  <c r="J2170" i="1"/>
  <c r="K2170" i="1"/>
  <c r="L2170" i="1"/>
  <c r="M2170" i="1"/>
  <c r="N2170" i="1"/>
  <c r="J2171" i="1"/>
  <c r="K2171" i="1"/>
  <c r="L2171" i="1"/>
  <c r="M2171" i="1"/>
  <c r="N2171" i="1"/>
  <c r="J2172" i="1"/>
  <c r="K2172" i="1"/>
  <c r="L2172" i="1"/>
  <c r="M2172" i="1"/>
  <c r="N2172" i="1"/>
  <c r="J2173" i="1"/>
  <c r="K2173" i="1"/>
  <c r="L2173" i="1"/>
  <c r="M2173" i="1"/>
  <c r="N2173" i="1"/>
  <c r="J2174" i="1"/>
  <c r="K2174" i="1"/>
  <c r="L2174" i="1"/>
  <c r="M2174" i="1"/>
  <c r="N2174" i="1"/>
  <c r="J2175" i="1"/>
  <c r="K2175" i="1"/>
  <c r="L2175" i="1"/>
  <c r="M2175" i="1"/>
  <c r="N2175" i="1"/>
  <c r="J2176" i="1"/>
  <c r="K2176" i="1"/>
  <c r="L2176" i="1"/>
  <c r="M2176" i="1"/>
  <c r="N2176" i="1"/>
  <c r="J2177" i="1"/>
  <c r="K2177" i="1"/>
  <c r="L2177" i="1"/>
  <c r="M2177" i="1"/>
  <c r="N2177" i="1"/>
  <c r="J2178" i="1"/>
  <c r="K2178" i="1"/>
  <c r="L2178" i="1"/>
  <c r="M2178" i="1"/>
  <c r="N2178" i="1"/>
  <c r="J2179" i="1"/>
  <c r="K2179" i="1"/>
  <c r="L2179" i="1"/>
  <c r="M2179" i="1"/>
  <c r="N2179" i="1"/>
  <c r="J2180" i="1"/>
  <c r="K2180" i="1"/>
  <c r="L2180" i="1"/>
  <c r="M2180" i="1"/>
  <c r="N2180" i="1"/>
  <c r="J2181" i="1"/>
  <c r="K2181" i="1"/>
  <c r="L2181" i="1"/>
  <c r="M2181" i="1"/>
  <c r="N2181" i="1"/>
  <c r="J2182" i="1"/>
  <c r="K2182" i="1"/>
  <c r="L2182" i="1"/>
  <c r="M2182" i="1"/>
  <c r="N2182" i="1"/>
  <c r="J2183" i="1"/>
  <c r="K2183" i="1"/>
  <c r="L2183" i="1"/>
  <c r="M2183" i="1"/>
  <c r="N2183" i="1"/>
  <c r="J2184" i="1"/>
  <c r="K2184" i="1"/>
  <c r="L2184" i="1"/>
  <c r="M2184" i="1"/>
  <c r="N2184" i="1"/>
  <c r="J2185" i="1"/>
  <c r="K2185" i="1"/>
  <c r="L2185" i="1"/>
  <c r="M2185" i="1"/>
  <c r="N2185" i="1"/>
  <c r="J2186" i="1"/>
  <c r="K2186" i="1"/>
  <c r="L2186" i="1"/>
  <c r="M2186" i="1"/>
  <c r="N2186" i="1"/>
  <c r="J2187" i="1"/>
  <c r="K2187" i="1"/>
  <c r="L2187" i="1"/>
  <c r="M2187" i="1"/>
  <c r="N2187" i="1"/>
  <c r="J2188" i="1"/>
  <c r="K2188" i="1"/>
  <c r="L2188" i="1"/>
  <c r="M2188" i="1"/>
  <c r="N2188" i="1"/>
  <c r="J2189" i="1"/>
  <c r="K2189" i="1"/>
  <c r="L2189" i="1"/>
  <c r="M2189" i="1"/>
  <c r="N2189" i="1"/>
  <c r="J2190" i="1"/>
  <c r="K2190" i="1"/>
  <c r="L2190" i="1"/>
  <c r="M2190" i="1"/>
  <c r="N2190" i="1"/>
  <c r="J2191" i="1"/>
  <c r="K2191" i="1"/>
  <c r="L2191" i="1"/>
  <c r="M2191" i="1"/>
  <c r="N2191" i="1"/>
  <c r="J2192" i="1"/>
  <c r="K2192" i="1"/>
  <c r="L2192" i="1"/>
  <c r="M2192" i="1"/>
  <c r="N2192" i="1"/>
  <c r="J2193" i="1"/>
  <c r="K2193" i="1"/>
  <c r="L2193" i="1"/>
  <c r="M2193" i="1"/>
  <c r="N2193" i="1"/>
  <c r="J2194" i="1"/>
  <c r="K2194" i="1"/>
  <c r="L2194" i="1"/>
  <c r="M2194" i="1"/>
  <c r="N2194" i="1"/>
  <c r="J2195" i="1"/>
  <c r="K2195" i="1"/>
  <c r="L2195" i="1"/>
  <c r="M2195" i="1"/>
  <c r="N2195" i="1"/>
  <c r="J2196" i="1"/>
  <c r="K2196" i="1"/>
  <c r="L2196" i="1"/>
  <c r="M2196" i="1"/>
  <c r="N2196" i="1"/>
  <c r="J2197" i="1"/>
  <c r="K2197" i="1"/>
  <c r="L2197" i="1"/>
  <c r="M2197" i="1"/>
  <c r="N2197" i="1"/>
  <c r="J2198" i="1"/>
  <c r="K2198" i="1"/>
  <c r="L2198" i="1"/>
  <c r="M2198" i="1"/>
  <c r="N2198" i="1"/>
  <c r="J2199" i="1"/>
  <c r="K2199" i="1"/>
  <c r="L2199" i="1"/>
  <c r="M2199" i="1"/>
  <c r="N2199" i="1"/>
  <c r="J2200" i="1"/>
  <c r="K2200" i="1"/>
  <c r="L2200" i="1"/>
  <c r="M2200" i="1"/>
  <c r="N2200" i="1"/>
  <c r="J2201" i="1"/>
  <c r="K2201" i="1"/>
  <c r="L2201" i="1"/>
  <c r="M2201" i="1"/>
  <c r="N2201" i="1"/>
  <c r="J2202" i="1"/>
  <c r="K2202" i="1"/>
  <c r="L2202" i="1"/>
  <c r="M2202" i="1"/>
  <c r="N2202" i="1"/>
  <c r="J2203" i="1"/>
  <c r="K2203" i="1"/>
  <c r="L2203" i="1"/>
  <c r="M2203" i="1"/>
  <c r="N2203" i="1"/>
  <c r="J2204" i="1"/>
  <c r="K2204" i="1"/>
  <c r="L2204" i="1"/>
  <c r="M2204" i="1"/>
  <c r="N2204" i="1"/>
  <c r="J2205" i="1"/>
  <c r="K2205" i="1"/>
  <c r="L2205" i="1"/>
  <c r="M2205" i="1"/>
  <c r="N2205" i="1"/>
  <c r="J2206" i="1"/>
  <c r="K2206" i="1"/>
  <c r="L2206" i="1"/>
  <c r="M2206" i="1"/>
  <c r="N2206" i="1"/>
  <c r="J2207" i="1"/>
  <c r="K2207" i="1"/>
  <c r="L2207" i="1"/>
  <c r="M2207" i="1"/>
  <c r="N2207" i="1"/>
  <c r="J2208" i="1"/>
  <c r="K2208" i="1"/>
  <c r="L2208" i="1"/>
  <c r="M2208" i="1"/>
  <c r="N2208" i="1"/>
  <c r="J2209" i="1"/>
  <c r="K2209" i="1"/>
  <c r="L2209" i="1"/>
  <c r="M2209" i="1"/>
  <c r="N2209" i="1"/>
  <c r="J2210" i="1"/>
  <c r="K2210" i="1"/>
  <c r="L2210" i="1"/>
  <c r="M2210" i="1"/>
  <c r="N2210" i="1"/>
  <c r="J2211" i="1"/>
  <c r="K2211" i="1"/>
  <c r="L2211" i="1"/>
  <c r="M2211" i="1"/>
  <c r="N2211" i="1"/>
  <c r="J2212" i="1"/>
  <c r="K2212" i="1"/>
  <c r="L2212" i="1"/>
  <c r="M2212" i="1"/>
  <c r="N2212" i="1"/>
  <c r="J2213" i="1"/>
  <c r="K2213" i="1"/>
  <c r="L2213" i="1"/>
  <c r="M2213" i="1"/>
  <c r="N2213" i="1"/>
  <c r="J2214" i="1"/>
  <c r="K2214" i="1"/>
  <c r="L2214" i="1"/>
  <c r="M2214" i="1"/>
  <c r="N2214" i="1"/>
  <c r="J2215" i="1"/>
  <c r="K2215" i="1"/>
  <c r="L2215" i="1"/>
  <c r="M2215" i="1"/>
  <c r="N2215" i="1"/>
  <c r="J2216" i="1"/>
  <c r="K2216" i="1"/>
  <c r="L2216" i="1"/>
  <c r="M2216" i="1"/>
  <c r="N2216" i="1"/>
  <c r="J2217" i="1"/>
  <c r="K2217" i="1"/>
  <c r="L2217" i="1"/>
  <c r="M2217" i="1"/>
  <c r="N2217" i="1"/>
  <c r="J2218" i="1"/>
  <c r="K2218" i="1"/>
  <c r="L2218" i="1"/>
  <c r="M2218" i="1"/>
  <c r="N2218" i="1"/>
  <c r="J2219" i="1"/>
  <c r="K2219" i="1"/>
  <c r="L2219" i="1"/>
  <c r="M2219" i="1"/>
  <c r="N2219" i="1"/>
  <c r="J2220" i="1"/>
  <c r="K2220" i="1"/>
  <c r="L2220" i="1"/>
  <c r="M2220" i="1"/>
  <c r="N2220" i="1"/>
  <c r="J2221" i="1"/>
  <c r="K2221" i="1"/>
  <c r="L2221" i="1"/>
  <c r="M2221" i="1"/>
  <c r="N2221" i="1"/>
  <c r="J2222" i="1"/>
  <c r="K2222" i="1"/>
  <c r="L2222" i="1"/>
  <c r="M2222" i="1"/>
  <c r="N2222" i="1"/>
  <c r="J2223" i="1"/>
  <c r="K2223" i="1"/>
  <c r="L2223" i="1"/>
  <c r="M2223" i="1"/>
  <c r="N2223" i="1"/>
  <c r="J2224" i="1"/>
  <c r="K2224" i="1"/>
  <c r="L2224" i="1"/>
  <c r="M2224" i="1"/>
  <c r="N2224" i="1"/>
  <c r="J2225" i="1"/>
  <c r="K2225" i="1"/>
  <c r="L2225" i="1"/>
  <c r="M2225" i="1"/>
  <c r="N2225" i="1"/>
  <c r="J2226" i="1"/>
  <c r="K2226" i="1"/>
  <c r="L2226" i="1"/>
  <c r="M2226" i="1"/>
  <c r="N2226" i="1"/>
  <c r="J2227" i="1"/>
  <c r="K2227" i="1"/>
  <c r="L2227" i="1"/>
  <c r="M2227" i="1"/>
  <c r="N2227" i="1"/>
  <c r="J2228" i="1"/>
  <c r="K2228" i="1"/>
  <c r="L2228" i="1"/>
  <c r="M2228" i="1"/>
  <c r="N2228" i="1"/>
  <c r="J2229" i="1"/>
  <c r="K2229" i="1"/>
  <c r="L2229" i="1"/>
  <c r="M2229" i="1"/>
  <c r="N2229" i="1"/>
  <c r="J2230" i="1"/>
  <c r="K2230" i="1"/>
  <c r="L2230" i="1"/>
  <c r="M2230" i="1"/>
  <c r="N2230" i="1"/>
  <c r="J2231" i="1"/>
  <c r="K2231" i="1"/>
  <c r="L2231" i="1"/>
  <c r="M2231" i="1"/>
  <c r="N2231" i="1"/>
  <c r="J2232" i="1"/>
  <c r="K2232" i="1"/>
  <c r="L2232" i="1"/>
  <c r="M2232" i="1"/>
  <c r="N2232" i="1"/>
  <c r="J2233" i="1"/>
  <c r="K2233" i="1"/>
  <c r="L2233" i="1"/>
  <c r="M2233" i="1"/>
  <c r="N2233" i="1"/>
  <c r="J2234" i="1"/>
  <c r="K2234" i="1"/>
  <c r="L2234" i="1"/>
  <c r="M2234" i="1"/>
  <c r="N2234" i="1"/>
  <c r="J2235" i="1"/>
  <c r="K2235" i="1"/>
  <c r="L2235" i="1"/>
  <c r="M2235" i="1"/>
  <c r="N2235" i="1"/>
  <c r="J2236" i="1"/>
  <c r="K2236" i="1"/>
  <c r="L2236" i="1"/>
  <c r="M2236" i="1"/>
  <c r="N2236" i="1"/>
  <c r="J2237" i="1"/>
  <c r="K2237" i="1"/>
  <c r="L2237" i="1"/>
  <c r="M2237" i="1"/>
  <c r="N2237" i="1"/>
  <c r="J2238" i="1"/>
  <c r="K2238" i="1"/>
  <c r="L2238" i="1"/>
  <c r="M2238" i="1"/>
  <c r="N2238" i="1"/>
  <c r="J2239" i="1"/>
  <c r="K2239" i="1"/>
  <c r="L2239" i="1"/>
  <c r="M2239" i="1"/>
  <c r="N2239" i="1"/>
  <c r="J2240" i="1"/>
  <c r="K2240" i="1"/>
  <c r="L2240" i="1"/>
  <c r="M2240" i="1"/>
  <c r="N2240" i="1"/>
  <c r="J2241" i="1"/>
  <c r="K2241" i="1"/>
  <c r="L2241" i="1"/>
  <c r="M2241" i="1"/>
  <c r="N2241" i="1"/>
  <c r="J2242" i="1"/>
  <c r="K2242" i="1"/>
  <c r="L2242" i="1"/>
  <c r="M2242" i="1"/>
  <c r="N2242" i="1"/>
  <c r="J2243" i="1"/>
  <c r="K2243" i="1"/>
  <c r="L2243" i="1"/>
  <c r="M2243" i="1"/>
  <c r="N2243" i="1"/>
  <c r="J2244" i="1"/>
  <c r="K2244" i="1"/>
  <c r="L2244" i="1"/>
  <c r="M2244" i="1"/>
  <c r="N2244" i="1"/>
  <c r="J2245" i="1"/>
  <c r="K2245" i="1"/>
  <c r="L2245" i="1"/>
  <c r="M2245" i="1"/>
  <c r="N2245" i="1"/>
  <c r="J2246" i="1"/>
  <c r="K2246" i="1"/>
  <c r="L2246" i="1"/>
  <c r="M2246" i="1"/>
  <c r="N2246" i="1"/>
  <c r="J2247" i="1"/>
  <c r="K2247" i="1"/>
  <c r="L2247" i="1"/>
  <c r="M2247" i="1"/>
  <c r="N2247" i="1"/>
  <c r="J2248" i="1"/>
  <c r="K2248" i="1"/>
  <c r="L2248" i="1"/>
  <c r="M2248" i="1"/>
  <c r="N2248" i="1"/>
  <c r="J2249" i="1"/>
  <c r="K2249" i="1"/>
  <c r="L2249" i="1"/>
  <c r="M2249" i="1"/>
  <c r="N2249" i="1"/>
  <c r="J2250" i="1"/>
  <c r="K2250" i="1"/>
  <c r="L2250" i="1"/>
  <c r="M2250" i="1"/>
  <c r="N2250" i="1"/>
  <c r="J2251" i="1"/>
  <c r="K2251" i="1"/>
  <c r="L2251" i="1"/>
  <c r="M2251" i="1"/>
  <c r="N2251" i="1"/>
  <c r="J2252" i="1"/>
  <c r="K2252" i="1"/>
  <c r="L2252" i="1"/>
  <c r="M2252" i="1"/>
  <c r="N2252" i="1"/>
  <c r="J2253" i="1"/>
  <c r="K2253" i="1"/>
  <c r="L2253" i="1"/>
  <c r="M2253" i="1"/>
  <c r="N2253" i="1"/>
  <c r="J2254" i="1"/>
  <c r="K2254" i="1"/>
  <c r="L2254" i="1"/>
  <c r="M2254" i="1"/>
  <c r="N2254" i="1"/>
  <c r="J2255" i="1"/>
  <c r="K2255" i="1"/>
  <c r="L2255" i="1"/>
  <c r="M2255" i="1"/>
  <c r="N2255" i="1"/>
  <c r="J2256" i="1"/>
  <c r="K2256" i="1"/>
  <c r="L2256" i="1"/>
  <c r="M2256" i="1"/>
  <c r="N2256" i="1"/>
  <c r="J2257" i="1"/>
  <c r="K2257" i="1"/>
  <c r="L2257" i="1"/>
  <c r="M2257" i="1"/>
  <c r="N2257" i="1"/>
  <c r="J2258" i="1"/>
  <c r="K2258" i="1"/>
  <c r="L2258" i="1"/>
  <c r="M2258" i="1"/>
  <c r="N2258" i="1"/>
  <c r="J2259" i="1"/>
  <c r="K2259" i="1"/>
  <c r="L2259" i="1"/>
  <c r="M2259" i="1"/>
  <c r="N2259" i="1"/>
  <c r="J2260" i="1"/>
  <c r="K2260" i="1"/>
  <c r="L2260" i="1"/>
  <c r="M2260" i="1"/>
  <c r="N2260" i="1"/>
  <c r="J2261" i="1"/>
  <c r="K2261" i="1"/>
  <c r="L2261" i="1"/>
  <c r="M2261" i="1"/>
  <c r="N2261" i="1"/>
  <c r="J2262" i="1"/>
  <c r="K2262" i="1"/>
  <c r="L2262" i="1"/>
  <c r="M2262" i="1"/>
  <c r="N2262" i="1"/>
  <c r="J2263" i="1"/>
  <c r="K2263" i="1"/>
  <c r="L2263" i="1"/>
  <c r="M2263" i="1"/>
  <c r="N2263" i="1"/>
  <c r="J2264" i="1"/>
  <c r="K2264" i="1"/>
  <c r="L2264" i="1"/>
  <c r="M2264" i="1"/>
  <c r="N2264" i="1"/>
  <c r="J2265" i="1"/>
  <c r="K2265" i="1"/>
  <c r="L2265" i="1"/>
  <c r="M2265" i="1"/>
  <c r="N2265" i="1"/>
  <c r="J2266" i="1"/>
  <c r="K2266" i="1"/>
  <c r="L2266" i="1"/>
  <c r="M2266" i="1"/>
  <c r="N2266" i="1"/>
  <c r="J2267" i="1"/>
  <c r="K2267" i="1"/>
  <c r="L2267" i="1"/>
  <c r="M2267" i="1"/>
  <c r="N2267" i="1"/>
  <c r="J2268" i="1"/>
  <c r="K2268" i="1"/>
  <c r="L2268" i="1"/>
  <c r="M2268" i="1"/>
  <c r="N2268" i="1"/>
  <c r="J2269" i="1"/>
  <c r="K2269" i="1"/>
  <c r="L2269" i="1"/>
  <c r="M2269" i="1"/>
  <c r="N2269" i="1"/>
  <c r="J2270" i="1"/>
  <c r="K2270" i="1"/>
  <c r="L2270" i="1"/>
  <c r="M2270" i="1"/>
  <c r="N2270" i="1"/>
  <c r="J2271" i="1"/>
  <c r="K2271" i="1"/>
  <c r="L2271" i="1"/>
  <c r="M2271" i="1"/>
  <c r="N2271" i="1"/>
  <c r="J2272" i="1"/>
  <c r="K2272" i="1"/>
  <c r="L2272" i="1"/>
  <c r="M2272" i="1"/>
  <c r="N2272" i="1"/>
  <c r="J2273" i="1"/>
  <c r="K2273" i="1"/>
  <c r="L2273" i="1"/>
  <c r="M2273" i="1"/>
  <c r="N2273" i="1"/>
  <c r="J2274" i="1"/>
  <c r="K2274" i="1"/>
  <c r="L2274" i="1"/>
  <c r="M2274" i="1"/>
  <c r="N2274" i="1"/>
  <c r="J2275" i="1"/>
  <c r="K2275" i="1"/>
  <c r="L2275" i="1"/>
  <c r="M2275" i="1"/>
  <c r="N2275" i="1"/>
  <c r="J2276" i="1"/>
  <c r="K2276" i="1"/>
  <c r="L2276" i="1"/>
  <c r="M2276" i="1"/>
  <c r="N2276" i="1"/>
  <c r="J2277" i="1"/>
  <c r="K2277" i="1"/>
  <c r="L2277" i="1"/>
  <c r="M2277" i="1"/>
  <c r="N2277" i="1"/>
  <c r="J2278" i="1"/>
  <c r="K2278" i="1"/>
  <c r="L2278" i="1"/>
  <c r="M2278" i="1"/>
  <c r="N2278" i="1"/>
  <c r="J2279" i="1"/>
  <c r="K2279" i="1"/>
  <c r="L2279" i="1"/>
  <c r="M2279" i="1"/>
  <c r="N2279" i="1"/>
  <c r="J2280" i="1"/>
  <c r="K2280" i="1"/>
  <c r="L2280" i="1"/>
  <c r="M2280" i="1"/>
  <c r="N2280" i="1"/>
  <c r="J2281" i="1"/>
  <c r="K2281" i="1"/>
  <c r="L2281" i="1"/>
  <c r="M2281" i="1"/>
  <c r="N2281" i="1"/>
  <c r="J2282" i="1"/>
  <c r="K2282" i="1"/>
  <c r="L2282" i="1"/>
  <c r="M2282" i="1"/>
  <c r="N2282" i="1"/>
  <c r="J2283" i="1"/>
  <c r="K2283" i="1"/>
  <c r="L2283" i="1"/>
  <c r="M2283" i="1"/>
  <c r="N2283" i="1"/>
  <c r="J2284" i="1"/>
  <c r="K2284" i="1"/>
  <c r="L2284" i="1"/>
  <c r="M2284" i="1"/>
  <c r="N2284" i="1"/>
  <c r="J2285" i="1"/>
  <c r="K2285" i="1"/>
  <c r="L2285" i="1"/>
  <c r="M2285" i="1"/>
  <c r="N2285" i="1"/>
  <c r="J2286" i="1"/>
  <c r="K2286" i="1"/>
  <c r="L2286" i="1"/>
  <c r="M2286" i="1"/>
  <c r="N2286" i="1"/>
  <c r="J2287" i="1"/>
  <c r="K2287" i="1"/>
  <c r="L2287" i="1"/>
  <c r="M2287" i="1"/>
  <c r="N2287" i="1"/>
  <c r="J2288" i="1"/>
  <c r="K2288" i="1"/>
  <c r="L2288" i="1"/>
  <c r="M2288" i="1"/>
  <c r="N2288" i="1"/>
  <c r="J2289" i="1"/>
  <c r="K2289" i="1"/>
  <c r="L2289" i="1"/>
  <c r="M2289" i="1"/>
  <c r="N2289" i="1"/>
  <c r="J2290" i="1"/>
  <c r="K2290" i="1"/>
  <c r="L2290" i="1"/>
  <c r="M2290" i="1"/>
  <c r="N2290" i="1"/>
  <c r="J2291" i="1"/>
  <c r="K2291" i="1"/>
  <c r="L2291" i="1"/>
  <c r="M2291" i="1"/>
  <c r="N2291" i="1"/>
  <c r="J2292" i="1"/>
  <c r="K2292" i="1"/>
  <c r="L2292" i="1"/>
  <c r="M2292" i="1"/>
  <c r="N2292" i="1"/>
  <c r="J2293" i="1"/>
  <c r="K2293" i="1"/>
  <c r="L2293" i="1"/>
  <c r="M2293" i="1"/>
  <c r="N2293" i="1"/>
  <c r="J2294" i="1"/>
  <c r="K2294" i="1"/>
  <c r="L2294" i="1"/>
  <c r="M2294" i="1"/>
  <c r="N2294" i="1"/>
  <c r="J2295" i="1"/>
  <c r="K2295" i="1"/>
  <c r="L2295" i="1"/>
  <c r="M2295" i="1"/>
  <c r="N2295" i="1"/>
  <c r="J2296" i="1"/>
  <c r="K2296" i="1"/>
  <c r="L2296" i="1"/>
  <c r="M2296" i="1"/>
  <c r="N2296" i="1"/>
  <c r="J2297" i="1"/>
  <c r="K2297" i="1"/>
  <c r="L2297" i="1"/>
  <c r="M2297" i="1"/>
  <c r="N2297" i="1"/>
  <c r="J2298" i="1"/>
  <c r="K2298" i="1"/>
  <c r="L2298" i="1"/>
  <c r="M2298" i="1"/>
  <c r="N2298" i="1"/>
  <c r="J2299" i="1"/>
  <c r="K2299" i="1"/>
  <c r="L2299" i="1"/>
  <c r="M2299" i="1"/>
  <c r="N2299" i="1"/>
  <c r="J2300" i="1"/>
  <c r="K2300" i="1"/>
  <c r="L2300" i="1"/>
  <c r="M2300" i="1"/>
  <c r="N2300" i="1"/>
  <c r="J2301" i="1"/>
  <c r="K2301" i="1"/>
  <c r="L2301" i="1"/>
  <c r="M2301" i="1"/>
  <c r="N2301" i="1"/>
  <c r="J2302" i="1"/>
  <c r="K2302" i="1"/>
  <c r="L2302" i="1"/>
  <c r="M2302" i="1"/>
  <c r="N2302" i="1"/>
  <c r="J2303" i="1"/>
  <c r="K2303" i="1"/>
  <c r="L2303" i="1"/>
  <c r="M2303" i="1"/>
  <c r="N2303" i="1"/>
  <c r="J2304" i="1"/>
  <c r="K2304" i="1"/>
  <c r="L2304" i="1"/>
  <c r="M2304" i="1"/>
  <c r="N2304" i="1"/>
  <c r="J2305" i="1"/>
  <c r="K2305" i="1"/>
  <c r="L2305" i="1"/>
  <c r="M2305" i="1"/>
  <c r="N2305" i="1"/>
  <c r="J2306" i="1"/>
  <c r="K2306" i="1"/>
  <c r="L2306" i="1"/>
  <c r="M2306" i="1"/>
  <c r="N2306" i="1"/>
  <c r="J2307" i="1"/>
  <c r="K2307" i="1"/>
  <c r="L2307" i="1"/>
  <c r="M2307" i="1"/>
  <c r="N2307" i="1"/>
  <c r="J2308" i="1"/>
  <c r="K2308" i="1"/>
  <c r="L2308" i="1"/>
  <c r="M2308" i="1"/>
  <c r="N2308" i="1"/>
  <c r="J2309" i="1"/>
  <c r="K2309" i="1"/>
  <c r="L2309" i="1"/>
  <c r="M2309" i="1"/>
  <c r="N2309" i="1"/>
  <c r="J2310" i="1"/>
  <c r="K2310" i="1"/>
  <c r="L2310" i="1"/>
  <c r="M2310" i="1"/>
  <c r="N2310" i="1"/>
  <c r="J2311" i="1"/>
  <c r="K2311" i="1"/>
  <c r="L2311" i="1"/>
  <c r="M2311" i="1"/>
  <c r="N2311" i="1"/>
  <c r="J2312" i="1"/>
  <c r="K2312" i="1"/>
  <c r="L2312" i="1"/>
  <c r="M2312" i="1"/>
  <c r="N2312" i="1"/>
  <c r="J2313" i="1"/>
  <c r="K2313" i="1"/>
  <c r="L2313" i="1"/>
  <c r="M2313" i="1"/>
  <c r="N2313" i="1"/>
  <c r="J2314" i="1"/>
  <c r="K2314" i="1"/>
  <c r="L2314" i="1"/>
  <c r="M2314" i="1"/>
  <c r="N2314" i="1"/>
  <c r="J2315" i="1"/>
  <c r="K2315" i="1"/>
  <c r="L2315" i="1"/>
  <c r="M2315" i="1"/>
  <c r="N2315" i="1"/>
  <c r="J2316" i="1"/>
  <c r="K2316" i="1"/>
  <c r="L2316" i="1"/>
  <c r="M2316" i="1"/>
  <c r="N2316" i="1"/>
  <c r="J2317" i="1"/>
  <c r="K2317" i="1"/>
  <c r="L2317" i="1"/>
  <c r="M2317" i="1"/>
  <c r="N2317" i="1"/>
  <c r="J2318" i="1"/>
  <c r="K2318" i="1"/>
  <c r="L2318" i="1"/>
  <c r="M2318" i="1"/>
  <c r="N2318" i="1"/>
  <c r="J2319" i="1"/>
  <c r="K2319" i="1"/>
  <c r="L2319" i="1"/>
  <c r="M2319" i="1"/>
  <c r="N2319" i="1"/>
  <c r="J2320" i="1"/>
  <c r="K2320" i="1"/>
  <c r="L2320" i="1"/>
  <c r="M2320" i="1"/>
  <c r="N2320" i="1"/>
  <c r="J2321" i="1"/>
  <c r="K2321" i="1"/>
  <c r="L2321" i="1"/>
  <c r="M2321" i="1"/>
  <c r="N2321" i="1"/>
  <c r="J2322" i="1"/>
  <c r="K2322" i="1"/>
  <c r="L2322" i="1"/>
  <c r="M2322" i="1"/>
  <c r="N2322" i="1"/>
  <c r="J2323" i="1"/>
  <c r="K2323" i="1"/>
  <c r="L2323" i="1"/>
  <c r="M2323" i="1"/>
  <c r="N2323" i="1"/>
  <c r="J2324" i="1"/>
  <c r="K2324" i="1"/>
  <c r="L2324" i="1"/>
  <c r="M2324" i="1"/>
  <c r="N2324" i="1"/>
  <c r="J2325" i="1"/>
  <c r="K2325" i="1"/>
  <c r="L2325" i="1"/>
  <c r="M2325" i="1"/>
  <c r="N2325" i="1"/>
  <c r="J2326" i="1"/>
  <c r="K2326" i="1"/>
  <c r="L2326" i="1"/>
  <c r="M2326" i="1"/>
  <c r="N2326" i="1"/>
  <c r="J2327" i="1"/>
  <c r="K2327" i="1"/>
  <c r="L2327" i="1"/>
  <c r="M2327" i="1"/>
  <c r="N2327" i="1"/>
  <c r="J2328" i="1"/>
  <c r="K2328" i="1"/>
  <c r="L2328" i="1"/>
  <c r="M2328" i="1"/>
  <c r="N2328" i="1"/>
  <c r="J2329" i="1"/>
  <c r="K2329" i="1"/>
  <c r="L2329" i="1"/>
  <c r="M2329" i="1"/>
  <c r="N2329" i="1"/>
  <c r="J2330" i="1"/>
  <c r="K2330" i="1"/>
  <c r="L2330" i="1"/>
  <c r="M2330" i="1"/>
  <c r="N2330" i="1"/>
  <c r="J2331" i="1"/>
  <c r="K2331" i="1"/>
  <c r="L2331" i="1"/>
  <c r="M2331" i="1"/>
  <c r="N2331" i="1"/>
  <c r="J2332" i="1"/>
  <c r="K2332" i="1"/>
  <c r="L2332" i="1"/>
  <c r="M2332" i="1"/>
  <c r="N2332" i="1"/>
  <c r="J2333" i="1"/>
  <c r="K2333" i="1"/>
  <c r="L2333" i="1"/>
  <c r="M2333" i="1"/>
  <c r="N2333" i="1"/>
  <c r="J2334" i="1"/>
  <c r="K2334" i="1"/>
  <c r="L2334" i="1"/>
  <c r="M2334" i="1"/>
  <c r="N2334" i="1"/>
  <c r="J2335" i="1"/>
  <c r="K2335" i="1"/>
  <c r="L2335" i="1"/>
  <c r="M2335" i="1"/>
  <c r="N2335" i="1"/>
  <c r="J2336" i="1"/>
  <c r="K2336" i="1"/>
  <c r="L2336" i="1"/>
  <c r="M2336" i="1"/>
  <c r="N2336" i="1"/>
  <c r="J2337" i="1"/>
  <c r="K2337" i="1"/>
  <c r="L2337" i="1"/>
  <c r="M2337" i="1"/>
  <c r="N2337" i="1"/>
  <c r="J2338" i="1"/>
  <c r="K2338" i="1"/>
  <c r="L2338" i="1"/>
  <c r="M2338" i="1"/>
  <c r="N2338" i="1"/>
  <c r="J2339" i="1"/>
  <c r="K2339" i="1"/>
  <c r="L2339" i="1"/>
  <c r="M2339" i="1"/>
  <c r="N2339" i="1"/>
  <c r="J2340" i="1"/>
  <c r="K2340" i="1"/>
  <c r="L2340" i="1"/>
  <c r="M2340" i="1"/>
  <c r="N2340" i="1"/>
  <c r="J2341" i="1"/>
  <c r="K2341" i="1"/>
  <c r="L2341" i="1"/>
  <c r="M2341" i="1"/>
  <c r="N2341" i="1"/>
  <c r="J2342" i="1"/>
  <c r="K2342" i="1"/>
  <c r="L2342" i="1"/>
  <c r="M2342" i="1"/>
  <c r="N2342" i="1"/>
  <c r="J2343" i="1"/>
  <c r="K2343" i="1"/>
  <c r="L2343" i="1"/>
  <c r="M2343" i="1"/>
  <c r="N2343" i="1"/>
  <c r="J2344" i="1"/>
  <c r="K2344" i="1"/>
  <c r="L2344" i="1"/>
  <c r="M2344" i="1"/>
  <c r="N2344" i="1"/>
  <c r="J2345" i="1"/>
  <c r="K2345" i="1"/>
  <c r="L2345" i="1"/>
  <c r="M2345" i="1"/>
  <c r="N2345" i="1"/>
  <c r="J2346" i="1"/>
  <c r="K2346" i="1"/>
  <c r="L2346" i="1"/>
  <c r="M2346" i="1"/>
  <c r="N2346" i="1"/>
  <c r="J2347" i="1"/>
  <c r="K2347" i="1"/>
  <c r="L2347" i="1"/>
  <c r="M2347" i="1"/>
  <c r="N2347" i="1"/>
  <c r="J2348" i="1"/>
  <c r="K2348" i="1"/>
  <c r="L2348" i="1"/>
  <c r="M2348" i="1"/>
  <c r="N2348" i="1"/>
  <c r="J2349" i="1"/>
  <c r="K2349" i="1"/>
  <c r="L2349" i="1"/>
  <c r="M2349" i="1"/>
  <c r="N2349" i="1"/>
  <c r="J2350" i="1"/>
  <c r="K2350" i="1"/>
  <c r="L2350" i="1"/>
  <c r="M2350" i="1"/>
  <c r="N2350" i="1"/>
  <c r="J2351" i="1"/>
  <c r="K2351" i="1"/>
  <c r="L2351" i="1"/>
  <c r="M2351" i="1"/>
  <c r="N2351" i="1"/>
  <c r="J2352" i="1"/>
  <c r="K2352" i="1"/>
  <c r="L2352" i="1"/>
  <c r="M2352" i="1"/>
  <c r="N2352" i="1"/>
  <c r="J2353" i="1"/>
  <c r="K2353" i="1"/>
  <c r="L2353" i="1"/>
  <c r="M2353" i="1"/>
  <c r="N2353" i="1"/>
  <c r="J2354" i="1"/>
  <c r="K2354" i="1"/>
  <c r="L2354" i="1"/>
  <c r="M2354" i="1"/>
  <c r="N2354" i="1"/>
  <c r="J2355" i="1"/>
  <c r="K2355" i="1"/>
  <c r="L2355" i="1"/>
  <c r="M2355" i="1"/>
  <c r="N2355" i="1"/>
  <c r="J2356" i="1"/>
  <c r="K2356" i="1"/>
  <c r="L2356" i="1"/>
  <c r="M2356" i="1"/>
  <c r="N2356" i="1"/>
  <c r="J2357" i="1"/>
  <c r="K2357" i="1"/>
  <c r="L2357" i="1"/>
  <c r="M2357" i="1"/>
  <c r="N2357" i="1"/>
  <c r="J2358" i="1"/>
  <c r="K2358" i="1"/>
  <c r="L2358" i="1"/>
  <c r="M2358" i="1"/>
  <c r="N2358" i="1"/>
  <c r="J2359" i="1"/>
  <c r="K2359" i="1"/>
  <c r="L2359" i="1"/>
  <c r="M2359" i="1"/>
  <c r="N2359" i="1"/>
  <c r="J2360" i="1"/>
  <c r="K2360" i="1"/>
  <c r="L2360" i="1"/>
  <c r="M2360" i="1"/>
  <c r="N2360" i="1"/>
  <c r="J2361" i="1"/>
  <c r="K2361" i="1"/>
  <c r="L2361" i="1"/>
  <c r="M2361" i="1"/>
  <c r="N2361" i="1"/>
  <c r="J2362" i="1"/>
  <c r="K2362" i="1"/>
  <c r="L2362" i="1"/>
  <c r="M2362" i="1"/>
  <c r="N2362" i="1"/>
  <c r="J2363" i="1"/>
  <c r="K2363" i="1"/>
  <c r="L2363" i="1"/>
  <c r="M2363" i="1"/>
  <c r="N2363" i="1"/>
  <c r="J2364" i="1"/>
  <c r="K2364" i="1"/>
  <c r="L2364" i="1"/>
  <c r="M2364" i="1"/>
  <c r="N2364" i="1"/>
  <c r="J2365" i="1"/>
  <c r="K2365" i="1"/>
  <c r="L2365" i="1"/>
  <c r="M2365" i="1"/>
  <c r="N2365" i="1"/>
  <c r="J2366" i="1"/>
  <c r="K2366" i="1"/>
  <c r="L2366" i="1"/>
  <c r="M2366" i="1"/>
  <c r="N2366" i="1"/>
  <c r="J2367" i="1"/>
  <c r="K2367" i="1"/>
  <c r="L2367" i="1"/>
  <c r="M2367" i="1"/>
  <c r="N2367" i="1"/>
  <c r="J2368" i="1"/>
  <c r="K2368" i="1"/>
  <c r="L2368" i="1"/>
  <c r="M2368" i="1"/>
  <c r="N2368" i="1"/>
  <c r="J2369" i="1"/>
  <c r="K2369" i="1"/>
  <c r="L2369" i="1"/>
  <c r="M2369" i="1"/>
  <c r="N2369" i="1"/>
  <c r="J2370" i="1"/>
  <c r="K2370" i="1"/>
  <c r="L2370" i="1"/>
  <c r="M2370" i="1"/>
  <c r="N2370" i="1"/>
  <c r="J2371" i="1"/>
  <c r="K2371" i="1"/>
  <c r="L2371" i="1"/>
  <c r="M2371" i="1"/>
  <c r="N2371" i="1"/>
  <c r="J2372" i="1"/>
  <c r="K2372" i="1"/>
  <c r="L2372" i="1"/>
  <c r="M2372" i="1"/>
  <c r="N2372" i="1"/>
  <c r="J2373" i="1"/>
  <c r="K2373" i="1"/>
  <c r="L2373" i="1"/>
  <c r="M2373" i="1"/>
  <c r="N2373" i="1"/>
  <c r="J2374" i="1"/>
  <c r="K2374" i="1"/>
  <c r="L2374" i="1"/>
  <c r="M2374" i="1"/>
  <c r="N2374" i="1"/>
  <c r="J2375" i="1"/>
  <c r="K2375" i="1"/>
  <c r="L2375" i="1"/>
  <c r="M2375" i="1"/>
  <c r="N2375" i="1"/>
  <c r="J2376" i="1"/>
  <c r="K2376" i="1"/>
  <c r="L2376" i="1"/>
  <c r="M2376" i="1"/>
  <c r="N2376" i="1"/>
  <c r="J2377" i="1"/>
  <c r="K2377" i="1"/>
  <c r="L2377" i="1"/>
  <c r="M2377" i="1"/>
  <c r="N2377" i="1"/>
  <c r="J2378" i="1"/>
  <c r="K2378" i="1"/>
  <c r="L2378" i="1"/>
  <c r="M2378" i="1"/>
  <c r="N2378" i="1"/>
  <c r="J2379" i="1"/>
  <c r="K2379" i="1"/>
  <c r="L2379" i="1"/>
  <c r="M2379" i="1"/>
  <c r="N2379" i="1"/>
  <c r="J2380" i="1"/>
  <c r="K2380" i="1"/>
  <c r="L2380" i="1"/>
  <c r="M2380" i="1"/>
  <c r="N2380" i="1"/>
  <c r="J2381" i="1"/>
  <c r="K2381" i="1"/>
  <c r="L2381" i="1"/>
  <c r="M2381" i="1"/>
  <c r="N2381" i="1"/>
  <c r="J2382" i="1"/>
  <c r="K2382" i="1"/>
  <c r="L2382" i="1"/>
  <c r="M2382" i="1"/>
  <c r="N2382" i="1"/>
  <c r="J2383" i="1"/>
  <c r="K2383" i="1"/>
  <c r="L2383" i="1"/>
  <c r="M2383" i="1"/>
  <c r="N2383" i="1"/>
  <c r="J2384" i="1"/>
  <c r="K2384" i="1"/>
  <c r="L2384" i="1"/>
  <c r="M2384" i="1"/>
  <c r="N2384" i="1"/>
  <c r="J2385" i="1"/>
  <c r="K2385" i="1"/>
  <c r="L2385" i="1"/>
  <c r="M2385" i="1"/>
  <c r="N2385" i="1"/>
  <c r="J2386" i="1"/>
  <c r="K2386" i="1"/>
  <c r="L2386" i="1"/>
  <c r="M2386" i="1"/>
  <c r="N2386" i="1"/>
  <c r="J2387" i="1"/>
  <c r="K2387" i="1"/>
  <c r="L2387" i="1"/>
  <c r="M2387" i="1"/>
  <c r="N2387" i="1"/>
  <c r="J2388" i="1"/>
  <c r="K2388" i="1"/>
  <c r="L2388" i="1"/>
  <c r="M2388" i="1"/>
  <c r="N2388" i="1"/>
  <c r="J2389" i="1"/>
  <c r="K2389" i="1"/>
  <c r="L2389" i="1"/>
  <c r="M2389" i="1"/>
  <c r="N2389" i="1"/>
  <c r="J2390" i="1"/>
  <c r="K2390" i="1"/>
  <c r="L2390" i="1"/>
  <c r="M2390" i="1"/>
  <c r="N2390" i="1"/>
  <c r="J2391" i="1"/>
  <c r="K2391" i="1"/>
  <c r="L2391" i="1"/>
  <c r="M2391" i="1"/>
  <c r="N2391" i="1"/>
  <c r="J2392" i="1"/>
  <c r="K2392" i="1"/>
  <c r="L2392" i="1"/>
  <c r="M2392" i="1"/>
  <c r="N2392" i="1"/>
  <c r="J2393" i="1"/>
  <c r="K2393" i="1"/>
  <c r="L2393" i="1"/>
  <c r="M2393" i="1"/>
  <c r="N2393" i="1"/>
  <c r="J2394" i="1"/>
  <c r="K2394" i="1"/>
  <c r="L2394" i="1"/>
  <c r="M2394" i="1"/>
  <c r="N2394" i="1"/>
  <c r="J2395" i="1"/>
  <c r="K2395" i="1"/>
  <c r="L2395" i="1"/>
  <c r="M2395" i="1"/>
  <c r="N2395" i="1"/>
  <c r="J2396" i="1"/>
  <c r="K2396" i="1"/>
  <c r="L2396" i="1"/>
  <c r="M2396" i="1"/>
  <c r="N2396" i="1"/>
  <c r="J2397" i="1"/>
  <c r="K2397" i="1"/>
  <c r="L2397" i="1"/>
  <c r="M2397" i="1"/>
  <c r="N2397" i="1"/>
  <c r="J2398" i="1"/>
  <c r="K2398" i="1"/>
  <c r="L2398" i="1"/>
  <c r="M2398" i="1"/>
  <c r="N2398" i="1"/>
  <c r="J2399" i="1"/>
  <c r="K2399" i="1"/>
  <c r="L2399" i="1"/>
  <c r="M2399" i="1"/>
  <c r="N2399" i="1"/>
  <c r="J2400" i="1"/>
  <c r="K2400" i="1"/>
  <c r="L2400" i="1"/>
  <c r="M2400" i="1"/>
  <c r="N2400" i="1"/>
  <c r="J2401" i="1"/>
  <c r="K2401" i="1"/>
  <c r="L2401" i="1"/>
  <c r="M2401" i="1"/>
  <c r="N2401" i="1"/>
  <c r="J2402" i="1"/>
  <c r="K2402" i="1"/>
  <c r="L2402" i="1"/>
  <c r="M2402" i="1"/>
  <c r="N2402" i="1"/>
  <c r="J2403" i="1"/>
  <c r="K2403" i="1"/>
  <c r="L2403" i="1"/>
  <c r="M2403" i="1"/>
  <c r="N2403" i="1"/>
  <c r="J2404" i="1"/>
  <c r="K2404" i="1"/>
  <c r="L2404" i="1"/>
  <c r="M2404" i="1"/>
  <c r="N2404" i="1"/>
  <c r="J2405" i="1"/>
  <c r="K2405" i="1"/>
  <c r="L2405" i="1"/>
  <c r="M2405" i="1"/>
  <c r="N2405" i="1"/>
  <c r="J2406" i="1"/>
  <c r="K2406" i="1"/>
  <c r="L2406" i="1"/>
  <c r="M2406" i="1"/>
  <c r="N2406" i="1"/>
  <c r="J2407" i="1"/>
  <c r="K2407" i="1"/>
  <c r="L2407" i="1"/>
  <c r="M2407" i="1"/>
  <c r="N2407" i="1"/>
  <c r="J2408" i="1"/>
  <c r="K2408" i="1"/>
  <c r="L2408" i="1"/>
  <c r="M2408" i="1"/>
  <c r="N2408" i="1"/>
  <c r="J2409" i="1"/>
  <c r="K2409" i="1"/>
  <c r="L2409" i="1"/>
  <c r="M2409" i="1"/>
  <c r="N2409" i="1"/>
  <c r="J2410" i="1"/>
  <c r="K2410" i="1"/>
  <c r="L2410" i="1"/>
  <c r="M2410" i="1"/>
  <c r="N2410" i="1"/>
  <c r="J2411" i="1"/>
  <c r="K2411" i="1"/>
  <c r="L2411" i="1"/>
  <c r="M2411" i="1"/>
  <c r="N2411" i="1"/>
  <c r="J2412" i="1"/>
  <c r="K2412" i="1"/>
  <c r="L2412" i="1"/>
  <c r="M2412" i="1"/>
  <c r="N2412" i="1"/>
  <c r="J2413" i="1"/>
  <c r="K2413" i="1"/>
  <c r="L2413" i="1"/>
  <c r="M2413" i="1"/>
  <c r="N2413" i="1"/>
  <c r="J2414" i="1"/>
  <c r="K2414" i="1"/>
  <c r="L2414" i="1"/>
  <c r="M2414" i="1"/>
  <c r="N2414" i="1"/>
  <c r="J2415" i="1"/>
  <c r="K2415" i="1"/>
  <c r="L2415" i="1"/>
  <c r="M2415" i="1"/>
  <c r="N2415" i="1"/>
  <c r="J2416" i="1"/>
  <c r="K2416" i="1"/>
  <c r="L2416" i="1"/>
  <c r="M2416" i="1"/>
  <c r="N2416" i="1"/>
  <c r="J2417" i="1"/>
  <c r="K2417" i="1"/>
  <c r="L2417" i="1"/>
  <c r="M2417" i="1"/>
  <c r="N2417" i="1"/>
  <c r="J2418" i="1"/>
  <c r="K2418" i="1"/>
  <c r="L2418" i="1"/>
  <c r="M2418" i="1"/>
  <c r="N2418" i="1"/>
  <c r="J2419" i="1"/>
  <c r="K2419" i="1"/>
  <c r="L2419" i="1"/>
  <c r="M2419" i="1"/>
  <c r="N2419" i="1"/>
  <c r="J2420" i="1"/>
  <c r="K2420" i="1"/>
  <c r="L2420" i="1"/>
  <c r="M2420" i="1"/>
  <c r="N2420" i="1"/>
  <c r="J2421" i="1"/>
  <c r="K2421" i="1"/>
  <c r="L2421" i="1"/>
  <c r="M2421" i="1"/>
  <c r="N2421" i="1"/>
  <c r="J2422" i="1"/>
  <c r="K2422" i="1"/>
  <c r="L2422" i="1"/>
  <c r="M2422" i="1"/>
  <c r="N2422" i="1"/>
  <c r="J2423" i="1"/>
  <c r="K2423" i="1"/>
  <c r="L2423" i="1"/>
  <c r="M2423" i="1"/>
  <c r="N2423" i="1"/>
  <c r="J2424" i="1"/>
  <c r="K2424" i="1"/>
  <c r="L2424" i="1"/>
  <c r="M2424" i="1"/>
  <c r="N2424" i="1"/>
  <c r="J2425" i="1"/>
  <c r="K2425" i="1"/>
  <c r="L2425" i="1"/>
  <c r="M2425" i="1"/>
  <c r="N2425" i="1"/>
  <c r="J2426" i="1"/>
  <c r="K2426" i="1"/>
  <c r="L2426" i="1"/>
  <c r="M2426" i="1"/>
  <c r="N2426" i="1"/>
  <c r="J2427" i="1"/>
  <c r="K2427" i="1"/>
  <c r="L2427" i="1"/>
  <c r="M2427" i="1"/>
  <c r="N2427" i="1"/>
  <c r="J2428" i="1"/>
  <c r="K2428" i="1"/>
  <c r="L2428" i="1"/>
  <c r="M2428" i="1"/>
  <c r="N2428" i="1"/>
  <c r="J2429" i="1"/>
  <c r="K2429" i="1"/>
  <c r="L2429" i="1"/>
  <c r="M2429" i="1"/>
  <c r="N2429" i="1"/>
  <c r="J2430" i="1"/>
  <c r="K2430" i="1"/>
  <c r="L2430" i="1"/>
  <c r="M2430" i="1"/>
  <c r="N2430" i="1"/>
  <c r="J2431" i="1"/>
  <c r="K2431" i="1"/>
  <c r="L2431" i="1"/>
  <c r="M2431" i="1"/>
  <c r="N2431" i="1"/>
  <c r="J2432" i="1"/>
  <c r="K2432" i="1"/>
  <c r="L2432" i="1"/>
  <c r="M2432" i="1"/>
  <c r="N2432" i="1"/>
  <c r="J2433" i="1"/>
  <c r="K2433" i="1"/>
  <c r="L2433" i="1"/>
  <c r="M2433" i="1"/>
  <c r="N2433" i="1"/>
  <c r="J2434" i="1"/>
  <c r="K2434" i="1"/>
  <c r="L2434" i="1"/>
  <c r="M2434" i="1"/>
  <c r="N2434" i="1"/>
  <c r="J2435" i="1"/>
  <c r="K2435" i="1"/>
  <c r="L2435" i="1"/>
  <c r="M2435" i="1"/>
  <c r="N2435" i="1"/>
  <c r="J2436" i="1"/>
  <c r="K2436" i="1"/>
  <c r="L2436" i="1"/>
  <c r="M2436" i="1"/>
  <c r="N2436" i="1"/>
  <c r="J2437" i="1"/>
  <c r="K2437" i="1"/>
  <c r="L2437" i="1"/>
  <c r="M2437" i="1"/>
  <c r="N2437" i="1"/>
  <c r="J2438" i="1"/>
  <c r="K2438" i="1"/>
  <c r="L2438" i="1"/>
  <c r="M2438" i="1"/>
  <c r="N2438" i="1"/>
  <c r="J2439" i="1"/>
  <c r="K2439" i="1"/>
  <c r="L2439" i="1"/>
  <c r="M2439" i="1"/>
  <c r="N2439" i="1"/>
  <c r="J2440" i="1"/>
  <c r="K2440" i="1"/>
  <c r="L2440" i="1"/>
  <c r="M2440" i="1"/>
  <c r="N2440" i="1"/>
  <c r="J2441" i="1"/>
  <c r="K2441" i="1"/>
  <c r="L2441" i="1"/>
  <c r="M2441" i="1"/>
  <c r="N2441" i="1"/>
  <c r="J2442" i="1"/>
  <c r="K2442" i="1"/>
  <c r="L2442" i="1"/>
  <c r="M2442" i="1"/>
  <c r="N2442" i="1"/>
  <c r="J2443" i="1"/>
  <c r="K2443" i="1"/>
  <c r="L2443" i="1"/>
  <c r="M2443" i="1"/>
  <c r="N2443" i="1"/>
  <c r="J2444" i="1"/>
  <c r="K2444" i="1"/>
  <c r="L2444" i="1"/>
  <c r="M2444" i="1"/>
  <c r="N2444" i="1"/>
  <c r="J2445" i="1"/>
  <c r="K2445" i="1"/>
  <c r="L2445" i="1"/>
  <c r="M2445" i="1"/>
  <c r="N2445" i="1"/>
  <c r="J2446" i="1"/>
  <c r="K2446" i="1"/>
  <c r="L2446" i="1"/>
  <c r="M2446" i="1"/>
  <c r="N2446" i="1"/>
  <c r="J2447" i="1"/>
  <c r="K2447" i="1"/>
  <c r="L2447" i="1"/>
  <c r="M2447" i="1"/>
  <c r="N2447" i="1"/>
  <c r="J2448" i="1"/>
  <c r="K2448" i="1"/>
  <c r="L2448" i="1"/>
  <c r="M2448" i="1"/>
  <c r="N2448" i="1"/>
  <c r="J2449" i="1"/>
  <c r="K2449" i="1"/>
  <c r="L2449" i="1"/>
  <c r="M2449" i="1"/>
  <c r="N2449" i="1"/>
  <c r="J2450" i="1"/>
  <c r="K2450" i="1"/>
  <c r="L2450" i="1"/>
  <c r="M2450" i="1"/>
  <c r="N2450" i="1"/>
  <c r="J2451" i="1"/>
  <c r="K2451" i="1"/>
  <c r="L2451" i="1"/>
  <c r="M2451" i="1"/>
  <c r="N2451" i="1"/>
  <c r="J2452" i="1"/>
  <c r="K2452" i="1"/>
  <c r="L2452" i="1"/>
  <c r="M2452" i="1"/>
  <c r="N2452" i="1"/>
  <c r="J2453" i="1"/>
  <c r="K2453" i="1"/>
  <c r="L2453" i="1"/>
  <c r="M2453" i="1"/>
  <c r="N2453" i="1"/>
  <c r="J2454" i="1"/>
  <c r="K2454" i="1"/>
  <c r="L2454" i="1"/>
  <c r="M2454" i="1"/>
  <c r="N2454" i="1"/>
  <c r="J2455" i="1"/>
  <c r="K2455" i="1"/>
  <c r="L2455" i="1"/>
  <c r="M2455" i="1"/>
  <c r="N2455" i="1"/>
  <c r="J2456" i="1"/>
  <c r="K2456" i="1"/>
  <c r="L2456" i="1"/>
  <c r="M2456" i="1"/>
  <c r="N2456" i="1"/>
  <c r="J2457" i="1"/>
  <c r="K2457" i="1"/>
  <c r="L2457" i="1"/>
  <c r="M2457" i="1"/>
  <c r="N2457" i="1"/>
  <c r="J2458" i="1"/>
  <c r="K2458" i="1"/>
  <c r="L2458" i="1"/>
  <c r="M2458" i="1"/>
  <c r="N2458" i="1"/>
  <c r="J2459" i="1"/>
  <c r="K2459" i="1"/>
  <c r="L2459" i="1"/>
  <c r="M2459" i="1"/>
  <c r="N2459" i="1"/>
  <c r="J2460" i="1"/>
  <c r="K2460" i="1"/>
  <c r="L2460" i="1"/>
  <c r="M2460" i="1"/>
  <c r="N2460" i="1"/>
  <c r="J2461" i="1"/>
  <c r="K2461" i="1"/>
  <c r="L2461" i="1"/>
  <c r="M2461" i="1"/>
  <c r="N2461" i="1"/>
  <c r="J2462" i="1"/>
  <c r="K2462" i="1"/>
  <c r="L2462" i="1"/>
  <c r="M2462" i="1"/>
  <c r="N2462" i="1"/>
  <c r="J2463" i="1"/>
  <c r="K2463" i="1"/>
  <c r="L2463" i="1"/>
  <c r="M2463" i="1"/>
  <c r="N2463" i="1"/>
  <c r="J2464" i="1"/>
  <c r="K2464" i="1"/>
  <c r="L2464" i="1"/>
  <c r="M2464" i="1"/>
  <c r="N2464" i="1"/>
  <c r="J2465" i="1"/>
  <c r="K2465" i="1"/>
  <c r="L2465" i="1"/>
  <c r="M2465" i="1"/>
  <c r="N2465" i="1"/>
  <c r="J2466" i="1"/>
  <c r="K2466" i="1"/>
  <c r="L2466" i="1"/>
  <c r="M2466" i="1"/>
  <c r="N2466" i="1"/>
  <c r="J2467" i="1"/>
  <c r="K2467" i="1"/>
  <c r="L2467" i="1"/>
  <c r="M2467" i="1"/>
  <c r="N2467" i="1"/>
  <c r="J2468" i="1"/>
  <c r="K2468" i="1"/>
  <c r="L2468" i="1"/>
  <c r="M2468" i="1"/>
  <c r="N2468" i="1"/>
  <c r="J2469" i="1"/>
  <c r="K2469" i="1"/>
  <c r="L2469" i="1"/>
  <c r="M2469" i="1"/>
  <c r="N2469" i="1"/>
  <c r="J2470" i="1"/>
  <c r="K2470" i="1"/>
  <c r="L2470" i="1"/>
  <c r="M2470" i="1"/>
  <c r="N2470" i="1"/>
  <c r="J2471" i="1"/>
  <c r="K2471" i="1"/>
  <c r="L2471" i="1"/>
  <c r="M2471" i="1"/>
  <c r="N2471" i="1"/>
  <c r="J2472" i="1"/>
  <c r="K2472" i="1"/>
  <c r="L2472" i="1"/>
  <c r="M2472" i="1"/>
  <c r="N2472" i="1"/>
  <c r="J2473" i="1"/>
  <c r="K2473" i="1"/>
  <c r="L2473" i="1"/>
  <c r="M2473" i="1"/>
  <c r="N2473" i="1"/>
  <c r="J2474" i="1"/>
  <c r="K2474" i="1"/>
  <c r="L2474" i="1"/>
  <c r="M2474" i="1"/>
  <c r="N2474" i="1"/>
  <c r="J2475" i="1"/>
  <c r="K2475" i="1"/>
  <c r="L2475" i="1"/>
  <c r="M2475" i="1"/>
  <c r="N2475" i="1"/>
  <c r="J2476" i="1"/>
  <c r="K2476" i="1"/>
  <c r="L2476" i="1"/>
  <c r="M2476" i="1"/>
  <c r="N2476" i="1"/>
  <c r="J2477" i="1"/>
  <c r="K2477" i="1"/>
  <c r="L2477" i="1"/>
  <c r="M2477" i="1"/>
  <c r="N2477" i="1"/>
  <c r="J2478" i="1"/>
  <c r="K2478" i="1"/>
  <c r="L2478" i="1"/>
  <c r="M2478" i="1"/>
  <c r="N2478" i="1"/>
  <c r="J2479" i="1"/>
  <c r="K2479" i="1"/>
  <c r="L2479" i="1"/>
  <c r="M2479" i="1"/>
  <c r="N2479" i="1"/>
  <c r="J2480" i="1"/>
  <c r="K2480" i="1"/>
  <c r="L2480" i="1"/>
  <c r="M2480" i="1"/>
  <c r="N2480" i="1"/>
  <c r="J2481" i="1"/>
  <c r="K2481" i="1"/>
  <c r="L2481" i="1"/>
  <c r="M2481" i="1"/>
  <c r="N2481" i="1"/>
  <c r="J2482" i="1"/>
  <c r="K2482" i="1"/>
  <c r="L2482" i="1"/>
  <c r="M2482" i="1"/>
  <c r="N2482" i="1"/>
  <c r="J2483" i="1"/>
  <c r="K2483" i="1"/>
  <c r="L2483" i="1"/>
  <c r="M2483" i="1"/>
  <c r="N2483" i="1"/>
  <c r="J2484" i="1"/>
  <c r="K2484" i="1"/>
  <c r="L2484" i="1"/>
  <c r="M2484" i="1"/>
  <c r="N2484" i="1"/>
  <c r="J2485" i="1"/>
  <c r="K2485" i="1"/>
  <c r="L2485" i="1"/>
  <c r="M2485" i="1"/>
  <c r="N2485" i="1"/>
  <c r="J2486" i="1"/>
  <c r="K2486" i="1"/>
  <c r="L2486" i="1"/>
  <c r="M2486" i="1"/>
  <c r="N2486" i="1"/>
  <c r="J2487" i="1"/>
  <c r="K2487" i="1"/>
  <c r="L2487" i="1"/>
  <c r="M2487" i="1"/>
  <c r="N2487" i="1"/>
  <c r="J2488" i="1"/>
  <c r="K2488" i="1"/>
  <c r="L2488" i="1"/>
  <c r="M2488" i="1"/>
  <c r="N2488" i="1"/>
  <c r="J2489" i="1"/>
  <c r="K2489" i="1"/>
  <c r="L2489" i="1"/>
  <c r="M2489" i="1"/>
  <c r="N2489" i="1"/>
  <c r="J2490" i="1"/>
  <c r="K2490" i="1"/>
  <c r="L2490" i="1"/>
  <c r="M2490" i="1"/>
  <c r="N2490" i="1"/>
  <c r="J2491" i="1"/>
  <c r="K2491" i="1"/>
  <c r="L2491" i="1"/>
  <c r="M2491" i="1"/>
  <c r="N2491" i="1"/>
  <c r="J2492" i="1"/>
  <c r="K2492" i="1"/>
  <c r="L2492" i="1"/>
  <c r="M2492" i="1"/>
  <c r="N2492" i="1"/>
  <c r="J2493" i="1"/>
  <c r="K2493" i="1"/>
  <c r="L2493" i="1"/>
  <c r="M2493" i="1"/>
  <c r="N2493" i="1"/>
  <c r="J2494" i="1"/>
  <c r="K2494" i="1"/>
  <c r="L2494" i="1"/>
  <c r="M2494" i="1"/>
  <c r="N2494" i="1"/>
  <c r="J2495" i="1"/>
  <c r="K2495" i="1"/>
  <c r="L2495" i="1"/>
  <c r="M2495" i="1"/>
  <c r="N2495" i="1"/>
  <c r="J2496" i="1"/>
  <c r="K2496" i="1"/>
  <c r="L2496" i="1"/>
  <c r="M2496" i="1"/>
  <c r="N2496" i="1"/>
  <c r="J2497" i="1"/>
  <c r="K2497" i="1"/>
  <c r="L2497" i="1"/>
  <c r="M2497" i="1"/>
  <c r="N2497" i="1"/>
  <c r="J2498" i="1"/>
  <c r="K2498" i="1"/>
  <c r="L2498" i="1"/>
  <c r="M2498" i="1"/>
  <c r="N2498" i="1"/>
  <c r="J2499" i="1"/>
  <c r="K2499" i="1"/>
  <c r="L2499" i="1"/>
  <c r="M2499" i="1"/>
  <c r="N2499" i="1"/>
  <c r="J2500" i="1"/>
  <c r="K2500" i="1"/>
  <c r="L2500" i="1"/>
  <c r="M2500" i="1"/>
  <c r="N2500" i="1"/>
  <c r="J2501" i="1"/>
  <c r="K2501" i="1"/>
  <c r="L2501" i="1"/>
  <c r="M2501" i="1"/>
  <c r="N2501" i="1"/>
  <c r="J2502" i="1"/>
  <c r="K2502" i="1"/>
  <c r="L2502" i="1"/>
  <c r="M2502" i="1"/>
  <c r="N2502" i="1"/>
  <c r="J2503" i="1"/>
  <c r="K2503" i="1"/>
  <c r="L2503" i="1"/>
  <c r="M2503" i="1"/>
  <c r="N2503" i="1"/>
  <c r="J2504" i="1"/>
  <c r="K2504" i="1"/>
  <c r="L2504" i="1"/>
  <c r="M2504" i="1"/>
  <c r="N2504" i="1"/>
  <c r="J2505" i="1"/>
  <c r="K2505" i="1"/>
  <c r="L2505" i="1"/>
  <c r="M2505" i="1"/>
  <c r="N2505" i="1"/>
  <c r="J2506" i="1"/>
  <c r="K2506" i="1"/>
  <c r="L2506" i="1"/>
  <c r="M2506" i="1"/>
  <c r="N2506" i="1"/>
  <c r="J2507" i="1"/>
  <c r="K2507" i="1"/>
  <c r="L2507" i="1"/>
  <c r="M2507" i="1"/>
  <c r="N2507" i="1"/>
  <c r="J2508" i="1"/>
  <c r="K2508" i="1"/>
  <c r="L2508" i="1"/>
  <c r="M2508" i="1"/>
  <c r="N2508" i="1"/>
  <c r="J2509" i="1"/>
  <c r="K2509" i="1"/>
  <c r="L2509" i="1"/>
  <c r="M2509" i="1"/>
  <c r="N2509" i="1"/>
  <c r="J2510" i="1"/>
  <c r="K2510" i="1"/>
  <c r="L2510" i="1"/>
  <c r="M2510" i="1"/>
  <c r="N2510" i="1"/>
  <c r="J2511" i="1"/>
  <c r="K2511" i="1"/>
  <c r="L2511" i="1"/>
  <c r="M2511" i="1"/>
  <c r="N2511" i="1"/>
  <c r="J2512" i="1"/>
  <c r="K2512" i="1"/>
  <c r="L2512" i="1"/>
  <c r="M2512" i="1"/>
  <c r="N2512" i="1"/>
  <c r="J2513" i="1"/>
  <c r="K2513" i="1"/>
  <c r="L2513" i="1"/>
  <c r="M2513" i="1"/>
  <c r="N2513" i="1"/>
  <c r="J2514" i="1"/>
  <c r="K2514" i="1"/>
  <c r="L2514" i="1"/>
  <c r="M2514" i="1"/>
  <c r="N2514" i="1"/>
  <c r="J2515" i="1"/>
  <c r="K2515" i="1"/>
  <c r="L2515" i="1"/>
  <c r="M2515" i="1"/>
  <c r="N2515" i="1"/>
  <c r="J2516" i="1"/>
  <c r="K2516" i="1"/>
  <c r="L2516" i="1"/>
  <c r="M2516" i="1"/>
  <c r="N2516" i="1"/>
  <c r="J2517" i="1"/>
  <c r="K2517" i="1"/>
  <c r="L2517" i="1"/>
  <c r="M2517" i="1"/>
  <c r="N2517" i="1"/>
  <c r="J2518" i="1"/>
  <c r="K2518" i="1"/>
  <c r="L2518" i="1"/>
  <c r="M2518" i="1"/>
  <c r="N2518" i="1"/>
  <c r="J2519" i="1"/>
  <c r="K2519" i="1"/>
  <c r="L2519" i="1"/>
  <c r="M2519" i="1"/>
  <c r="N2519" i="1"/>
  <c r="J2520" i="1"/>
  <c r="K2520" i="1"/>
  <c r="L2520" i="1"/>
  <c r="M2520" i="1"/>
  <c r="N2520" i="1"/>
  <c r="J2521" i="1"/>
  <c r="K2521" i="1"/>
  <c r="L2521" i="1"/>
  <c r="M2521" i="1"/>
  <c r="N2521" i="1"/>
  <c r="J2522" i="1"/>
  <c r="K2522" i="1"/>
  <c r="L2522" i="1"/>
  <c r="M2522" i="1"/>
  <c r="N2522" i="1"/>
  <c r="J2523" i="1"/>
  <c r="K2523" i="1"/>
  <c r="L2523" i="1"/>
  <c r="M2523" i="1"/>
  <c r="N2523" i="1"/>
  <c r="J2524" i="1"/>
  <c r="K2524" i="1"/>
  <c r="L2524" i="1"/>
  <c r="M2524" i="1"/>
  <c r="N2524" i="1"/>
  <c r="J2525" i="1"/>
  <c r="K2525" i="1"/>
  <c r="L2525" i="1"/>
  <c r="M2525" i="1"/>
  <c r="N2525" i="1"/>
  <c r="J2526" i="1"/>
  <c r="K2526" i="1"/>
  <c r="L2526" i="1"/>
  <c r="M2526" i="1"/>
  <c r="N2526" i="1"/>
  <c r="J2527" i="1"/>
  <c r="K2527" i="1"/>
  <c r="L2527" i="1"/>
  <c r="M2527" i="1"/>
  <c r="N2527" i="1"/>
  <c r="J2528" i="1"/>
  <c r="K2528" i="1"/>
  <c r="L2528" i="1"/>
  <c r="M2528" i="1"/>
  <c r="N2528" i="1"/>
  <c r="J2529" i="1"/>
  <c r="K2529" i="1"/>
  <c r="L2529" i="1"/>
  <c r="M2529" i="1"/>
  <c r="N2529" i="1"/>
  <c r="J2530" i="1"/>
  <c r="K2530" i="1"/>
  <c r="L2530" i="1"/>
  <c r="M2530" i="1"/>
  <c r="N2530" i="1"/>
  <c r="J2531" i="1"/>
  <c r="K2531" i="1"/>
  <c r="L2531" i="1"/>
  <c r="M2531" i="1"/>
  <c r="N2531" i="1"/>
  <c r="J2532" i="1"/>
  <c r="K2532" i="1"/>
  <c r="L2532" i="1"/>
  <c r="M2532" i="1"/>
  <c r="N2532" i="1"/>
  <c r="J2533" i="1"/>
  <c r="K2533" i="1"/>
  <c r="L2533" i="1"/>
  <c r="M2533" i="1"/>
  <c r="N2533" i="1"/>
  <c r="J2534" i="1"/>
  <c r="K2534" i="1"/>
  <c r="L2534" i="1"/>
  <c r="M2534" i="1"/>
  <c r="N2534" i="1"/>
  <c r="J2535" i="1"/>
  <c r="K2535" i="1"/>
  <c r="L2535" i="1"/>
  <c r="M2535" i="1"/>
  <c r="N2535" i="1"/>
  <c r="J2536" i="1"/>
  <c r="K2536" i="1"/>
  <c r="L2536" i="1"/>
  <c r="M2536" i="1"/>
  <c r="N2536" i="1"/>
  <c r="J2537" i="1"/>
  <c r="K2537" i="1"/>
  <c r="L2537" i="1"/>
  <c r="M2537" i="1"/>
  <c r="N2537" i="1"/>
  <c r="J2538" i="1"/>
  <c r="K2538" i="1"/>
  <c r="L2538" i="1"/>
  <c r="M2538" i="1"/>
  <c r="N2538" i="1"/>
  <c r="J2539" i="1"/>
  <c r="K2539" i="1"/>
  <c r="L2539" i="1"/>
  <c r="M2539" i="1"/>
  <c r="N2539" i="1"/>
  <c r="J2540" i="1"/>
  <c r="K2540" i="1"/>
  <c r="L2540" i="1"/>
  <c r="M2540" i="1"/>
  <c r="N2540" i="1"/>
  <c r="J2541" i="1"/>
  <c r="K2541" i="1"/>
  <c r="L2541" i="1"/>
  <c r="M2541" i="1"/>
  <c r="N2541" i="1"/>
  <c r="J2542" i="1"/>
  <c r="K2542" i="1"/>
  <c r="L2542" i="1"/>
  <c r="M2542" i="1"/>
  <c r="N2542" i="1"/>
  <c r="J2543" i="1"/>
  <c r="K2543" i="1"/>
  <c r="L2543" i="1"/>
  <c r="M2543" i="1"/>
  <c r="N2543" i="1"/>
  <c r="J2544" i="1"/>
  <c r="K2544" i="1"/>
  <c r="L2544" i="1"/>
  <c r="M2544" i="1"/>
  <c r="N2544" i="1"/>
  <c r="J2545" i="1"/>
  <c r="K2545" i="1"/>
  <c r="L2545" i="1"/>
  <c r="M2545" i="1"/>
  <c r="N2545" i="1"/>
  <c r="J2546" i="1"/>
  <c r="K2546" i="1"/>
  <c r="L2546" i="1"/>
  <c r="M2546" i="1"/>
  <c r="N2546" i="1"/>
  <c r="J2547" i="1"/>
  <c r="K2547" i="1"/>
  <c r="L2547" i="1"/>
  <c r="M2547" i="1"/>
  <c r="N2547" i="1"/>
  <c r="J2548" i="1"/>
  <c r="K2548" i="1"/>
  <c r="L2548" i="1"/>
  <c r="M2548" i="1"/>
  <c r="N2548" i="1"/>
  <c r="J2549" i="1"/>
  <c r="K2549" i="1"/>
  <c r="L2549" i="1"/>
  <c r="M2549" i="1"/>
  <c r="N2549" i="1"/>
  <c r="J2550" i="1"/>
  <c r="K2550" i="1"/>
  <c r="L2550" i="1"/>
  <c r="M2550" i="1"/>
  <c r="N2550" i="1"/>
  <c r="J2551" i="1"/>
  <c r="K2551" i="1"/>
  <c r="L2551" i="1"/>
  <c r="M2551" i="1"/>
  <c r="N2551" i="1"/>
  <c r="J2552" i="1"/>
  <c r="K2552" i="1"/>
  <c r="L2552" i="1"/>
  <c r="M2552" i="1"/>
  <c r="N2552" i="1"/>
  <c r="J2553" i="1"/>
  <c r="K2553" i="1"/>
  <c r="L2553" i="1"/>
  <c r="M2553" i="1"/>
  <c r="N2553" i="1"/>
  <c r="J2554" i="1"/>
  <c r="K2554" i="1"/>
  <c r="L2554" i="1"/>
  <c r="M2554" i="1"/>
  <c r="N2554" i="1"/>
  <c r="J2555" i="1"/>
  <c r="K2555" i="1"/>
  <c r="L2555" i="1"/>
  <c r="M2555" i="1"/>
  <c r="N2555" i="1"/>
  <c r="J2556" i="1"/>
  <c r="K2556" i="1"/>
  <c r="L2556" i="1"/>
  <c r="M2556" i="1"/>
  <c r="N2556" i="1"/>
  <c r="J2557" i="1"/>
  <c r="K2557" i="1"/>
  <c r="L2557" i="1"/>
  <c r="M2557" i="1"/>
  <c r="N2557" i="1"/>
  <c r="J2558" i="1"/>
  <c r="K2558" i="1"/>
  <c r="L2558" i="1"/>
  <c r="M2558" i="1"/>
  <c r="N2558" i="1"/>
  <c r="J2559" i="1"/>
  <c r="K2559" i="1"/>
  <c r="L2559" i="1"/>
  <c r="M2559" i="1"/>
  <c r="N2559" i="1"/>
  <c r="J2560" i="1"/>
  <c r="K2560" i="1"/>
  <c r="L2560" i="1"/>
  <c r="M2560" i="1"/>
  <c r="N2560" i="1"/>
  <c r="J2561" i="1"/>
  <c r="K2561" i="1"/>
  <c r="L2561" i="1"/>
  <c r="M2561" i="1"/>
  <c r="N2561" i="1"/>
  <c r="J2562" i="1"/>
  <c r="K2562" i="1"/>
  <c r="L2562" i="1"/>
  <c r="M2562" i="1"/>
  <c r="N2562" i="1"/>
  <c r="J2563" i="1"/>
  <c r="K2563" i="1"/>
  <c r="L2563" i="1"/>
  <c r="M2563" i="1"/>
  <c r="N2563" i="1"/>
  <c r="J2564" i="1"/>
  <c r="K2564" i="1"/>
  <c r="L2564" i="1"/>
  <c r="M2564" i="1"/>
  <c r="N2564" i="1"/>
  <c r="J2565" i="1"/>
  <c r="K2565" i="1"/>
  <c r="L2565" i="1"/>
  <c r="M2565" i="1"/>
  <c r="N2565" i="1"/>
  <c r="J2566" i="1"/>
  <c r="K2566" i="1"/>
  <c r="L2566" i="1"/>
  <c r="M2566" i="1"/>
  <c r="N2566" i="1"/>
  <c r="J2567" i="1"/>
  <c r="K2567" i="1"/>
  <c r="L2567" i="1"/>
  <c r="M2567" i="1"/>
  <c r="N2567" i="1"/>
  <c r="J2568" i="1"/>
  <c r="K2568" i="1"/>
  <c r="L2568" i="1"/>
  <c r="M2568" i="1"/>
  <c r="N2568" i="1"/>
  <c r="J2569" i="1"/>
  <c r="K2569" i="1"/>
  <c r="L2569" i="1"/>
  <c r="M2569" i="1"/>
  <c r="N2569" i="1"/>
  <c r="J2570" i="1"/>
  <c r="K2570" i="1"/>
  <c r="L2570" i="1"/>
  <c r="M2570" i="1"/>
  <c r="N2570" i="1"/>
  <c r="J2571" i="1"/>
  <c r="K2571" i="1"/>
  <c r="L2571" i="1"/>
  <c r="M2571" i="1"/>
  <c r="N2571" i="1"/>
  <c r="J2572" i="1"/>
  <c r="K2572" i="1"/>
  <c r="L2572" i="1"/>
  <c r="M2572" i="1"/>
  <c r="N2572" i="1"/>
  <c r="J2573" i="1"/>
  <c r="K2573" i="1"/>
  <c r="L2573" i="1"/>
  <c r="M2573" i="1"/>
  <c r="N2573" i="1"/>
  <c r="J2574" i="1"/>
  <c r="K2574" i="1"/>
  <c r="L2574" i="1"/>
  <c r="M2574" i="1"/>
  <c r="N2574" i="1"/>
  <c r="J2575" i="1"/>
  <c r="K2575" i="1"/>
  <c r="L2575" i="1"/>
  <c r="M2575" i="1"/>
  <c r="N2575" i="1"/>
  <c r="J2576" i="1"/>
  <c r="K2576" i="1"/>
  <c r="L2576" i="1"/>
  <c r="M2576" i="1"/>
  <c r="N2576" i="1"/>
  <c r="J2577" i="1"/>
  <c r="K2577" i="1"/>
  <c r="L2577" i="1"/>
  <c r="M2577" i="1"/>
  <c r="N2577" i="1"/>
  <c r="J2578" i="1"/>
  <c r="K2578" i="1"/>
  <c r="L2578" i="1"/>
  <c r="M2578" i="1"/>
  <c r="N2578" i="1"/>
  <c r="J2579" i="1"/>
  <c r="K2579" i="1"/>
  <c r="L2579" i="1"/>
  <c r="M2579" i="1"/>
  <c r="N2579" i="1"/>
  <c r="J2580" i="1"/>
  <c r="K2580" i="1"/>
  <c r="L2580" i="1"/>
  <c r="M2580" i="1"/>
  <c r="N2580" i="1"/>
  <c r="J2581" i="1"/>
  <c r="K2581" i="1"/>
  <c r="L2581" i="1"/>
  <c r="M2581" i="1"/>
  <c r="N2581" i="1"/>
  <c r="J2582" i="1"/>
  <c r="K2582" i="1"/>
  <c r="L2582" i="1"/>
  <c r="M2582" i="1"/>
  <c r="N2582" i="1"/>
  <c r="J2583" i="1"/>
  <c r="K2583" i="1"/>
  <c r="L2583" i="1"/>
  <c r="M2583" i="1"/>
  <c r="N2583" i="1"/>
  <c r="J2584" i="1"/>
  <c r="K2584" i="1"/>
  <c r="L2584" i="1"/>
  <c r="M2584" i="1"/>
  <c r="N2584" i="1"/>
  <c r="J2585" i="1"/>
  <c r="K2585" i="1"/>
  <c r="L2585" i="1"/>
  <c r="M2585" i="1"/>
  <c r="N2585" i="1"/>
  <c r="J2586" i="1"/>
  <c r="K2586" i="1"/>
  <c r="L2586" i="1"/>
  <c r="M2586" i="1"/>
  <c r="N2586" i="1"/>
  <c r="J2587" i="1"/>
  <c r="K2587" i="1"/>
  <c r="L2587" i="1"/>
  <c r="M2587" i="1"/>
  <c r="N2587" i="1"/>
  <c r="J2588" i="1"/>
  <c r="K2588" i="1"/>
  <c r="L2588" i="1"/>
  <c r="M2588" i="1"/>
  <c r="N2588" i="1"/>
  <c r="J2589" i="1"/>
  <c r="K2589" i="1"/>
  <c r="L2589" i="1"/>
  <c r="M2589" i="1"/>
  <c r="N2589" i="1"/>
  <c r="J2590" i="1"/>
  <c r="K2590" i="1"/>
  <c r="L2590" i="1"/>
  <c r="M2590" i="1"/>
  <c r="N2590" i="1"/>
  <c r="J2591" i="1"/>
  <c r="K2591" i="1"/>
  <c r="L2591" i="1"/>
  <c r="M2591" i="1"/>
  <c r="N2591" i="1"/>
  <c r="J2592" i="1"/>
  <c r="K2592" i="1"/>
  <c r="L2592" i="1"/>
  <c r="M2592" i="1"/>
  <c r="N2592" i="1"/>
  <c r="J2593" i="1"/>
  <c r="K2593" i="1"/>
  <c r="L2593" i="1"/>
  <c r="M2593" i="1"/>
  <c r="N2593" i="1"/>
  <c r="J2594" i="1"/>
  <c r="K2594" i="1"/>
  <c r="L2594" i="1"/>
  <c r="M2594" i="1"/>
  <c r="N2594" i="1"/>
  <c r="J2595" i="1"/>
  <c r="K2595" i="1"/>
  <c r="L2595" i="1"/>
  <c r="M2595" i="1"/>
  <c r="N2595" i="1"/>
  <c r="J2596" i="1"/>
  <c r="K2596" i="1"/>
  <c r="L2596" i="1"/>
  <c r="M2596" i="1"/>
  <c r="N2596" i="1"/>
  <c r="J2597" i="1"/>
  <c r="K2597" i="1"/>
  <c r="L2597" i="1"/>
  <c r="M2597" i="1"/>
  <c r="N2597" i="1"/>
  <c r="J2598" i="1"/>
  <c r="K2598" i="1"/>
  <c r="L2598" i="1"/>
  <c r="M2598" i="1"/>
  <c r="N2598" i="1"/>
  <c r="J2599" i="1"/>
  <c r="K2599" i="1"/>
  <c r="L2599" i="1"/>
  <c r="M2599" i="1"/>
  <c r="N2599" i="1"/>
  <c r="J2600" i="1"/>
  <c r="K2600" i="1"/>
  <c r="L2600" i="1"/>
  <c r="M2600" i="1"/>
  <c r="N2600" i="1"/>
  <c r="J2601" i="1"/>
  <c r="K2601" i="1"/>
  <c r="L2601" i="1"/>
  <c r="M2601" i="1"/>
  <c r="N2601" i="1"/>
  <c r="J2602" i="1"/>
  <c r="K2602" i="1"/>
  <c r="L2602" i="1"/>
  <c r="M2602" i="1"/>
  <c r="N2602" i="1"/>
  <c r="J2603" i="1"/>
  <c r="K2603" i="1"/>
  <c r="L2603" i="1"/>
  <c r="M2603" i="1"/>
  <c r="N2603" i="1"/>
  <c r="J2604" i="1"/>
  <c r="K2604" i="1"/>
  <c r="L2604" i="1"/>
  <c r="M2604" i="1"/>
  <c r="N2604" i="1"/>
  <c r="J2605" i="1"/>
  <c r="K2605" i="1"/>
  <c r="L2605" i="1"/>
  <c r="M2605" i="1"/>
  <c r="N2605" i="1"/>
  <c r="J2606" i="1"/>
  <c r="K2606" i="1"/>
  <c r="L2606" i="1"/>
  <c r="M2606" i="1"/>
  <c r="N2606" i="1"/>
  <c r="J2607" i="1"/>
  <c r="K2607" i="1"/>
  <c r="L2607" i="1"/>
  <c r="M2607" i="1"/>
  <c r="N2607" i="1"/>
  <c r="J2608" i="1"/>
  <c r="K2608" i="1"/>
  <c r="L2608" i="1"/>
  <c r="M2608" i="1"/>
  <c r="N2608" i="1"/>
  <c r="J2609" i="1"/>
  <c r="K2609" i="1"/>
  <c r="L2609" i="1"/>
  <c r="M2609" i="1"/>
  <c r="N2609" i="1"/>
  <c r="J2610" i="1"/>
  <c r="K2610" i="1"/>
  <c r="L2610" i="1"/>
  <c r="M2610" i="1"/>
  <c r="N2610" i="1"/>
  <c r="J2611" i="1"/>
  <c r="K2611" i="1"/>
  <c r="L2611" i="1"/>
  <c r="M2611" i="1"/>
  <c r="N2611" i="1"/>
  <c r="J2612" i="1"/>
  <c r="K2612" i="1"/>
  <c r="L2612" i="1"/>
  <c r="M2612" i="1"/>
  <c r="N2612" i="1"/>
  <c r="J2613" i="1"/>
  <c r="K2613" i="1"/>
  <c r="L2613" i="1"/>
  <c r="M2613" i="1"/>
  <c r="N2613" i="1"/>
  <c r="J2614" i="1"/>
  <c r="K2614" i="1"/>
  <c r="L2614" i="1"/>
  <c r="M2614" i="1"/>
  <c r="N2614" i="1"/>
  <c r="J2615" i="1"/>
  <c r="K2615" i="1"/>
  <c r="L2615" i="1"/>
  <c r="M2615" i="1"/>
  <c r="N2615" i="1"/>
  <c r="J2616" i="1"/>
  <c r="K2616" i="1"/>
  <c r="L2616" i="1"/>
  <c r="M2616" i="1"/>
  <c r="N2616" i="1"/>
  <c r="J2617" i="1"/>
  <c r="K2617" i="1"/>
  <c r="L2617" i="1"/>
  <c r="M2617" i="1"/>
  <c r="N2617" i="1"/>
  <c r="J2618" i="1"/>
  <c r="K2618" i="1"/>
  <c r="L2618" i="1"/>
  <c r="M2618" i="1"/>
  <c r="N2618" i="1"/>
  <c r="J2619" i="1"/>
  <c r="K2619" i="1"/>
  <c r="L2619" i="1"/>
  <c r="M2619" i="1"/>
  <c r="N2619" i="1"/>
  <c r="J2620" i="1"/>
  <c r="K2620" i="1"/>
  <c r="L2620" i="1"/>
  <c r="M2620" i="1"/>
  <c r="N2620" i="1"/>
  <c r="J2621" i="1"/>
  <c r="K2621" i="1"/>
  <c r="L2621" i="1"/>
  <c r="M2621" i="1"/>
  <c r="N2621" i="1"/>
  <c r="J2622" i="1"/>
  <c r="K2622" i="1"/>
  <c r="L2622" i="1"/>
  <c r="M2622" i="1"/>
  <c r="N2622" i="1"/>
  <c r="J2623" i="1"/>
  <c r="K2623" i="1"/>
  <c r="L2623" i="1"/>
  <c r="M2623" i="1"/>
  <c r="N2623" i="1"/>
  <c r="J2624" i="1"/>
  <c r="K2624" i="1"/>
  <c r="L2624" i="1"/>
  <c r="M2624" i="1"/>
  <c r="N2624" i="1"/>
  <c r="J2625" i="1"/>
  <c r="K2625" i="1"/>
  <c r="L2625" i="1"/>
  <c r="M2625" i="1"/>
  <c r="N2625" i="1"/>
  <c r="J2626" i="1"/>
  <c r="K2626" i="1"/>
  <c r="L2626" i="1"/>
  <c r="M2626" i="1"/>
  <c r="N2626" i="1"/>
  <c r="J2627" i="1"/>
  <c r="K2627" i="1"/>
  <c r="L2627" i="1"/>
  <c r="M2627" i="1"/>
  <c r="N2627" i="1"/>
  <c r="J2628" i="1"/>
  <c r="K2628" i="1"/>
  <c r="L2628" i="1"/>
  <c r="M2628" i="1"/>
  <c r="N2628" i="1"/>
  <c r="J2629" i="1"/>
  <c r="K2629" i="1"/>
  <c r="L2629" i="1"/>
  <c r="M2629" i="1"/>
  <c r="N2629" i="1"/>
  <c r="J2630" i="1"/>
  <c r="K2630" i="1"/>
  <c r="L2630" i="1"/>
  <c r="M2630" i="1"/>
  <c r="N2630" i="1"/>
  <c r="J2631" i="1"/>
  <c r="K2631" i="1"/>
  <c r="L2631" i="1"/>
  <c r="M2631" i="1"/>
  <c r="N2631" i="1"/>
  <c r="J2632" i="1"/>
  <c r="K2632" i="1"/>
  <c r="L2632" i="1"/>
  <c r="M2632" i="1"/>
  <c r="N2632" i="1"/>
  <c r="J2633" i="1"/>
  <c r="K2633" i="1"/>
  <c r="L2633" i="1"/>
  <c r="M2633" i="1"/>
  <c r="N2633" i="1"/>
  <c r="J2634" i="1"/>
  <c r="K2634" i="1"/>
  <c r="L2634" i="1"/>
  <c r="M2634" i="1"/>
  <c r="N2634" i="1"/>
  <c r="J2635" i="1"/>
  <c r="K2635" i="1"/>
  <c r="L2635" i="1"/>
  <c r="M2635" i="1"/>
  <c r="N2635" i="1"/>
  <c r="J2636" i="1"/>
  <c r="K2636" i="1"/>
  <c r="L2636" i="1"/>
  <c r="M2636" i="1"/>
  <c r="N2636" i="1"/>
  <c r="J2637" i="1"/>
  <c r="K2637" i="1"/>
  <c r="L2637" i="1"/>
  <c r="M2637" i="1"/>
  <c r="N2637" i="1"/>
  <c r="J2638" i="1"/>
  <c r="K2638" i="1"/>
  <c r="L2638" i="1"/>
  <c r="M2638" i="1"/>
  <c r="N2638" i="1"/>
  <c r="J2639" i="1"/>
  <c r="K2639" i="1"/>
  <c r="L2639" i="1"/>
  <c r="M2639" i="1"/>
  <c r="N2639" i="1"/>
  <c r="J2640" i="1"/>
  <c r="K2640" i="1"/>
  <c r="L2640" i="1"/>
  <c r="M2640" i="1"/>
  <c r="N2640" i="1"/>
  <c r="J2641" i="1"/>
  <c r="K2641" i="1"/>
  <c r="L2641" i="1"/>
  <c r="M2641" i="1"/>
  <c r="N2641" i="1"/>
  <c r="J2642" i="1"/>
  <c r="K2642" i="1"/>
  <c r="L2642" i="1"/>
  <c r="M2642" i="1"/>
  <c r="N2642" i="1"/>
  <c r="J2643" i="1"/>
  <c r="K2643" i="1"/>
  <c r="L2643" i="1"/>
  <c r="M2643" i="1"/>
  <c r="N2643" i="1"/>
  <c r="J2644" i="1"/>
  <c r="K2644" i="1"/>
  <c r="L2644" i="1"/>
  <c r="M2644" i="1"/>
  <c r="N2644" i="1"/>
  <c r="J2645" i="1"/>
  <c r="K2645" i="1"/>
  <c r="L2645" i="1"/>
  <c r="M2645" i="1"/>
  <c r="N2645" i="1"/>
  <c r="J2646" i="1"/>
  <c r="K2646" i="1"/>
  <c r="L2646" i="1"/>
  <c r="M2646" i="1"/>
  <c r="N2646" i="1"/>
  <c r="J2647" i="1"/>
  <c r="K2647" i="1"/>
  <c r="L2647" i="1"/>
  <c r="M2647" i="1"/>
  <c r="N2647" i="1"/>
  <c r="J2648" i="1"/>
  <c r="K2648" i="1"/>
  <c r="L2648" i="1"/>
  <c r="M2648" i="1"/>
  <c r="N2648" i="1"/>
  <c r="J2649" i="1"/>
  <c r="K2649" i="1"/>
  <c r="L2649" i="1"/>
  <c r="M2649" i="1"/>
  <c r="N2649" i="1"/>
  <c r="J2650" i="1"/>
  <c r="K2650" i="1"/>
  <c r="L2650" i="1"/>
  <c r="M2650" i="1"/>
  <c r="N2650" i="1"/>
  <c r="J2651" i="1"/>
  <c r="K2651" i="1"/>
  <c r="L2651" i="1"/>
  <c r="M2651" i="1"/>
  <c r="N2651" i="1"/>
  <c r="J2652" i="1"/>
  <c r="K2652" i="1"/>
  <c r="L2652" i="1"/>
  <c r="M2652" i="1"/>
  <c r="N2652" i="1"/>
  <c r="J2653" i="1"/>
  <c r="K2653" i="1"/>
  <c r="L2653" i="1"/>
  <c r="M2653" i="1"/>
  <c r="N2653" i="1"/>
  <c r="J2654" i="1"/>
  <c r="K2654" i="1"/>
  <c r="L2654" i="1"/>
  <c r="M2654" i="1"/>
  <c r="N2654" i="1"/>
  <c r="J2655" i="1"/>
  <c r="K2655" i="1"/>
  <c r="L2655" i="1"/>
  <c r="M2655" i="1"/>
  <c r="N2655" i="1"/>
  <c r="J2656" i="1"/>
  <c r="K2656" i="1"/>
  <c r="L2656" i="1"/>
  <c r="M2656" i="1"/>
  <c r="N2656" i="1"/>
  <c r="J2657" i="1"/>
  <c r="K2657" i="1"/>
  <c r="L2657" i="1"/>
  <c r="M2657" i="1"/>
  <c r="N2657" i="1"/>
  <c r="J2658" i="1"/>
  <c r="K2658" i="1"/>
  <c r="L2658" i="1"/>
  <c r="M2658" i="1"/>
  <c r="N2658" i="1"/>
  <c r="J2659" i="1"/>
  <c r="K2659" i="1"/>
  <c r="L2659" i="1"/>
  <c r="M2659" i="1"/>
  <c r="N2659" i="1"/>
  <c r="J2660" i="1"/>
  <c r="K2660" i="1"/>
  <c r="L2660" i="1"/>
  <c r="M2660" i="1"/>
  <c r="N2660" i="1"/>
  <c r="J2661" i="1"/>
  <c r="K2661" i="1"/>
  <c r="L2661" i="1"/>
  <c r="M2661" i="1"/>
  <c r="N2661" i="1"/>
  <c r="J2662" i="1"/>
  <c r="K2662" i="1"/>
  <c r="L2662" i="1"/>
  <c r="M2662" i="1"/>
  <c r="N2662" i="1"/>
  <c r="J2663" i="1"/>
  <c r="K2663" i="1"/>
  <c r="L2663" i="1"/>
  <c r="M2663" i="1"/>
  <c r="N2663" i="1"/>
  <c r="J2664" i="1"/>
  <c r="K2664" i="1"/>
  <c r="L2664" i="1"/>
  <c r="M2664" i="1"/>
  <c r="N2664" i="1"/>
  <c r="J2665" i="1"/>
  <c r="K2665" i="1"/>
  <c r="L2665" i="1"/>
  <c r="M2665" i="1"/>
  <c r="N2665" i="1"/>
  <c r="J2666" i="1"/>
  <c r="K2666" i="1"/>
  <c r="L2666" i="1"/>
  <c r="M2666" i="1"/>
  <c r="N2666" i="1"/>
  <c r="J2667" i="1"/>
  <c r="K2667" i="1"/>
  <c r="L2667" i="1"/>
  <c r="M2667" i="1"/>
  <c r="N2667" i="1"/>
  <c r="J2668" i="1"/>
  <c r="K2668" i="1"/>
  <c r="L2668" i="1"/>
  <c r="M2668" i="1"/>
  <c r="N2668" i="1"/>
  <c r="J2669" i="1"/>
  <c r="K2669" i="1"/>
  <c r="L2669" i="1"/>
  <c r="M2669" i="1"/>
  <c r="N2669" i="1"/>
  <c r="J2670" i="1"/>
  <c r="K2670" i="1"/>
  <c r="L2670" i="1"/>
  <c r="M2670" i="1"/>
  <c r="N2670" i="1"/>
  <c r="J2671" i="1"/>
  <c r="K2671" i="1"/>
  <c r="L2671" i="1"/>
  <c r="M2671" i="1"/>
  <c r="N2671" i="1"/>
  <c r="J2672" i="1"/>
  <c r="K2672" i="1"/>
  <c r="L2672" i="1"/>
  <c r="M2672" i="1"/>
  <c r="N2672" i="1"/>
  <c r="J2673" i="1"/>
  <c r="K2673" i="1"/>
  <c r="L2673" i="1"/>
  <c r="M2673" i="1"/>
  <c r="N2673" i="1"/>
  <c r="J2674" i="1"/>
  <c r="K2674" i="1"/>
  <c r="L2674" i="1"/>
  <c r="M2674" i="1"/>
  <c r="N2674" i="1"/>
  <c r="J2675" i="1"/>
  <c r="K2675" i="1"/>
  <c r="L2675" i="1"/>
  <c r="M2675" i="1"/>
  <c r="N2675" i="1"/>
  <c r="J2676" i="1"/>
  <c r="K2676" i="1"/>
  <c r="L2676" i="1"/>
  <c r="M2676" i="1"/>
  <c r="N2676" i="1"/>
  <c r="J2677" i="1"/>
  <c r="K2677" i="1"/>
  <c r="L2677" i="1"/>
  <c r="M2677" i="1"/>
  <c r="N2677" i="1"/>
  <c r="J2678" i="1"/>
  <c r="K2678" i="1"/>
  <c r="L2678" i="1"/>
  <c r="M2678" i="1"/>
  <c r="N2678" i="1"/>
  <c r="J2679" i="1"/>
  <c r="K2679" i="1"/>
  <c r="L2679" i="1"/>
  <c r="M2679" i="1"/>
  <c r="N2679" i="1"/>
  <c r="J2680" i="1"/>
  <c r="K2680" i="1"/>
  <c r="L2680" i="1"/>
  <c r="M2680" i="1"/>
  <c r="N2680" i="1"/>
  <c r="J2681" i="1"/>
  <c r="K2681" i="1"/>
  <c r="L2681" i="1"/>
  <c r="M2681" i="1"/>
  <c r="N2681" i="1"/>
  <c r="J2682" i="1"/>
  <c r="K2682" i="1"/>
  <c r="L2682" i="1"/>
  <c r="M2682" i="1"/>
  <c r="N2682" i="1"/>
  <c r="J2683" i="1"/>
  <c r="K2683" i="1"/>
  <c r="L2683" i="1"/>
  <c r="M2683" i="1"/>
  <c r="N2683" i="1"/>
  <c r="J2684" i="1"/>
  <c r="K2684" i="1"/>
  <c r="L2684" i="1"/>
  <c r="M2684" i="1"/>
  <c r="N2684" i="1"/>
  <c r="J2685" i="1"/>
  <c r="K2685" i="1"/>
  <c r="L2685" i="1"/>
  <c r="M2685" i="1"/>
  <c r="N2685" i="1"/>
  <c r="J2686" i="1"/>
  <c r="K2686" i="1"/>
  <c r="L2686" i="1"/>
  <c r="M2686" i="1"/>
  <c r="N2686" i="1"/>
  <c r="J2687" i="1"/>
  <c r="K2687" i="1"/>
  <c r="L2687" i="1"/>
  <c r="M2687" i="1"/>
  <c r="N2687" i="1"/>
  <c r="J2688" i="1"/>
  <c r="K2688" i="1"/>
  <c r="L2688" i="1"/>
  <c r="M2688" i="1"/>
  <c r="N2688" i="1"/>
  <c r="J2689" i="1"/>
  <c r="K2689" i="1"/>
  <c r="L2689" i="1"/>
  <c r="M2689" i="1"/>
  <c r="N2689" i="1"/>
  <c r="J2690" i="1"/>
  <c r="K2690" i="1"/>
  <c r="L2690" i="1"/>
  <c r="M2690" i="1"/>
  <c r="N2690" i="1"/>
  <c r="J2691" i="1"/>
  <c r="K2691" i="1"/>
  <c r="L2691" i="1"/>
  <c r="M2691" i="1"/>
  <c r="N2691" i="1"/>
  <c r="J2692" i="1"/>
  <c r="K2692" i="1"/>
  <c r="L2692" i="1"/>
  <c r="M2692" i="1"/>
  <c r="N2692" i="1"/>
  <c r="J2693" i="1"/>
  <c r="K2693" i="1"/>
  <c r="L2693" i="1"/>
  <c r="M2693" i="1"/>
  <c r="N2693" i="1"/>
  <c r="J2694" i="1"/>
  <c r="K2694" i="1"/>
  <c r="L2694" i="1"/>
  <c r="M2694" i="1"/>
  <c r="N2694" i="1"/>
  <c r="J2695" i="1"/>
  <c r="K2695" i="1"/>
  <c r="L2695" i="1"/>
  <c r="M2695" i="1"/>
  <c r="N2695" i="1"/>
  <c r="J2696" i="1"/>
  <c r="K2696" i="1"/>
  <c r="L2696" i="1"/>
  <c r="M2696" i="1"/>
  <c r="N2696" i="1"/>
  <c r="J2697" i="1"/>
  <c r="K2697" i="1"/>
  <c r="L2697" i="1"/>
  <c r="M2697" i="1"/>
  <c r="N2697" i="1"/>
  <c r="J2698" i="1"/>
  <c r="K2698" i="1"/>
  <c r="L2698" i="1"/>
  <c r="M2698" i="1"/>
  <c r="N2698" i="1"/>
  <c r="J2699" i="1"/>
  <c r="K2699" i="1"/>
  <c r="L2699" i="1"/>
  <c r="M2699" i="1"/>
  <c r="N2699" i="1"/>
  <c r="J2700" i="1"/>
  <c r="K2700" i="1"/>
  <c r="L2700" i="1"/>
  <c r="M2700" i="1"/>
  <c r="N2700" i="1"/>
  <c r="J2701" i="1"/>
  <c r="K2701" i="1"/>
  <c r="L2701" i="1"/>
  <c r="M2701" i="1"/>
  <c r="N2701" i="1"/>
  <c r="J2702" i="1"/>
  <c r="K2702" i="1"/>
  <c r="L2702" i="1"/>
  <c r="M2702" i="1"/>
  <c r="N2702" i="1"/>
  <c r="J2703" i="1"/>
  <c r="K2703" i="1"/>
  <c r="L2703" i="1"/>
  <c r="M2703" i="1"/>
  <c r="N2703" i="1"/>
  <c r="J2704" i="1"/>
  <c r="K2704" i="1"/>
  <c r="L2704" i="1"/>
  <c r="M2704" i="1"/>
  <c r="N2704" i="1"/>
  <c r="J2705" i="1"/>
  <c r="K2705" i="1"/>
  <c r="L2705" i="1"/>
  <c r="M2705" i="1"/>
  <c r="N2705" i="1"/>
  <c r="J2706" i="1"/>
  <c r="K2706" i="1"/>
  <c r="L2706" i="1"/>
  <c r="M2706" i="1"/>
  <c r="N2706" i="1"/>
  <c r="J2707" i="1"/>
  <c r="K2707" i="1"/>
  <c r="L2707" i="1"/>
  <c r="M2707" i="1"/>
  <c r="N2707" i="1"/>
  <c r="J2708" i="1"/>
  <c r="K2708" i="1"/>
  <c r="L2708" i="1"/>
  <c r="M2708" i="1"/>
  <c r="N2708" i="1"/>
  <c r="J2709" i="1"/>
  <c r="K2709" i="1"/>
  <c r="L2709" i="1"/>
  <c r="M2709" i="1"/>
  <c r="N2709" i="1"/>
  <c r="J2710" i="1"/>
  <c r="K2710" i="1"/>
  <c r="L2710" i="1"/>
  <c r="M2710" i="1"/>
  <c r="N2710" i="1"/>
  <c r="J2711" i="1"/>
  <c r="K2711" i="1"/>
  <c r="L2711" i="1"/>
  <c r="M2711" i="1"/>
  <c r="N2711" i="1"/>
  <c r="J2712" i="1"/>
  <c r="K2712" i="1"/>
  <c r="L2712" i="1"/>
  <c r="M2712" i="1"/>
  <c r="N2712" i="1"/>
  <c r="J2713" i="1"/>
  <c r="K2713" i="1"/>
  <c r="L2713" i="1"/>
  <c r="M2713" i="1"/>
  <c r="N2713" i="1"/>
  <c r="J2714" i="1"/>
  <c r="K2714" i="1"/>
  <c r="L2714" i="1"/>
  <c r="M2714" i="1"/>
  <c r="N2714" i="1"/>
  <c r="J2715" i="1"/>
  <c r="K2715" i="1"/>
  <c r="L2715" i="1"/>
  <c r="M2715" i="1"/>
  <c r="N2715" i="1"/>
  <c r="J2716" i="1"/>
  <c r="K2716" i="1"/>
  <c r="L2716" i="1"/>
  <c r="M2716" i="1"/>
  <c r="N2716" i="1"/>
  <c r="J2717" i="1"/>
  <c r="K2717" i="1"/>
  <c r="L2717" i="1"/>
  <c r="M2717" i="1"/>
  <c r="N2717" i="1"/>
  <c r="J2718" i="1"/>
  <c r="K2718" i="1"/>
  <c r="L2718" i="1"/>
  <c r="M2718" i="1"/>
  <c r="N2718" i="1"/>
  <c r="J2719" i="1"/>
  <c r="K2719" i="1"/>
  <c r="L2719" i="1"/>
  <c r="M2719" i="1"/>
  <c r="N2719" i="1"/>
  <c r="J2720" i="1"/>
  <c r="K2720" i="1"/>
  <c r="L2720" i="1"/>
  <c r="M2720" i="1"/>
  <c r="N2720" i="1"/>
  <c r="J2721" i="1"/>
  <c r="K2721" i="1"/>
  <c r="L2721" i="1"/>
  <c r="M2721" i="1"/>
  <c r="N2721" i="1"/>
  <c r="J2722" i="1"/>
  <c r="K2722" i="1"/>
  <c r="L2722" i="1"/>
  <c r="M2722" i="1"/>
  <c r="N2722" i="1"/>
  <c r="J2723" i="1"/>
  <c r="K2723" i="1"/>
  <c r="L2723" i="1"/>
  <c r="M2723" i="1"/>
  <c r="N2723" i="1"/>
  <c r="J2724" i="1"/>
  <c r="K2724" i="1"/>
  <c r="L2724" i="1"/>
  <c r="M2724" i="1"/>
  <c r="N2724" i="1"/>
  <c r="J2725" i="1"/>
  <c r="K2725" i="1"/>
  <c r="L2725" i="1"/>
  <c r="M2725" i="1"/>
  <c r="N2725" i="1"/>
  <c r="J2726" i="1"/>
  <c r="K2726" i="1"/>
  <c r="L2726" i="1"/>
  <c r="M2726" i="1"/>
  <c r="N2726" i="1"/>
  <c r="J2727" i="1"/>
  <c r="K2727" i="1"/>
  <c r="L2727" i="1"/>
  <c r="M2727" i="1"/>
  <c r="N2727" i="1"/>
  <c r="J2728" i="1"/>
  <c r="K2728" i="1"/>
  <c r="L2728" i="1"/>
  <c r="M2728" i="1"/>
  <c r="N2728" i="1"/>
  <c r="J2729" i="1"/>
  <c r="K2729" i="1"/>
  <c r="L2729" i="1"/>
  <c r="M2729" i="1"/>
  <c r="N2729" i="1"/>
  <c r="J2730" i="1"/>
  <c r="K2730" i="1"/>
  <c r="L2730" i="1"/>
  <c r="M2730" i="1"/>
  <c r="N2730" i="1"/>
  <c r="J2731" i="1"/>
  <c r="K2731" i="1"/>
  <c r="L2731" i="1"/>
  <c r="M2731" i="1"/>
  <c r="N2731" i="1"/>
  <c r="J2732" i="1"/>
  <c r="K2732" i="1"/>
  <c r="L2732" i="1"/>
  <c r="M2732" i="1"/>
  <c r="N2732" i="1"/>
  <c r="J2733" i="1"/>
  <c r="K2733" i="1"/>
  <c r="L2733" i="1"/>
  <c r="M2733" i="1"/>
  <c r="N2733" i="1"/>
  <c r="J2734" i="1"/>
  <c r="K2734" i="1"/>
  <c r="L2734" i="1"/>
  <c r="M2734" i="1"/>
  <c r="N2734" i="1"/>
  <c r="J2735" i="1"/>
  <c r="K2735" i="1"/>
  <c r="L2735" i="1"/>
  <c r="M2735" i="1"/>
  <c r="N2735" i="1"/>
  <c r="J2736" i="1"/>
  <c r="K2736" i="1"/>
  <c r="L2736" i="1"/>
  <c r="M2736" i="1"/>
  <c r="N2736" i="1"/>
  <c r="J2737" i="1"/>
  <c r="K2737" i="1"/>
  <c r="L2737" i="1"/>
  <c r="M2737" i="1"/>
  <c r="N2737" i="1"/>
  <c r="J2738" i="1"/>
  <c r="K2738" i="1"/>
  <c r="L2738" i="1"/>
  <c r="M2738" i="1"/>
  <c r="N2738" i="1"/>
  <c r="J2739" i="1"/>
  <c r="K2739" i="1"/>
  <c r="L2739" i="1"/>
  <c r="M2739" i="1"/>
  <c r="N2739" i="1"/>
  <c r="J2740" i="1"/>
  <c r="K2740" i="1"/>
  <c r="L2740" i="1"/>
  <c r="M2740" i="1"/>
  <c r="N2740" i="1"/>
  <c r="J2741" i="1"/>
  <c r="K2741" i="1"/>
  <c r="L2741" i="1"/>
  <c r="M2741" i="1"/>
  <c r="N2741" i="1"/>
  <c r="J2742" i="1"/>
  <c r="K2742" i="1"/>
  <c r="L2742" i="1"/>
  <c r="M2742" i="1"/>
  <c r="N2742" i="1"/>
  <c r="J2743" i="1"/>
  <c r="K2743" i="1"/>
  <c r="L2743" i="1"/>
  <c r="M2743" i="1"/>
  <c r="N2743" i="1"/>
  <c r="J2744" i="1"/>
  <c r="K2744" i="1"/>
  <c r="L2744" i="1"/>
  <c r="M2744" i="1"/>
  <c r="N2744" i="1"/>
  <c r="J2745" i="1"/>
  <c r="K2745" i="1"/>
  <c r="L2745" i="1"/>
  <c r="M2745" i="1"/>
  <c r="N2745" i="1"/>
  <c r="J2746" i="1"/>
  <c r="K2746" i="1"/>
  <c r="L2746" i="1"/>
  <c r="M2746" i="1"/>
  <c r="N2746" i="1"/>
  <c r="J2747" i="1"/>
  <c r="K2747" i="1"/>
  <c r="L2747" i="1"/>
  <c r="M2747" i="1"/>
  <c r="N2747" i="1"/>
  <c r="J2748" i="1"/>
  <c r="K2748" i="1"/>
  <c r="L2748" i="1"/>
  <c r="M2748" i="1"/>
  <c r="N2748" i="1"/>
  <c r="J2749" i="1"/>
  <c r="K2749" i="1"/>
  <c r="L2749" i="1"/>
  <c r="M2749" i="1"/>
  <c r="N2749" i="1"/>
  <c r="J2750" i="1"/>
  <c r="K2750" i="1"/>
  <c r="L2750" i="1"/>
  <c r="M2750" i="1"/>
  <c r="N2750" i="1"/>
  <c r="J2751" i="1"/>
  <c r="K2751" i="1"/>
  <c r="L2751" i="1"/>
  <c r="M2751" i="1"/>
  <c r="N2751" i="1"/>
  <c r="J2752" i="1"/>
  <c r="K2752" i="1"/>
  <c r="L2752" i="1"/>
  <c r="M2752" i="1"/>
  <c r="N2752" i="1"/>
  <c r="J2753" i="1"/>
  <c r="K2753" i="1"/>
  <c r="L2753" i="1"/>
  <c r="M2753" i="1"/>
  <c r="N2753" i="1"/>
  <c r="J2754" i="1"/>
  <c r="K2754" i="1"/>
  <c r="L2754" i="1"/>
  <c r="M2754" i="1"/>
  <c r="N2754" i="1"/>
  <c r="J2755" i="1"/>
  <c r="K2755" i="1"/>
  <c r="L2755" i="1"/>
  <c r="M2755" i="1"/>
  <c r="N2755" i="1"/>
  <c r="J2756" i="1"/>
  <c r="K2756" i="1"/>
  <c r="L2756" i="1"/>
  <c r="M2756" i="1"/>
  <c r="N2756" i="1"/>
  <c r="J2757" i="1"/>
  <c r="K2757" i="1"/>
  <c r="L2757" i="1"/>
  <c r="M2757" i="1"/>
  <c r="N2757" i="1"/>
  <c r="J2758" i="1"/>
  <c r="K2758" i="1"/>
  <c r="L2758" i="1"/>
  <c r="M2758" i="1"/>
  <c r="N2758" i="1"/>
  <c r="J2759" i="1"/>
  <c r="K2759" i="1"/>
  <c r="L2759" i="1"/>
  <c r="M2759" i="1"/>
  <c r="N2759" i="1"/>
  <c r="J2760" i="1"/>
  <c r="K2760" i="1"/>
  <c r="L2760" i="1"/>
  <c r="M2760" i="1"/>
  <c r="N2760" i="1"/>
  <c r="J2761" i="1"/>
  <c r="K2761" i="1"/>
  <c r="L2761" i="1"/>
  <c r="M2761" i="1"/>
  <c r="N2761" i="1"/>
  <c r="J2762" i="1"/>
  <c r="K2762" i="1"/>
  <c r="L2762" i="1"/>
  <c r="M2762" i="1"/>
  <c r="N2762" i="1"/>
  <c r="J2763" i="1"/>
  <c r="K2763" i="1"/>
  <c r="L2763" i="1"/>
  <c r="M2763" i="1"/>
  <c r="N2763" i="1"/>
  <c r="J2764" i="1"/>
  <c r="K2764" i="1"/>
  <c r="L2764" i="1"/>
  <c r="M2764" i="1"/>
  <c r="N2764" i="1"/>
  <c r="J2765" i="1"/>
  <c r="K2765" i="1"/>
  <c r="L2765" i="1"/>
  <c r="M2765" i="1"/>
  <c r="N2765" i="1"/>
  <c r="J2766" i="1"/>
  <c r="K2766" i="1"/>
  <c r="L2766" i="1"/>
  <c r="M2766" i="1"/>
  <c r="N2766" i="1"/>
  <c r="J2767" i="1"/>
  <c r="K2767" i="1"/>
  <c r="L2767" i="1"/>
  <c r="M2767" i="1"/>
  <c r="N2767" i="1"/>
  <c r="J2768" i="1"/>
  <c r="K2768" i="1"/>
  <c r="L2768" i="1"/>
  <c r="M2768" i="1"/>
  <c r="N2768" i="1"/>
  <c r="J2769" i="1"/>
  <c r="K2769" i="1"/>
  <c r="L2769" i="1"/>
  <c r="M2769" i="1"/>
  <c r="N2769" i="1"/>
  <c r="J2770" i="1"/>
  <c r="K2770" i="1"/>
  <c r="L2770" i="1"/>
  <c r="M2770" i="1"/>
  <c r="N2770" i="1"/>
  <c r="J2771" i="1"/>
  <c r="K2771" i="1"/>
  <c r="L2771" i="1"/>
  <c r="M2771" i="1"/>
  <c r="N2771" i="1"/>
  <c r="J2772" i="1"/>
  <c r="K2772" i="1"/>
  <c r="L2772" i="1"/>
  <c r="M2772" i="1"/>
  <c r="N2772" i="1"/>
  <c r="J2773" i="1"/>
  <c r="K2773" i="1"/>
  <c r="L2773" i="1"/>
  <c r="M2773" i="1"/>
  <c r="N2773" i="1"/>
  <c r="J2774" i="1"/>
  <c r="K2774" i="1"/>
  <c r="L2774" i="1"/>
  <c r="M2774" i="1"/>
  <c r="N2774" i="1"/>
  <c r="J2775" i="1"/>
  <c r="K2775" i="1"/>
  <c r="L2775" i="1"/>
  <c r="M2775" i="1"/>
  <c r="N2775" i="1"/>
  <c r="J2776" i="1"/>
  <c r="K2776" i="1"/>
  <c r="L2776" i="1"/>
  <c r="M2776" i="1"/>
  <c r="N2776" i="1"/>
  <c r="J2777" i="1"/>
  <c r="K2777" i="1"/>
  <c r="L2777" i="1"/>
  <c r="M2777" i="1"/>
  <c r="N2777" i="1"/>
  <c r="J2778" i="1"/>
  <c r="K2778" i="1"/>
  <c r="L2778" i="1"/>
  <c r="M2778" i="1"/>
  <c r="N2778" i="1"/>
  <c r="J2779" i="1"/>
  <c r="K2779" i="1"/>
  <c r="L2779" i="1"/>
  <c r="M2779" i="1"/>
  <c r="N2779" i="1"/>
  <c r="J2780" i="1"/>
  <c r="K2780" i="1"/>
  <c r="L2780" i="1"/>
  <c r="M2780" i="1"/>
  <c r="N2780" i="1"/>
  <c r="J2781" i="1"/>
  <c r="K2781" i="1"/>
  <c r="L2781" i="1"/>
  <c r="M2781" i="1"/>
  <c r="N2781" i="1"/>
  <c r="J2782" i="1"/>
  <c r="K2782" i="1"/>
  <c r="L2782" i="1"/>
  <c r="M2782" i="1"/>
  <c r="N2782" i="1"/>
  <c r="J2783" i="1"/>
  <c r="K2783" i="1"/>
  <c r="L2783" i="1"/>
  <c r="M2783" i="1"/>
  <c r="N2783" i="1"/>
  <c r="J2784" i="1"/>
  <c r="K2784" i="1"/>
  <c r="L2784" i="1"/>
  <c r="M2784" i="1"/>
  <c r="N2784" i="1"/>
  <c r="J2785" i="1"/>
  <c r="K2785" i="1"/>
  <c r="L2785" i="1"/>
  <c r="M2785" i="1"/>
  <c r="N2785" i="1"/>
  <c r="J2786" i="1"/>
  <c r="K2786" i="1"/>
  <c r="L2786" i="1"/>
  <c r="M2786" i="1"/>
  <c r="N2786" i="1"/>
  <c r="J2787" i="1"/>
  <c r="K2787" i="1"/>
  <c r="L2787" i="1"/>
  <c r="M2787" i="1"/>
  <c r="N2787" i="1"/>
  <c r="J2788" i="1"/>
  <c r="K2788" i="1"/>
  <c r="L2788" i="1"/>
  <c r="M2788" i="1"/>
  <c r="N2788" i="1"/>
  <c r="J2789" i="1"/>
  <c r="K2789" i="1"/>
  <c r="L2789" i="1"/>
  <c r="M2789" i="1"/>
  <c r="N2789" i="1"/>
  <c r="J2790" i="1"/>
  <c r="K2790" i="1"/>
  <c r="L2790" i="1"/>
  <c r="M2790" i="1"/>
  <c r="N2790" i="1"/>
  <c r="J2791" i="1"/>
  <c r="K2791" i="1"/>
  <c r="L2791" i="1"/>
  <c r="M2791" i="1"/>
  <c r="N2791" i="1"/>
  <c r="J2792" i="1"/>
  <c r="K2792" i="1"/>
  <c r="L2792" i="1"/>
  <c r="M2792" i="1"/>
  <c r="N2792" i="1"/>
  <c r="J2793" i="1"/>
  <c r="K2793" i="1"/>
  <c r="L2793" i="1"/>
  <c r="M2793" i="1"/>
  <c r="N2793" i="1"/>
  <c r="J2794" i="1"/>
  <c r="K2794" i="1"/>
  <c r="L2794" i="1"/>
  <c r="M2794" i="1"/>
  <c r="N2794" i="1"/>
  <c r="J2795" i="1"/>
  <c r="K2795" i="1"/>
  <c r="L2795" i="1"/>
  <c r="M2795" i="1"/>
  <c r="N2795" i="1"/>
  <c r="J2796" i="1"/>
  <c r="K2796" i="1"/>
  <c r="L2796" i="1"/>
  <c r="M2796" i="1"/>
  <c r="N2796" i="1"/>
  <c r="J2797" i="1"/>
  <c r="K2797" i="1"/>
  <c r="L2797" i="1"/>
  <c r="M2797" i="1"/>
  <c r="N2797" i="1"/>
  <c r="J2798" i="1"/>
  <c r="K2798" i="1"/>
  <c r="L2798" i="1"/>
  <c r="M2798" i="1"/>
  <c r="N2798" i="1"/>
  <c r="J2799" i="1"/>
  <c r="K2799" i="1"/>
  <c r="L2799" i="1"/>
  <c r="M2799" i="1"/>
  <c r="N2799" i="1"/>
  <c r="J2800" i="1"/>
  <c r="K2800" i="1"/>
  <c r="L2800" i="1"/>
  <c r="M2800" i="1"/>
  <c r="N2800" i="1"/>
  <c r="J2801" i="1"/>
  <c r="K2801" i="1"/>
  <c r="L2801" i="1"/>
  <c r="M2801" i="1"/>
  <c r="N2801" i="1"/>
  <c r="J2802" i="1"/>
  <c r="K2802" i="1"/>
  <c r="L2802" i="1"/>
  <c r="M2802" i="1"/>
  <c r="N2802" i="1"/>
  <c r="J2803" i="1"/>
  <c r="K2803" i="1"/>
  <c r="L2803" i="1"/>
  <c r="M2803" i="1"/>
  <c r="N2803" i="1"/>
  <c r="J2804" i="1"/>
  <c r="K2804" i="1"/>
  <c r="L2804" i="1"/>
  <c r="M2804" i="1"/>
  <c r="N2804" i="1"/>
  <c r="J2805" i="1"/>
  <c r="K2805" i="1"/>
  <c r="L2805" i="1"/>
  <c r="M2805" i="1"/>
  <c r="N2805" i="1"/>
  <c r="J2806" i="1"/>
  <c r="K2806" i="1"/>
  <c r="L2806" i="1"/>
  <c r="M2806" i="1"/>
  <c r="N2806" i="1"/>
  <c r="J2807" i="1"/>
  <c r="K2807" i="1"/>
  <c r="L2807" i="1"/>
  <c r="M2807" i="1"/>
  <c r="N2807" i="1"/>
  <c r="J2808" i="1"/>
  <c r="K2808" i="1"/>
  <c r="L2808" i="1"/>
  <c r="M2808" i="1"/>
  <c r="N2808" i="1"/>
  <c r="J2809" i="1"/>
  <c r="K2809" i="1"/>
  <c r="L2809" i="1"/>
  <c r="M2809" i="1"/>
  <c r="N2809" i="1"/>
  <c r="J2810" i="1"/>
  <c r="K2810" i="1"/>
  <c r="L2810" i="1"/>
  <c r="M2810" i="1"/>
  <c r="N2810" i="1"/>
  <c r="J2811" i="1"/>
  <c r="K2811" i="1"/>
  <c r="L2811" i="1"/>
  <c r="M2811" i="1"/>
  <c r="N2811" i="1"/>
  <c r="J2812" i="1"/>
  <c r="K2812" i="1"/>
  <c r="L2812" i="1"/>
  <c r="M2812" i="1"/>
  <c r="N2812" i="1"/>
  <c r="J2813" i="1"/>
  <c r="K2813" i="1"/>
  <c r="L2813" i="1"/>
  <c r="M2813" i="1"/>
  <c r="N2813" i="1"/>
  <c r="J2814" i="1"/>
  <c r="K2814" i="1"/>
  <c r="L2814" i="1"/>
  <c r="M2814" i="1"/>
  <c r="N2814" i="1"/>
  <c r="J2815" i="1"/>
  <c r="K2815" i="1"/>
  <c r="L2815" i="1"/>
  <c r="M2815" i="1"/>
  <c r="N2815" i="1"/>
  <c r="J2816" i="1"/>
  <c r="K2816" i="1"/>
  <c r="L2816" i="1"/>
  <c r="M2816" i="1"/>
  <c r="N2816" i="1"/>
  <c r="J2817" i="1"/>
  <c r="K2817" i="1"/>
  <c r="L2817" i="1"/>
  <c r="M2817" i="1"/>
  <c r="N2817" i="1"/>
  <c r="J2818" i="1"/>
  <c r="K2818" i="1"/>
  <c r="L2818" i="1"/>
  <c r="M2818" i="1"/>
  <c r="N2818" i="1"/>
  <c r="J2819" i="1"/>
  <c r="K2819" i="1"/>
  <c r="L2819" i="1"/>
  <c r="M2819" i="1"/>
  <c r="N2819" i="1"/>
  <c r="J2820" i="1"/>
  <c r="K2820" i="1"/>
  <c r="L2820" i="1"/>
  <c r="M2820" i="1"/>
  <c r="N2820" i="1"/>
  <c r="J2821" i="1"/>
  <c r="K2821" i="1"/>
  <c r="L2821" i="1"/>
  <c r="M2821" i="1"/>
  <c r="N2821" i="1"/>
  <c r="J2822" i="1"/>
  <c r="K2822" i="1"/>
  <c r="L2822" i="1"/>
  <c r="M2822" i="1"/>
  <c r="N2822" i="1"/>
  <c r="J2823" i="1"/>
  <c r="K2823" i="1"/>
  <c r="L2823" i="1"/>
  <c r="M2823" i="1"/>
  <c r="N2823" i="1"/>
  <c r="J2824" i="1"/>
  <c r="K2824" i="1"/>
  <c r="L2824" i="1"/>
  <c r="M2824" i="1"/>
  <c r="N2824" i="1"/>
  <c r="J2825" i="1"/>
  <c r="K2825" i="1"/>
  <c r="L2825" i="1"/>
  <c r="M2825" i="1"/>
  <c r="N2825" i="1"/>
  <c r="J2826" i="1"/>
  <c r="K2826" i="1"/>
  <c r="L2826" i="1"/>
  <c r="M2826" i="1"/>
  <c r="N2826" i="1"/>
  <c r="J2827" i="1"/>
  <c r="K2827" i="1"/>
  <c r="L2827" i="1"/>
  <c r="M2827" i="1"/>
  <c r="N2827" i="1"/>
  <c r="J2828" i="1"/>
  <c r="K2828" i="1"/>
  <c r="L2828" i="1"/>
  <c r="M2828" i="1"/>
  <c r="N2828" i="1"/>
  <c r="J2829" i="1"/>
  <c r="K2829" i="1"/>
  <c r="L2829" i="1"/>
  <c r="M2829" i="1"/>
  <c r="N2829" i="1"/>
  <c r="J2830" i="1"/>
  <c r="K2830" i="1"/>
  <c r="L2830" i="1"/>
  <c r="M2830" i="1"/>
  <c r="N2830" i="1"/>
  <c r="J2831" i="1"/>
  <c r="K2831" i="1"/>
  <c r="L2831" i="1"/>
  <c r="M2831" i="1"/>
  <c r="N2831" i="1"/>
  <c r="J2832" i="1"/>
  <c r="K2832" i="1"/>
  <c r="L2832" i="1"/>
  <c r="M2832" i="1"/>
  <c r="N2832" i="1"/>
  <c r="J2833" i="1"/>
  <c r="K2833" i="1"/>
  <c r="L2833" i="1"/>
  <c r="M2833" i="1"/>
  <c r="N2833" i="1"/>
  <c r="J2834" i="1"/>
  <c r="K2834" i="1"/>
  <c r="L2834" i="1"/>
  <c r="M2834" i="1"/>
  <c r="N2834" i="1"/>
  <c r="J2835" i="1"/>
  <c r="K2835" i="1"/>
  <c r="L2835" i="1"/>
  <c r="M2835" i="1"/>
  <c r="N2835" i="1"/>
  <c r="J2836" i="1"/>
  <c r="K2836" i="1"/>
  <c r="L2836" i="1"/>
  <c r="M2836" i="1"/>
  <c r="N2836" i="1"/>
  <c r="J2837" i="1"/>
  <c r="K2837" i="1"/>
  <c r="L2837" i="1"/>
  <c r="M2837" i="1"/>
  <c r="N2837" i="1"/>
  <c r="J2838" i="1"/>
  <c r="K2838" i="1"/>
  <c r="L2838" i="1"/>
  <c r="M2838" i="1"/>
  <c r="N2838" i="1"/>
  <c r="J2839" i="1"/>
  <c r="K2839" i="1"/>
  <c r="L2839" i="1"/>
  <c r="M2839" i="1"/>
  <c r="N2839" i="1"/>
  <c r="J2840" i="1"/>
  <c r="K2840" i="1"/>
  <c r="L2840" i="1"/>
  <c r="M2840" i="1"/>
  <c r="N2840" i="1"/>
  <c r="J2841" i="1"/>
  <c r="K2841" i="1"/>
  <c r="L2841" i="1"/>
  <c r="M2841" i="1"/>
  <c r="N2841" i="1"/>
  <c r="J2842" i="1"/>
  <c r="K2842" i="1"/>
  <c r="L2842" i="1"/>
  <c r="M2842" i="1"/>
  <c r="N2842" i="1"/>
  <c r="J2843" i="1"/>
  <c r="K2843" i="1"/>
  <c r="L2843" i="1"/>
  <c r="M2843" i="1"/>
  <c r="N2843" i="1"/>
  <c r="J2844" i="1"/>
  <c r="K2844" i="1"/>
  <c r="L2844" i="1"/>
  <c r="M2844" i="1"/>
  <c r="N2844" i="1"/>
  <c r="J2845" i="1"/>
  <c r="K2845" i="1"/>
  <c r="L2845" i="1"/>
  <c r="M2845" i="1"/>
  <c r="N2845" i="1"/>
  <c r="J2846" i="1"/>
  <c r="K2846" i="1"/>
  <c r="L2846" i="1"/>
  <c r="M2846" i="1"/>
  <c r="N2846" i="1"/>
  <c r="J2847" i="1"/>
  <c r="K2847" i="1"/>
  <c r="L2847" i="1"/>
  <c r="M2847" i="1"/>
  <c r="N2847" i="1"/>
  <c r="J2848" i="1"/>
  <c r="K2848" i="1"/>
  <c r="L2848" i="1"/>
  <c r="M2848" i="1"/>
  <c r="N2848" i="1"/>
  <c r="J2849" i="1"/>
  <c r="K2849" i="1"/>
  <c r="L2849" i="1"/>
  <c r="M2849" i="1"/>
  <c r="N2849" i="1"/>
  <c r="J2850" i="1"/>
  <c r="K2850" i="1"/>
  <c r="L2850" i="1"/>
  <c r="M2850" i="1"/>
  <c r="N2850" i="1"/>
  <c r="J2851" i="1"/>
  <c r="K2851" i="1"/>
  <c r="L2851" i="1"/>
  <c r="M2851" i="1"/>
  <c r="N2851" i="1"/>
  <c r="J2852" i="1"/>
  <c r="K2852" i="1"/>
  <c r="L2852" i="1"/>
  <c r="M2852" i="1"/>
  <c r="N2852" i="1"/>
  <c r="J2853" i="1"/>
  <c r="K2853" i="1"/>
  <c r="L2853" i="1"/>
  <c r="M2853" i="1"/>
  <c r="N2853" i="1"/>
  <c r="J2854" i="1"/>
  <c r="K2854" i="1"/>
  <c r="L2854" i="1"/>
  <c r="M2854" i="1"/>
  <c r="N2854" i="1"/>
  <c r="J2855" i="1"/>
  <c r="K2855" i="1"/>
  <c r="L2855" i="1"/>
  <c r="M2855" i="1"/>
  <c r="N2855" i="1"/>
  <c r="J2856" i="1"/>
  <c r="K2856" i="1"/>
  <c r="L2856" i="1"/>
  <c r="M2856" i="1"/>
  <c r="N2856" i="1"/>
  <c r="J2857" i="1"/>
  <c r="K2857" i="1"/>
  <c r="L2857" i="1"/>
  <c r="M2857" i="1"/>
  <c r="N2857" i="1"/>
  <c r="J2858" i="1"/>
  <c r="K2858" i="1"/>
  <c r="L2858" i="1"/>
  <c r="M2858" i="1"/>
  <c r="N2858" i="1"/>
  <c r="J2859" i="1"/>
  <c r="K2859" i="1"/>
  <c r="L2859" i="1"/>
  <c r="M2859" i="1"/>
  <c r="N2859" i="1"/>
  <c r="J2860" i="1"/>
  <c r="K2860" i="1"/>
  <c r="L2860" i="1"/>
  <c r="M2860" i="1"/>
  <c r="N2860" i="1"/>
  <c r="J2861" i="1"/>
  <c r="K2861" i="1"/>
  <c r="L2861" i="1"/>
  <c r="M2861" i="1"/>
  <c r="N2861" i="1"/>
  <c r="J2862" i="1"/>
  <c r="K2862" i="1"/>
  <c r="L2862" i="1"/>
  <c r="M2862" i="1"/>
  <c r="N2862" i="1"/>
  <c r="J2863" i="1"/>
  <c r="K2863" i="1"/>
  <c r="L2863" i="1"/>
  <c r="M2863" i="1"/>
  <c r="N2863" i="1"/>
  <c r="J2864" i="1"/>
  <c r="K2864" i="1"/>
  <c r="L2864" i="1"/>
  <c r="M2864" i="1"/>
  <c r="N2864" i="1"/>
  <c r="J2865" i="1"/>
  <c r="K2865" i="1"/>
  <c r="L2865" i="1"/>
  <c r="M2865" i="1"/>
  <c r="N2865" i="1"/>
  <c r="J2866" i="1"/>
  <c r="K2866" i="1"/>
  <c r="L2866" i="1"/>
  <c r="M2866" i="1"/>
  <c r="N2866" i="1"/>
  <c r="J2867" i="1"/>
  <c r="K2867" i="1"/>
  <c r="L2867" i="1"/>
  <c r="M2867" i="1"/>
  <c r="N2867" i="1"/>
  <c r="J2868" i="1"/>
  <c r="K2868" i="1"/>
  <c r="L2868" i="1"/>
  <c r="M2868" i="1"/>
  <c r="N2868" i="1"/>
  <c r="J2869" i="1"/>
  <c r="K2869" i="1"/>
  <c r="L2869" i="1"/>
  <c r="M2869" i="1"/>
  <c r="N2869" i="1"/>
  <c r="J2870" i="1"/>
  <c r="K2870" i="1"/>
  <c r="L2870" i="1"/>
  <c r="M2870" i="1"/>
  <c r="N2870" i="1"/>
  <c r="J2871" i="1"/>
  <c r="K2871" i="1"/>
  <c r="L2871" i="1"/>
  <c r="M2871" i="1"/>
  <c r="N2871" i="1"/>
  <c r="J2872" i="1"/>
  <c r="K2872" i="1"/>
  <c r="L2872" i="1"/>
  <c r="M2872" i="1"/>
  <c r="N2872" i="1"/>
  <c r="J2873" i="1"/>
  <c r="K2873" i="1"/>
  <c r="L2873" i="1"/>
  <c r="M2873" i="1"/>
  <c r="N2873" i="1"/>
  <c r="J2874" i="1"/>
  <c r="K2874" i="1"/>
  <c r="L2874" i="1"/>
  <c r="M2874" i="1"/>
  <c r="N2874" i="1"/>
  <c r="J2875" i="1"/>
  <c r="K2875" i="1"/>
  <c r="L2875" i="1"/>
  <c r="M2875" i="1"/>
  <c r="N2875" i="1"/>
  <c r="J2876" i="1"/>
  <c r="K2876" i="1"/>
  <c r="L2876" i="1"/>
  <c r="M2876" i="1"/>
  <c r="N2876" i="1"/>
  <c r="J2877" i="1"/>
  <c r="K2877" i="1"/>
  <c r="L2877" i="1"/>
  <c r="M2877" i="1"/>
  <c r="N2877" i="1"/>
  <c r="J2878" i="1"/>
  <c r="K2878" i="1"/>
  <c r="L2878" i="1"/>
  <c r="M2878" i="1"/>
  <c r="N2878" i="1"/>
  <c r="J2879" i="1"/>
  <c r="K2879" i="1"/>
  <c r="L2879" i="1"/>
  <c r="M2879" i="1"/>
  <c r="N2879" i="1"/>
  <c r="J2880" i="1"/>
  <c r="K2880" i="1"/>
  <c r="L2880" i="1"/>
  <c r="M2880" i="1"/>
  <c r="N2880" i="1"/>
  <c r="J2881" i="1"/>
  <c r="K2881" i="1"/>
  <c r="L2881" i="1"/>
  <c r="M2881" i="1"/>
  <c r="N2881" i="1"/>
  <c r="J2882" i="1"/>
  <c r="K2882" i="1"/>
  <c r="L2882" i="1"/>
  <c r="M2882" i="1"/>
  <c r="N2882" i="1"/>
  <c r="J2883" i="1"/>
  <c r="K2883" i="1"/>
  <c r="L2883" i="1"/>
  <c r="M2883" i="1"/>
  <c r="N2883" i="1"/>
  <c r="J2884" i="1"/>
  <c r="K2884" i="1"/>
  <c r="L2884" i="1"/>
  <c r="M2884" i="1"/>
  <c r="N2884" i="1"/>
  <c r="J2885" i="1"/>
  <c r="K2885" i="1"/>
  <c r="L2885" i="1"/>
  <c r="M2885" i="1"/>
  <c r="N2885" i="1"/>
  <c r="J2886" i="1"/>
  <c r="K2886" i="1"/>
  <c r="L2886" i="1"/>
  <c r="M2886" i="1"/>
  <c r="N2886" i="1"/>
  <c r="J2887" i="1"/>
  <c r="K2887" i="1"/>
  <c r="L2887" i="1"/>
  <c r="M2887" i="1"/>
  <c r="N2887" i="1"/>
  <c r="J2888" i="1"/>
  <c r="K2888" i="1"/>
  <c r="L2888" i="1"/>
  <c r="M2888" i="1"/>
  <c r="N2888" i="1"/>
  <c r="J2889" i="1"/>
  <c r="K2889" i="1"/>
  <c r="L2889" i="1"/>
  <c r="M2889" i="1"/>
  <c r="N2889" i="1"/>
  <c r="J2890" i="1"/>
  <c r="K2890" i="1"/>
  <c r="L2890" i="1"/>
  <c r="M2890" i="1"/>
  <c r="N2890" i="1"/>
  <c r="J2891" i="1"/>
  <c r="K2891" i="1"/>
  <c r="L2891" i="1"/>
  <c r="M2891" i="1"/>
  <c r="N2891" i="1"/>
  <c r="J2892" i="1"/>
  <c r="K2892" i="1"/>
  <c r="L2892" i="1"/>
  <c r="M2892" i="1"/>
  <c r="N2892" i="1"/>
  <c r="J2893" i="1"/>
  <c r="K2893" i="1"/>
  <c r="L2893" i="1"/>
  <c r="M2893" i="1"/>
  <c r="N2893" i="1"/>
  <c r="J2894" i="1"/>
  <c r="K2894" i="1"/>
  <c r="L2894" i="1"/>
  <c r="M2894" i="1"/>
  <c r="N2894" i="1"/>
  <c r="J2895" i="1"/>
  <c r="K2895" i="1"/>
  <c r="L2895" i="1"/>
  <c r="M2895" i="1"/>
  <c r="N2895" i="1"/>
  <c r="J2896" i="1"/>
  <c r="K2896" i="1"/>
  <c r="L2896" i="1"/>
  <c r="M2896" i="1"/>
  <c r="N2896" i="1"/>
  <c r="J2897" i="1"/>
  <c r="K2897" i="1"/>
  <c r="L2897" i="1"/>
  <c r="M2897" i="1"/>
  <c r="N2897" i="1"/>
  <c r="J2898" i="1"/>
  <c r="K2898" i="1"/>
  <c r="L2898" i="1"/>
  <c r="M2898" i="1"/>
  <c r="N2898" i="1"/>
  <c r="J2899" i="1"/>
  <c r="K2899" i="1"/>
  <c r="L2899" i="1"/>
  <c r="M2899" i="1"/>
  <c r="N2899" i="1"/>
  <c r="J2900" i="1"/>
  <c r="K2900" i="1"/>
  <c r="L2900" i="1"/>
  <c r="M2900" i="1"/>
  <c r="N2900" i="1"/>
  <c r="J2901" i="1"/>
  <c r="K2901" i="1"/>
  <c r="L2901" i="1"/>
  <c r="M2901" i="1"/>
  <c r="N2901" i="1"/>
  <c r="J2902" i="1"/>
  <c r="K2902" i="1"/>
  <c r="L2902" i="1"/>
  <c r="M2902" i="1"/>
  <c r="N2902" i="1"/>
  <c r="J2903" i="1"/>
  <c r="K2903" i="1"/>
  <c r="L2903" i="1"/>
  <c r="M2903" i="1"/>
  <c r="N2903" i="1"/>
  <c r="J2904" i="1"/>
  <c r="K2904" i="1"/>
  <c r="L2904" i="1"/>
  <c r="M2904" i="1"/>
  <c r="N2904" i="1"/>
  <c r="J2905" i="1"/>
  <c r="K2905" i="1"/>
  <c r="L2905" i="1"/>
  <c r="M2905" i="1"/>
  <c r="N2905" i="1"/>
  <c r="J2906" i="1"/>
  <c r="K2906" i="1"/>
  <c r="L2906" i="1"/>
  <c r="M2906" i="1"/>
  <c r="N2906" i="1"/>
  <c r="J2907" i="1"/>
  <c r="K2907" i="1"/>
  <c r="L2907" i="1"/>
  <c r="M2907" i="1"/>
  <c r="N2907" i="1"/>
  <c r="J2908" i="1"/>
  <c r="K2908" i="1"/>
  <c r="L2908" i="1"/>
  <c r="M2908" i="1"/>
  <c r="N2908" i="1"/>
  <c r="J2909" i="1"/>
  <c r="K2909" i="1"/>
  <c r="L2909" i="1"/>
  <c r="M2909" i="1"/>
  <c r="N2909" i="1"/>
  <c r="J2910" i="1"/>
  <c r="K2910" i="1"/>
  <c r="L2910" i="1"/>
  <c r="M2910" i="1"/>
  <c r="N2910" i="1"/>
  <c r="J2911" i="1"/>
  <c r="K2911" i="1"/>
  <c r="L2911" i="1"/>
  <c r="M2911" i="1"/>
  <c r="N2911" i="1"/>
  <c r="J2912" i="1"/>
  <c r="K2912" i="1"/>
  <c r="L2912" i="1"/>
  <c r="M2912" i="1"/>
  <c r="N2912" i="1"/>
  <c r="J2913" i="1"/>
  <c r="K2913" i="1"/>
  <c r="L2913" i="1"/>
  <c r="M2913" i="1"/>
  <c r="N2913" i="1"/>
  <c r="J2914" i="1"/>
  <c r="K2914" i="1"/>
  <c r="L2914" i="1"/>
  <c r="M2914" i="1"/>
  <c r="N2914" i="1"/>
  <c r="J2915" i="1"/>
  <c r="K2915" i="1"/>
  <c r="L2915" i="1"/>
  <c r="M2915" i="1"/>
  <c r="N2915" i="1"/>
  <c r="J2916" i="1"/>
  <c r="K2916" i="1"/>
  <c r="L2916" i="1"/>
  <c r="M2916" i="1"/>
  <c r="N2916" i="1"/>
  <c r="J2917" i="1"/>
  <c r="K2917" i="1"/>
  <c r="L2917" i="1"/>
  <c r="M2917" i="1"/>
  <c r="N2917" i="1"/>
  <c r="J2918" i="1"/>
  <c r="K2918" i="1"/>
  <c r="L2918" i="1"/>
  <c r="M2918" i="1"/>
  <c r="N2918" i="1"/>
  <c r="J2919" i="1"/>
  <c r="K2919" i="1"/>
  <c r="L2919" i="1"/>
  <c r="M2919" i="1"/>
  <c r="N2919" i="1"/>
  <c r="J2920" i="1"/>
  <c r="K2920" i="1"/>
  <c r="L2920" i="1"/>
  <c r="M2920" i="1"/>
  <c r="N2920" i="1"/>
  <c r="J2921" i="1"/>
  <c r="K2921" i="1"/>
  <c r="L2921" i="1"/>
  <c r="M2921" i="1"/>
  <c r="N2921" i="1"/>
  <c r="J2922" i="1"/>
  <c r="K2922" i="1"/>
  <c r="L2922" i="1"/>
  <c r="M2922" i="1"/>
  <c r="N2922" i="1"/>
  <c r="J2923" i="1"/>
  <c r="K2923" i="1"/>
  <c r="L2923" i="1"/>
  <c r="M2923" i="1"/>
  <c r="N2923" i="1"/>
  <c r="J2924" i="1"/>
  <c r="K2924" i="1"/>
  <c r="L2924" i="1"/>
  <c r="M2924" i="1"/>
  <c r="N2924" i="1"/>
  <c r="J2925" i="1"/>
  <c r="K2925" i="1"/>
  <c r="L2925" i="1"/>
  <c r="M2925" i="1"/>
  <c r="N2925" i="1"/>
  <c r="J2926" i="1"/>
  <c r="K2926" i="1"/>
  <c r="L2926" i="1"/>
  <c r="M2926" i="1"/>
  <c r="N2926" i="1"/>
  <c r="J2927" i="1"/>
  <c r="K2927" i="1"/>
  <c r="L2927" i="1"/>
  <c r="M2927" i="1"/>
  <c r="N2927" i="1"/>
  <c r="J2928" i="1"/>
  <c r="K2928" i="1"/>
  <c r="L2928" i="1"/>
  <c r="M2928" i="1"/>
  <c r="N2928" i="1"/>
  <c r="J2929" i="1"/>
  <c r="K2929" i="1"/>
  <c r="L2929" i="1"/>
  <c r="M2929" i="1"/>
  <c r="N2929" i="1"/>
  <c r="J2930" i="1"/>
  <c r="K2930" i="1"/>
  <c r="L2930" i="1"/>
  <c r="M2930" i="1"/>
  <c r="N2930" i="1"/>
  <c r="J2931" i="1"/>
  <c r="K2931" i="1"/>
  <c r="L2931" i="1"/>
  <c r="M2931" i="1"/>
  <c r="N2931" i="1"/>
  <c r="J2932" i="1"/>
  <c r="K2932" i="1"/>
  <c r="L2932" i="1"/>
  <c r="M2932" i="1"/>
  <c r="N2932" i="1"/>
  <c r="J2933" i="1"/>
  <c r="K2933" i="1"/>
  <c r="L2933" i="1"/>
  <c r="M2933" i="1"/>
  <c r="N2933" i="1"/>
  <c r="J2934" i="1"/>
  <c r="K2934" i="1"/>
  <c r="L2934" i="1"/>
  <c r="M2934" i="1"/>
  <c r="N2934" i="1"/>
  <c r="J2935" i="1"/>
  <c r="K2935" i="1"/>
  <c r="L2935" i="1"/>
  <c r="M2935" i="1"/>
  <c r="N2935" i="1"/>
  <c r="J2936" i="1"/>
  <c r="K2936" i="1"/>
  <c r="L2936" i="1"/>
  <c r="M2936" i="1"/>
  <c r="N2936" i="1"/>
  <c r="J2937" i="1"/>
  <c r="K2937" i="1"/>
  <c r="L2937" i="1"/>
  <c r="M2937" i="1"/>
  <c r="N2937" i="1"/>
  <c r="J2938" i="1"/>
  <c r="K2938" i="1"/>
  <c r="L2938" i="1"/>
  <c r="M2938" i="1"/>
  <c r="N2938" i="1"/>
  <c r="J2939" i="1"/>
  <c r="K2939" i="1"/>
  <c r="L2939" i="1"/>
  <c r="M2939" i="1"/>
  <c r="N2939" i="1"/>
  <c r="J2940" i="1"/>
  <c r="K2940" i="1"/>
  <c r="L2940" i="1"/>
  <c r="M2940" i="1"/>
  <c r="N2940" i="1"/>
  <c r="J2941" i="1"/>
  <c r="K2941" i="1"/>
  <c r="L2941" i="1"/>
  <c r="M2941" i="1"/>
  <c r="N2941" i="1"/>
  <c r="J2942" i="1"/>
  <c r="K2942" i="1"/>
  <c r="L2942" i="1"/>
  <c r="M2942" i="1"/>
  <c r="N2942" i="1"/>
  <c r="J2943" i="1"/>
  <c r="K2943" i="1"/>
  <c r="L2943" i="1"/>
  <c r="M2943" i="1"/>
  <c r="N2943" i="1"/>
  <c r="J2944" i="1"/>
  <c r="K2944" i="1"/>
  <c r="L2944" i="1"/>
  <c r="M2944" i="1"/>
  <c r="N2944" i="1"/>
  <c r="J2945" i="1"/>
  <c r="K2945" i="1"/>
  <c r="L2945" i="1"/>
  <c r="M2945" i="1"/>
  <c r="N2945" i="1"/>
  <c r="J2946" i="1"/>
  <c r="K2946" i="1"/>
  <c r="L2946" i="1"/>
  <c r="M2946" i="1"/>
  <c r="N2946" i="1"/>
  <c r="J2947" i="1"/>
  <c r="K2947" i="1"/>
  <c r="L2947" i="1"/>
  <c r="M2947" i="1"/>
  <c r="N2947" i="1"/>
  <c r="J2948" i="1"/>
  <c r="K2948" i="1"/>
  <c r="L2948" i="1"/>
  <c r="M2948" i="1"/>
  <c r="N2948" i="1"/>
  <c r="J2949" i="1"/>
  <c r="K2949" i="1"/>
  <c r="L2949" i="1"/>
  <c r="M2949" i="1"/>
  <c r="N2949" i="1"/>
  <c r="J2950" i="1"/>
  <c r="K2950" i="1"/>
  <c r="L2950" i="1"/>
  <c r="M2950" i="1"/>
  <c r="N2950" i="1"/>
  <c r="J2951" i="1"/>
  <c r="K2951" i="1"/>
  <c r="L2951" i="1"/>
  <c r="M2951" i="1"/>
  <c r="N2951" i="1"/>
  <c r="J2952" i="1"/>
  <c r="K2952" i="1"/>
  <c r="L2952" i="1"/>
  <c r="M2952" i="1"/>
  <c r="N2952" i="1"/>
  <c r="J2953" i="1"/>
  <c r="K2953" i="1"/>
  <c r="L2953" i="1"/>
  <c r="M2953" i="1"/>
  <c r="N2953" i="1"/>
  <c r="J2954" i="1"/>
  <c r="K2954" i="1"/>
  <c r="L2954" i="1"/>
  <c r="M2954" i="1"/>
  <c r="N2954" i="1"/>
  <c r="J2955" i="1"/>
  <c r="K2955" i="1"/>
  <c r="L2955" i="1"/>
  <c r="M2955" i="1"/>
  <c r="N2955" i="1"/>
  <c r="J2956" i="1"/>
  <c r="K2956" i="1"/>
  <c r="L2956" i="1"/>
  <c r="M2956" i="1"/>
  <c r="N2956" i="1"/>
  <c r="J2957" i="1"/>
  <c r="K2957" i="1"/>
  <c r="L2957" i="1"/>
  <c r="M2957" i="1"/>
  <c r="N2957" i="1"/>
  <c r="J2958" i="1"/>
  <c r="K2958" i="1"/>
  <c r="L2958" i="1"/>
  <c r="M2958" i="1"/>
  <c r="N2958" i="1"/>
  <c r="J2959" i="1"/>
  <c r="K2959" i="1"/>
  <c r="L2959" i="1"/>
  <c r="M2959" i="1"/>
  <c r="N2959" i="1"/>
  <c r="J2960" i="1"/>
  <c r="K2960" i="1"/>
  <c r="L2960" i="1"/>
  <c r="M2960" i="1"/>
  <c r="N2960" i="1"/>
  <c r="J2961" i="1"/>
  <c r="K2961" i="1"/>
  <c r="L2961" i="1"/>
  <c r="M2961" i="1"/>
  <c r="N2961" i="1"/>
  <c r="J2962" i="1"/>
  <c r="K2962" i="1"/>
  <c r="L2962" i="1"/>
  <c r="M2962" i="1"/>
  <c r="N2962" i="1"/>
  <c r="J2963" i="1"/>
  <c r="K2963" i="1"/>
  <c r="L2963" i="1"/>
  <c r="M2963" i="1"/>
  <c r="N2963" i="1"/>
  <c r="J2964" i="1"/>
  <c r="K2964" i="1"/>
  <c r="L2964" i="1"/>
  <c r="M2964" i="1"/>
  <c r="N2964" i="1"/>
  <c r="J2965" i="1"/>
  <c r="K2965" i="1"/>
  <c r="L2965" i="1"/>
  <c r="M2965" i="1"/>
  <c r="N2965" i="1"/>
  <c r="J2966" i="1"/>
  <c r="K2966" i="1"/>
  <c r="L2966" i="1"/>
  <c r="M2966" i="1"/>
  <c r="N2966" i="1"/>
  <c r="J2967" i="1"/>
  <c r="K2967" i="1"/>
  <c r="L2967" i="1"/>
  <c r="M2967" i="1"/>
  <c r="N2967" i="1"/>
  <c r="J2968" i="1"/>
  <c r="K2968" i="1"/>
  <c r="L2968" i="1"/>
  <c r="M2968" i="1"/>
  <c r="N2968" i="1"/>
  <c r="J2969" i="1"/>
  <c r="K2969" i="1"/>
  <c r="L2969" i="1"/>
  <c r="M2969" i="1"/>
  <c r="N2969" i="1"/>
  <c r="J2970" i="1"/>
  <c r="K2970" i="1"/>
  <c r="L2970" i="1"/>
  <c r="M2970" i="1"/>
  <c r="N2970" i="1"/>
  <c r="J2971" i="1"/>
  <c r="K2971" i="1"/>
  <c r="L2971" i="1"/>
  <c r="M2971" i="1"/>
  <c r="N2971" i="1"/>
  <c r="J2972" i="1"/>
  <c r="K2972" i="1"/>
  <c r="L2972" i="1"/>
  <c r="M2972" i="1"/>
  <c r="N2972" i="1"/>
  <c r="J2973" i="1"/>
  <c r="K2973" i="1"/>
  <c r="L2973" i="1"/>
  <c r="M2973" i="1"/>
  <c r="N2973" i="1"/>
  <c r="J2974" i="1"/>
  <c r="K2974" i="1"/>
  <c r="L2974" i="1"/>
  <c r="M2974" i="1"/>
  <c r="N2974" i="1"/>
  <c r="J2975" i="1"/>
  <c r="K2975" i="1"/>
  <c r="L2975" i="1"/>
  <c r="M2975" i="1"/>
  <c r="N2975" i="1"/>
  <c r="J2976" i="1"/>
  <c r="K2976" i="1"/>
  <c r="L2976" i="1"/>
  <c r="M2976" i="1"/>
  <c r="N2976" i="1"/>
  <c r="J2977" i="1"/>
  <c r="K2977" i="1"/>
  <c r="L2977" i="1"/>
  <c r="M2977" i="1"/>
  <c r="N2977" i="1"/>
  <c r="J2978" i="1"/>
  <c r="K2978" i="1"/>
  <c r="L2978" i="1"/>
  <c r="M2978" i="1"/>
  <c r="N2978" i="1"/>
  <c r="J2979" i="1"/>
  <c r="K2979" i="1"/>
  <c r="L2979" i="1"/>
  <c r="M2979" i="1"/>
  <c r="N2979" i="1"/>
  <c r="J2980" i="1"/>
  <c r="K2980" i="1"/>
  <c r="L2980" i="1"/>
  <c r="M2980" i="1"/>
  <c r="N2980" i="1"/>
  <c r="J2981" i="1"/>
  <c r="K2981" i="1"/>
  <c r="L2981" i="1"/>
  <c r="M2981" i="1"/>
  <c r="N2981" i="1"/>
  <c r="J2982" i="1"/>
  <c r="K2982" i="1"/>
  <c r="L2982" i="1"/>
  <c r="M2982" i="1"/>
  <c r="N2982" i="1"/>
  <c r="J2983" i="1"/>
  <c r="K2983" i="1"/>
  <c r="L2983" i="1"/>
  <c r="M2983" i="1"/>
  <c r="N2983" i="1"/>
  <c r="J2984" i="1"/>
  <c r="K2984" i="1"/>
  <c r="L2984" i="1"/>
  <c r="M2984" i="1"/>
  <c r="N2984" i="1"/>
  <c r="J2985" i="1"/>
  <c r="K2985" i="1"/>
  <c r="L2985" i="1"/>
  <c r="M2985" i="1"/>
  <c r="N2985" i="1"/>
  <c r="J2986" i="1"/>
  <c r="K2986" i="1"/>
  <c r="L2986" i="1"/>
  <c r="M2986" i="1"/>
  <c r="N2986" i="1"/>
  <c r="J2987" i="1"/>
  <c r="K2987" i="1"/>
  <c r="L2987" i="1"/>
  <c r="M2987" i="1"/>
  <c r="N2987" i="1"/>
  <c r="J2988" i="1"/>
  <c r="K2988" i="1"/>
  <c r="L2988" i="1"/>
  <c r="M2988" i="1"/>
  <c r="N2988" i="1"/>
  <c r="J2989" i="1"/>
  <c r="K2989" i="1"/>
  <c r="L2989" i="1"/>
  <c r="M2989" i="1"/>
  <c r="N2989" i="1"/>
  <c r="J2990" i="1"/>
  <c r="K2990" i="1"/>
  <c r="L2990" i="1"/>
  <c r="M2990" i="1"/>
  <c r="N2990" i="1"/>
  <c r="J2991" i="1"/>
  <c r="K2991" i="1"/>
  <c r="L2991" i="1"/>
  <c r="M2991" i="1"/>
  <c r="N2991" i="1"/>
  <c r="J2992" i="1"/>
  <c r="K2992" i="1"/>
  <c r="L2992" i="1"/>
  <c r="M2992" i="1"/>
  <c r="N2992" i="1"/>
  <c r="J2993" i="1"/>
  <c r="K2993" i="1"/>
  <c r="L2993" i="1"/>
  <c r="M2993" i="1"/>
  <c r="N2993" i="1"/>
  <c r="J2994" i="1"/>
  <c r="K2994" i="1"/>
  <c r="L2994" i="1"/>
  <c r="M2994" i="1"/>
  <c r="N2994" i="1"/>
  <c r="J2995" i="1"/>
  <c r="K2995" i="1"/>
  <c r="L2995" i="1"/>
  <c r="M2995" i="1"/>
  <c r="N2995" i="1"/>
  <c r="J2996" i="1"/>
  <c r="K2996" i="1"/>
  <c r="L2996" i="1"/>
  <c r="M2996" i="1"/>
  <c r="N2996" i="1"/>
  <c r="J2997" i="1"/>
  <c r="K2997" i="1"/>
  <c r="L2997" i="1"/>
  <c r="M2997" i="1"/>
  <c r="N2997" i="1"/>
  <c r="J2998" i="1"/>
  <c r="K2998" i="1"/>
  <c r="L2998" i="1"/>
  <c r="M2998" i="1"/>
  <c r="N2998" i="1"/>
  <c r="J2999" i="1"/>
  <c r="K2999" i="1"/>
  <c r="L2999" i="1"/>
  <c r="M2999" i="1"/>
  <c r="N2999" i="1"/>
  <c r="J3000" i="1"/>
  <c r="K3000" i="1"/>
  <c r="L3000" i="1"/>
  <c r="M3000" i="1"/>
  <c r="N3000" i="1"/>
  <c r="J3001" i="1"/>
  <c r="K3001" i="1"/>
  <c r="L3001" i="1"/>
  <c r="M3001" i="1"/>
  <c r="N3001" i="1"/>
  <c r="J3002" i="1"/>
  <c r="K3002" i="1"/>
  <c r="L3002" i="1"/>
  <c r="M3002" i="1"/>
  <c r="N3002" i="1"/>
  <c r="J3003" i="1"/>
  <c r="K3003" i="1"/>
  <c r="L3003" i="1"/>
  <c r="M3003" i="1"/>
  <c r="N3003" i="1"/>
  <c r="J3004" i="1"/>
  <c r="K3004" i="1"/>
  <c r="L3004" i="1"/>
  <c r="M3004" i="1"/>
  <c r="N3004" i="1"/>
  <c r="J3005" i="1"/>
  <c r="K3005" i="1"/>
  <c r="L3005" i="1"/>
  <c r="M3005" i="1"/>
  <c r="N3005" i="1"/>
  <c r="J3006" i="1"/>
  <c r="K3006" i="1"/>
  <c r="L3006" i="1"/>
  <c r="M3006" i="1"/>
  <c r="N3006" i="1"/>
  <c r="J3007" i="1"/>
  <c r="K3007" i="1"/>
  <c r="L3007" i="1"/>
  <c r="M3007" i="1"/>
  <c r="N3007" i="1"/>
  <c r="J3008" i="1"/>
  <c r="K3008" i="1"/>
  <c r="L3008" i="1"/>
  <c r="M3008" i="1"/>
  <c r="N3008" i="1"/>
  <c r="J3009" i="1"/>
  <c r="K3009" i="1"/>
  <c r="L3009" i="1"/>
  <c r="M3009" i="1"/>
  <c r="N3009" i="1"/>
  <c r="J3010" i="1"/>
  <c r="K3010" i="1"/>
  <c r="L3010" i="1"/>
  <c r="M3010" i="1"/>
  <c r="N3010" i="1"/>
  <c r="J3011" i="1"/>
  <c r="K3011" i="1"/>
  <c r="L3011" i="1"/>
  <c r="M3011" i="1"/>
  <c r="N3011" i="1"/>
  <c r="J3012" i="1"/>
  <c r="K3012" i="1"/>
  <c r="L3012" i="1"/>
  <c r="M3012" i="1"/>
  <c r="N3012" i="1"/>
  <c r="J3013" i="1"/>
  <c r="K3013" i="1"/>
  <c r="L3013" i="1"/>
  <c r="M3013" i="1"/>
  <c r="N3013" i="1"/>
  <c r="J3014" i="1"/>
  <c r="K3014" i="1"/>
  <c r="L3014" i="1"/>
  <c r="M3014" i="1"/>
  <c r="N3014" i="1"/>
  <c r="J3015" i="1"/>
  <c r="K3015" i="1"/>
  <c r="L3015" i="1"/>
  <c r="M3015" i="1"/>
  <c r="N3015" i="1"/>
  <c r="J3016" i="1"/>
  <c r="K3016" i="1"/>
  <c r="L3016" i="1"/>
  <c r="M3016" i="1"/>
  <c r="N3016" i="1"/>
  <c r="J3017" i="1"/>
  <c r="K3017" i="1"/>
  <c r="L3017" i="1"/>
  <c r="M3017" i="1"/>
  <c r="N3017" i="1"/>
  <c r="J3018" i="1"/>
  <c r="K3018" i="1"/>
  <c r="L3018" i="1"/>
  <c r="M3018" i="1"/>
  <c r="N3018" i="1"/>
  <c r="J3019" i="1"/>
  <c r="K3019" i="1"/>
  <c r="L3019" i="1"/>
  <c r="M3019" i="1"/>
  <c r="N3019" i="1"/>
  <c r="J3020" i="1"/>
  <c r="K3020" i="1"/>
  <c r="L3020" i="1"/>
  <c r="M3020" i="1"/>
  <c r="N3020" i="1"/>
  <c r="J3021" i="1"/>
  <c r="K3021" i="1"/>
  <c r="L3021" i="1"/>
  <c r="M3021" i="1"/>
  <c r="N3021" i="1"/>
  <c r="J3022" i="1"/>
  <c r="K3022" i="1"/>
  <c r="L3022" i="1"/>
  <c r="M3022" i="1"/>
  <c r="N3022" i="1"/>
  <c r="J3023" i="1"/>
  <c r="K3023" i="1"/>
  <c r="L3023" i="1"/>
  <c r="M3023" i="1"/>
  <c r="N3023" i="1"/>
  <c r="J3024" i="1"/>
  <c r="K3024" i="1"/>
  <c r="L3024" i="1"/>
  <c r="M3024" i="1"/>
  <c r="N3024" i="1"/>
  <c r="J3025" i="1"/>
  <c r="K3025" i="1"/>
  <c r="L3025" i="1"/>
  <c r="M3025" i="1"/>
  <c r="N3025" i="1"/>
  <c r="J3026" i="1"/>
  <c r="K3026" i="1"/>
  <c r="L3026" i="1"/>
  <c r="M3026" i="1"/>
  <c r="N3026" i="1"/>
  <c r="J3027" i="1"/>
  <c r="K3027" i="1"/>
  <c r="L3027" i="1"/>
  <c r="M3027" i="1"/>
  <c r="N3027" i="1"/>
  <c r="J3028" i="1"/>
  <c r="K3028" i="1"/>
  <c r="L3028" i="1"/>
  <c r="M3028" i="1"/>
  <c r="N3028" i="1"/>
  <c r="J3029" i="1"/>
  <c r="K3029" i="1"/>
  <c r="L3029" i="1"/>
  <c r="M3029" i="1"/>
  <c r="N3029" i="1"/>
  <c r="J3030" i="1"/>
  <c r="K3030" i="1"/>
  <c r="L3030" i="1"/>
  <c r="M3030" i="1"/>
  <c r="N3030" i="1"/>
  <c r="J3031" i="1"/>
  <c r="K3031" i="1"/>
  <c r="L3031" i="1"/>
  <c r="M3031" i="1"/>
  <c r="N3031" i="1"/>
  <c r="J3032" i="1"/>
  <c r="K3032" i="1"/>
  <c r="L3032" i="1"/>
  <c r="M3032" i="1"/>
  <c r="N3032" i="1"/>
  <c r="J3033" i="1"/>
  <c r="K3033" i="1"/>
  <c r="L3033" i="1"/>
  <c r="M3033" i="1"/>
  <c r="N3033" i="1"/>
  <c r="J3034" i="1"/>
  <c r="K3034" i="1"/>
  <c r="L3034" i="1"/>
  <c r="M3034" i="1"/>
  <c r="N3034" i="1"/>
  <c r="J3035" i="1"/>
  <c r="K3035" i="1"/>
  <c r="L3035" i="1"/>
  <c r="M3035" i="1"/>
  <c r="N3035" i="1"/>
  <c r="J3036" i="1"/>
  <c r="K3036" i="1"/>
  <c r="L3036" i="1"/>
  <c r="M3036" i="1"/>
  <c r="N3036" i="1"/>
  <c r="J3037" i="1"/>
  <c r="K3037" i="1"/>
  <c r="L3037" i="1"/>
  <c r="M3037" i="1"/>
  <c r="N3037" i="1"/>
  <c r="J3038" i="1"/>
  <c r="K3038" i="1"/>
  <c r="L3038" i="1"/>
  <c r="M3038" i="1"/>
  <c r="N3038" i="1"/>
  <c r="J3039" i="1"/>
  <c r="K3039" i="1"/>
  <c r="L3039" i="1"/>
  <c r="M3039" i="1"/>
  <c r="N3039" i="1"/>
  <c r="J3040" i="1"/>
  <c r="K3040" i="1"/>
  <c r="L3040" i="1"/>
  <c r="M3040" i="1"/>
  <c r="N3040" i="1"/>
  <c r="J3041" i="1"/>
  <c r="K3041" i="1"/>
  <c r="L3041" i="1"/>
  <c r="M3041" i="1"/>
  <c r="N3041" i="1"/>
  <c r="J3042" i="1"/>
  <c r="K3042" i="1"/>
  <c r="L3042" i="1"/>
  <c r="M3042" i="1"/>
  <c r="N3042" i="1"/>
  <c r="J3043" i="1"/>
  <c r="K3043" i="1"/>
  <c r="L3043" i="1"/>
  <c r="M3043" i="1"/>
  <c r="N3043" i="1"/>
  <c r="J3044" i="1"/>
  <c r="K3044" i="1"/>
  <c r="L3044" i="1"/>
  <c r="M3044" i="1"/>
  <c r="N3044" i="1"/>
  <c r="J3045" i="1"/>
  <c r="K3045" i="1"/>
  <c r="L3045" i="1"/>
  <c r="M3045" i="1"/>
  <c r="N3045" i="1"/>
  <c r="J3046" i="1"/>
  <c r="K3046" i="1"/>
  <c r="L3046" i="1"/>
  <c r="M3046" i="1"/>
  <c r="N3046" i="1"/>
  <c r="J3047" i="1"/>
  <c r="K3047" i="1"/>
  <c r="L3047" i="1"/>
  <c r="M3047" i="1"/>
  <c r="N3047" i="1"/>
  <c r="J3048" i="1"/>
  <c r="K3048" i="1"/>
  <c r="L3048" i="1"/>
  <c r="M3048" i="1"/>
  <c r="N3048" i="1"/>
  <c r="J3049" i="1"/>
  <c r="K3049" i="1"/>
  <c r="L3049" i="1"/>
  <c r="M3049" i="1"/>
  <c r="N3049" i="1"/>
  <c r="J3050" i="1"/>
  <c r="K3050" i="1"/>
  <c r="L3050" i="1"/>
  <c r="M3050" i="1"/>
  <c r="N3050" i="1"/>
  <c r="J3051" i="1"/>
  <c r="K3051" i="1"/>
  <c r="L3051" i="1"/>
  <c r="M3051" i="1"/>
  <c r="N3051" i="1"/>
  <c r="J3052" i="1"/>
  <c r="K3052" i="1"/>
  <c r="L3052" i="1"/>
  <c r="M3052" i="1"/>
  <c r="N3052" i="1"/>
  <c r="J3053" i="1"/>
  <c r="K3053" i="1"/>
  <c r="L3053" i="1"/>
  <c r="M3053" i="1"/>
  <c r="N3053" i="1"/>
  <c r="J3054" i="1"/>
  <c r="K3054" i="1"/>
  <c r="L3054" i="1"/>
  <c r="M3054" i="1"/>
  <c r="N3054" i="1"/>
  <c r="J3055" i="1"/>
  <c r="K3055" i="1"/>
  <c r="L3055" i="1"/>
  <c r="M3055" i="1"/>
  <c r="N3055" i="1"/>
  <c r="J3056" i="1"/>
  <c r="K3056" i="1"/>
  <c r="L3056" i="1"/>
  <c r="M3056" i="1"/>
  <c r="N3056" i="1"/>
  <c r="J3057" i="1"/>
  <c r="K3057" i="1"/>
  <c r="L3057" i="1"/>
  <c r="M3057" i="1"/>
  <c r="N3057" i="1"/>
  <c r="J3058" i="1"/>
  <c r="K3058" i="1"/>
  <c r="L3058" i="1"/>
  <c r="M3058" i="1"/>
  <c r="N3058" i="1"/>
  <c r="J3059" i="1"/>
  <c r="K3059" i="1"/>
  <c r="L3059" i="1"/>
  <c r="M3059" i="1"/>
  <c r="N3059" i="1"/>
  <c r="J3060" i="1"/>
  <c r="K3060" i="1"/>
  <c r="L3060" i="1"/>
  <c r="M3060" i="1"/>
  <c r="N3060" i="1"/>
  <c r="J3061" i="1"/>
  <c r="K3061" i="1"/>
  <c r="L3061" i="1"/>
  <c r="M3061" i="1"/>
  <c r="N3061" i="1"/>
  <c r="J3062" i="1"/>
  <c r="K3062" i="1"/>
  <c r="L3062" i="1"/>
  <c r="M3062" i="1"/>
  <c r="N3062" i="1"/>
  <c r="J3063" i="1"/>
  <c r="K3063" i="1"/>
  <c r="L3063" i="1"/>
  <c r="M3063" i="1"/>
  <c r="N3063" i="1"/>
  <c r="J3064" i="1"/>
  <c r="K3064" i="1"/>
  <c r="L3064" i="1"/>
  <c r="M3064" i="1"/>
  <c r="N3064" i="1"/>
  <c r="J3065" i="1"/>
  <c r="K3065" i="1"/>
  <c r="L3065" i="1"/>
  <c r="M3065" i="1"/>
  <c r="N3065" i="1"/>
  <c r="J3066" i="1"/>
  <c r="K3066" i="1"/>
  <c r="L3066" i="1"/>
  <c r="M3066" i="1"/>
  <c r="N3066" i="1"/>
  <c r="J3067" i="1"/>
  <c r="K3067" i="1"/>
  <c r="L3067" i="1"/>
  <c r="M3067" i="1"/>
  <c r="N3067" i="1"/>
  <c r="J3068" i="1"/>
  <c r="K3068" i="1"/>
  <c r="L3068" i="1"/>
  <c r="M3068" i="1"/>
  <c r="N3068" i="1"/>
  <c r="J3069" i="1"/>
  <c r="K3069" i="1"/>
  <c r="L3069" i="1"/>
  <c r="M3069" i="1"/>
  <c r="N3069" i="1"/>
  <c r="J3070" i="1"/>
  <c r="K3070" i="1"/>
  <c r="L3070" i="1"/>
  <c r="M3070" i="1"/>
  <c r="N3070" i="1"/>
  <c r="J3071" i="1"/>
  <c r="K3071" i="1"/>
  <c r="L3071" i="1"/>
  <c r="M3071" i="1"/>
  <c r="N3071" i="1"/>
  <c r="J3072" i="1"/>
  <c r="K3072" i="1"/>
  <c r="L3072" i="1"/>
  <c r="M3072" i="1"/>
  <c r="N3072" i="1"/>
  <c r="J3073" i="1"/>
  <c r="K3073" i="1"/>
  <c r="L3073" i="1"/>
  <c r="M3073" i="1"/>
  <c r="N3073" i="1"/>
  <c r="J3074" i="1"/>
  <c r="K3074" i="1"/>
  <c r="L3074" i="1"/>
  <c r="M3074" i="1"/>
  <c r="N3074" i="1"/>
  <c r="J3075" i="1"/>
  <c r="K3075" i="1"/>
  <c r="L3075" i="1"/>
  <c r="M3075" i="1"/>
  <c r="N3075" i="1"/>
  <c r="J3076" i="1"/>
  <c r="K3076" i="1"/>
  <c r="L3076" i="1"/>
  <c r="M3076" i="1"/>
  <c r="N3076" i="1"/>
  <c r="J3077" i="1"/>
  <c r="K3077" i="1"/>
  <c r="L3077" i="1"/>
  <c r="M3077" i="1"/>
  <c r="N3077" i="1"/>
  <c r="J3078" i="1"/>
  <c r="K3078" i="1"/>
  <c r="L3078" i="1"/>
  <c r="M3078" i="1"/>
  <c r="N3078" i="1"/>
  <c r="J3079" i="1"/>
  <c r="K3079" i="1"/>
  <c r="L3079" i="1"/>
  <c r="M3079" i="1"/>
  <c r="N3079" i="1"/>
  <c r="J3080" i="1"/>
  <c r="K3080" i="1"/>
  <c r="L3080" i="1"/>
  <c r="M3080" i="1"/>
  <c r="N3080" i="1"/>
  <c r="J3081" i="1"/>
  <c r="K3081" i="1"/>
  <c r="L3081" i="1"/>
  <c r="M3081" i="1"/>
  <c r="N3081" i="1"/>
  <c r="J3082" i="1"/>
  <c r="K3082" i="1"/>
  <c r="L3082" i="1"/>
  <c r="M3082" i="1"/>
  <c r="N3082" i="1"/>
  <c r="J3083" i="1"/>
  <c r="K3083" i="1"/>
  <c r="L3083" i="1"/>
  <c r="M3083" i="1"/>
  <c r="N3083" i="1"/>
  <c r="J3084" i="1"/>
  <c r="K3084" i="1"/>
  <c r="L3084" i="1"/>
  <c r="M3084" i="1"/>
  <c r="N3084" i="1"/>
  <c r="J3085" i="1"/>
  <c r="K3085" i="1"/>
  <c r="L3085" i="1"/>
  <c r="M3085" i="1"/>
  <c r="N3085" i="1"/>
  <c r="J3086" i="1"/>
  <c r="K3086" i="1"/>
  <c r="L3086" i="1"/>
  <c r="M3086" i="1"/>
  <c r="N3086" i="1"/>
  <c r="J3087" i="1"/>
  <c r="K3087" i="1"/>
  <c r="L3087" i="1"/>
  <c r="M3087" i="1"/>
  <c r="N3087" i="1"/>
  <c r="J3088" i="1"/>
  <c r="K3088" i="1"/>
  <c r="L3088" i="1"/>
  <c r="M3088" i="1"/>
  <c r="N3088" i="1"/>
  <c r="J3089" i="1"/>
  <c r="K3089" i="1"/>
  <c r="L3089" i="1"/>
  <c r="M3089" i="1"/>
  <c r="N3089" i="1"/>
  <c r="J3090" i="1"/>
  <c r="K3090" i="1"/>
  <c r="L3090" i="1"/>
  <c r="M3090" i="1"/>
  <c r="N3090" i="1"/>
  <c r="J3091" i="1"/>
  <c r="K3091" i="1"/>
  <c r="L3091" i="1"/>
  <c r="M3091" i="1"/>
  <c r="N3091" i="1"/>
  <c r="J3092" i="1"/>
  <c r="K3092" i="1"/>
  <c r="L3092" i="1"/>
  <c r="M3092" i="1"/>
  <c r="N3092" i="1"/>
  <c r="J3093" i="1"/>
  <c r="K3093" i="1"/>
  <c r="L3093" i="1"/>
  <c r="M3093" i="1"/>
  <c r="N3093" i="1"/>
  <c r="J3094" i="1"/>
  <c r="K3094" i="1"/>
  <c r="L3094" i="1"/>
  <c r="M3094" i="1"/>
  <c r="N3094" i="1"/>
  <c r="J3095" i="1"/>
  <c r="K3095" i="1"/>
  <c r="L3095" i="1"/>
  <c r="M3095" i="1"/>
  <c r="N3095" i="1"/>
  <c r="J3096" i="1"/>
  <c r="K3096" i="1"/>
  <c r="L3096" i="1"/>
  <c r="M3096" i="1"/>
  <c r="N3096" i="1"/>
  <c r="J3097" i="1"/>
  <c r="K3097" i="1"/>
  <c r="L3097" i="1"/>
  <c r="M3097" i="1"/>
  <c r="N3097" i="1"/>
  <c r="J3098" i="1"/>
  <c r="K3098" i="1"/>
  <c r="L3098" i="1"/>
  <c r="M3098" i="1"/>
  <c r="N3098" i="1"/>
  <c r="J3099" i="1"/>
  <c r="K3099" i="1"/>
  <c r="L3099" i="1"/>
  <c r="M3099" i="1"/>
  <c r="N3099" i="1"/>
  <c r="J3100" i="1"/>
  <c r="K3100" i="1"/>
  <c r="L3100" i="1"/>
  <c r="M3100" i="1"/>
  <c r="N3100" i="1"/>
  <c r="J3101" i="1"/>
  <c r="K3101" i="1"/>
  <c r="L3101" i="1"/>
  <c r="M3101" i="1"/>
  <c r="N3101" i="1"/>
  <c r="J3102" i="1"/>
  <c r="K3102" i="1"/>
  <c r="L3102" i="1"/>
  <c r="M3102" i="1"/>
  <c r="N3102" i="1"/>
  <c r="J3103" i="1"/>
  <c r="K3103" i="1"/>
  <c r="L3103" i="1"/>
  <c r="M3103" i="1"/>
  <c r="N3103" i="1"/>
  <c r="J3104" i="1"/>
  <c r="K3104" i="1"/>
  <c r="L3104" i="1"/>
  <c r="M3104" i="1"/>
  <c r="N3104" i="1"/>
  <c r="J3105" i="1"/>
  <c r="K3105" i="1"/>
  <c r="L3105" i="1"/>
  <c r="M3105" i="1"/>
  <c r="N3105" i="1"/>
  <c r="J3106" i="1"/>
  <c r="K3106" i="1"/>
  <c r="L3106" i="1"/>
  <c r="M3106" i="1"/>
  <c r="N3106" i="1"/>
  <c r="J3107" i="1"/>
  <c r="K3107" i="1"/>
  <c r="L3107" i="1"/>
  <c r="M3107" i="1"/>
  <c r="N3107" i="1"/>
  <c r="J3108" i="1"/>
  <c r="K3108" i="1"/>
  <c r="L3108" i="1"/>
  <c r="M3108" i="1"/>
  <c r="N3108" i="1"/>
  <c r="J3109" i="1"/>
  <c r="K3109" i="1"/>
  <c r="L3109" i="1"/>
  <c r="M3109" i="1"/>
  <c r="N3109" i="1"/>
  <c r="J3110" i="1"/>
  <c r="K3110" i="1"/>
  <c r="L3110" i="1"/>
  <c r="M3110" i="1"/>
  <c r="N3110" i="1"/>
  <c r="J3111" i="1"/>
  <c r="K3111" i="1"/>
  <c r="L3111" i="1"/>
  <c r="M3111" i="1"/>
  <c r="N3111" i="1"/>
  <c r="J3112" i="1"/>
  <c r="K3112" i="1"/>
  <c r="L3112" i="1"/>
  <c r="M3112" i="1"/>
  <c r="N3112" i="1"/>
  <c r="J3113" i="1"/>
  <c r="K3113" i="1"/>
  <c r="L3113" i="1"/>
  <c r="M3113" i="1"/>
  <c r="N3113" i="1"/>
  <c r="J3114" i="1"/>
  <c r="K3114" i="1"/>
  <c r="L3114" i="1"/>
  <c r="M3114" i="1"/>
  <c r="N3114" i="1"/>
  <c r="J3115" i="1"/>
  <c r="K3115" i="1"/>
  <c r="L3115" i="1"/>
  <c r="M3115" i="1"/>
  <c r="N3115" i="1"/>
  <c r="J3116" i="1"/>
  <c r="K3116" i="1"/>
  <c r="L3116" i="1"/>
  <c r="M3116" i="1"/>
  <c r="N3116" i="1"/>
  <c r="J3117" i="1"/>
  <c r="K3117" i="1"/>
  <c r="L3117" i="1"/>
  <c r="M3117" i="1"/>
  <c r="N3117" i="1"/>
  <c r="J3118" i="1"/>
  <c r="K3118" i="1"/>
  <c r="L3118" i="1"/>
  <c r="M3118" i="1"/>
  <c r="N3118" i="1"/>
  <c r="J3119" i="1"/>
  <c r="K3119" i="1"/>
  <c r="L3119" i="1"/>
  <c r="M3119" i="1"/>
  <c r="N3119" i="1"/>
  <c r="J3120" i="1"/>
  <c r="K3120" i="1"/>
  <c r="L3120" i="1"/>
  <c r="M3120" i="1"/>
  <c r="N3120" i="1"/>
  <c r="J3121" i="1"/>
  <c r="K3121" i="1"/>
  <c r="L3121" i="1"/>
  <c r="M3121" i="1"/>
  <c r="N3121" i="1"/>
  <c r="J3122" i="1"/>
  <c r="K3122" i="1"/>
  <c r="L3122" i="1"/>
  <c r="M3122" i="1"/>
  <c r="N3122" i="1"/>
  <c r="J3123" i="1"/>
  <c r="K3123" i="1"/>
  <c r="L3123" i="1"/>
  <c r="M3123" i="1"/>
  <c r="N3123" i="1"/>
  <c r="J3124" i="1"/>
  <c r="K3124" i="1"/>
  <c r="L3124" i="1"/>
  <c r="M3124" i="1"/>
  <c r="N3124" i="1"/>
  <c r="J3125" i="1"/>
  <c r="K3125" i="1"/>
  <c r="L3125" i="1"/>
  <c r="M3125" i="1"/>
  <c r="N3125" i="1"/>
  <c r="J3126" i="1"/>
  <c r="K3126" i="1"/>
  <c r="L3126" i="1"/>
  <c r="M3126" i="1"/>
  <c r="N3126" i="1"/>
  <c r="J3127" i="1"/>
  <c r="K3127" i="1"/>
  <c r="L3127" i="1"/>
  <c r="M3127" i="1"/>
  <c r="N3127" i="1"/>
  <c r="J3128" i="1"/>
  <c r="K3128" i="1"/>
  <c r="L3128" i="1"/>
  <c r="M3128" i="1"/>
  <c r="N3128" i="1"/>
  <c r="J3129" i="1"/>
  <c r="K3129" i="1"/>
  <c r="L3129" i="1"/>
  <c r="M3129" i="1"/>
  <c r="N3129" i="1"/>
  <c r="J3130" i="1"/>
  <c r="K3130" i="1"/>
  <c r="L3130" i="1"/>
  <c r="M3130" i="1"/>
  <c r="N3130" i="1"/>
  <c r="J3131" i="1"/>
  <c r="K3131" i="1"/>
  <c r="L3131" i="1"/>
  <c r="M3131" i="1"/>
  <c r="N3131" i="1"/>
  <c r="J3132" i="1"/>
  <c r="K3132" i="1"/>
  <c r="L3132" i="1"/>
  <c r="M3132" i="1"/>
  <c r="N3132" i="1"/>
  <c r="J3133" i="1"/>
  <c r="K3133" i="1"/>
  <c r="L3133" i="1"/>
  <c r="M3133" i="1"/>
  <c r="N3133" i="1"/>
  <c r="J3134" i="1"/>
  <c r="K3134" i="1"/>
  <c r="L3134" i="1"/>
  <c r="M3134" i="1"/>
  <c r="N3134" i="1"/>
  <c r="J3135" i="1"/>
  <c r="K3135" i="1"/>
  <c r="L3135" i="1"/>
  <c r="M3135" i="1"/>
  <c r="N3135" i="1"/>
  <c r="J3136" i="1"/>
  <c r="K3136" i="1"/>
  <c r="L3136" i="1"/>
  <c r="M3136" i="1"/>
  <c r="N3136" i="1"/>
  <c r="J3137" i="1"/>
  <c r="K3137" i="1"/>
  <c r="L3137" i="1"/>
  <c r="M3137" i="1"/>
  <c r="N3137" i="1"/>
  <c r="J3138" i="1"/>
  <c r="K3138" i="1"/>
  <c r="L3138" i="1"/>
  <c r="M3138" i="1"/>
  <c r="N3138" i="1"/>
  <c r="J3139" i="1"/>
  <c r="K3139" i="1"/>
  <c r="L3139" i="1"/>
  <c r="M3139" i="1"/>
  <c r="N3139" i="1"/>
  <c r="J3140" i="1"/>
  <c r="K3140" i="1"/>
  <c r="L3140" i="1"/>
  <c r="M3140" i="1"/>
  <c r="N3140" i="1"/>
  <c r="J3141" i="1"/>
  <c r="K3141" i="1"/>
  <c r="L3141" i="1"/>
  <c r="M3141" i="1"/>
  <c r="N3141" i="1"/>
  <c r="J3142" i="1"/>
  <c r="K3142" i="1"/>
  <c r="L3142" i="1"/>
  <c r="M3142" i="1"/>
  <c r="N3142" i="1"/>
  <c r="J3143" i="1"/>
  <c r="K3143" i="1"/>
  <c r="L3143" i="1"/>
  <c r="M3143" i="1"/>
  <c r="N3143" i="1"/>
  <c r="J3144" i="1"/>
  <c r="K3144" i="1"/>
  <c r="L3144" i="1"/>
  <c r="M3144" i="1"/>
  <c r="N3144" i="1"/>
  <c r="J3145" i="1"/>
  <c r="K3145" i="1"/>
  <c r="L3145" i="1"/>
  <c r="M3145" i="1"/>
  <c r="N3145" i="1"/>
  <c r="J3146" i="1"/>
  <c r="K3146" i="1"/>
  <c r="L3146" i="1"/>
  <c r="M3146" i="1"/>
  <c r="N3146" i="1"/>
  <c r="J3147" i="1"/>
  <c r="K3147" i="1"/>
  <c r="L3147" i="1"/>
  <c r="M3147" i="1"/>
  <c r="N3147" i="1"/>
  <c r="J3148" i="1"/>
  <c r="K3148" i="1"/>
  <c r="L3148" i="1"/>
  <c r="M3148" i="1"/>
  <c r="N3148" i="1"/>
  <c r="J3149" i="1"/>
  <c r="K3149" i="1"/>
  <c r="L3149" i="1"/>
  <c r="M3149" i="1"/>
  <c r="N3149" i="1"/>
  <c r="J3150" i="1"/>
  <c r="K3150" i="1"/>
  <c r="L3150" i="1"/>
  <c r="M3150" i="1"/>
  <c r="N3150" i="1"/>
  <c r="J3151" i="1"/>
  <c r="K3151" i="1"/>
  <c r="L3151" i="1"/>
  <c r="M3151" i="1"/>
  <c r="N3151" i="1"/>
  <c r="J3152" i="1"/>
  <c r="K3152" i="1"/>
  <c r="L3152" i="1"/>
  <c r="M3152" i="1"/>
  <c r="N3152" i="1"/>
  <c r="J3153" i="1"/>
  <c r="K3153" i="1"/>
  <c r="L3153" i="1"/>
  <c r="M3153" i="1"/>
  <c r="N3153" i="1"/>
  <c r="J3154" i="1"/>
  <c r="K3154" i="1"/>
  <c r="L3154" i="1"/>
  <c r="M3154" i="1"/>
  <c r="N3154" i="1"/>
  <c r="J3155" i="1"/>
  <c r="K3155" i="1"/>
  <c r="L3155" i="1"/>
  <c r="M3155" i="1"/>
  <c r="N3155" i="1"/>
  <c r="J3156" i="1"/>
  <c r="K3156" i="1"/>
  <c r="L3156" i="1"/>
  <c r="M3156" i="1"/>
  <c r="N3156" i="1"/>
  <c r="J3157" i="1"/>
  <c r="K3157" i="1"/>
  <c r="L3157" i="1"/>
  <c r="M3157" i="1"/>
  <c r="N3157" i="1"/>
  <c r="J3158" i="1"/>
  <c r="K3158" i="1"/>
  <c r="L3158" i="1"/>
  <c r="M3158" i="1"/>
  <c r="N3158" i="1"/>
  <c r="J3159" i="1"/>
  <c r="K3159" i="1"/>
  <c r="L3159" i="1"/>
  <c r="M3159" i="1"/>
  <c r="N3159" i="1"/>
  <c r="J3160" i="1"/>
  <c r="K3160" i="1"/>
  <c r="L3160" i="1"/>
  <c r="M3160" i="1"/>
  <c r="N3160" i="1"/>
  <c r="J3161" i="1"/>
  <c r="K3161" i="1"/>
  <c r="L3161" i="1"/>
  <c r="M3161" i="1"/>
  <c r="N3161" i="1"/>
  <c r="J3162" i="1"/>
  <c r="K3162" i="1"/>
  <c r="L3162" i="1"/>
  <c r="M3162" i="1"/>
  <c r="N3162" i="1"/>
  <c r="J3163" i="1"/>
  <c r="K3163" i="1"/>
  <c r="L3163" i="1"/>
  <c r="M3163" i="1"/>
  <c r="N3163" i="1"/>
  <c r="J3164" i="1"/>
  <c r="K3164" i="1"/>
  <c r="L3164" i="1"/>
  <c r="M3164" i="1"/>
  <c r="N3164" i="1"/>
  <c r="J3165" i="1"/>
  <c r="K3165" i="1"/>
  <c r="L3165" i="1"/>
  <c r="M3165" i="1"/>
  <c r="N3165" i="1"/>
  <c r="J3166" i="1"/>
  <c r="K3166" i="1"/>
  <c r="L3166" i="1"/>
  <c r="M3166" i="1"/>
  <c r="N3166" i="1"/>
  <c r="J3167" i="1"/>
  <c r="K3167" i="1"/>
  <c r="L3167" i="1"/>
  <c r="M3167" i="1"/>
  <c r="N3167" i="1"/>
  <c r="J3168" i="1"/>
  <c r="K3168" i="1"/>
  <c r="L3168" i="1"/>
  <c r="M3168" i="1"/>
  <c r="N3168" i="1"/>
  <c r="J3169" i="1"/>
  <c r="K3169" i="1"/>
  <c r="L3169" i="1"/>
  <c r="M3169" i="1"/>
  <c r="N3169" i="1"/>
  <c r="J3170" i="1"/>
  <c r="K3170" i="1"/>
  <c r="L3170" i="1"/>
  <c r="M3170" i="1"/>
  <c r="N3170" i="1"/>
  <c r="J3171" i="1"/>
  <c r="K3171" i="1"/>
  <c r="L3171" i="1"/>
  <c r="M3171" i="1"/>
  <c r="N3171" i="1"/>
  <c r="J3172" i="1"/>
  <c r="K3172" i="1"/>
  <c r="L3172" i="1"/>
  <c r="M3172" i="1"/>
  <c r="N3172" i="1"/>
  <c r="J3173" i="1"/>
  <c r="K3173" i="1"/>
  <c r="L3173" i="1"/>
  <c r="M3173" i="1"/>
  <c r="N3173" i="1"/>
  <c r="J3174" i="1"/>
  <c r="K3174" i="1"/>
  <c r="L3174" i="1"/>
  <c r="M3174" i="1"/>
  <c r="N3174" i="1"/>
  <c r="J3175" i="1"/>
  <c r="K3175" i="1"/>
  <c r="L3175" i="1"/>
  <c r="M3175" i="1"/>
  <c r="N3175" i="1"/>
  <c r="J3176" i="1"/>
  <c r="K3176" i="1"/>
  <c r="L3176" i="1"/>
  <c r="M3176" i="1"/>
  <c r="N3176" i="1"/>
  <c r="J3177" i="1"/>
  <c r="K3177" i="1"/>
  <c r="L3177" i="1"/>
  <c r="M3177" i="1"/>
  <c r="N3177" i="1"/>
  <c r="J3178" i="1"/>
  <c r="K3178" i="1"/>
  <c r="L3178" i="1"/>
  <c r="M3178" i="1"/>
  <c r="N3178" i="1"/>
  <c r="J3179" i="1"/>
  <c r="K3179" i="1"/>
  <c r="L3179" i="1"/>
  <c r="M3179" i="1"/>
  <c r="N3179" i="1"/>
  <c r="J3180" i="1"/>
  <c r="K3180" i="1"/>
  <c r="L3180" i="1"/>
  <c r="M3180" i="1"/>
  <c r="N3180" i="1"/>
  <c r="J3181" i="1"/>
  <c r="K3181" i="1"/>
  <c r="L3181" i="1"/>
  <c r="M3181" i="1"/>
  <c r="N3181" i="1"/>
  <c r="J3182" i="1"/>
  <c r="K3182" i="1"/>
  <c r="L3182" i="1"/>
  <c r="M3182" i="1"/>
  <c r="N3182" i="1"/>
  <c r="J3183" i="1"/>
  <c r="K3183" i="1"/>
  <c r="L3183" i="1"/>
  <c r="M3183" i="1"/>
  <c r="N3183" i="1"/>
  <c r="J3184" i="1"/>
  <c r="K3184" i="1"/>
  <c r="L3184" i="1"/>
  <c r="M3184" i="1"/>
  <c r="N3184" i="1"/>
  <c r="J3185" i="1"/>
  <c r="K3185" i="1"/>
  <c r="L3185" i="1"/>
  <c r="M3185" i="1"/>
  <c r="N3185" i="1"/>
  <c r="J3186" i="1"/>
  <c r="K3186" i="1"/>
  <c r="L3186" i="1"/>
  <c r="M3186" i="1"/>
  <c r="N3186" i="1"/>
  <c r="J3187" i="1"/>
  <c r="K3187" i="1"/>
  <c r="L3187" i="1"/>
  <c r="M3187" i="1"/>
  <c r="N3187" i="1"/>
  <c r="J3188" i="1"/>
  <c r="K3188" i="1"/>
  <c r="L3188" i="1"/>
  <c r="M3188" i="1"/>
  <c r="N3188" i="1"/>
  <c r="J3189" i="1"/>
  <c r="K3189" i="1"/>
  <c r="L3189" i="1"/>
  <c r="M3189" i="1"/>
  <c r="N3189" i="1"/>
  <c r="J3190" i="1"/>
  <c r="K3190" i="1"/>
  <c r="L3190" i="1"/>
  <c r="M3190" i="1"/>
  <c r="N3190" i="1"/>
  <c r="J3191" i="1"/>
  <c r="K3191" i="1"/>
  <c r="L3191" i="1"/>
  <c r="M3191" i="1"/>
  <c r="N3191" i="1"/>
  <c r="J3192" i="1"/>
  <c r="K3192" i="1"/>
  <c r="L3192" i="1"/>
  <c r="M3192" i="1"/>
  <c r="N3192" i="1"/>
  <c r="J3193" i="1"/>
  <c r="K3193" i="1"/>
  <c r="L3193" i="1"/>
  <c r="M3193" i="1"/>
  <c r="N3193" i="1"/>
  <c r="J3194" i="1"/>
  <c r="K3194" i="1"/>
  <c r="L3194" i="1"/>
  <c r="M3194" i="1"/>
  <c r="N3194" i="1"/>
  <c r="J3195" i="1"/>
  <c r="K3195" i="1"/>
  <c r="L3195" i="1"/>
  <c r="M3195" i="1"/>
  <c r="N3195" i="1"/>
  <c r="J3196" i="1"/>
  <c r="K3196" i="1"/>
  <c r="L3196" i="1"/>
  <c r="M3196" i="1"/>
  <c r="N3196" i="1"/>
  <c r="J3197" i="1"/>
  <c r="K3197" i="1"/>
  <c r="L3197" i="1"/>
  <c r="M3197" i="1"/>
  <c r="N3197" i="1"/>
  <c r="J3198" i="1"/>
  <c r="K3198" i="1"/>
  <c r="L3198" i="1"/>
  <c r="M3198" i="1"/>
  <c r="N3198" i="1"/>
  <c r="J3199" i="1"/>
  <c r="K3199" i="1"/>
  <c r="L3199" i="1"/>
  <c r="M3199" i="1"/>
  <c r="N3199" i="1"/>
  <c r="J3200" i="1"/>
  <c r="K3200" i="1"/>
  <c r="L3200" i="1"/>
  <c r="M3200" i="1"/>
  <c r="N3200" i="1"/>
  <c r="J3201" i="1"/>
  <c r="K3201" i="1"/>
  <c r="L3201" i="1"/>
  <c r="M3201" i="1"/>
  <c r="N3201" i="1"/>
  <c r="J3202" i="1"/>
  <c r="K3202" i="1"/>
  <c r="L3202" i="1"/>
  <c r="M3202" i="1"/>
  <c r="N3202" i="1"/>
  <c r="J3203" i="1"/>
  <c r="K3203" i="1"/>
  <c r="L3203" i="1"/>
  <c r="M3203" i="1"/>
  <c r="N3203" i="1"/>
  <c r="J3204" i="1"/>
  <c r="K3204" i="1"/>
  <c r="L3204" i="1"/>
  <c r="M3204" i="1"/>
  <c r="N3204" i="1"/>
  <c r="J3205" i="1"/>
  <c r="K3205" i="1"/>
  <c r="L3205" i="1"/>
  <c r="M3205" i="1"/>
  <c r="N3205" i="1"/>
  <c r="J3206" i="1"/>
  <c r="K3206" i="1"/>
  <c r="L3206" i="1"/>
  <c r="M3206" i="1"/>
  <c r="N3206" i="1"/>
  <c r="J3207" i="1"/>
  <c r="K3207" i="1"/>
  <c r="L3207" i="1"/>
  <c r="M3207" i="1"/>
  <c r="N3207" i="1"/>
  <c r="J3208" i="1"/>
  <c r="K3208" i="1"/>
  <c r="L3208" i="1"/>
  <c r="M3208" i="1"/>
  <c r="N3208" i="1"/>
  <c r="J3209" i="1"/>
  <c r="K3209" i="1"/>
  <c r="L3209" i="1"/>
  <c r="M3209" i="1"/>
  <c r="N3209" i="1"/>
  <c r="J3210" i="1"/>
  <c r="K3210" i="1"/>
  <c r="L3210" i="1"/>
  <c r="M3210" i="1"/>
  <c r="N3210" i="1"/>
  <c r="J3211" i="1"/>
  <c r="K3211" i="1"/>
  <c r="L3211" i="1"/>
  <c r="M3211" i="1"/>
  <c r="N3211" i="1"/>
  <c r="J3212" i="1"/>
  <c r="K3212" i="1"/>
  <c r="L3212" i="1"/>
  <c r="M3212" i="1"/>
  <c r="N3212" i="1"/>
  <c r="J3213" i="1"/>
  <c r="K3213" i="1"/>
  <c r="L3213" i="1"/>
  <c r="M3213" i="1"/>
  <c r="N3213" i="1"/>
  <c r="J3214" i="1"/>
  <c r="K3214" i="1"/>
  <c r="L3214" i="1"/>
  <c r="M3214" i="1"/>
  <c r="N3214" i="1"/>
  <c r="J3215" i="1"/>
  <c r="K3215" i="1"/>
  <c r="L3215" i="1"/>
  <c r="M3215" i="1"/>
  <c r="N3215" i="1"/>
  <c r="J3216" i="1"/>
  <c r="K3216" i="1"/>
  <c r="L3216" i="1"/>
  <c r="M3216" i="1"/>
  <c r="N3216" i="1"/>
  <c r="J3217" i="1"/>
  <c r="K3217" i="1"/>
  <c r="L3217" i="1"/>
  <c r="M3217" i="1"/>
  <c r="N3217" i="1"/>
  <c r="J3218" i="1"/>
  <c r="K3218" i="1"/>
  <c r="L3218" i="1"/>
  <c r="M3218" i="1"/>
  <c r="N3218" i="1"/>
  <c r="J3219" i="1"/>
  <c r="K3219" i="1"/>
  <c r="L3219" i="1"/>
  <c r="M3219" i="1"/>
  <c r="N3219" i="1"/>
  <c r="J3220" i="1"/>
  <c r="K3220" i="1"/>
  <c r="L3220" i="1"/>
  <c r="M3220" i="1"/>
  <c r="N3220" i="1"/>
  <c r="J3221" i="1"/>
  <c r="K3221" i="1"/>
  <c r="L3221" i="1"/>
  <c r="M3221" i="1"/>
  <c r="N3221" i="1"/>
  <c r="J3222" i="1"/>
  <c r="K3222" i="1"/>
  <c r="L3222" i="1"/>
  <c r="M3222" i="1"/>
  <c r="N3222" i="1"/>
  <c r="J3223" i="1"/>
  <c r="K3223" i="1"/>
  <c r="L3223" i="1"/>
  <c r="M3223" i="1"/>
  <c r="N3223" i="1"/>
  <c r="J3224" i="1"/>
  <c r="K3224" i="1"/>
  <c r="L3224" i="1"/>
  <c r="M3224" i="1"/>
  <c r="N3224" i="1"/>
  <c r="J3225" i="1"/>
  <c r="K3225" i="1"/>
  <c r="L3225" i="1"/>
  <c r="M3225" i="1"/>
  <c r="N3225" i="1"/>
  <c r="J3226" i="1"/>
  <c r="K3226" i="1"/>
  <c r="L3226" i="1"/>
  <c r="M3226" i="1"/>
  <c r="N3226" i="1"/>
  <c r="J3227" i="1"/>
  <c r="K3227" i="1"/>
  <c r="L3227" i="1"/>
  <c r="M3227" i="1"/>
  <c r="N3227" i="1"/>
  <c r="J3228" i="1"/>
  <c r="K3228" i="1"/>
  <c r="L3228" i="1"/>
  <c r="M3228" i="1"/>
  <c r="N3228" i="1"/>
  <c r="J3229" i="1"/>
  <c r="K3229" i="1"/>
  <c r="L3229" i="1"/>
  <c r="M3229" i="1"/>
  <c r="N3229" i="1"/>
  <c r="J3230" i="1"/>
  <c r="K3230" i="1"/>
  <c r="L3230" i="1"/>
  <c r="M3230" i="1"/>
  <c r="N3230" i="1"/>
  <c r="J3231" i="1"/>
  <c r="K3231" i="1"/>
  <c r="L3231" i="1"/>
  <c r="M3231" i="1"/>
  <c r="N3231" i="1"/>
  <c r="J3232" i="1"/>
  <c r="K3232" i="1"/>
  <c r="L3232" i="1"/>
  <c r="M3232" i="1"/>
  <c r="N3232" i="1"/>
  <c r="J3233" i="1"/>
  <c r="K3233" i="1"/>
  <c r="L3233" i="1"/>
  <c r="M3233" i="1"/>
  <c r="N3233" i="1"/>
  <c r="J3234" i="1"/>
  <c r="K3234" i="1"/>
  <c r="L3234" i="1"/>
  <c r="M3234" i="1"/>
  <c r="N3234" i="1"/>
  <c r="J3235" i="1"/>
  <c r="K3235" i="1"/>
  <c r="L3235" i="1"/>
  <c r="M3235" i="1"/>
  <c r="N3235" i="1"/>
  <c r="J3236" i="1"/>
  <c r="K3236" i="1"/>
  <c r="L3236" i="1"/>
  <c r="M3236" i="1"/>
  <c r="N3236" i="1"/>
  <c r="J3237" i="1"/>
  <c r="K3237" i="1"/>
  <c r="L3237" i="1"/>
  <c r="M3237" i="1"/>
  <c r="N3237" i="1"/>
  <c r="J3238" i="1"/>
  <c r="K3238" i="1"/>
  <c r="L3238" i="1"/>
  <c r="M3238" i="1"/>
  <c r="N3238" i="1"/>
  <c r="J3239" i="1"/>
  <c r="K3239" i="1"/>
  <c r="L3239" i="1"/>
  <c r="M3239" i="1"/>
  <c r="N3239" i="1"/>
  <c r="J3240" i="1"/>
  <c r="K3240" i="1"/>
  <c r="L3240" i="1"/>
  <c r="M3240" i="1"/>
  <c r="N3240" i="1"/>
  <c r="J3241" i="1"/>
  <c r="K3241" i="1"/>
  <c r="L3241" i="1"/>
  <c r="M3241" i="1"/>
  <c r="N3241" i="1"/>
  <c r="J3242" i="1"/>
  <c r="K3242" i="1"/>
  <c r="L3242" i="1"/>
  <c r="M3242" i="1"/>
  <c r="N3242" i="1"/>
  <c r="J3243" i="1"/>
  <c r="K3243" i="1"/>
  <c r="L3243" i="1"/>
  <c r="M3243" i="1"/>
  <c r="N3243" i="1"/>
  <c r="J3244" i="1"/>
  <c r="K3244" i="1"/>
  <c r="L3244" i="1"/>
  <c r="M3244" i="1"/>
  <c r="N3244" i="1"/>
  <c r="J3245" i="1"/>
  <c r="K3245" i="1"/>
  <c r="L3245" i="1"/>
  <c r="M3245" i="1"/>
  <c r="N3245" i="1"/>
  <c r="J3246" i="1"/>
  <c r="K3246" i="1"/>
  <c r="L3246" i="1"/>
  <c r="M3246" i="1"/>
  <c r="N3246" i="1"/>
  <c r="J3247" i="1"/>
  <c r="K3247" i="1"/>
  <c r="L3247" i="1"/>
  <c r="M3247" i="1"/>
  <c r="N3247" i="1"/>
  <c r="J3248" i="1"/>
  <c r="K3248" i="1"/>
  <c r="L3248" i="1"/>
  <c r="M3248" i="1"/>
  <c r="N3248" i="1"/>
  <c r="J3249" i="1"/>
  <c r="K3249" i="1"/>
  <c r="L3249" i="1"/>
  <c r="M3249" i="1"/>
  <c r="N3249" i="1"/>
  <c r="J3250" i="1"/>
  <c r="K3250" i="1"/>
  <c r="L3250" i="1"/>
  <c r="M3250" i="1"/>
  <c r="N3250" i="1"/>
  <c r="J3251" i="1"/>
  <c r="K3251" i="1"/>
  <c r="L3251" i="1"/>
  <c r="M3251" i="1"/>
  <c r="N3251" i="1"/>
  <c r="J3252" i="1"/>
  <c r="K3252" i="1"/>
  <c r="L3252" i="1"/>
  <c r="M3252" i="1"/>
  <c r="N3252" i="1"/>
  <c r="J3253" i="1"/>
  <c r="K3253" i="1"/>
  <c r="L3253" i="1"/>
  <c r="M3253" i="1"/>
  <c r="N3253" i="1"/>
  <c r="J3254" i="1"/>
  <c r="K3254" i="1"/>
  <c r="L3254" i="1"/>
  <c r="M3254" i="1"/>
  <c r="N3254" i="1"/>
  <c r="J3255" i="1"/>
  <c r="K3255" i="1"/>
  <c r="L3255" i="1"/>
  <c r="M3255" i="1"/>
  <c r="N3255" i="1"/>
  <c r="J3256" i="1"/>
  <c r="K3256" i="1"/>
  <c r="L3256" i="1"/>
  <c r="M3256" i="1"/>
  <c r="N3256" i="1"/>
  <c r="J3257" i="1"/>
  <c r="K3257" i="1"/>
  <c r="L3257" i="1"/>
  <c r="M3257" i="1"/>
  <c r="N3257" i="1"/>
  <c r="J3258" i="1"/>
  <c r="K3258" i="1"/>
  <c r="L3258" i="1"/>
  <c r="M3258" i="1"/>
  <c r="N3258" i="1"/>
  <c r="J3259" i="1"/>
  <c r="K3259" i="1"/>
  <c r="L3259" i="1"/>
  <c r="M3259" i="1"/>
  <c r="N3259" i="1"/>
  <c r="J3260" i="1"/>
  <c r="K3260" i="1"/>
  <c r="L3260" i="1"/>
  <c r="M3260" i="1"/>
  <c r="N3260" i="1"/>
  <c r="J3261" i="1"/>
  <c r="K3261" i="1"/>
  <c r="L3261" i="1"/>
  <c r="M3261" i="1"/>
  <c r="N3261" i="1"/>
  <c r="J3262" i="1"/>
  <c r="K3262" i="1"/>
  <c r="L3262" i="1"/>
  <c r="M3262" i="1"/>
  <c r="N3262" i="1"/>
  <c r="J3263" i="1"/>
  <c r="K3263" i="1"/>
  <c r="L3263" i="1"/>
  <c r="M3263" i="1"/>
  <c r="N3263" i="1"/>
  <c r="J3264" i="1"/>
  <c r="K3264" i="1"/>
  <c r="L3264" i="1"/>
  <c r="M3264" i="1"/>
  <c r="N3264" i="1"/>
  <c r="J3265" i="1"/>
  <c r="K3265" i="1"/>
  <c r="L3265" i="1"/>
  <c r="M3265" i="1"/>
  <c r="N3265" i="1"/>
  <c r="J3266" i="1"/>
  <c r="K3266" i="1"/>
  <c r="L3266" i="1"/>
  <c r="M3266" i="1"/>
  <c r="N3266" i="1"/>
  <c r="J3267" i="1"/>
  <c r="K3267" i="1"/>
  <c r="L3267" i="1"/>
  <c r="M3267" i="1"/>
  <c r="N3267" i="1"/>
  <c r="J3268" i="1"/>
  <c r="K3268" i="1"/>
  <c r="L3268" i="1"/>
  <c r="M3268" i="1"/>
  <c r="N3268" i="1"/>
  <c r="J3269" i="1"/>
  <c r="K3269" i="1"/>
  <c r="L3269" i="1"/>
  <c r="M3269" i="1"/>
  <c r="N3269" i="1"/>
  <c r="J3270" i="1"/>
  <c r="K3270" i="1"/>
  <c r="L3270" i="1"/>
  <c r="M3270" i="1"/>
  <c r="N3270" i="1"/>
  <c r="J3271" i="1"/>
  <c r="K3271" i="1"/>
  <c r="L3271" i="1"/>
  <c r="M3271" i="1"/>
  <c r="N3271" i="1"/>
  <c r="J3272" i="1"/>
  <c r="K3272" i="1"/>
  <c r="L3272" i="1"/>
  <c r="M3272" i="1"/>
  <c r="N3272" i="1"/>
  <c r="J3273" i="1"/>
  <c r="K3273" i="1"/>
  <c r="L3273" i="1"/>
  <c r="M3273" i="1"/>
  <c r="N3273" i="1"/>
  <c r="J3274" i="1"/>
  <c r="K3274" i="1"/>
  <c r="L3274" i="1"/>
  <c r="M3274" i="1"/>
  <c r="N3274" i="1"/>
  <c r="J3275" i="1"/>
  <c r="K3275" i="1"/>
  <c r="L3275" i="1"/>
  <c r="M3275" i="1"/>
  <c r="N3275" i="1"/>
  <c r="J3276" i="1"/>
  <c r="K3276" i="1"/>
  <c r="L3276" i="1"/>
  <c r="M3276" i="1"/>
  <c r="N3276" i="1"/>
  <c r="J3277" i="1"/>
  <c r="K3277" i="1"/>
  <c r="L3277" i="1"/>
  <c r="M3277" i="1"/>
  <c r="N3277" i="1"/>
  <c r="J3278" i="1"/>
  <c r="K3278" i="1"/>
  <c r="L3278" i="1"/>
  <c r="M3278" i="1"/>
  <c r="N3278" i="1"/>
  <c r="J3279" i="1"/>
  <c r="K3279" i="1"/>
  <c r="L3279" i="1"/>
  <c r="M3279" i="1"/>
  <c r="N3279" i="1"/>
  <c r="J3280" i="1"/>
  <c r="K3280" i="1"/>
  <c r="L3280" i="1"/>
  <c r="M3280" i="1"/>
  <c r="N3280" i="1"/>
  <c r="J3281" i="1"/>
  <c r="K3281" i="1"/>
  <c r="L3281" i="1"/>
  <c r="M3281" i="1"/>
  <c r="N3281" i="1"/>
  <c r="J3282" i="1"/>
  <c r="K3282" i="1"/>
  <c r="L3282" i="1"/>
  <c r="M3282" i="1"/>
  <c r="N3282" i="1"/>
  <c r="J3283" i="1"/>
  <c r="K3283" i="1"/>
  <c r="L3283" i="1"/>
  <c r="M3283" i="1"/>
  <c r="N3283" i="1"/>
  <c r="J3284" i="1"/>
  <c r="K3284" i="1"/>
  <c r="L3284" i="1"/>
  <c r="M3284" i="1"/>
  <c r="N3284" i="1"/>
  <c r="J3285" i="1"/>
  <c r="K3285" i="1"/>
  <c r="L3285" i="1"/>
  <c r="M3285" i="1"/>
  <c r="N3285" i="1"/>
  <c r="J3286" i="1"/>
  <c r="K3286" i="1"/>
  <c r="L3286" i="1"/>
  <c r="M3286" i="1"/>
  <c r="N3286" i="1"/>
  <c r="J3287" i="1"/>
  <c r="K3287" i="1"/>
  <c r="L3287" i="1"/>
  <c r="M3287" i="1"/>
  <c r="N3287" i="1"/>
  <c r="J3288" i="1"/>
  <c r="K3288" i="1"/>
  <c r="L3288" i="1"/>
  <c r="M3288" i="1"/>
  <c r="N3288" i="1"/>
  <c r="J3289" i="1"/>
  <c r="K3289" i="1"/>
  <c r="L3289" i="1"/>
  <c r="M3289" i="1"/>
  <c r="N3289" i="1"/>
  <c r="J3290" i="1"/>
  <c r="K3290" i="1"/>
  <c r="L3290" i="1"/>
  <c r="M3290" i="1"/>
  <c r="N3290" i="1"/>
  <c r="J3291" i="1"/>
  <c r="K3291" i="1"/>
  <c r="L3291" i="1"/>
  <c r="M3291" i="1"/>
  <c r="N3291" i="1"/>
  <c r="J3292" i="1"/>
  <c r="K3292" i="1"/>
  <c r="L3292" i="1"/>
  <c r="M3292" i="1"/>
  <c r="N3292" i="1"/>
  <c r="J3293" i="1"/>
  <c r="K3293" i="1"/>
  <c r="L3293" i="1"/>
  <c r="M3293" i="1"/>
  <c r="N3293" i="1"/>
  <c r="J3294" i="1"/>
  <c r="K3294" i="1"/>
  <c r="L3294" i="1"/>
  <c r="M3294" i="1"/>
  <c r="N3294" i="1"/>
  <c r="J3295" i="1"/>
  <c r="K3295" i="1"/>
  <c r="L3295" i="1"/>
  <c r="M3295" i="1"/>
  <c r="N3295" i="1"/>
  <c r="J3296" i="1"/>
  <c r="K3296" i="1"/>
  <c r="L3296" i="1"/>
  <c r="M3296" i="1"/>
  <c r="N3296" i="1"/>
  <c r="J3297" i="1"/>
  <c r="K3297" i="1"/>
  <c r="L3297" i="1"/>
  <c r="M3297" i="1"/>
  <c r="N3297" i="1"/>
  <c r="J3298" i="1"/>
  <c r="K3298" i="1"/>
  <c r="L3298" i="1"/>
  <c r="M3298" i="1"/>
  <c r="N3298" i="1"/>
  <c r="J3299" i="1"/>
  <c r="K3299" i="1"/>
  <c r="L3299" i="1"/>
  <c r="M3299" i="1"/>
  <c r="N3299" i="1"/>
  <c r="J3300" i="1"/>
  <c r="K3300" i="1"/>
  <c r="L3300" i="1"/>
  <c r="M3300" i="1"/>
  <c r="N3300" i="1"/>
  <c r="J3301" i="1"/>
  <c r="K3301" i="1"/>
  <c r="L3301" i="1"/>
  <c r="M3301" i="1"/>
  <c r="N3301" i="1"/>
  <c r="J3302" i="1"/>
  <c r="K3302" i="1"/>
  <c r="L3302" i="1"/>
  <c r="M3302" i="1"/>
  <c r="N3302" i="1"/>
  <c r="J3303" i="1"/>
  <c r="K3303" i="1"/>
  <c r="L3303" i="1"/>
  <c r="M3303" i="1"/>
  <c r="N3303" i="1"/>
  <c r="J3304" i="1"/>
  <c r="K3304" i="1"/>
  <c r="L3304" i="1"/>
  <c r="M3304" i="1"/>
  <c r="N3304" i="1"/>
  <c r="J3305" i="1"/>
  <c r="K3305" i="1"/>
  <c r="L3305" i="1"/>
  <c r="M3305" i="1"/>
  <c r="N3305" i="1"/>
  <c r="J3306" i="1"/>
  <c r="K3306" i="1"/>
  <c r="L3306" i="1"/>
  <c r="M3306" i="1"/>
  <c r="N3306" i="1"/>
  <c r="J3307" i="1"/>
  <c r="K3307" i="1"/>
  <c r="L3307" i="1"/>
  <c r="M3307" i="1"/>
  <c r="N3307" i="1"/>
  <c r="J3308" i="1"/>
  <c r="K3308" i="1"/>
  <c r="L3308" i="1"/>
  <c r="M3308" i="1"/>
  <c r="N3308" i="1"/>
  <c r="J3309" i="1"/>
  <c r="K3309" i="1"/>
  <c r="L3309" i="1"/>
  <c r="M3309" i="1"/>
  <c r="N3309" i="1"/>
  <c r="J3310" i="1"/>
  <c r="K3310" i="1"/>
  <c r="L3310" i="1"/>
  <c r="M3310" i="1"/>
  <c r="N3310" i="1"/>
  <c r="J3311" i="1"/>
  <c r="K3311" i="1"/>
  <c r="L3311" i="1"/>
  <c r="M3311" i="1"/>
  <c r="N3311" i="1"/>
  <c r="J3312" i="1"/>
  <c r="K3312" i="1"/>
  <c r="L3312" i="1"/>
  <c r="M3312" i="1"/>
  <c r="N3312" i="1"/>
  <c r="J3313" i="1"/>
  <c r="K3313" i="1"/>
  <c r="L3313" i="1"/>
  <c r="M3313" i="1"/>
  <c r="N3313" i="1"/>
  <c r="J3314" i="1"/>
  <c r="K3314" i="1"/>
  <c r="L3314" i="1"/>
  <c r="M3314" i="1"/>
  <c r="N3314" i="1"/>
  <c r="J3315" i="1"/>
  <c r="K3315" i="1"/>
  <c r="L3315" i="1"/>
  <c r="M3315" i="1"/>
  <c r="N3315" i="1"/>
  <c r="J3316" i="1"/>
  <c r="K3316" i="1"/>
  <c r="L3316" i="1"/>
  <c r="M3316" i="1"/>
  <c r="N3316" i="1"/>
  <c r="J3317" i="1"/>
  <c r="K3317" i="1"/>
  <c r="L3317" i="1"/>
  <c r="M3317" i="1"/>
  <c r="N3317" i="1"/>
  <c r="J3318" i="1"/>
  <c r="K3318" i="1"/>
  <c r="L3318" i="1"/>
  <c r="M3318" i="1"/>
  <c r="N3318" i="1"/>
  <c r="J3319" i="1"/>
  <c r="K3319" i="1"/>
  <c r="L3319" i="1"/>
  <c r="M3319" i="1"/>
  <c r="N3319" i="1"/>
  <c r="J3320" i="1"/>
  <c r="K3320" i="1"/>
  <c r="L3320" i="1"/>
  <c r="M3320" i="1"/>
  <c r="N3320" i="1"/>
  <c r="J3321" i="1"/>
  <c r="K3321" i="1"/>
  <c r="L3321" i="1"/>
  <c r="M3321" i="1"/>
  <c r="N3321" i="1"/>
  <c r="J3322" i="1"/>
  <c r="K3322" i="1"/>
  <c r="L3322" i="1"/>
  <c r="M3322" i="1"/>
  <c r="N3322" i="1"/>
  <c r="J3323" i="1"/>
  <c r="K3323" i="1"/>
  <c r="L3323" i="1"/>
  <c r="M3323" i="1"/>
  <c r="N3323" i="1"/>
  <c r="J3324" i="1"/>
  <c r="K3324" i="1"/>
  <c r="L3324" i="1"/>
  <c r="M3324" i="1"/>
  <c r="N3324" i="1"/>
  <c r="J3325" i="1"/>
  <c r="K3325" i="1"/>
  <c r="L3325" i="1"/>
  <c r="M3325" i="1"/>
  <c r="N3325" i="1"/>
  <c r="J3326" i="1"/>
  <c r="K3326" i="1"/>
  <c r="L3326" i="1"/>
  <c r="M3326" i="1"/>
  <c r="N3326" i="1"/>
  <c r="J3327" i="1"/>
  <c r="K3327" i="1"/>
  <c r="L3327" i="1"/>
  <c r="M3327" i="1"/>
  <c r="N3327" i="1"/>
  <c r="J3328" i="1"/>
  <c r="K3328" i="1"/>
  <c r="L3328" i="1"/>
  <c r="M3328" i="1"/>
  <c r="N3328" i="1"/>
  <c r="J3329" i="1"/>
  <c r="K3329" i="1"/>
  <c r="L3329" i="1"/>
  <c r="M3329" i="1"/>
  <c r="N3329" i="1"/>
  <c r="J3330" i="1"/>
  <c r="K3330" i="1"/>
  <c r="L3330" i="1"/>
  <c r="M3330" i="1"/>
  <c r="N3330" i="1"/>
  <c r="J3331" i="1"/>
  <c r="K3331" i="1"/>
  <c r="L3331" i="1"/>
  <c r="M3331" i="1"/>
  <c r="N3331" i="1"/>
  <c r="J3332" i="1"/>
  <c r="K3332" i="1"/>
  <c r="L3332" i="1"/>
  <c r="M3332" i="1"/>
  <c r="N3332" i="1"/>
  <c r="J3333" i="1"/>
  <c r="K3333" i="1"/>
  <c r="L3333" i="1"/>
  <c r="M3333" i="1"/>
  <c r="N3333" i="1"/>
  <c r="J3334" i="1"/>
  <c r="K3334" i="1"/>
  <c r="L3334" i="1"/>
  <c r="M3334" i="1"/>
  <c r="N3334" i="1"/>
  <c r="J3335" i="1"/>
  <c r="K3335" i="1"/>
  <c r="L3335" i="1"/>
  <c r="M3335" i="1"/>
  <c r="N3335" i="1"/>
  <c r="J3336" i="1"/>
  <c r="K3336" i="1"/>
  <c r="L3336" i="1"/>
  <c r="M3336" i="1"/>
  <c r="N3336" i="1"/>
  <c r="J3337" i="1"/>
  <c r="K3337" i="1"/>
  <c r="L3337" i="1"/>
  <c r="M3337" i="1"/>
  <c r="N3337" i="1"/>
  <c r="J3338" i="1"/>
  <c r="K3338" i="1"/>
  <c r="L3338" i="1"/>
  <c r="M3338" i="1"/>
  <c r="N3338" i="1"/>
  <c r="J3339" i="1"/>
  <c r="K3339" i="1"/>
  <c r="L3339" i="1"/>
  <c r="M3339" i="1"/>
  <c r="N3339" i="1"/>
  <c r="J3340" i="1"/>
  <c r="K3340" i="1"/>
  <c r="L3340" i="1"/>
  <c r="M3340" i="1"/>
  <c r="N3340" i="1"/>
  <c r="J3341" i="1"/>
  <c r="K3341" i="1"/>
  <c r="L3341" i="1"/>
  <c r="M3341" i="1"/>
  <c r="N3341" i="1"/>
  <c r="J3342" i="1"/>
  <c r="K3342" i="1"/>
  <c r="L3342" i="1"/>
  <c r="M3342" i="1"/>
  <c r="N3342" i="1"/>
  <c r="J3343" i="1"/>
  <c r="K3343" i="1"/>
  <c r="L3343" i="1"/>
  <c r="M3343" i="1"/>
  <c r="N3343" i="1"/>
  <c r="J3344" i="1"/>
  <c r="K3344" i="1"/>
  <c r="L3344" i="1"/>
  <c r="M3344" i="1"/>
  <c r="N3344" i="1"/>
  <c r="J3345" i="1"/>
  <c r="K3345" i="1"/>
  <c r="L3345" i="1"/>
  <c r="M3345" i="1"/>
  <c r="N3345" i="1"/>
  <c r="J3346" i="1"/>
  <c r="K3346" i="1"/>
  <c r="L3346" i="1"/>
  <c r="M3346" i="1"/>
  <c r="N3346" i="1"/>
  <c r="J3347" i="1"/>
  <c r="K3347" i="1"/>
  <c r="L3347" i="1"/>
  <c r="M3347" i="1"/>
  <c r="N3347" i="1"/>
  <c r="J3348" i="1"/>
  <c r="K3348" i="1"/>
  <c r="L3348" i="1"/>
  <c r="M3348" i="1"/>
  <c r="N3348" i="1"/>
  <c r="J3349" i="1"/>
  <c r="K3349" i="1"/>
  <c r="L3349" i="1"/>
  <c r="M3349" i="1"/>
  <c r="N3349" i="1"/>
  <c r="J3350" i="1"/>
  <c r="K3350" i="1"/>
  <c r="L3350" i="1"/>
  <c r="M3350" i="1"/>
  <c r="N3350" i="1"/>
  <c r="J3351" i="1"/>
  <c r="K3351" i="1"/>
  <c r="L3351" i="1"/>
  <c r="M3351" i="1"/>
  <c r="N3351" i="1"/>
  <c r="J3352" i="1"/>
  <c r="K3352" i="1"/>
  <c r="L3352" i="1"/>
  <c r="M3352" i="1"/>
  <c r="N3352" i="1"/>
  <c r="J3353" i="1"/>
  <c r="K3353" i="1"/>
  <c r="L3353" i="1"/>
  <c r="M3353" i="1"/>
  <c r="N3353" i="1"/>
  <c r="J3354" i="1"/>
  <c r="K3354" i="1"/>
  <c r="L3354" i="1"/>
  <c r="M3354" i="1"/>
  <c r="N3354" i="1"/>
  <c r="J3355" i="1"/>
  <c r="K3355" i="1"/>
  <c r="L3355" i="1"/>
  <c r="M3355" i="1"/>
  <c r="N3355" i="1"/>
  <c r="J3356" i="1"/>
  <c r="K3356" i="1"/>
  <c r="L3356" i="1"/>
  <c r="M3356" i="1"/>
  <c r="N3356" i="1"/>
  <c r="J3357" i="1"/>
  <c r="K3357" i="1"/>
  <c r="L3357" i="1"/>
  <c r="M3357" i="1"/>
  <c r="N3357" i="1"/>
  <c r="J3358" i="1"/>
  <c r="K3358" i="1"/>
  <c r="L3358" i="1"/>
  <c r="M3358" i="1"/>
  <c r="N3358" i="1"/>
  <c r="J3359" i="1"/>
  <c r="K3359" i="1"/>
  <c r="L3359" i="1"/>
  <c r="M3359" i="1"/>
  <c r="N3359" i="1"/>
  <c r="J3360" i="1"/>
  <c r="K3360" i="1"/>
  <c r="L3360" i="1"/>
  <c r="M3360" i="1"/>
  <c r="N3360" i="1"/>
  <c r="J3361" i="1"/>
  <c r="K3361" i="1"/>
  <c r="L3361" i="1"/>
  <c r="M3361" i="1"/>
  <c r="N3361" i="1"/>
  <c r="J3362" i="1"/>
  <c r="K3362" i="1"/>
  <c r="L3362" i="1"/>
  <c r="M3362" i="1"/>
  <c r="N3362" i="1"/>
  <c r="J3363" i="1"/>
  <c r="K3363" i="1"/>
  <c r="L3363" i="1"/>
  <c r="M3363" i="1"/>
  <c r="N3363" i="1"/>
  <c r="J3364" i="1"/>
  <c r="K3364" i="1"/>
  <c r="L3364" i="1"/>
  <c r="M3364" i="1"/>
  <c r="N3364" i="1"/>
  <c r="J3365" i="1"/>
  <c r="K3365" i="1"/>
  <c r="L3365" i="1"/>
  <c r="M3365" i="1"/>
  <c r="N3365" i="1"/>
  <c r="J3366" i="1"/>
  <c r="K3366" i="1"/>
  <c r="L3366" i="1"/>
  <c r="M3366" i="1"/>
  <c r="N3366" i="1"/>
  <c r="J3367" i="1"/>
  <c r="K3367" i="1"/>
  <c r="L3367" i="1"/>
  <c r="M3367" i="1"/>
  <c r="N3367" i="1"/>
  <c r="J3368" i="1"/>
  <c r="K3368" i="1"/>
  <c r="L3368" i="1"/>
  <c r="M3368" i="1"/>
  <c r="N3368" i="1"/>
  <c r="J3369" i="1"/>
  <c r="K3369" i="1"/>
  <c r="L3369" i="1"/>
  <c r="M3369" i="1"/>
  <c r="N3369" i="1"/>
  <c r="J3370" i="1"/>
  <c r="K3370" i="1"/>
  <c r="L3370" i="1"/>
  <c r="M3370" i="1"/>
  <c r="N3370" i="1"/>
  <c r="J3371" i="1"/>
  <c r="K3371" i="1"/>
  <c r="L3371" i="1"/>
  <c r="M3371" i="1"/>
  <c r="N3371" i="1"/>
  <c r="J3372" i="1"/>
  <c r="K3372" i="1"/>
  <c r="L3372" i="1"/>
  <c r="M3372" i="1"/>
  <c r="N3372" i="1"/>
  <c r="J3373" i="1"/>
  <c r="K3373" i="1"/>
  <c r="L3373" i="1"/>
  <c r="M3373" i="1"/>
  <c r="N3373" i="1"/>
  <c r="J3374" i="1"/>
  <c r="K3374" i="1"/>
  <c r="L3374" i="1"/>
  <c r="M3374" i="1"/>
  <c r="N3374" i="1"/>
  <c r="J3375" i="1"/>
  <c r="K3375" i="1"/>
  <c r="L3375" i="1"/>
  <c r="M3375" i="1"/>
  <c r="N3375" i="1"/>
  <c r="J3376" i="1"/>
  <c r="K3376" i="1"/>
  <c r="L3376" i="1"/>
  <c r="M3376" i="1"/>
  <c r="N3376" i="1"/>
  <c r="J3377" i="1"/>
  <c r="K3377" i="1"/>
  <c r="L3377" i="1"/>
  <c r="M3377" i="1"/>
  <c r="N3377" i="1"/>
  <c r="J3378" i="1"/>
  <c r="K3378" i="1"/>
  <c r="L3378" i="1"/>
  <c r="M3378" i="1"/>
  <c r="N3378" i="1"/>
  <c r="J3379" i="1"/>
  <c r="K3379" i="1"/>
  <c r="L3379" i="1"/>
  <c r="M3379" i="1"/>
  <c r="N3379" i="1"/>
  <c r="J3380" i="1"/>
  <c r="K3380" i="1"/>
  <c r="L3380" i="1"/>
  <c r="M3380" i="1"/>
  <c r="N3380" i="1"/>
  <c r="J3381" i="1"/>
  <c r="K3381" i="1"/>
  <c r="L3381" i="1"/>
  <c r="M3381" i="1"/>
  <c r="N3381" i="1"/>
  <c r="J3382" i="1"/>
  <c r="K3382" i="1"/>
  <c r="L3382" i="1"/>
  <c r="M3382" i="1"/>
  <c r="N3382" i="1"/>
  <c r="J3383" i="1"/>
  <c r="K3383" i="1"/>
  <c r="L3383" i="1"/>
  <c r="M3383" i="1"/>
  <c r="N3383" i="1"/>
  <c r="J3384" i="1"/>
  <c r="K3384" i="1"/>
  <c r="L3384" i="1"/>
  <c r="M3384" i="1"/>
  <c r="N3384" i="1"/>
  <c r="J3385" i="1"/>
  <c r="K3385" i="1"/>
  <c r="L3385" i="1"/>
  <c r="M3385" i="1"/>
  <c r="N3385" i="1"/>
  <c r="J3386" i="1"/>
  <c r="K3386" i="1"/>
  <c r="L3386" i="1"/>
  <c r="M3386" i="1"/>
  <c r="N3386" i="1"/>
  <c r="J3387" i="1"/>
  <c r="K3387" i="1"/>
  <c r="L3387" i="1"/>
  <c r="M3387" i="1"/>
  <c r="N3387" i="1"/>
  <c r="J3388" i="1"/>
  <c r="K3388" i="1"/>
  <c r="L3388" i="1"/>
  <c r="M3388" i="1"/>
  <c r="N3388" i="1"/>
  <c r="J3389" i="1"/>
  <c r="K3389" i="1"/>
  <c r="L3389" i="1"/>
  <c r="M3389" i="1"/>
  <c r="N3389" i="1"/>
  <c r="J3390" i="1"/>
  <c r="K3390" i="1"/>
  <c r="L3390" i="1"/>
  <c r="M3390" i="1"/>
  <c r="N3390" i="1"/>
  <c r="J3391" i="1"/>
  <c r="K3391" i="1"/>
  <c r="L3391" i="1"/>
  <c r="M3391" i="1"/>
  <c r="N3391" i="1"/>
  <c r="J3392" i="1"/>
  <c r="K3392" i="1"/>
  <c r="L3392" i="1"/>
  <c r="M3392" i="1"/>
  <c r="N3392" i="1"/>
  <c r="J3393" i="1"/>
  <c r="K3393" i="1"/>
  <c r="L3393" i="1"/>
  <c r="M3393" i="1"/>
  <c r="N3393" i="1"/>
  <c r="J3394" i="1"/>
  <c r="K3394" i="1"/>
  <c r="L3394" i="1"/>
  <c r="M3394" i="1"/>
  <c r="N3394" i="1"/>
  <c r="J3395" i="1"/>
  <c r="K3395" i="1"/>
  <c r="L3395" i="1"/>
  <c r="M3395" i="1"/>
  <c r="N3395" i="1"/>
  <c r="J3396" i="1"/>
  <c r="K3396" i="1"/>
  <c r="L3396" i="1"/>
  <c r="M3396" i="1"/>
  <c r="N3396" i="1"/>
  <c r="J3397" i="1"/>
  <c r="K3397" i="1"/>
  <c r="L3397" i="1"/>
  <c r="M3397" i="1"/>
  <c r="N3397" i="1"/>
  <c r="J3398" i="1"/>
  <c r="K3398" i="1"/>
  <c r="L3398" i="1"/>
  <c r="M3398" i="1"/>
  <c r="N3398" i="1"/>
  <c r="J3399" i="1"/>
  <c r="K3399" i="1"/>
  <c r="L3399" i="1"/>
  <c r="M3399" i="1"/>
  <c r="N3399" i="1"/>
  <c r="J3400" i="1"/>
  <c r="K3400" i="1"/>
  <c r="L3400" i="1"/>
  <c r="M3400" i="1"/>
  <c r="N3400" i="1"/>
  <c r="J3401" i="1"/>
  <c r="K3401" i="1"/>
  <c r="L3401" i="1"/>
  <c r="M3401" i="1"/>
  <c r="N3401" i="1"/>
  <c r="J3402" i="1"/>
  <c r="K3402" i="1"/>
  <c r="L3402" i="1"/>
  <c r="M3402" i="1"/>
  <c r="N3402" i="1"/>
  <c r="J3403" i="1"/>
  <c r="K3403" i="1"/>
  <c r="L3403" i="1"/>
  <c r="M3403" i="1"/>
  <c r="N3403" i="1"/>
  <c r="J3404" i="1"/>
  <c r="K3404" i="1"/>
  <c r="L3404" i="1"/>
  <c r="M3404" i="1"/>
  <c r="N3404" i="1"/>
  <c r="J3405" i="1"/>
  <c r="K3405" i="1"/>
  <c r="L3405" i="1"/>
  <c r="M3405" i="1"/>
  <c r="N3405" i="1"/>
  <c r="J3406" i="1"/>
  <c r="K3406" i="1"/>
  <c r="L3406" i="1"/>
  <c r="M3406" i="1"/>
  <c r="N3406" i="1"/>
  <c r="J3407" i="1"/>
  <c r="K3407" i="1"/>
  <c r="L3407" i="1"/>
  <c r="M3407" i="1"/>
  <c r="N3407" i="1"/>
  <c r="J3408" i="1"/>
  <c r="K3408" i="1"/>
  <c r="L3408" i="1"/>
  <c r="M3408" i="1"/>
  <c r="N3408" i="1"/>
  <c r="J3409" i="1"/>
  <c r="K3409" i="1"/>
  <c r="L3409" i="1"/>
  <c r="M3409" i="1"/>
  <c r="N3409" i="1"/>
  <c r="J3410" i="1"/>
  <c r="K3410" i="1"/>
  <c r="L3410" i="1"/>
  <c r="M3410" i="1"/>
  <c r="N3410" i="1"/>
  <c r="J3411" i="1"/>
  <c r="K3411" i="1"/>
  <c r="L3411" i="1"/>
  <c r="M3411" i="1"/>
  <c r="N3411" i="1"/>
  <c r="J3412" i="1"/>
  <c r="K3412" i="1"/>
  <c r="L3412" i="1"/>
  <c r="M3412" i="1"/>
  <c r="N3412" i="1"/>
  <c r="J3413" i="1"/>
  <c r="K3413" i="1"/>
  <c r="L3413" i="1"/>
  <c r="M3413" i="1"/>
  <c r="N3413" i="1"/>
  <c r="J3414" i="1"/>
  <c r="K3414" i="1"/>
  <c r="L3414" i="1"/>
  <c r="M3414" i="1"/>
  <c r="N3414" i="1"/>
  <c r="J3415" i="1"/>
  <c r="K3415" i="1"/>
  <c r="L3415" i="1"/>
  <c r="M3415" i="1"/>
  <c r="N3415" i="1"/>
  <c r="J3416" i="1"/>
  <c r="K3416" i="1"/>
  <c r="L3416" i="1"/>
  <c r="M3416" i="1"/>
  <c r="N3416" i="1"/>
  <c r="J3417" i="1"/>
  <c r="K3417" i="1"/>
  <c r="L3417" i="1"/>
  <c r="M3417" i="1"/>
  <c r="N3417" i="1"/>
  <c r="J3418" i="1"/>
  <c r="K3418" i="1"/>
  <c r="L3418" i="1"/>
  <c r="M3418" i="1"/>
  <c r="N3418" i="1"/>
  <c r="J3419" i="1"/>
  <c r="K3419" i="1"/>
  <c r="L3419" i="1"/>
  <c r="M3419" i="1"/>
  <c r="N3419" i="1"/>
  <c r="J3420" i="1"/>
  <c r="K3420" i="1"/>
  <c r="L3420" i="1"/>
  <c r="M3420" i="1"/>
  <c r="N3420" i="1"/>
  <c r="J3421" i="1"/>
  <c r="K3421" i="1"/>
  <c r="L3421" i="1"/>
  <c r="M3421" i="1"/>
  <c r="N3421" i="1"/>
  <c r="J3422" i="1"/>
  <c r="K3422" i="1"/>
  <c r="L3422" i="1"/>
  <c r="M3422" i="1"/>
  <c r="N3422" i="1"/>
  <c r="J3423" i="1"/>
  <c r="K3423" i="1"/>
  <c r="L3423" i="1"/>
  <c r="M3423" i="1"/>
  <c r="N3423" i="1"/>
  <c r="J3424" i="1"/>
  <c r="K3424" i="1"/>
  <c r="L3424" i="1"/>
  <c r="M3424" i="1"/>
  <c r="N3424" i="1"/>
  <c r="J3425" i="1"/>
  <c r="K3425" i="1"/>
  <c r="L3425" i="1"/>
  <c r="M3425" i="1"/>
  <c r="N3425" i="1"/>
  <c r="J3426" i="1"/>
  <c r="K3426" i="1"/>
  <c r="L3426" i="1"/>
  <c r="M3426" i="1"/>
  <c r="N3426" i="1"/>
  <c r="J3427" i="1"/>
  <c r="K3427" i="1"/>
  <c r="L3427" i="1"/>
  <c r="M3427" i="1"/>
  <c r="N3427" i="1"/>
  <c r="J3428" i="1"/>
  <c r="K3428" i="1"/>
  <c r="L3428" i="1"/>
  <c r="M3428" i="1"/>
  <c r="N3428" i="1"/>
  <c r="J3429" i="1"/>
  <c r="K3429" i="1"/>
  <c r="L3429" i="1"/>
  <c r="M3429" i="1"/>
  <c r="N3429" i="1"/>
  <c r="J3430" i="1"/>
  <c r="K3430" i="1"/>
  <c r="L3430" i="1"/>
  <c r="M3430" i="1"/>
  <c r="N3430" i="1"/>
  <c r="J3431" i="1"/>
  <c r="K3431" i="1"/>
  <c r="L3431" i="1"/>
  <c r="M3431" i="1"/>
  <c r="N3431" i="1"/>
  <c r="J3432" i="1"/>
  <c r="K3432" i="1"/>
  <c r="L3432" i="1"/>
  <c r="M3432" i="1"/>
  <c r="N3432" i="1"/>
  <c r="J3433" i="1"/>
  <c r="K3433" i="1"/>
  <c r="L3433" i="1"/>
  <c r="M3433" i="1"/>
  <c r="N3433" i="1"/>
  <c r="J3434" i="1"/>
  <c r="K3434" i="1"/>
  <c r="L3434" i="1"/>
  <c r="M3434" i="1"/>
  <c r="N3434" i="1"/>
  <c r="J3435" i="1"/>
  <c r="K3435" i="1"/>
  <c r="L3435" i="1"/>
  <c r="M3435" i="1"/>
  <c r="N3435" i="1"/>
  <c r="J3436" i="1"/>
  <c r="K3436" i="1"/>
  <c r="L3436" i="1"/>
  <c r="M3436" i="1"/>
  <c r="N3436" i="1"/>
  <c r="J3437" i="1"/>
  <c r="K3437" i="1"/>
  <c r="L3437" i="1"/>
  <c r="M3437" i="1"/>
  <c r="N3437" i="1"/>
  <c r="J3438" i="1"/>
  <c r="K3438" i="1"/>
  <c r="L3438" i="1"/>
  <c r="M3438" i="1"/>
  <c r="N3438" i="1"/>
  <c r="J3439" i="1"/>
  <c r="K3439" i="1"/>
  <c r="L3439" i="1"/>
  <c r="M3439" i="1"/>
  <c r="N3439" i="1"/>
  <c r="J3440" i="1"/>
  <c r="K3440" i="1"/>
  <c r="L3440" i="1"/>
  <c r="M3440" i="1"/>
  <c r="N3440" i="1"/>
  <c r="J3441" i="1"/>
  <c r="K3441" i="1"/>
  <c r="L3441" i="1"/>
  <c r="M3441" i="1"/>
  <c r="N3441" i="1"/>
  <c r="J3442" i="1"/>
  <c r="K3442" i="1"/>
  <c r="L3442" i="1"/>
  <c r="M3442" i="1"/>
  <c r="N3442" i="1"/>
  <c r="J3443" i="1"/>
  <c r="K3443" i="1"/>
  <c r="L3443" i="1"/>
  <c r="M3443" i="1"/>
  <c r="N3443" i="1"/>
  <c r="J3444" i="1"/>
  <c r="K3444" i="1"/>
  <c r="L3444" i="1"/>
  <c r="M3444" i="1"/>
  <c r="N3444" i="1"/>
  <c r="J3445" i="1"/>
  <c r="K3445" i="1"/>
  <c r="L3445" i="1"/>
  <c r="M3445" i="1"/>
  <c r="N3445" i="1"/>
  <c r="J3446" i="1"/>
  <c r="K3446" i="1"/>
  <c r="L3446" i="1"/>
  <c r="M3446" i="1"/>
  <c r="N3446" i="1"/>
  <c r="J3447" i="1"/>
  <c r="K3447" i="1"/>
  <c r="L3447" i="1"/>
  <c r="M3447" i="1"/>
  <c r="N3447" i="1"/>
  <c r="J3448" i="1"/>
  <c r="K3448" i="1"/>
  <c r="L3448" i="1"/>
  <c r="M3448" i="1"/>
  <c r="N3448" i="1"/>
  <c r="J3449" i="1"/>
  <c r="K3449" i="1"/>
  <c r="L3449" i="1"/>
  <c r="M3449" i="1"/>
  <c r="N3449" i="1"/>
  <c r="J3450" i="1"/>
  <c r="K3450" i="1"/>
  <c r="L3450" i="1"/>
  <c r="M3450" i="1"/>
  <c r="N3450" i="1"/>
  <c r="J3451" i="1"/>
  <c r="K3451" i="1"/>
  <c r="L3451" i="1"/>
  <c r="M3451" i="1"/>
  <c r="N3451" i="1"/>
  <c r="J3452" i="1"/>
  <c r="K3452" i="1"/>
  <c r="L3452" i="1"/>
  <c r="M3452" i="1"/>
  <c r="N3452" i="1"/>
  <c r="J3453" i="1"/>
  <c r="K3453" i="1"/>
  <c r="L3453" i="1"/>
  <c r="M3453" i="1"/>
  <c r="N3453" i="1"/>
  <c r="J3454" i="1"/>
  <c r="K3454" i="1"/>
  <c r="L3454" i="1"/>
  <c r="M3454" i="1"/>
  <c r="N3454" i="1"/>
  <c r="J3455" i="1"/>
  <c r="K3455" i="1"/>
  <c r="L3455" i="1"/>
  <c r="M3455" i="1"/>
  <c r="N3455" i="1"/>
  <c r="J3456" i="1"/>
  <c r="K3456" i="1"/>
  <c r="L3456" i="1"/>
  <c r="M3456" i="1"/>
  <c r="N3456" i="1"/>
  <c r="J3457" i="1"/>
  <c r="K3457" i="1"/>
  <c r="L3457" i="1"/>
  <c r="M3457" i="1"/>
  <c r="N3457" i="1"/>
  <c r="J3458" i="1"/>
  <c r="K3458" i="1"/>
  <c r="L3458" i="1"/>
  <c r="M3458" i="1"/>
  <c r="N3458" i="1"/>
  <c r="J3459" i="1"/>
  <c r="K3459" i="1"/>
  <c r="L3459" i="1"/>
  <c r="M3459" i="1"/>
  <c r="N3459" i="1"/>
  <c r="J3460" i="1"/>
  <c r="K3460" i="1"/>
  <c r="L3460" i="1"/>
  <c r="M3460" i="1"/>
  <c r="N3460" i="1"/>
  <c r="J3461" i="1"/>
  <c r="K3461" i="1"/>
  <c r="L3461" i="1"/>
  <c r="M3461" i="1"/>
  <c r="N3461" i="1"/>
  <c r="J3462" i="1"/>
  <c r="K3462" i="1"/>
  <c r="L3462" i="1"/>
  <c r="M3462" i="1"/>
  <c r="N3462" i="1"/>
  <c r="J3463" i="1"/>
  <c r="K3463" i="1"/>
  <c r="L3463" i="1"/>
  <c r="M3463" i="1"/>
  <c r="N3463" i="1"/>
  <c r="J3464" i="1"/>
  <c r="K3464" i="1"/>
  <c r="L3464" i="1"/>
  <c r="M3464" i="1"/>
  <c r="N3464" i="1"/>
  <c r="J3465" i="1"/>
  <c r="K3465" i="1"/>
  <c r="L3465" i="1"/>
  <c r="M3465" i="1"/>
  <c r="N3465" i="1"/>
  <c r="J3466" i="1"/>
  <c r="K3466" i="1"/>
  <c r="L3466" i="1"/>
  <c r="M3466" i="1"/>
  <c r="N3466" i="1"/>
  <c r="J3467" i="1"/>
  <c r="K3467" i="1"/>
  <c r="L3467" i="1"/>
  <c r="M3467" i="1"/>
  <c r="N3467" i="1"/>
  <c r="J3468" i="1"/>
  <c r="K3468" i="1"/>
  <c r="L3468" i="1"/>
  <c r="M3468" i="1"/>
  <c r="N3468" i="1"/>
  <c r="J3469" i="1"/>
  <c r="K3469" i="1"/>
  <c r="L3469" i="1"/>
  <c r="M3469" i="1"/>
  <c r="N3469" i="1"/>
  <c r="J3470" i="1"/>
  <c r="K3470" i="1"/>
  <c r="L3470" i="1"/>
  <c r="M3470" i="1"/>
  <c r="N3470" i="1"/>
  <c r="J3471" i="1"/>
  <c r="K3471" i="1"/>
  <c r="L3471" i="1"/>
  <c r="M3471" i="1"/>
  <c r="N3471" i="1"/>
  <c r="J3472" i="1"/>
  <c r="K3472" i="1"/>
  <c r="L3472" i="1"/>
  <c r="M3472" i="1"/>
  <c r="N3472" i="1"/>
  <c r="J3473" i="1"/>
  <c r="K3473" i="1"/>
  <c r="L3473" i="1"/>
  <c r="M3473" i="1"/>
  <c r="N3473" i="1"/>
  <c r="J3474" i="1"/>
  <c r="K3474" i="1"/>
  <c r="L3474" i="1"/>
  <c r="M3474" i="1"/>
  <c r="N3474" i="1"/>
  <c r="J3475" i="1"/>
  <c r="K3475" i="1"/>
  <c r="L3475" i="1"/>
  <c r="M3475" i="1"/>
  <c r="N3475" i="1"/>
  <c r="J3476" i="1"/>
  <c r="K3476" i="1"/>
  <c r="L3476" i="1"/>
  <c r="M3476" i="1"/>
  <c r="N3476" i="1"/>
  <c r="J3477" i="1"/>
  <c r="K3477" i="1"/>
  <c r="L3477" i="1"/>
  <c r="M3477" i="1"/>
  <c r="N3477" i="1"/>
  <c r="J3478" i="1"/>
  <c r="K3478" i="1"/>
  <c r="L3478" i="1"/>
  <c r="M3478" i="1"/>
  <c r="N3478" i="1"/>
  <c r="J3479" i="1"/>
  <c r="K3479" i="1"/>
  <c r="L3479" i="1"/>
  <c r="M3479" i="1"/>
  <c r="N3479" i="1"/>
  <c r="J3480" i="1"/>
  <c r="K3480" i="1"/>
  <c r="L3480" i="1"/>
  <c r="M3480" i="1"/>
  <c r="N3480" i="1"/>
  <c r="J3481" i="1"/>
  <c r="K3481" i="1"/>
  <c r="L3481" i="1"/>
  <c r="M3481" i="1"/>
  <c r="N3481" i="1"/>
  <c r="J3482" i="1"/>
  <c r="K3482" i="1"/>
  <c r="L3482" i="1"/>
  <c r="M3482" i="1"/>
  <c r="N3482" i="1"/>
  <c r="J3483" i="1"/>
  <c r="K3483" i="1"/>
  <c r="L3483" i="1"/>
  <c r="M3483" i="1"/>
  <c r="N3483" i="1"/>
  <c r="J3484" i="1"/>
  <c r="K3484" i="1"/>
  <c r="L3484" i="1"/>
  <c r="M3484" i="1"/>
  <c r="N3484" i="1"/>
  <c r="J3485" i="1"/>
  <c r="K3485" i="1"/>
  <c r="L3485" i="1"/>
  <c r="M3485" i="1"/>
  <c r="N3485" i="1"/>
  <c r="J3486" i="1"/>
  <c r="K3486" i="1"/>
  <c r="L3486" i="1"/>
  <c r="M3486" i="1"/>
  <c r="N3486" i="1"/>
  <c r="J3487" i="1"/>
  <c r="K3487" i="1"/>
  <c r="L3487" i="1"/>
  <c r="M3487" i="1"/>
  <c r="N3487" i="1"/>
  <c r="J3488" i="1"/>
  <c r="K3488" i="1"/>
  <c r="L3488" i="1"/>
  <c r="M3488" i="1"/>
  <c r="N3488" i="1"/>
  <c r="J3489" i="1"/>
  <c r="K3489" i="1"/>
  <c r="L3489" i="1"/>
  <c r="M3489" i="1"/>
  <c r="N3489" i="1"/>
  <c r="J3490" i="1"/>
  <c r="K3490" i="1"/>
  <c r="L3490" i="1"/>
  <c r="M3490" i="1"/>
  <c r="N3490" i="1"/>
  <c r="J3491" i="1"/>
  <c r="K3491" i="1"/>
  <c r="L3491" i="1"/>
  <c r="M3491" i="1"/>
  <c r="N3491" i="1"/>
  <c r="J3492" i="1"/>
  <c r="K3492" i="1"/>
  <c r="L3492" i="1"/>
  <c r="M3492" i="1"/>
  <c r="N3492" i="1"/>
  <c r="J3493" i="1"/>
  <c r="K3493" i="1"/>
  <c r="L3493" i="1"/>
  <c r="M3493" i="1"/>
  <c r="N3493" i="1"/>
  <c r="J3494" i="1"/>
  <c r="K3494" i="1"/>
  <c r="L3494" i="1"/>
  <c r="M3494" i="1"/>
  <c r="N3494" i="1"/>
  <c r="J3495" i="1"/>
  <c r="K3495" i="1"/>
  <c r="L3495" i="1"/>
  <c r="M3495" i="1"/>
  <c r="N3495" i="1"/>
  <c r="J3496" i="1"/>
  <c r="K3496" i="1"/>
  <c r="L3496" i="1"/>
  <c r="M3496" i="1"/>
  <c r="N3496" i="1"/>
  <c r="J3497" i="1"/>
  <c r="K3497" i="1"/>
  <c r="L3497" i="1"/>
  <c r="M3497" i="1"/>
  <c r="N3497" i="1"/>
  <c r="J3498" i="1"/>
  <c r="K3498" i="1"/>
  <c r="L3498" i="1"/>
  <c r="M3498" i="1"/>
  <c r="N3498" i="1"/>
  <c r="J3499" i="1"/>
  <c r="K3499" i="1"/>
  <c r="L3499" i="1"/>
  <c r="M3499" i="1"/>
  <c r="N3499" i="1"/>
  <c r="J3500" i="1"/>
  <c r="K3500" i="1"/>
  <c r="L3500" i="1"/>
  <c r="M3500" i="1"/>
  <c r="N3500" i="1"/>
  <c r="J3501" i="1"/>
  <c r="K3501" i="1"/>
  <c r="L3501" i="1"/>
  <c r="M3501" i="1"/>
  <c r="N3501" i="1"/>
  <c r="J3502" i="1"/>
  <c r="K3502" i="1"/>
  <c r="L3502" i="1"/>
  <c r="M3502" i="1"/>
  <c r="N3502" i="1"/>
  <c r="J3503" i="1"/>
  <c r="K3503" i="1"/>
  <c r="L3503" i="1"/>
  <c r="M3503" i="1"/>
  <c r="N3503" i="1"/>
  <c r="J3504" i="1"/>
  <c r="K3504" i="1"/>
  <c r="L3504" i="1"/>
  <c r="M3504" i="1"/>
  <c r="N3504" i="1"/>
  <c r="J3505" i="1"/>
  <c r="K3505" i="1"/>
  <c r="L3505" i="1"/>
  <c r="M3505" i="1"/>
  <c r="N3505" i="1"/>
  <c r="J3506" i="1"/>
  <c r="K3506" i="1"/>
  <c r="L3506" i="1"/>
  <c r="M3506" i="1"/>
  <c r="N3506" i="1"/>
  <c r="J3507" i="1"/>
  <c r="K3507" i="1"/>
  <c r="L3507" i="1"/>
  <c r="M3507" i="1"/>
  <c r="N3507" i="1"/>
  <c r="J3508" i="1"/>
  <c r="K3508" i="1"/>
  <c r="L3508" i="1"/>
  <c r="M3508" i="1"/>
  <c r="N3508" i="1"/>
  <c r="J3509" i="1"/>
  <c r="K3509" i="1"/>
  <c r="L3509" i="1"/>
  <c r="M3509" i="1"/>
  <c r="N3509" i="1"/>
  <c r="J3510" i="1"/>
  <c r="K3510" i="1"/>
  <c r="L3510" i="1"/>
  <c r="M3510" i="1"/>
  <c r="N3510" i="1"/>
  <c r="J3511" i="1"/>
  <c r="K3511" i="1"/>
  <c r="L3511" i="1"/>
  <c r="M3511" i="1"/>
  <c r="N3511" i="1"/>
  <c r="J3512" i="1"/>
  <c r="K3512" i="1"/>
  <c r="L3512" i="1"/>
  <c r="M3512" i="1"/>
  <c r="N3512" i="1"/>
  <c r="J3513" i="1"/>
  <c r="K3513" i="1"/>
  <c r="L3513" i="1"/>
  <c r="M3513" i="1"/>
  <c r="N3513" i="1"/>
  <c r="J3514" i="1"/>
  <c r="K3514" i="1"/>
  <c r="L3514" i="1"/>
  <c r="M3514" i="1"/>
  <c r="N3514" i="1"/>
  <c r="J3515" i="1"/>
  <c r="K3515" i="1"/>
  <c r="L3515" i="1"/>
  <c r="M3515" i="1"/>
  <c r="N3515" i="1"/>
  <c r="J3516" i="1"/>
  <c r="K3516" i="1"/>
  <c r="L3516" i="1"/>
  <c r="M3516" i="1"/>
  <c r="N3516" i="1"/>
  <c r="J3517" i="1"/>
  <c r="K3517" i="1"/>
  <c r="L3517" i="1"/>
  <c r="M3517" i="1"/>
  <c r="N3517" i="1"/>
  <c r="J3518" i="1"/>
  <c r="K3518" i="1"/>
  <c r="L3518" i="1"/>
  <c r="M3518" i="1"/>
  <c r="N3518" i="1"/>
  <c r="J3519" i="1"/>
  <c r="K3519" i="1"/>
  <c r="L3519" i="1"/>
  <c r="M3519" i="1"/>
  <c r="N3519" i="1"/>
  <c r="J3520" i="1"/>
  <c r="K3520" i="1"/>
  <c r="L3520" i="1"/>
  <c r="M3520" i="1"/>
  <c r="N3520" i="1"/>
  <c r="J3521" i="1"/>
  <c r="K3521" i="1"/>
  <c r="L3521" i="1"/>
  <c r="M3521" i="1"/>
  <c r="N3521" i="1"/>
  <c r="J3522" i="1"/>
  <c r="K3522" i="1"/>
  <c r="L3522" i="1"/>
  <c r="M3522" i="1"/>
  <c r="N3522" i="1"/>
  <c r="J3523" i="1"/>
  <c r="K3523" i="1"/>
  <c r="L3523" i="1"/>
  <c r="M3523" i="1"/>
  <c r="N3523" i="1"/>
  <c r="J3524" i="1"/>
  <c r="K3524" i="1"/>
  <c r="L3524" i="1"/>
  <c r="M3524" i="1"/>
  <c r="N3524" i="1"/>
  <c r="J3525" i="1"/>
  <c r="K3525" i="1"/>
  <c r="L3525" i="1"/>
  <c r="M3525" i="1"/>
  <c r="N3525" i="1"/>
  <c r="J3526" i="1"/>
  <c r="K3526" i="1"/>
  <c r="L3526" i="1"/>
  <c r="M3526" i="1"/>
  <c r="N3526" i="1"/>
  <c r="J3527" i="1"/>
  <c r="K3527" i="1"/>
  <c r="L3527" i="1"/>
  <c r="M3527" i="1"/>
  <c r="N3527" i="1"/>
  <c r="J3528" i="1"/>
  <c r="K3528" i="1"/>
  <c r="L3528" i="1"/>
  <c r="M3528" i="1"/>
  <c r="N3528" i="1"/>
  <c r="J3529" i="1"/>
  <c r="K3529" i="1"/>
  <c r="L3529" i="1"/>
  <c r="M3529" i="1"/>
  <c r="N3529" i="1"/>
  <c r="J3530" i="1"/>
  <c r="K3530" i="1"/>
  <c r="L3530" i="1"/>
  <c r="M3530" i="1"/>
  <c r="N3530" i="1"/>
  <c r="J3531" i="1"/>
  <c r="K3531" i="1"/>
  <c r="L3531" i="1"/>
  <c r="M3531" i="1"/>
  <c r="N3531" i="1"/>
  <c r="J3532" i="1"/>
  <c r="K3532" i="1"/>
  <c r="L3532" i="1"/>
  <c r="M3532" i="1"/>
  <c r="N3532" i="1"/>
  <c r="J3533" i="1"/>
  <c r="K3533" i="1"/>
  <c r="L3533" i="1"/>
  <c r="M3533" i="1"/>
  <c r="N3533" i="1"/>
  <c r="J3534" i="1"/>
  <c r="K3534" i="1"/>
  <c r="L3534" i="1"/>
  <c r="M3534" i="1"/>
  <c r="N3534" i="1"/>
  <c r="J3535" i="1"/>
  <c r="K3535" i="1"/>
  <c r="L3535" i="1"/>
  <c r="M3535" i="1"/>
  <c r="N3535" i="1"/>
  <c r="J3536" i="1"/>
  <c r="K3536" i="1"/>
  <c r="L3536" i="1"/>
  <c r="M3536" i="1"/>
  <c r="N3536" i="1"/>
  <c r="J3537" i="1"/>
  <c r="K3537" i="1"/>
  <c r="L3537" i="1"/>
  <c r="M3537" i="1"/>
  <c r="N3537" i="1"/>
  <c r="J3538" i="1"/>
  <c r="K3538" i="1"/>
  <c r="L3538" i="1"/>
  <c r="M3538" i="1"/>
  <c r="N3538" i="1"/>
  <c r="J3539" i="1"/>
  <c r="K3539" i="1"/>
  <c r="L3539" i="1"/>
  <c r="M3539" i="1"/>
  <c r="N3539" i="1"/>
  <c r="J3540" i="1"/>
  <c r="K3540" i="1"/>
  <c r="L3540" i="1"/>
  <c r="M3540" i="1"/>
  <c r="N3540" i="1"/>
  <c r="J3541" i="1"/>
  <c r="K3541" i="1"/>
  <c r="L3541" i="1"/>
  <c r="M3541" i="1"/>
  <c r="N3541" i="1"/>
  <c r="J3542" i="1"/>
  <c r="K3542" i="1"/>
  <c r="L3542" i="1"/>
  <c r="M3542" i="1"/>
  <c r="N3542" i="1"/>
  <c r="J3543" i="1"/>
  <c r="K3543" i="1"/>
  <c r="L3543" i="1"/>
  <c r="M3543" i="1"/>
  <c r="N3543" i="1"/>
  <c r="J3544" i="1"/>
  <c r="K3544" i="1"/>
  <c r="L3544" i="1"/>
  <c r="M3544" i="1"/>
  <c r="N3544" i="1"/>
  <c r="J3545" i="1"/>
  <c r="K3545" i="1"/>
  <c r="L3545" i="1"/>
  <c r="M3545" i="1"/>
  <c r="N3545" i="1"/>
  <c r="J3546" i="1"/>
  <c r="K3546" i="1"/>
  <c r="L3546" i="1"/>
  <c r="M3546" i="1"/>
  <c r="N3546" i="1"/>
  <c r="J3547" i="1"/>
  <c r="K3547" i="1"/>
  <c r="L3547" i="1"/>
  <c r="M3547" i="1"/>
  <c r="N3547" i="1"/>
  <c r="J3548" i="1"/>
  <c r="K3548" i="1"/>
  <c r="L3548" i="1"/>
  <c r="M3548" i="1"/>
  <c r="N3548" i="1"/>
  <c r="J3549" i="1"/>
  <c r="K3549" i="1"/>
  <c r="L3549" i="1"/>
  <c r="M3549" i="1"/>
  <c r="N3549" i="1"/>
  <c r="J3550" i="1"/>
  <c r="K3550" i="1"/>
  <c r="L3550" i="1"/>
  <c r="M3550" i="1"/>
  <c r="N3550" i="1"/>
  <c r="J3551" i="1"/>
  <c r="K3551" i="1"/>
  <c r="L3551" i="1"/>
  <c r="M3551" i="1"/>
  <c r="N3551" i="1"/>
  <c r="J3552" i="1"/>
  <c r="K3552" i="1"/>
  <c r="L3552" i="1"/>
  <c r="M3552" i="1"/>
  <c r="N3552" i="1"/>
  <c r="J3553" i="1"/>
  <c r="K3553" i="1"/>
  <c r="L3553" i="1"/>
  <c r="M3553" i="1"/>
  <c r="N3553" i="1"/>
  <c r="J3554" i="1"/>
  <c r="K3554" i="1"/>
  <c r="L3554" i="1"/>
  <c r="M3554" i="1"/>
  <c r="N3554" i="1"/>
  <c r="J3555" i="1"/>
  <c r="K3555" i="1"/>
  <c r="L3555" i="1"/>
  <c r="M3555" i="1"/>
  <c r="N3555" i="1"/>
  <c r="J3556" i="1"/>
  <c r="K3556" i="1"/>
  <c r="L3556" i="1"/>
  <c r="M3556" i="1"/>
  <c r="N3556" i="1"/>
  <c r="J3557" i="1"/>
  <c r="K3557" i="1"/>
  <c r="L3557" i="1"/>
  <c r="M3557" i="1"/>
  <c r="N3557" i="1"/>
  <c r="J3558" i="1"/>
  <c r="K3558" i="1"/>
  <c r="L3558" i="1"/>
  <c r="M3558" i="1"/>
  <c r="N3558" i="1"/>
  <c r="J3559" i="1"/>
  <c r="K3559" i="1"/>
  <c r="L3559" i="1"/>
  <c r="M3559" i="1"/>
  <c r="N3559" i="1"/>
  <c r="J3560" i="1"/>
  <c r="K3560" i="1"/>
  <c r="L3560" i="1"/>
  <c r="M3560" i="1"/>
  <c r="N3560" i="1"/>
  <c r="J3561" i="1"/>
  <c r="K3561" i="1"/>
  <c r="L3561" i="1"/>
  <c r="M3561" i="1"/>
  <c r="N3561" i="1"/>
  <c r="J3562" i="1"/>
  <c r="K3562" i="1"/>
  <c r="L3562" i="1"/>
  <c r="M3562" i="1"/>
  <c r="N3562" i="1"/>
  <c r="J3563" i="1"/>
  <c r="K3563" i="1"/>
  <c r="L3563" i="1"/>
  <c r="M3563" i="1"/>
  <c r="N3563" i="1"/>
  <c r="J3564" i="1"/>
  <c r="K3564" i="1"/>
  <c r="L3564" i="1"/>
  <c r="M3564" i="1"/>
  <c r="N3564" i="1"/>
  <c r="J3565" i="1"/>
  <c r="K3565" i="1"/>
  <c r="L3565" i="1"/>
  <c r="M3565" i="1"/>
  <c r="N3565" i="1"/>
  <c r="J3566" i="1"/>
  <c r="K3566" i="1"/>
  <c r="L3566" i="1"/>
  <c r="M3566" i="1"/>
  <c r="N3566" i="1"/>
  <c r="J3567" i="1"/>
  <c r="K3567" i="1"/>
  <c r="L3567" i="1"/>
  <c r="M3567" i="1"/>
  <c r="N3567" i="1"/>
  <c r="J3568" i="1"/>
  <c r="K3568" i="1"/>
  <c r="L3568" i="1"/>
  <c r="M3568" i="1"/>
  <c r="N3568" i="1"/>
  <c r="J3569" i="1"/>
  <c r="K3569" i="1"/>
  <c r="L3569" i="1"/>
  <c r="M3569" i="1"/>
  <c r="N3569" i="1"/>
  <c r="J3570" i="1"/>
  <c r="K3570" i="1"/>
  <c r="L3570" i="1"/>
  <c r="M3570" i="1"/>
  <c r="N3570" i="1"/>
  <c r="J3571" i="1"/>
  <c r="K3571" i="1"/>
  <c r="L3571" i="1"/>
  <c r="M3571" i="1"/>
  <c r="N3571" i="1"/>
  <c r="J3572" i="1"/>
  <c r="K3572" i="1"/>
  <c r="L3572" i="1"/>
  <c r="M3572" i="1"/>
  <c r="N3572" i="1"/>
  <c r="J3573" i="1"/>
  <c r="K3573" i="1"/>
  <c r="L3573" i="1"/>
  <c r="M3573" i="1"/>
  <c r="N3573" i="1"/>
  <c r="J3574" i="1"/>
  <c r="K3574" i="1"/>
  <c r="L3574" i="1"/>
  <c r="M3574" i="1"/>
  <c r="N3574" i="1"/>
  <c r="J3575" i="1"/>
  <c r="K3575" i="1"/>
  <c r="L3575" i="1"/>
  <c r="M3575" i="1"/>
  <c r="N3575" i="1"/>
  <c r="J3576" i="1"/>
  <c r="K3576" i="1"/>
  <c r="L3576" i="1"/>
  <c r="M3576" i="1"/>
  <c r="N3576" i="1"/>
  <c r="J3577" i="1"/>
  <c r="K3577" i="1"/>
  <c r="L3577" i="1"/>
  <c r="M3577" i="1"/>
  <c r="N3577" i="1"/>
  <c r="J3578" i="1"/>
  <c r="K3578" i="1"/>
  <c r="L3578" i="1"/>
  <c r="M3578" i="1"/>
  <c r="N3578" i="1"/>
  <c r="J3579" i="1"/>
  <c r="K3579" i="1"/>
  <c r="L3579" i="1"/>
  <c r="M3579" i="1"/>
  <c r="N3579" i="1"/>
  <c r="J3580" i="1"/>
  <c r="K3580" i="1"/>
  <c r="L3580" i="1"/>
  <c r="M3580" i="1"/>
  <c r="N3580" i="1"/>
  <c r="J3581" i="1"/>
  <c r="K3581" i="1"/>
  <c r="L3581" i="1"/>
  <c r="M3581" i="1"/>
  <c r="N3581" i="1"/>
  <c r="J3582" i="1"/>
  <c r="K3582" i="1"/>
  <c r="L3582" i="1"/>
  <c r="M3582" i="1"/>
  <c r="N3582" i="1"/>
  <c r="J3583" i="1"/>
  <c r="K3583" i="1"/>
  <c r="L3583" i="1"/>
  <c r="M3583" i="1"/>
  <c r="N3583" i="1"/>
  <c r="J3584" i="1"/>
  <c r="K3584" i="1"/>
  <c r="L3584" i="1"/>
  <c r="M3584" i="1"/>
  <c r="N3584" i="1"/>
  <c r="J3585" i="1"/>
  <c r="K3585" i="1"/>
  <c r="L3585" i="1"/>
  <c r="M3585" i="1"/>
  <c r="N3585" i="1"/>
  <c r="J3586" i="1"/>
  <c r="K3586" i="1"/>
  <c r="L3586" i="1"/>
  <c r="M3586" i="1"/>
  <c r="N3586" i="1"/>
  <c r="J3587" i="1"/>
  <c r="K3587" i="1"/>
  <c r="L3587" i="1"/>
  <c r="M3587" i="1"/>
  <c r="N3587" i="1"/>
  <c r="J3588" i="1"/>
  <c r="K3588" i="1"/>
  <c r="L3588" i="1"/>
  <c r="M3588" i="1"/>
  <c r="N3588" i="1"/>
  <c r="J3589" i="1"/>
  <c r="K3589" i="1"/>
  <c r="L3589" i="1"/>
  <c r="M3589" i="1"/>
  <c r="N3589" i="1"/>
  <c r="J3590" i="1"/>
  <c r="K3590" i="1"/>
  <c r="L3590" i="1"/>
  <c r="M3590" i="1"/>
  <c r="N3590" i="1"/>
  <c r="J3591" i="1"/>
  <c r="K3591" i="1"/>
  <c r="L3591" i="1"/>
  <c r="M3591" i="1"/>
  <c r="N3591" i="1"/>
  <c r="J3592" i="1"/>
  <c r="K3592" i="1"/>
  <c r="L3592" i="1"/>
  <c r="M3592" i="1"/>
  <c r="N3592" i="1"/>
  <c r="J3593" i="1"/>
  <c r="K3593" i="1"/>
  <c r="L3593" i="1"/>
  <c r="M3593" i="1"/>
  <c r="N3593" i="1"/>
  <c r="J3594" i="1"/>
  <c r="K3594" i="1"/>
  <c r="L3594" i="1"/>
  <c r="M3594" i="1"/>
  <c r="N3594" i="1"/>
  <c r="J3595" i="1"/>
  <c r="K3595" i="1"/>
  <c r="L3595" i="1"/>
  <c r="M3595" i="1"/>
  <c r="N3595" i="1"/>
  <c r="J3596" i="1"/>
  <c r="K3596" i="1"/>
  <c r="L3596" i="1"/>
  <c r="M3596" i="1"/>
  <c r="N3596" i="1"/>
  <c r="J3597" i="1"/>
  <c r="K3597" i="1"/>
  <c r="L3597" i="1"/>
  <c r="M3597" i="1"/>
  <c r="N3597" i="1"/>
  <c r="J3598" i="1"/>
  <c r="K3598" i="1"/>
  <c r="L3598" i="1"/>
  <c r="M3598" i="1"/>
  <c r="N3598" i="1"/>
  <c r="J3599" i="1"/>
  <c r="K3599" i="1"/>
  <c r="L3599" i="1"/>
  <c r="M3599" i="1"/>
  <c r="N3599" i="1"/>
  <c r="J3600" i="1"/>
  <c r="K3600" i="1"/>
  <c r="L3600" i="1"/>
  <c r="M3600" i="1"/>
  <c r="N3600" i="1"/>
  <c r="J3601" i="1"/>
  <c r="K3601" i="1"/>
  <c r="L3601" i="1"/>
  <c r="M3601" i="1"/>
  <c r="N3601" i="1"/>
  <c r="J3602" i="1"/>
  <c r="K3602" i="1"/>
  <c r="L3602" i="1"/>
  <c r="M3602" i="1"/>
  <c r="N3602" i="1"/>
  <c r="J3603" i="1"/>
  <c r="K3603" i="1"/>
  <c r="L3603" i="1"/>
  <c r="M3603" i="1"/>
  <c r="N3603" i="1"/>
  <c r="J3604" i="1"/>
  <c r="K3604" i="1"/>
  <c r="L3604" i="1"/>
  <c r="M3604" i="1"/>
  <c r="N3604" i="1"/>
  <c r="J3605" i="1"/>
  <c r="K3605" i="1"/>
  <c r="L3605" i="1"/>
  <c r="M3605" i="1"/>
  <c r="N3605" i="1"/>
  <c r="J3606" i="1"/>
  <c r="K3606" i="1"/>
  <c r="L3606" i="1"/>
  <c r="M3606" i="1"/>
  <c r="N3606" i="1"/>
  <c r="J3607" i="1"/>
  <c r="K3607" i="1"/>
  <c r="L3607" i="1"/>
  <c r="M3607" i="1"/>
  <c r="N3607" i="1"/>
  <c r="J3608" i="1"/>
  <c r="K3608" i="1"/>
  <c r="L3608" i="1"/>
  <c r="M3608" i="1"/>
  <c r="N3608" i="1"/>
  <c r="J3609" i="1"/>
  <c r="K3609" i="1"/>
  <c r="L3609" i="1"/>
  <c r="M3609" i="1"/>
  <c r="N3609" i="1"/>
  <c r="J3610" i="1"/>
  <c r="K3610" i="1"/>
  <c r="L3610" i="1"/>
  <c r="M3610" i="1"/>
  <c r="N3610" i="1"/>
  <c r="J3611" i="1"/>
  <c r="K3611" i="1"/>
  <c r="L3611" i="1"/>
  <c r="M3611" i="1"/>
  <c r="N3611" i="1"/>
  <c r="J3612" i="1"/>
  <c r="K3612" i="1"/>
  <c r="L3612" i="1"/>
  <c r="M3612" i="1"/>
  <c r="N3612" i="1"/>
  <c r="J3613" i="1"/>
  <c r="K3613" i="1"/>
  <c r="L3613" i="1"/>
  <c r="M3613" i="1"/>
  <c r="N3613" i="1"/>
  <c r="J3614" i="1"/>
  <c r="K3614" i="1"/>
  <c r="L3614" i="1"/>
  <c r="M3614" i="1"/>
  <c r="N3614" i="1"/>
  <c r="J3615" i="1"/>
  <c r="K3615" i="1"/>
  <c r="L3615" i="1"/>
  <c r="M3615" i="1"/>
  <c r="N3615" i="1"/>
  <c r="J3616" i="1"/>
  <c r="K3616" i="1"/>
  <c r="L3616" i="1"/>
  <c r="M3616" i="1"/>
  <c r="N3616" i="1"/>
  <c r="J3617" i="1"/>
  <c r="K3617" i="1"/>
  <c r="L3617" i="1"/>
  <c r="M3617" i="1"/>
  <c r="N3617" i="1"/>
  <c r="J3618" i="1"/>
  <c r="K3618" i="1"/>
  <c r="L3618" i="1"/>
  <c r="M3618" i="1"/>
  <c r="N3618" i="1"/>
  <c r="J3619" i="1"/>
  <c r="K3619" i="1"/>
  <c r="L3619" i="1"/>
  <c r="M3619" i="1"/>
  <c r="N3619" i="1"/>
  <c r="J3620" i="1"/>
  <c r="K3620" i="1"/>
  <c r="L3620" i="1"/>
  <c r="M3620" i="1"/>
  <c r="N3620" i="1"/>
  <c r="J3621" i="1"/>
  <c r="K3621" i="1"/>
  <c r="L3621" i="1"/>
  <c r="M3621" i="1"/>
  <c r="N3621" i="1"/>
  <c r="J3622" i="1"/>
  <c r="K3622" i="1"/>
  <c r="L3622" i="1"/>
  <c r="M3622" i="1"/>
  <c r="N3622" i="1"/>
  <c r="J3623" i="1"/>
  <c r="K3623" i="1"/>
  <c r="L3623" i="1"/>
  <c r="M3623" i="1"/>
  <c r="N3623" i="1"/>
  <c r="J3624" i="1"/>
  <c r="K3624" i="1"/>
  <c r="L3624" i="1"/>
  <c r="M3624" i="1"/>
  <c r="N3624" i="1"/>
  <c r="J3625" i="1"/>
  <c r="K3625" i="1"/>
  <c r="L3625" i="1"/>
  <c r="M3625" i="1"/>
  <c r="N3625" i="1"/>
  <c r="J3626" i="1"/>
  <c r="K3626" i="1"/>
  <c r="L3626" i="1"/>
  <c r="M3626" i="1"/>
  <c r="N3626" i="1"/>
  <c r="J3627" i="1"/>
  <c r="K3627" i="1"/>
  <c r="L3627" i="1"/>
  <c r="M3627" i="1"/>
  <c r="N3627" i="1"/>
  <c r="J3628" i="1"/>
  <c r="K3628" i="1"/>
  <c r="L3628" i="1"/>
  <c r="M3628" i="1"/>
  <c r="N3628" i="1"/>
  <c r="J3629" i="1"/>
  <c r="K3629" i="1"/>
  <c r="L3629" i="1"/>
  <c r="M3629" i="1"/>
  <c r="N3629" i="1"/>
  <c r="J3630" i="1"/>
  <c r="K3630" i="1"/>
  <c r="L3630" i="1"/>
  <c r="M3630" i="1"/>
  <c r="N3630" i="1"/>
  <c r="J3631" i="1"/>
  <c r="K3631" i="1"/>
  <c r="L3631" i="1"/>
  <c r="M3631" i="1"/>
  <c r="N3631" i="1"/>
  <c r="J3632" i="1"/>
  <c r="K3632" i="1"/>
  <c r="L3632" i="1"/>
  <c r="M3632" i="1"/>
  <c r="N3632" i="1"/>
  <c r="J3633" i="1"/>
  <c r="K3633" i="1"/>
  <c r="L3633" i="1"/>
  <c r="M3633" i="1"/>
  <c r="N3633" i="1"/>
  <c r="J3634" i="1"/>
  <c r="K3634" i="1"/>
  <c r="L3634" i="1"/>
  <c r="M3634" i="1"/>
  <c r="N3634" i="1"/>
  <c r="J3635" i="1"/>
  <c r="K3635" i="1"/>
  <c r="L3635" i="1"/>
  <c r="M3635" i="1"/>
  <c r="N3635" i="1"/>
  <c r="J3636" i="1"/>
  <c r="K3636" i="1"/>
  <c r="L3636" i="1"/>
  <c r="M3636" i="1"/>
  <c r="N3636" i="1"/>
  <c r="J3637" i="1"/>
  <c r="K3637" i="1"/>
  <c r="L3637" i="1"/>
  <c r="M3637" i="1"/>
  <c r="N3637" i="1"/>
  <c r="J3638" i="1"/>
  <c r="K3638" i="1"/>
  <c r="L3638" i="1"/>
  <c r="M3638" i="1"/>
  <c r="N3638" i="1"/>
  <c r="J3639" i="1"/>
  <c r="K3639" i="1"/>
  <c r="L3639" i="1"/>
  <c r="M3639" i="1"/>
  <c r="N3639" i="1"/>
  <c r="J3640" i="1"/>
  <c r="K3640" i="1"/>
  <c r="L3640" i="1"/>
  <c r="M3640" i="1"/>
  <c r="N3640" i="1"/>
  <c r="J3641" i="1"/>
  <c r="K3641" i="1"/>
  <c r="L3641" i="1"/>
  <c r="M3641" i="1"/>
  <c r="N3641" i="1"/>
  <c r="J3642" i="1"/>
  <c r="K3642" i="1"/>
  <c r="L3642" i="1"/>
  <c r="M3642" i="1"/>
  <c r="N3642" i="1"/>
  <c r="J3643" i="1"/>
  <c r="K3643" i="1"/>
  <c r="L3643" i="1"/>
  <c r="M3643" i="1"/>
  <c r="N3643" i="1"/>
  <c r="J3644" i="1"/>
  <c r="K3644" i="1"/>
  <c r="L3644" i="1"/>
  <c r="M3644" i="1"/>
  <c r="N3644" i="1"/>
  <c r="J3645" i="1"/>
  <c r="K3645" i="1"/>
  <c r="L3645" i="1"/>
  <c r="M3645" i="1"/>
  <c r="N3645" i="1"/>
  <c r="J3646" i="1"/>
  <c r="K3646" i="1"/>
  <c r="L3646" i="1"/>
  <c r="M3646" i="1"/>
  <c r="N3646" i="1"/>
  <c r="J3647" i="1"/>
  <c r="K3647" i="1"/>
  <c r="L3647" i="1"/>
  <c r="M3647" i="1"/>
  <c r="N3647" i="1"/>
  <c r="J3648" i="1"/>
  <c r="K3648" i="1"/>
  <c r="L3648" i="1"/>
  <c r="M3648" i="1"/>
  <c r="N3648" i="1"/>
  <c r="J3649" i="1"/>
  <c r="K3649" i="1"/>
  <c r="L3649" i="1"/>
  <c r="M3649" i="1"/>
  <c r="N3649" i="1"/>
  <c r="J3650" i="1"/>
  <c r="K3650" i="1"/>
  <c r="L3650" i="1"/>
  <c r="M3650" i="1"/>
  <c r="N3650" i="1"/>
  <c r="J3651" i="1"/>
  <c r="K3651" i="1"/>
  <c r="L3651" i="1"/>
  <c r="M3651" i="1"/>
  <c r="N3651" i="1"/>
  <c r="J3652" i="1"/>
  <c r="K3652" i="1"/>
  <c r="L3652" i="1"/>
  <c r="M3652" i="1"/>
  <c r="N3652" i="1"/>
  <c r="J3653" i="1"/>
  <c r="K3653" i="1"/>
  <c r="L3653" i="1"/>
  <c r="M3653" i="1"/>
  <c r="N3653" i="1"/>
  <c r="J3654" i="1"/>
  <c r="K3654" i="1"/>
  <c r="L3654" i="1"/>
  <c r="M3654" i="1"/>
  <c r="N3654" i="1"/>
  <c r="J3655" i="1"/>
  <c r="K3655" i="1"/>
  <c r="L3655" i="1"/>
  <c r="M3655" i="1"/>
  <c r="N3655" i="1"/>
  <c r="J3656" i="1"/>
  <c r="K3656" i="1"/>
  <c r="L3656" i="1"/>
  <c r="M3656" i="1"/>
  <c r="N3656" i="1"/>
  <c r="J3657" i="1"/>
  <c r="K3657" i="1"/>
  <c r="L3657" i="1"/>
  <c r="M3657" i="1"/>
  <c r="N3657" i="1"/>
  <c r="J3658" i="1"/>
  <c r="K3658" i="1"/>
  <c r="L3658" i="1"/>
  <c r="M3658" i="1"/>
  <c r="N3658" i="1"/>
  <c r="J3659" i="1"/>
  <c r="K3659" i="1"/>
  <c r="L3659" i="1"/>
  <c r="M3659" i="1"/>
  <c r="N3659" i="1"/>
  <c r="J3660" i="1"/>
  <c r="K3660" i="1"/>
  <c r="L3660" i="1"/>
  <c r="M3660" i="1"/>
  <c r="N3660" i="1"/>
  <c r="J3661" i="1"/>
  <c r="K3661" i="1"/>
  <c r="L3661" i="1"/>
  <c r="M3661" i="1"/>
  <c r="N3661" i="1"/>
  <c r="J3662" i="1"/>
  <c r="K3662" i="1"/>
  <c r="L3662" i="1"/>
  <c r="M3662" i="1"/>
  <c r="N3662" i="1"/>
  <c r="J3663" i="1"/>
  <c r="K3663" i="1"/>
  <c r="L3663" i="1"/>
  <c r="M3663" i="1"/>
  <c r="N3663" i="1"/>
  <c r="J3664" i="1"/>
  <c r="K3664" i="1"/>
  <c r="L3664" i="1"/>
  <c r="M3664" i="1"/>
  <c r="N3664" i="1"/>
  <c r="J3665" i="1"/>
  <c r="K3665" i="1"/>
  <c r="L3665" i="1"/>
  <c r="M3665" i="1"/>
  <c r="N3665" i="1"/>
  <c r="J3666" i="1"/>
  <c r="K3666" i="1"/>
  <c r="L3666" i="1"/>
  <c r="M3666" i="1"/>
  <c r="N3666" i="1"/>
  <c r="J3667" i="1"/>
  <c r="K3667" i="1"/>
  <c r="L3667" i="1"/>
  <c r="M3667" i="1"/>
  <c r="N3667" i="1"/>
  <c r="J3668" i="1"/>
  <c r="K3668" i="1"/>
  <c r="L3668" i="1"/>
  <c r="M3668" i="1"/>
  <c r="N3668" i="1"/>
  <c r="J3669" i="1"/>
  <c r="K3669" i="1"/>
  <c r="L3669" i="1"/>
  <c r="M3669" i="1"/>
  <c r="N3669" i="1"/>
  <c r="J3670" i="1"/>
  <c r="K3670" i="1"/>
  <c r="L3670" i="1"/>
  <c r="M3670" i="1"/>
  <c r="N3670" i="1"/>
  <c r="J3671" i="1"/>
  <c r="K3671" i="1"/>
  <c r="L3671" i="1"/>
  <c r="M3671" i="1"/>
  <c r="N3671" i="1"/>
  <c r="J3672" i="1"/>
  <c r="K3672" i="1"/>
  <c r="L3672" i="1"/>
  <c r="M3672" i="1"/>
  <c r="N3672" i="1"/>
  <c r="J3673" i="1"/>
  <c r="K3673" i="1"/>
  <c r="L3673" i="1"/>
  <c r="M3673" i="1"/>
  <c r="N3673" i="1"/>
  <c r="J3674" i="1"/>
  <c r="K3674" i="1"/>
  <c r="L3674" i="1"/>
  <c r="M3674" i="1"/>
  <c r="N3674" i="1"/>
  <c r="J3675" i="1"/>
  <c r="K3675" i="1"/>
  <c r="L3675" i="1"/>
  <c r="M3675" i="1"/>
  <c r="N3675" i="1"/>
  <c r="J3676" i="1"/>
  <c r="K3676" i="1"/>
  <c r="L3676" i="1"/>
  <c r="M3676" i="1"/>
  <c r="N3676" i="1"/>
  <c r="J3677" i="1"/>
  <c r="K3677" i="1"/>
  <c r="L3677" i="1"/>
  <c r="M3677" i="1"/>
  <c r="N3677" i="1"/>
  <c r="J3678" i="1"/>
  <c r="K3678" i="1"/>
  <c r="L3678" i="1"/>
  <c r="M3678" i="1"/>
  <c r="N3678" i="1"/>
  <c r="J3679" i="1"/>
  <c r="K3679" i="1"/>
  <c r="L3679" i="1"/>
  <c r="M3679" i="1"/>
  <c r="N3679" i="1"/>
  <c r="J3680" i="1"/>
  <c r="K3680" i="1"/>
  <c r="L3680" i="1"/>
  <c r="M3680" i="1"/>
  <c r="N3680" i="1"/>
  <c r="J3681" i="1"/>
  <c r="K3681" i="1"/>
  <c r="L3681" i="1"/>
  <c r="M3681" i="1"/>
  <c r="N3681" i="1"/>
  <c r="J3682" i="1"/>
  <c r="K3682" i="1"/>
  <c r="L3682" i="1"/>
  <c r="M3682" i="1"/>
  <c r="N3682" i="1"/>
  <c r="J3683" i="1"/>
  <c r="K3683" i="1"/>
  <c r="L3683" i="1"/>
  <c r="M3683" i="1"/>
  <c r="N3683" i="1"/>
  <c r="J3684" i="1"/>
  <c r="K3684" i="1"/>
  <c r="L3684" i="1"/>
  <c r="M3684" i="1"/>
  <c r="N3684" i="1"/>
  <c r="J3685" i="1"/>
  <c r="K3685" i="1"/>
  <c r="L3685" i="1"/>
  <c r="M3685" i="1"/>
  <c r="N3685" i="1"/>
  <c r="J3686" i="1"/>
  <c r="K3686" i="1"/>
  <c r="L3686" i="1"/>
  <c r="M3686" i="1"/>
  <c r="N3686" i="1"/>
  <c r="J3687" i="1"/>
  <c r="K3687" i="1"/>
  <c r="L3687" i="1"/>
  <c r="M3687" i="1"/>
  <c r="N3687" i="1"/>
  <c r="J3688" i="1"/>
  <c r="K3688" i="1"/>
  <c r="L3688" i="1"/>
  <c r="M3688" i="1"/>
  <c r="N3688" i="1"/>
  <c r="J3689" i="1"/>
  <c r="K3689" i="1"/>
  <c r="L3689" i="1"/>
  <c r="M3689" i="1"/>
  <c r="N3689" i="1"/>
  <c r="J3690" i="1"/>
  <c r="K3690" i="1"/>
  <c r="L3690" i="1"/>
  <c r="M3690" i="1"/>
  <c r="N3690" i="1"/>
  <c r="J3691" i="1"/>
  <c r="K3691" i="1"/>
  <c r="L3691" i="1"/>
  <c r="M3691" i="1"/>
  <c r="N3691" i="1"/>
  <c r="J3692" i="1"/>
  <c r="K3692" i="1"/>
  <c r="L3692" i="1"/>
  <c r="M3692" i="1"/>
  <c r="N3692" i="1"/>
  <c r="J3693" i="1"/>
  <c r="K3693" i="1"/>
  <c r="L3693" i="1"/>
  <c r="M3693" i="1"/>
  <c r="N3693" i="1"/>
  <c r="J3694" i="1"/>
  <c r="K3694" i="1"/>
  <c r="L3694" i="1"/>
  <c r="M3694" i="1"/>
  <c r="N3694" i="1"/>
  <c r="J3695" i="1"/>
  <c r="K3695" i="1"/>
  <c r="L3695" i="1"/>
  <c r="M3695" i="1"/>
  <c r="N3695" i="1"/>
  <c r="J3696" i="1"/>
  <c r="K3696" i="1"/>
  <c r="L3696" i="1"/>
  <c r="M3696" i="1"/>
  <c r="N3696" i="1"/>
  <c r="J3697" i="1"/>
  <c r="K3697" i="1"/>
  <c r="L3697" i="1"/>
  <c r="M3697" i="1"/>
  <c r="N3697" i="1"/>
  <c r="J3698" i="1"/>
  <c r="K3698" i="1"/>
  <c r="L3698" i="1"/>
  <c r="M3698" i="1"/>
  <c r="N3698" i="1"/>
  <c r="J3699" i="1"/>
  <c r="K3699" i="1"/>
  <c r="L3699" i="1"/>
  <c r="M3699" i="1"/>
  <c r="N3699" i="1"/>
  <c r="J3700" i="1"/>
  <c r="K3700" i="1"/>
  <c r="L3700" i="1"/>
  <c r="M3700" i="1"/>
  <c r="N3700" i="1"/>
  <c r="J3701" i="1"/>
  <c r="K3701" i="1"/>
  <c r="L3701" i="1"/>
  <c r="M3701" i="1"/>
  <c r="N3701" i="1"/>
  <c r="J3702" i="1"/>
  <c r="K3702" i="1"/>
  <c r="L3702" i="1"/>
  <c r="M3702" i="1"/>
  <c r="N3702" i="1"/>
  <c r="J3703" i="1"/>
  <c r="K3703" i="1"/>
  <c r="L3703" i="1"/>
  <c r="M3703" i="1"/>
  <c r="N3703" i="1"/>
  <c r="J3704" i="1"/>
  <c r="K3704" i="1"/>
  <c r="L3704" i="1"/>
  <c r="M3704" i="1"/>
  <c r="N3704" i="1"/>
  <c r="J3705" i="1"/>
  <c r="K3705" i="1"/>
  <c r="L3705" i="1"/>
  <c r="M3705" i="1"/>
  <c r="N3705" i="1"/>
  <c r="J3706" i="1"/>
  <c r="K3706" i="1"/>
  <c r="L3706" i="1"/>
  <c r="M3706" i="1"/>
  <c r="N3706" i="1"/>
  <c r="J3707" i="1"/>
  <c r="K3707" i="1"/>
  <c r="L3707" i="1"/>
  <c r="M3707" i="1"/>
  <c r="N3707" i="1"/>
  <c r="J3708" i="1"/>
  <c r="K3708" i="1"/>
  <c r="L3708" i="1"/>
  <c r="M3708" i="1"/>
  <c r="N3708" i="1"/>
  <c r="J3709" i="1"/>
  <c r="K3709" i="1"/>
  <c r="L3709" i="1"/>
  <c r="M3709" i="1"/>
  <c r="N3709" i="1"/>
  <c r="J3710" i="1"/>
  <c r="K3710" i="1"/>
  <c r="L3710" i="1"/>
  <c r="M3710" i="1"/>
  <c r="N3710" i="1"/>
  <c r="J3711" i="1"/>
  <c r="K3711" i="1"/>
  <c r="L3711" i="1"/>
  <c r="M3711" i="1"/>
  <c r="N3711" i="1"/>
  <c r="J3712" i="1"/>
  <c r="K3712" i="1"/>
  <c r="L3712" i="1"/>
  <c r="M3712" i="1"/>
  <c r="N3712" i="1"/>
  <c r="J3713" i="1"/>
  <c r="K3713" i="1"/>
  <c r="L3713" i="1"/>
  <c r="M3713" i="1"/>
  <c r="N3713" i="1"/>
  <c r="J3714" i="1"/>
  <c r="K3714" i="1"/>
  <c r="L3714" i="1"/>
  <c r="M3714" i="1"/>
  <c r="N3714" i="1"/>
  <c r="J3715" i="1"/>
  <c r="K3715" i="1"/>
  <c r="L3715" i="1"/>
  <c r="M3715" i="1"/>
  <c r="N3715" i="1"/>
  <c r="J3716" i="1"/>
  <c r="K3716" i="1"/>
  <c r="L3716" i="1"/>
  <c r="M3716" i="1"/>
  <c r="N3716" i="1"/>
  <c r="J3717" i="1"/>
  <c r="K3717" i="1"/>
  <c r="L3717" i="1"/>
  <c r="M3717" i="1"/>
  <c r="N3717" i="1"/>
  <c r="J3718" i="1"/>
  <c r="K3718" i="1"/>
  <c r="L3718" i="1"/>
  <c r="M3718" i="1"/>
  <c r="N3718" i="1"/>
  <c r="J3719" i="1"/>
  <c r="K3719" i="1"/>
  <c r="L3719" i="1"/>
  <c r="M3719" i="1"/>
  <c r="N3719" i="1"/>
  <c r="J3720" i="1"/>
  <c r="K3720" i="1"/>
  <c r="L3720" i="1"/>
  <c r="M3720" i="1"/>
  <c r="N3720" i="1"/>
  <c r="J3721" i="1"/>
  <c r="K3721" i="1"/>
  <c r="L3721" i="1"/>
  <c r="M3721" i="1"/>
  <c r="N3721" i="1"/>
  <c r="J3722" i="1"/>
  <c r="K3722" i="1"/>
  <c r="L3722" i="1"/>
  <c r="M3722" i="1"/>
  <c r="N3722" i="1"/>
  <c r="J3723" i="1"/>
  <c r="K3723" i="1"/>
  <c r="L3723" i="1"/>
  <c r="M3723" i="1"/>
  <c r="N3723" i="1"/>
  <c r="J3724" i="1"/>
  <c r="K3724" i="1"/>
  <c r="L3724" i="1"/>
  <c r="M3724" i="1"/>
  <c r="N3724" i="1"/>
  <c r="J3725" i="1"/>
  <c r="K3725" i="1"/>
  <c r="L3725" i="1"/>
  <c r="M3725" i="1"/>
  <c r="N3725" i="1"/>
  <c r="J3726" i="1"/>
  <c r="K3726" i="1"/>
  <c r="L3726" i="1"/>
  <c r="M3726" i="1"/>
  <c r="N3726" i="1"/>
  <c r="J3727" i="1"/>
  <c r="K3727" i="1"/>
  <c r="L3727" i="1"/>
  <c r="M3727" i="1"/>
  <c r="N3727" i="1"/>
  <c r="J3728" i="1"/>
  <c r="K3728" i="1"/>
  <c r="L3728" i="1"/>
  <c r="M3728" i="1"/>
  <c r="N3728" i="1"/>
  <c r="J3729" i="1"/>
  <c r="K3729" i="1"/>
  <c r="L3729" i="1"/>
  <c r="M3729" i="1"/>
  <c r="N3729" i="1"/>
  <c r="J3730" i="1"/>
  <c r="K3730" i="1"/>
  <c r="L3730" i="1"/>
  <c r="M3730" i="1"/>
  <c r="N3730" i="1"/>
  <c r="J3731" i="1"/>
  <c r="K3731" i="1"/>
  <c r="L3731" i="1"/>
  <c r="M3731" i="1"/>
  <c r="N3731" i="1"/>
  <c r="J3732" i="1"/>
  <c r="K3732" i="1"/>
  <c r="L3732" i="1"/>
  <c r="M3732" i="1"/>
  <c r="N3732" i="1"/>
  <c r="J3733" i="1"/>
  <c r="K3733" i="1"/>
  <c r="L3733" i="1"/>
  <c r="M3733" i="1"/>
  <c r="N3733" i="1"/>
  <c r="J3734" i="1"/>
  <c r="K3734" i="1"/>
  <c r="L3734" i="1"/>
  <c r="M3734" i="1"/>
  <c r="N3734" i="1"/>
  <c r="J3735" i="1"/>
  <c r="K3735" i="1"/>
  <c r="L3735" i="1"/>
  <c r="M3735" i="1"/>
  <c r="N3735" i="1"/>
  <c r="J3736" i="1"/>
  <c r="K3736" i="1"/>
  <c r="L3736" i="1"/>
  <c r="M3736" i="1"/>
  <c r="N3736" i="1"/>
  <c r="J3737" i="1"/>
  <c r="K3737" i="1"/>
  <c r="L3737" i="1"/>
  <c r="M3737" i="1"/>
  <c r="N3737" i="1"/>
  <c r="J3738" i="1"/>
  <c r="K3738" i="1"/>
  <c r="L3738" i="1"/>
  <c r="M3738" i="1"/>
  <c r="N3738" i="1"/>
  <c r="J3739" i="1"/>
  <c r="K3739" i="1"/>
  <c r="L3739" i="1"/>
  <c r="M3739" i="1"/>
  <c r="N3739" i="1"/>
  <c r="J3740" i="1"/>
  <c r="K3740" i="1"/>
  <c r="L3740" i="1"/>
  <c r="M3740" i="1"/>
  <c r="N3740" i="1"/>
  <c r="J3741" i="1"/>
  <c r="K3741" i="1"/>
  <c r="L3741" i="1"/>
  <c r="M3741" i="1"/>
  <c r="N3741" i="1"/>
  <c r="J3742" i="1"/>
  <c r="K3742" i="1"/>
  <c r="L3742" i="1"/>
  <c r="M3742" i="1"/>
  <c r="N3742" i="1"/>
  <c r="J3743" i="1"/>
  <c r="K3743" i="1"/>
  <c r="L3743" i="1"/>
  <c r="M3743" i="1"/>
  <c r="N3743" i="1"/>
  <c r="J3744" i="1"/>
  <c r="K3744" i="1"/>
  <c r="L3744" i="1"/>
  <c r="M3744" i="1"/>
  <c r="N3744" i="1"/>
  <c r="J3745" i="1"/>
  <c r="K3745" i="1"/>
  <c r="L3745" i="1"/>
  <c r="M3745" i="1"/>
  <c r="N3745" i="1"/>
  <c r="J3746" i="1"/>
  <c r="K3746" i="1"/>
  <c r="L3746" i="1"/>
  <c r="M3746" i="1"/>
  <c r="N3746" i="1"/>
  <c r="J3747" i="1"/>
  <c r="K3747" i="1"/>
  <c r="L3747" i="1"/>
  <c r="M3747" i="1"/>
  <c r="N3747" i="1"/>
  <c r="J3748" i="1"/>
  <c r="K3748" i="1"/>
  <c r="L3748" i="1"/>
  <c r="M3748" i="1"/>
  <c r="N3748" i="1"/>
  <c r="J3749" i="1"/>
  <c r="K3749" i="1"/>
  <c r="L3749" i="1"/>
  <c r="M3749" i="1"/>
  <c r="N3749" i="1"/>
  <c r="J3750" i="1"/>
  <c r="K3750" i="1"/>
  <c r="L3750" i="1"/>
  <c r="M3750" i="1"/>
  <c r="N3750" i="1"/>
  <c r="J3751" i="1"/>
  <c r="K3751" i="1"/>
  <c r="L3751" i="1"/>
  <c r="M3751" i="1"/>
  <c r="N3751" i="1"/>
  <c r="J3752" i="1"/>
  <c r="K3752" i="1"/>
  <c r="L3752" i="1"/>
  <c r="M3752" i="1"/>
  <c r="N3752" i="1"/>
  <c r="J3753" i="1"/>
  <c r="K3753" i="1"/>
  <c r="L3753" i="1"/>
  <c r="M3753" i="1"/>
  <c r="N3753" i="1"/>
  <c r="J3754" i="1"/>
  <c r="K3754" i="1"/>
  <c r="L3754" i="1"/>
  <c r="M3754" i="1"/>
  <c r="N3754" i="1"/>
  <c r="J3755" i="1"/>
  <c r="K3755" i="1"/>
  <c r="L3755" i="1"/>
  <c r="M3755" i="1"/>
  <c r="N3755" i="1"/>
  <c r="J3756" i="1"/>
  <c r="K3756" i="1"/>
  <c r="L3756" i="1"/>
  <c r="M3756" i="1"/>
  <c r="N3756" i="1"/>
  <c r="J3757" i="1"/>
  <c r="K3757" i="1"/>
  <c r="L3757" i="1"/>
  <c r="M3757" i="1"/>
  <c r="N3757" i="1"/>
  <c r="J3758" i="1"/>
  <c r="K3758" i="1"/>
  <c r="L3758" i="1"/>
  <c r="M3758" i="1"/>
  <c r="N3758" i="1"/>
  <c r="J3759" i="1"/>
  <c r="K3759" i="1"/>
  <c r="L3759" i="1"/>
  <c r="M3759" i="1"/>
  <c r="N3759" i="1"/>
  <c r="J3760" i="1"/>
  <c r="K3760" i="1"/>
  <c r="L3760" i="1"/>
  <c r="M3760" i="1"/>
  <c r="N3760" i="1"/>
  <c r="J3761" i="1"/>
  <c r="K3761" i="1"/>
  <c r="L3761" i="1"/>
  <c r="M3761" i="1"/>
  <c r="N3761" i="1"/>
  <c r="J3762" i="1"/>
  <c r="K3762" i="1"/>
  <c r="L3762" i="1"/>
  <c r="M3762" i="1"/>
  <c r="N3762" i="1"/>
  <c r="J3763" i="1"/>
  <c r="K3763" i="1"/>
  <c r="L3763" i="1"/>
  <c r="M3763" i="1"/>
  <c r="N3763" i="1"/>
  <c r="J3764" i="1"/>
  <c r="K3764" i="1"/>
  <c r="L3764" i="1"/>
  <c r="M3764" i="1"/>
  <c r="N3764" i="1"/>
  <c r="J3765" i="1"/>
  <c r="K3765" i="1"/>
  <c r="L3765" i="1"/>
  <c r="M3765" i="1"/>
  <c r="N3765" i="1"/>
  <c r="J3766" i="1"/>
  <c r="K3766" i="1"/>
  <c r="L3766" i="1"/>
  <c r="M3766" i="1"/>
  <c r="N3766" i="1"/>
  <c r="J3767" i="1"/>
  <c r="K3767" i="1"/>
  <c r="L3767" i="1"/>
  <c r="M3767" i="1"/>
  <c r="N3767" i="1"/>
  <c r="J3768" i="1"/>
  <c r="K3768" i="1"/>
  <c r="L3768" i="1"/>
  <c r="M3768" i="1"/>
  <c r="N3768" i="1"/>
  <c r="J3769" i="1"/>
  <c r="K3769" i="1"/>
  <c r="L3769" i="1"/>
  <c r="M3769" i="1"/>
  <c r="N3769" i="1"/>
  <c r="J3770" i="1"/>
  <c r="K3770" i="1"/>
  <c r="L3770" i="1"/>
  <c r="M3770" i="1"/>
  <c r="N3770" i="1"/>
  <c r="J3771" i="1"/>
  <c r="K3771" i="1"/>
  <c r="L3771" i="1"/>
  <c r="M3771" i="1"/>
  <c r="N3771" i="1"/>
  <c r="J3772" i="1"/>
  <c r="K3772" i="1"/>
  <c r="L3772" i="1"/>
  <c r="M3772" i="1"/>
  <c r="N3772" i="1"/>
  <c r="J3773" i="1"/>
  <c r="K3773" i="1"/>
  <c r="L3773" i="1"/>
  <c r="M3773" i="1"/>
  <c r="N3773" i="1"/>
  <c r="J3774" i="1"/>
  <c r="K3774" i="1"/>
  <c r="L3774" i="1"/>
  <c r="M3774" i="1"/>
  <c r="N3774" i="1"/>
  <c r="J3775" i="1"/>
  <c r="K3775" i="1"/>
  <c r="L3775" i="1"/>
  <c r="M3775" i="1"/>
  <c r="N3775" i="1"/>
  <c r="J3776" i="1"/>
  <c r="K3776" i="1"/>
  <c r="L3776" i="1"/>
  <c r="M3776" i="1"/>
  <c r="N3776" i="1"/>
  <c r="J3777" i="1"/>
  <c r="K3777" i="1"/>
  <c r="L3777" i="1"/>
  <c r="M3777" i="1"/>
  <c r="N3777" i="1"/>
  <c r="J3778" i="1"/>
  <c r="K3778" i="1"/>
  <c r="L3778" i="1"/>
  <c r="M3778" i="1"/>
  <c r="N3778" i="1"/>
  <c r="J3779" i="1"/>
  <c r="K3779" i="1"/>
  <c r="L3779" i="1"/>
  <c r="M3779" i="1"/>
  <c r="N3779" i="1"/>
  <c r="J3780" i="1"/>
  <c r="K3780" i="1"/>
  <c r="L3780" i="1"/>
  <c r="M3780" i="1"/>
  <c r="N3780" i="1"/>
  <c r="J3781" i="1"/>
  <c r="K3781" i="1"/>
  <c r="L3781" i="1"/>
  <c r="M3781" i="1"/>
  <c r="N3781" i="1"/>
  <c r="J3782" i="1"/>
  <c r="K3782" i="1"/>
  <c r="L3782" i="1"/>
  <c r="M3782" i="1"/>
  <c r="N3782" i="1"/>
  <c r="J3783" i="1"/>
  <c r="K3783" i="1"/>
  <c r="L3783" i="1"/>
  <c r="M3783" i="1"/>
  <c r="N3783" i="1"/>
  <c r="J3784" i="1"/>
  <c r="K3784" i="1"/>
  <c r="L3784" i="1"/>
  <c r="M3784" i="1"/>
  <c r="N3784" i="1"/>
  <c r="J3785" i="1"/>
  <c r="K3785" i="1"/>
  <c r="L3785" i="1"/>
  <c r="M3785" i="1"/>
  <c r="N3785" i="1"/>
  <c r="J3786" i="1"/>
  <c r="K3786" i="1"/>
  <c r="L3786" i="1"/>
  <c r="M3786" i="1"/>
  <c r="N3786" i="1"/>
  <c r="J3787" i="1"/>
  <c r="K3787" i="1"/>
  <c r="L3787" i="1"/>
  <c r="M3787" i="1"/>
  <c r="N3787" i="1"/>
  <c r="J3788" i="1"/>
  <c r="K3788" i="1"/>
  <c r="L3788" i="1"/>
  <c r="M3788" i="1"/>
  <c r="N3788" i="1"/>
  <c r="J3789" i="1"/>
  <c r="K3789" i="1"/>
  <c r="L3789" i="1"/>
  <c r="M3789" i="1"/>
  <c r="N3789" i="1"/>
  <c r="J3790" i="1"/>
  <c r="K3790" i="1"/>
  <c r="L3790" i="1"/>
  <c r="M3790" i="1"/>
  <c r="N3790" i="1"/>
  <c r="J3791" i="1"/>
  <c r="K3791" i="1"/>
  <c r="L3791" i="1"/>
  <c r="M3791" i="1"/>
  <c r="N3791" i="1"/>
  <c r="J3792" i="1"/>
  <c r="K3792" i="1"/>
  <c r="L3792" i="1"/>
  <c r="M3792" i="1"/>
  <c r="N3792" i="1"/>
  <c r="J3793" i="1"/>
  <c r="K3793" i="1"/>
  <c r="L3793" i="1"/>
  <c r="M3793" i="1"/>
  <c r="N3793" i="1"/>
  <c r="J3794" i="1"/>
  <c r="K3794" i="1"/>
  <c r="L3794" i="1"/>
  <c r="M3794" i="1"/>
  <c r="N3794" i="1"/>
  <c r="J3795" i="1"/>
  <c r="K3795" i="1"/>
  <c r="L3795" i="1"/>
  <c r="M3795" i="1"/>
  <c r="N3795" i="1"/>
  <c r="J3796" i="1"/>
  <c r="K3796" i="1"/>
  <c r="L3796" i="1"/>
  <c r="M3796" i="1"/>
  <c r="N3796" i="1"/>
  <c r="J3797" i="1"/>
  <c r="K3797" i="1"/>
  <c r="L3797" i="1"/>
  <c r="M3797" i="1"/>
  <c r="N3797" i="1"/>
  <c r="J3798" i="1"/>
  <c r="K3798" i="1"/>
  <c r="L3798" i="1"/>
  <c r="M3798" i="1"/>
  <c r="N3798" i="1"/>
  <c r="J3799" i="1"/>
  <c r="K3799" i="1"/>
  <c r="L3799" i="1"/>
  <c r="M3799" i="1"/>
  <c r="N3799" i="1"/>
  <c r="J3800" i="1"/>
  <c r="K3800" i="1"/>
  <c r="L3800" i="1"/>
  <c r="M3800" i="1"/>
  <c r="N3800" i="1"/>
  <c r="J3801" i="1"/>
  <c r="K3801" i="1"/>
  <c r="L3801" i="1"/>
  <c r="M3801" i="1"/>
  <c r="N3801" i="1"/>
  <c r="J3802" i="1"/>
  <c r="K3802" i="1"/>
  <c r="L3802" i="1"/>
  <c r="M3802" i="1"/>
  <c r="N3802" i="1"/>
  <c r="J3803" i="1"/>
  <c r="K3803" i="1"/>
  <c r="L3803" i="1"/>
  <c r="M3803" i="1"/>
  <c r="N3803" i="1"/>
  <c r="J3804" i="1"/>
  <c r="K3804" i="1"/>
  <c r="L3804" i="1"/>
  <c r="M3804" i="1"/>
  <c r="N3804" i="1"/>
  <c r="J3805" i="1"/>
  <c r="K3805" i="1"/>
  <c r="L3805" i="1"/>
  <c r="M3805" i="1"/>
  <c r="N3805" i="1"/>
  <c r="J3806" i="1"/>
  <c r="K3806" i="1"/>
  <c r="L3806" i="1"/>
  <c r="M3806" i="1"/>
  <c r="N3806" i="1"/>
  <c r="J3807" i="1"/>
  <c r="K3807" i="1"/>
  <c r="L3807" i="1"/>
  <c r="M3807" i="1"/>
  <c r="N3807" i="1"/>
  <c r="J3808" i="1"/>
  <c r="K3808" i="1"/>
  <c r="L3808" i="1"/>
  <c r="M3808" i="1"/>
  <c r="N3808" i="1"/>
  <c r="J3809" i="1"/>
  <c r="K3809" i="1"/>
  <c r="L3809" i="1"/>
  <c r="M3809" i="1"/>
  <c r="N3809" i="1"/>
  <c r="J3810" i="1"/>
  <c r="K3810" i="1"/>
  <c r="L3810" i="1"/>
  <c r="M3810" i="1"/>
  <c r="N3810" i="1"/>
  <c r="J3811" i="1"/>
  <c r="K3811" i="1"/>
  <c r="L3811" i="1"/>
  <c r="M3811" i="1"/>
  <c r="N3811" i="1"/>
  <c r="J3812" i="1"/>
  <c r="K3812" i="1"/>
  <c r="L3812" i="1"/>
  <c r="M3812" i="1"/>
  <c r="N3812" i="1"/>
  <c r="J3813" i="1"/>
  <c r="K3813" i="1"/>
  <c r="L3813" i="1"/>
  <c r="M3813" i="1"/>
  <c r="N3813" i="1"/>
  <c r="J3814" i="1"/>
  <c r="K3814" i="1"/>
  <c r="L3814" i="1"/>
  <c r="M3814" i="1"/>
  <c r="N3814" i="1"/>
  <c r="J3815" i="1"/>
  <c r="K3815" i="1"/>
  <c r="L3815" i="1"/>
  <c r="M3815" i="1"/>
  <c r="N3815" i="1"/>
  <c r="J3816" i="1"/>
  <c r="K3816" i="1"/>
  <c r="L3816" i="1"/>
  <c r="M3816" i="1"/>
  <c r="N3816" i="1"/>
  <c r="J3817" i="1"/>
  <c r="K3817" i="1"/>
  <c r="L3817" i="1"/>
  <c r="M3817" i="1"/>
  <c r="N3817" i="1"/>
  <c r="J3818" i="1"/>
  <c r="K3818" i="1"/>
  <c r="L3818" i="1"/>
  <c r="M3818" i="1"/>
  <c r="N3818" i="1"/>
  <c r="J3819" i="1"/>
  <c r="K3819" i="1"/>
  <c r="L3819" i="1"/>
  <c r="M3819" i="1"/>
  <c r="N3819" i="1"/>
  <c r="J3820" i="1"/>
  <c r="K3820" i="1"/>
  <c r="L3820" i="1"/>
  <c r="M3820" i="1"/>
  <c r="N3820" i="1"/>
  <c r="J3821" i="1"/>
  <c r="K3821" i="1"/>
  <c r="L3821" i="1"/>
  <c r="M3821" i="1"/>
  <c r="N3821" i="1"/>
  <c r="J3822" i="1"/>
  <c r="K3822" i="1"/>
  <c r="L3822" i="1"/>
  <c r="M3822" i="1"/>
  <c r="N3822" i="1"/>
  <c r="J3823" i="1"/>
  <c r="K3823" i="1"/>
  <c r="L3823" i="1"/>
  <c r="M3823" i="1"/>
  <c r="N3823" i="1"/>
  <c r="J3824" i="1"/>
  <c r="K3824" i="1"/>
  <c r="L3824" i="1"/>
  <c r="M3824" i="1"/>
  <c r="N3824" i="1"/>
  <c r="J3825" i="1"/>
  <c r="K3825" i="1"/>
  <c r="L3825" i="1"/>
  <c r="M3825" i="1"/>
  <c r="N3825" i="1"/>
  <c r="J3826" i="1"/>
  <c r="K3826" i="1"/>
  <c r="L3826" i="1"/>
  <c r="M3826" i="1"/>
  <c r="N3826" i="1"/>
  <c r="J3827" i="1"/>
  <c r="K3827" i="1"/>
  <c r="L3827" i="1"/>
  <c r="M3827" i="1"/>
  <c r="N3827" i="1"/>
  <c r="J3828" i="1"/>
  <c r="K3828" i="1"/>
  <c r="L3828" i="1"/>
  <c r="M3828" i="1"/>
  <c r="N3828" i="1"/>
  <c r="J3829" i="1"/>
  <c r="K3829" i="1"/>
  <c r="L3829" i="1"/>
  <c r="M3829" i="1"/>
  <c r="N3829" i="1"/>
  <c r="J3830" i="1"/>
  <c r="K3830" i="1"/>
  <c r="L3830" i="1"/>
  <c r="M3830" i="1"/>
  <c r="N3830" i="1"/>
  <c r="J3831" i="1"/>
  <c r="K3831" i="1"/>
  <c r="L3831" i="1"/>
  <c r="M3831" i="1"/>
  <c r="N3831" i="1"/>
  <c r="J3832" i="1"/>
  <c r="K3832" i="1"/>
  <c r="L3832" i="1"/>
  <c r="M3832" i="1"/>
  <c r="N3832" i="1"/>
  <c r="J3833" i="1"/>
  <c r="K3833" i="1"/>
  <c r="L3833" i="1"/>
  <c r="M3833" i="1"/>
  <c r="N3833" i="1"/>
  <c r="J3834" i="1"/>
  <c r="K3834" i="1"/>
  <c r="L3834" i="1"/>
  <c r="M3834" i="1"/>
  <c r="N3834" i="1"/>
  <c r="J3835" i="1"/>
  <c r="K3835" i="1"/>
  <c r="L3835" i="1"/>
  <c r="M3835" i="1"/>
  <c r="N3835" i="1"/>
  <c r="J3836" i="1"/>
  <c r="K3836" i="1"/>
  <c r="L3836" i="1"/>
  <c r="M3836" i="1"/>
  <c r="N3836" i="1"/>
  <c r="J3837" i="1"/>
  <c r="K3837" i="1"/>
  <c r="L3837" i="1"/>
  <c r="M3837" i="1"/>
  <c r="N3837" i="1"/>
  <c r="J3838" i="1"/>
  <c r="K3838" i="1"/>
  <c r="L3838" i="1"/>
  <c r="M3838" i="1"/>
  <c r="N3838" i="1"/>
  <c r="J3839" i="1"/>
  <c r="K3839" i="1"/>
  <c r="L3839" i="1"/>
  <c r="M3839" i="1"/>
  <c r="N3839" i="1"/>
  <c r="J3840" i="1"/>
  <c r="K3840" i="1"/>
  <c r="L3840" i="1"/>
  <c r="M3840" i="1"/>
  <c r="N3840" i="1"/>
  <c r="J3841" i="1"/>
  <c r="K3841" i="1"/>
  <c r="L3841" i="1"/>
  <c r="M3841" i="1"/>
  <c r="N3841" i="1"/>
  <c r="J3842" i="1"/>
  <c r="K3842" i="1"/>
  <c r="L3842" i="1"/>
  <c r="M3842" i="1"/>
  <c r="N3842" i="1"/>
  <c r="J3843" i="1"/>
  <c r="K3843" i="1"/>
  <c r="L3843" i="1"/>
  <c r="M3843" i="1"/>
  <c r="N3843" i="1"/>
  <c r="J3844" i="1"/>
  <c r="K3844" i="1"/>
  <c r="L3844" i="1"/>
  <c r="M3844" i="1"/>
  <c r="N3844" i="1"/>
  <c r="J3845" i="1"/>
  <c r="K3845" i="1"/>
  <c r="L3845" i="1"/>
  <c r="M3845" i="1"/>
  <c r="N3845" i="1"/>
  <c r="J3846" i="1"/>
  <c r="K3846" i="1"/>
  <c r="L3846" i="1"/>
  <c r="M3846" i="1"/>
  <c r="N3846" i="1"/>
  <c r="J3847" i="1"/>
  <c r="K3847" i="1"/>
  <c r="L3847" i="1"/>
  <c r="M3847" i="1"/>
  <c r="N3847" i="1"/>
  <c r="J3848" i="1"/>
  <c r="K3848" i="1"/>
  <c r="L3848" i="1"/>
  <c r="M3848" i="1"/>
  <c r="N3848" i="1"/>
  <c r="J3849" i="1"/>
  <c r="K3849" i="1"/>
  <c r="L3849" i="1"/>
  <c r="M3849" i="1"/>
  <c r="N3849" i="1"/>
  <c r="J3850" i="1"/>
  <c r="K3850" i="1"/>
  <c r="L3850" i="1"/>
  <c r="M3850" i="1"/>
  <c r="N3850" i="1"/>
  <c r="J3851" i="1"/>
  <c r="K3851" i="1"/>
  <c r="L3851" i="1"/>
  <c r="M3851" i="1"/>
  <c r="N3851" i="1"/>
  <c r="J3852" i="1"/>
  <c r="K3852" i="1"/>
  <c r="L3852" i="1"/>
  <c r="M3852" i="1"/>
  <c r="N3852" i="1"/>
  <c r="J3853" i="1"/>
  <c r="K3853" i="1"/>
  <c r="L3853" i="1"/>
  <c r="M3853" i="1"/>
  <c r="N3853" i="1"/>
  <c r="J3854" i="1"/>
  <c r="K3854" i="1"/>
  <c r="L3854" i="1"/>
  <c r="M3854" i="1"/>
  <c r="N3854" i="1"/>
  <c r="J3855" i="1"/>
  <c r="K3855" i="1"/>
  <c r="L3855" i="1"/>
  <c r="M3855" i="1"/>
  <c r="N3855" i="1"/>
  <c r="J3856" i="1"/>
  <c r="K3856" i="1"/>
  <c r="L3856" i="1"/>
  <c r="M3856" i="1"/>
  <c r="N3856" i="1"/>
  <c r="J3857" i="1"/>
  <c r="K3857" i="1"/>
  <c r="L3857" i="1"/>
  <c r="M3857" i="1"/>
  <c r="N3857" i="1"/>
  <c r="J3858" i="1"/>
  <c r="K3858" i="1"/>
  <c r="L3858" i="1"/>
  <c r="M3858" i="1"/>
  <c r="N3858" i="1"/>
  <c r="J3859" i="1"/>
  <c r="K3859" i="1"/>
  <c r="L3859" i="1"/>
  <c r="M3859" i="1"/>
  <c r="N3859" i="1"/>
  <c r="J3860" i="1"/>
  <c r="K3860" i="1"/>
  <c r="L3860" i="1"/>
  <c r="M3860" i="1"/>
  <c r="N3860" i="1"/>
  <c r="J3861" i="1"/>
  <c r="K3861" i="1"/>
  <c r="L3861" i="1"/>
  <c r="M3861" i="1"/>
  <c r="N3861" i="1"/>
  <c r="J3862" i="1"/>
  <c r="K3862" i="1"/>
  <c r="L3862" i="1"/>
  <c r="M3862" i="1"/>
  <c r="N3862" i="1"/>
  <c r="J3863" i="1"/>
  <c r="K3863" i="1"/>
  <c r="L3863" i="1"/>
  <c r="M3863" i="1"/>
  <c r="N3863" i="1"/>
  <c r="J3864" i="1"/>
  <c r="K3864" i="1"/>
  <c r="L3864" i="1"/>
  <c r="M3864" i="1"/>
  <c r="N3864" i="1"/>
  <c r="J3865" i="1"/>
  <c r="K3865" i="1"/>
  <c r="L3865" i="1"/>
  <c r="M3865" i="1"/>
  <c r="N3865" i="1"/>
  <c r="J3866" i="1"/>
  <c r="K3866" i="1"/>
  <c r="L3866" i="1"/>
  <c r="M3866" i="1"/>
  <c r="N3866" i="1"/>
  <c r="J3867" i="1"/>
  <c r="K3867" i="1"/>
  <c r="L3867" i="1"/>
  <c r="M3867" i="1"/>
  <c r="N3867" i="1"/>
  <c r="J3868" i="1"/>
  <c r="K3868" i="1"/>
  <c r="L3868" i="1"/>
  <c r="M3868" i="1"/>
  <c r="N3868" i="1"/>
  <c r="J3869" i="1"/>
  <c r="K3869" i="1"/>
  <c r="L3869" i="1"/>
  <c r="M3869" i="1"/>
  <c r="N3869" i="1"/>
  <c r="J3870" i="1"/>
  <c r="K3870" i="1"/>
  <c r="L3870" i="1"/>
  <c r="M3870" i="1"/>
  <c r="N3870" i="1"/>
  <c r="J3871" i="1"/>
  <c r="K3871" i="1"/>
  <c r="L3871" i="1"/>
  <c r="M3871" i="1"/>
  <c r="N3871" i="1"/>
  <c r="J3872" i="1"/>
  <c r="K3872" i="1"/>
  <c r="L3872" i="1"/>
  <c r="M3872" i="1"/>
  <c r="N3872" i="1"/>
  <c r="J3873" i="1"/>
  <c r="K3873" i="1"/>
  <c r="L3873" i="1"/>
  <c r="M3873" i="1"/>
  <c r="N3873" i="1"/>
  <c r="J3874" i="1"/>
  <c r="K3874" i="1"/>
  <c r="L3874" i="1"/>
  <c r="M3874" i="1"/>
  <c r="N3874" i="1"/>
  <c r="J3875" i="1"/>
  <c r="K3875" i="1"/>
  <c r="L3875" i="1"/>
  <c r="M3875" i="1"/>
  <c r="N3875" i="1"/>
  <c r="J3876" i="1"/>
  <c r="K3876" i="1"/>
  <c r="L3876" i="1"/>
  <c r="M3876" i="1"/>
  <c r="N3876" i="1"/>
  <c r="J3877" i="1"/>
  <c r="K3877" i="1"/>
  <c r="L3877" i="1"/>
  <c r="M3877" i="1"/>
  <c r="N3877" i="1"/>
  <c r="J3878" i="1"/>
  <c r="K3878" i="1"/>
  <c r="L3878" i="1"/>
  <c r="M3878" i="1"/>
  <c r="N3878" i="1"/>
  <c r="J3879" i="1"/>
  <c r="K3879" i="1"/>
  <c r="L3879" i="1"/>
  <c r="M3879" i="1"/>
  <c r="N3879" i="1"/>
  <c r="J3880" i="1"/>
  <c r="K3880" i="1"/>
  <c r="L3880" i="1"/>
  <c r="M3880" i="1"/>
  <c r="N3880" i="1"/>
  <c r="J3881" i="1"/>
  <c r="K3881" i="1"/>
  <c r="L3881" i="1"/>
  <c r="M3881" i="1"/>
  <c r="N3881" i="1"/>
  <c r="J3882" i="1"/>
  <c r="K3882" i="1"/>
  <c r="L3882" i="1"/>
  <c r="M3882" i="1"/>
  <c r="N3882" i="1"/>
  <c r="J3883" i="1"/>
  <c r="K3883" i="1"/>
  <c r="L3883" i="1"/>
  <c r="M3883" i="1"/>
  <c r="N3883" i="1"/>
  <c r="J3884" i="1"/>
  <c r="K3884" i="1"/>
  <c r="L3884" i="1"/>
  <c r="M3884" i="1"/>
  <c r="N3884" i="1"/>
  <c r="J3885" i="1"/>
  <c r="K3885" i="1"/>
  <c r="L3885" i="1"/>
  <c r="M3885" i="1"/>
  <c r="N3885" i="1"/>
  <c r="J3886" i="1"/>
  <c r="K3886" i="1"/>
  <c r="L3886" i="1"/>
  <c r="M3886" i="1"/>
  <c r="N3886" i="1"/>
  <c r="J3887" i="1"/>
  <c r="K3887" i="1"/>
  <c r="L3887" i="1"/>
  <c r="M3887" i="1"/>
  <c r="N3887" i="1"/>
  <c r="J3888" i="1"/>
  <c r="K3888" i="1"/>
  <c r="L3888" i="1"/>
  <c r="M3888" i="1"/>
  <c r="N3888" i="1"/>
  <c r="J3889" i="1"/>
  <c r="K3889" i="1"/>
  <c r="L3889" i="1"/>
  <c r="M3889" i="1"/>
  <c r="N3889" i="1"/>
  <c r="J3890" i="1"/>
  <c r="K3890" i="1"/>
  <c r="L3890" i="1"/>
  <c r="M3890" i="1"/>
  <c r="N3890" i="1"/>
  <c r="J3891" i="1"/>
  <c r="K3891" i="1"/>
  <c r="L3891" i="1"/>
  <c r="M3891" i="1"/>
  <c r="N3891" i="1"/>
  <c r="J3892" i="1"/>
  <c r="K3892" i="1"/>
  <c r="L3892" i="1"/>
  <c r="M3892" i="1"/>
  <c r="N3892" i="1"/>
  <c r="J3893" i="1"/>
  <c r="K3893" i="1"/>
  <c r="L3893" i="1"/>
  <c r="M3893" i="1"/>
  <c r="N3893" i="1"/>
  <c r="J3894" i="1"/>
  <c r="K3894" i="1"/>
  <c r="L3894" i="1"/>
  <c r="M3894" i="1"/>
  <c r="N3894" i="1"/>
  <c r="J3895" i="1"/>
  <c r="K3895" i="1"/>
  <c r="L3895" i="1"/>
  <c r="M3895" i="1"/>
  <c r="N3895" i="1"/>
  <c r="J3896" i="1"/>
  <c r="K3896" i="1"/>
  <c r="L3896" i="1"/>
  <c r="M3896" i="1"/>
  <c r="N3896" i="1"/>
  <c r="J3897" i="1"/>
  <c r="K3897" i="1"/>
  <c r="L3897" i="1"/>
  <c r="M3897" i="1"/>
  <c r="N3897" i="1"/>
  <c r="J3898" i="1"/>
  <c r="K3898" i="1"/>
  <c r="L3898" i="1"/>
  <c r="M3898" i="1"/>
  <c r="N3898" i="1"/>
  <c r="J3899" i="1"/>
  <c r="K3899" i="1"/>
  <c r="L3899" i="1"/>
  <c r="M3899" i="1"/>
  <c r="N3899" i="1"/>
  <c r="J3900" i="1"/>
  <c r="K3900" i="1"/>
  <c r="L3900" i="1"/>
  <c r="M3900" i="1"/>
  <c r="N3900" i="1"/>
  <c r="J3901" i="1"/>
  <c r="K3901" i="1"/>
  <c r="L3901" i="1"/>
  <c r="M3901" i="1"/>
  <c r="N3901" i="1"/>
  <c r="J3902" i="1"/>
  <c r="K3902" i="1"/>
  <c r="L3902" i="1"/>
  <c r="M3902" i="1"/>
  <c r="N3902" i="1"/>
  <c r="J3903" i="1"/>
  <c r="K3903" i="1"/>
  <c r="L3903" i="1"/>
  <c r="M3903" i="1"/>
  <c r="N3903" i="1"/>
  <c r="J3904" i="1"/>
  <c r="K3904" i="1"/>
  <c r="L3904" i="1"/>
  <c r="M3904" i="1"/>
  <c r="N3904" i="1"/>
  <c r="J3905" i="1"/>
  <c r="K3905" i="1"/>
  <c r="L3905" i="1"/>
  <c r="M3905" i="1"/>
  <c r="N3905" i="1"/>
  <c r="J3906" i="1"/>
  <c r="K3906" i="1"/>
  <c r="L3906" i="1"/>
  <c r="M3906" i="1"/>
  <c r="N3906" i="1"/>
  <c r="J3907" i="1"/>
  <c r="K3907" i="1"/>
  <c r="L3907" i="1"/>
  <c r="M3907" i="1"/>
  <c r="N3907" i="1"/>
  <c r="J3908" i="1"/>
  <c r="K3908" i="1"/>
  <c r="L3908" i="1"/>
  <c r="M3908" i="1"/>
  <c r="N3908" i="1"/>
  <c r="J3909" i="1"/>
  <c r="K3909" i="1"/>
  <c r="L3909" i="1"/>
  <c r="M3909" i="1"/>
  <c r="N3909" i="1"/>
  <c r="J3910" i="1"/>
  <c r="K3910" i="1"/>
  <c r="L3910" i="1"/>
  <c r="M3910" i="1"/>
  <c r="N3910" i="1"/>
  <c r="J3911" i="1"/>
  <c r="K3911" i="1"/>
  <c r="L3911" i="1"/>
  <c r="M3911" i="1"/>
  <c r="N3911" i="1"/>
  <c r="J3912" i="1"/>
  <c r="K3912" i="1"/>
  <c r="L3912" i="1"/>
  <c r="M3912" i="1"/>
  <c r="N3912" i="1"/>
  <c r="J3913" i="1"/>
  <c r="K3913" i="1"/>
  <c r="L3913" i="1"/>
  <c r="M3913" i="1"/>
  <c r="N3913" i="1"/>
  <c r="J3914" i="1"/>
  <c r="K3914" i="1"/>
  <c r="L3914" i="1"/>
  <c r="M3914" i="1"/>
  <c r="N3914" i="1"/>
  <c r="J3915" i="1"/>
  <c r="K3915" i="1"/>
  <c r="L3915" i="1"/>
  <c r="M3915" i="1"/>
  <c r="N3915" i="1"/>
  <c r="J3916" i="1"/>
  <c r="K3916" i="1"/>
  <c r="L3916" i="1"/>
  <c r="M3916" i="1"/>
  <c r="N3916" i="1"/>
  <c r="J3917" i="1"/>
  <c r="K3917" i="1"/>
  <c r="L3917" i="1"/>
  <c r="M3917" i="1"/>
  <c r="N3917" i="1"/>
  <c r="J3918" i="1"/>
  <c r="K3918" i="1"/>
  <c r="L3918" i="1"/>
  <c r="M3918" i="1"/>
  <c r="N3918" i="1"/>
  <c r="J3919" i="1"/>
  <c r="K3919" i="1"/>
  <c r="L3919" i="1"/>
  <c r="M3919" i="1"/>
  <c r="N3919" i="1"/>
  <c r="J3920" i="1"/>
  <c r="K3920" i="1"/>
  <c r="L3920" i="1"/>
  <c r="M3920" i="1"/>
  <c r="N3920" i="1"/>
  <c r="J3921" i="1"/>
  <c r="K3921" i="1"/>
  <c r="L3921" i="1"/>
  <c r="M3921" i="1"/>
  <c r="N3921" i="1"/>
  <c r="J3922" i="1"/>
  <c r="K3922" i="1"/>
  <c r="L3922" i="1"/>
  <c r="M3922" i="1"/>
  <c r="N3922" i="1"/>
  <c r="J3923" i="1"/>
  <c r="K3923" i="1"/>
  <c r="L3923" i="1"/>
  <c r="M3923" i="1"/>
  <c r="N3923" i="1"/>
  <c r="J3924" i="1"/>
  <c r="K3924" i="1"/>
  <c r="L3924" i="1"/>
  <c r="M3924" i="1"/>
  <c r="N3924" i="1"/>
  <c r="J3925" i="1"/>
  <c r="K3925" i="1"/>
  <c r="L3925" i="1"/>
  <c r="M3925" i="1"/>
  <c r="N3925" i="1"/>
  <c r="J3926" i="1"/>
  <c r="K3926" i="1"/>
  <c r="L3926" i="1"/>
  <c r="M3926" i="1"/>
  <c r="N3926" i="1"/>
  <c r="J3927" i="1"/>
  <c r="K3927" i="1"/>
  <c r="L3927" i="1"/>
  <c r="M3927" i="1"/>
  <c r="N3927" i="1"/>
  <c r="J3928" i="1"/>
  <c r="K3928" i="1"/>
  <c r="L3928" i="1"/>
  <c r="M3928" i="1"/>
  <c r="N3928" i="1"/>
  <c r="J3929" i="1"/>
  <c r="K3929" i="1"/>
  <c r="L3929" i="1"/>
  <c r="M3929" i="1"/>
  <c r="N3929" i="1"/>
  <c r="J3930" i="1"/>
  <c r="K3930" i="1"/>
  <c r="L3930" i="1"/>
  <c r="M3930" i="1"/>
  <c r="N3930" i="1"/>
  <c r="J3931" i="1"/>
  <c r="K3931" i="1"/>
  <c r="L3931" i="1"/>
  <c r="M3931" i="1"/>
  <c r="N3931" i="1"/>
  <c r="J3932" i="1"/>
  <c r="K3932" i="1"/>
  <c r="L3932" i="1"/>
  <c r="M3932" i="1"/>
  <c r="N3932" i="1"/>
  <c r="J3933" i="1"/>
  <c r="K3933" i="1"/>
  <c r="L3933" i="1"/>
  <c r="M3933" i="1"/>
  <c r="N3933" i="1"/>
  <c r="J3934" i="1"/>
  <c r="K3934" i="1"/>
  <c r="L3934" i="1"/>
  <c r="M3934" i="1"/>
  <c r="N3934" i="1"/>
  <c r="J3935" i="1"/>
  <c r="K3935" i="1"/>
  <c r="L3935" i="1"/>
  <c r="M3935" i="1"/>
  <c r="N3935" i="1"/>
  <c r="J3936" i="1"/>
  <c r="K3936" i="1"/>
  <c r="L3936" i="1"/>
  <c r="M3936" i="1"/>
  <c r="N3936" i="1"/>
  <c r="J3937" i="1"/>
  <c r="K3937" i="1"/>
  <c r="L3937" i="1"/>
  <c r="M3937" i="1"/>
  <c r="N3937" i="1"/>
  <c r="J3938" i="1"/>
  <c r="K3938" i="1"/>
  <c r="L3938" i="1"/>
  <c r="M3938" i="1"/>
  <c r="N3938" i="1"/>
  <c r="J3939" i="1"/>
  <c r="K3939" i="1"/>
  <c r="L3939" i="1"/>
  <c r="M3939" i="1"/>
  <c r="N3939" i="1"/>
  <c r="J3940" i="1"/>
  <c r="K3940" i="1"/>
  <c r="L3940" i="1"/>
  <c r="M3940" i="1"/>
  <c r="N3940" i="1"/>
  <c r="J3941" i="1"/>
  <c r="K3941" i="1"/>
  <c r="L3941" i="1"/>
  <c r="M3941" i="1"/>
  <c r="N3941" i="1"/>
  <c r="J3942" i="1"/>
  <c r="K3942" i="1"/>
  <c r="L3942" i="1"/>
  <c r="M3942" i="1"/>
  <c r="N3942" i="1"/>
  <c r="J3943" i="1"/>
  <c r="K3943" i="1"/>
  <c r="L3943" i="1"/>
  <c r="M3943" i="1"/>
  <c r="N3943" i="1"/>
  <c r="J3944" i="1"/>
  <c r="K3944" i="1"/>
  <c r="L3944" i="1"/>
  <c r="M3944" i="1"/>
  <c r="N3944" i="1"/>
  <c r="J3945" i="1"/>
  <c r="K3945" i="1"/>
  <c r="L3945" i="1"/>
  <c r="M3945" i="1"/>
  <c r="N3945" i="1"/>
  <c r="J3946" i="1"/>
  <c r="K3946" i="1"/>
  <c r="L3946" i="1"/>
  <c r="M3946" i="1"/>
  <c r="N3946" i="1"/>
  <c r="J3947" i="1"/>
  <c r="K3947" i="1"/>
  <c r="L3947" i="1"/>
  <c r="M3947" i="1"/>
  <c r="N3947" i="1"/>
  <c r="J3948" i="1"/>
  <c r="K3948" i="1"/>
  <c r="L3948" i="1"/>
  <c r="M3948" i="1"/>
  <c r="N3948" i="1"/>
  <c r="J3949" i="1"/>
  <c r="K3949" i="1"/>
  <c r="L3949" i="1"/>
  <c r="M3949" i="1"/>
  <c r="N3949" i="1"/>
  <c r="J3950" i="1"/>
  <c r="K3950" i="1"/>
  <c r="L3950" i="1"/>
  <c r="M3950" i="1"/>
  <c r="N3950" i="1"/>
  <c r="J3951" i="1"/>
  <c r="K3951" i="1"/>
  <c r="L3951" i="1"/>
  <c r="M3951" i="1"/>
  <c r="N3951" i="1"/>
  <c r="J3952" i="1"/>
  <c r="K3952" i="1"/>
  <c r="L3952" i="1"/>
  <c r="M3952" i="1"/>
  <c r="N3952" i="1"/>
  <c r="J3953" i="1"/>
  <c r="K3953" i="1"/>
  <c r="L3953" i="1"/>
  <c r="M3953" i="1"/>
  <c r="N3953" i="1"/>
  <c r="J3954" i="1"/>
  <c r="K3954" i="1"/>
  <c r="L3954" i="1"/>
  <c r="M3954" i="1"/>
  <c r="N3954" i="1"/>
  <c r="J3955" i="1"/>
  <c r="K3955" i="1"/>
  <c r="L3955" i="1"/>
  <c r="M3955" i="1"/>
  <c r="N3955" i="1"/>
  <c r="J3956" i="1"/>
  <c r="K3956" i="1"/>
  <c r="L3956" i="1"/>
  <c r="M3956" i="1"/>
  <c r="N3956" i="1"/>
  <c r="J3957" i="1"/>
  <c r="K3957" i="1"/>
  <c r="L3957" i="1"/>
  <c r="M3957" i="1"/>
  <c r="N3957" i="1"/>
  <c r="J3958" i="1"/>
  <c r="K3958" i="1"/>
  <c r="L3958" i="1"/>
  <c r="M3958" i="1"/>
  <c r="N3958" i="1"/>
  <c r="J3959" i="1"/>
  <c r="K3959" i="1"/>
  <c r="L3959" i="1"/>
  <c r="M3959" i="1"/>
  <c r="N3959" i="1"/>
  <c r="J3960" i="1"/>
  <c r="K3960" i="1"/>
  <c r="L3960" i="1"/>
  <c r="M3960" i="1"/>
  <c r="N3960" i="1"/>
  <c r="J3961" i="1"/>
  <c r="K3961" i="1"/>
  <c r="L3961" i="1"/>
  <c r="M3961" i="1"/>
  <c r="N3961" i="1"/>
  <c r="J3962" i="1"/>
  <c r="K3962" i="1"/>
  <c r="L3962" i="1"/>
  <c r="M3962" i="1"/>
  <c r="N3962" i="1"/>
  <c r="J3963" i="1"/>
  <c r="K3963" i="1"/>
  <c r="L3963" i="1"/>
  <c r="M3963" i="1"/>
  <c r="N3963" i="1"/>
  <c r="J3964" i="1"/>
  <c r="K3964" i="1"/>
  <c r="L3964" i="1"/>
  <c r="M3964" i="1"/>
  <c r="N3964" i="1"/>
  <c r="J3965" i="1"/>
  <c r="K3965" i="1"/>
  <c r="L3965" i="1"/>
  <c r="M3965" i="1"/>
  <c r="N3965" i="1"/>
  <c r="J3966" i="1"/>
  <c r="K3966" i="1"/>
  <c r="L3966" i="1"/>
  <c r="M3966" i="1"/>
  <c r="N3966" i="1"/>
  <c r="J3967" i="1"/>
  <c r="K3967" i="1"/>
  <c r="L3967" i="1"/>
  <c r="M3967" i="1"/>
  <c r="N3967" i="1"/>
  <c r="J3968" i="1"/>
  <c r="K3968" i="1"/>
  <c r="L3968" i="1"/>
  <c r="M3968" i="1"/>
  <c r="N3968" i="1"/>
  <c r="J3969" i="1"/>
  <c r="K3969" i="1"/>
  <c r="L3969" i="1"/>
  <c r="M3969" i="1"/>
  <c r="N3969" i="1"/>
  <c r="J3970" i="1"/>
  <c r="K3970" i="1"/>
  <c r="L3970" i="1"/>
  <c r="M3970" i="1"/>
  <c r="N3970" i="1"/>
  <c r="J3971" i="1"/>
  <c r="K3971" i="1"/>
  <c r="L3971" i="1"/>
  <c r="M3971" i="1"/>
  <c r="N3971" i="1"/>
  <c r="J3972" i="1"/>
  <c r="K3972" i="1"/>
  <c r="L3972" i="1"/>
  <c r="M3972" i="1"/>
  <c r="N3972" i="1"/>
  <c r="J3973" i="1"/>
  <c r="K3973" i="1"/>
  <c r="L3973" i="1"/>
  <c r="M3973" i="1"/>
  <c r="N3973" i="1"/>
  <c r="J3974" i="1"/>
  <c r="K3974" i="1"/>
  <c r="L3974" i="1"/>
  <c r="M3974" i="1"/>
  <c r="N3974" i="1"/>
  <c r="J3975" i="1"/>
  <c r="K3975" i="1"/>
  <c r="L3975" i="1"/>
  <c r="M3975" i="1"/>
  <c r="N3975" i="1"/>
  <c r="J3976" i="1"/>
  <c r="K3976" i="1"/>
  <c r="L3976" i="1"/>
  <c r="M3976" i="1"/>
  <c r="N3976" i="1"/>
  <c r="J3977" i="1"/>
  <c r="K3977" i="1"/>
  <c r="L3977" i="1"/>
  <c r="M3977" i="1"/>
  <c r="N3977" i="1"/>
  <c r="J3978" i="1"/>
  <c r="K3978" i="1"/>
  <c r="L3978" i="1"/>
  <c r="M3978" i="1"/>
  <c r="N3978" i="1"/>
  <c r="J3979" i="1"/>
  <c r="K3979" i="1"/>
  <c r="L3979" i="1"/>
  <c r="M3979" i="1"/>
  <c r="N3979" i="1"/>
  <c r="J3980" i="1"/>
  <c r="K3980" i="1"/>
  <c r="L3980" i="1"/>
  <c r="M3980" i="1"/>
  <c r="N3980" i="1"/>
  <c r="J3981" i="1"/>
  <c r="K3981" i="1"/>
  <c r="L3981" i="1"/>
  <c r="M3981" i="1"/>
  <c r="N3981" i="1"/>
  <c r="J3982" i="1"/>
  <c r="K3982" i="1"/>
  <c r="L3982" i="1"/>
  <c r="M3982" i="1"/>
  <c r="N3982" i="1"/>
  <c r="J3983" i="1"/>
  <c r="K3983" i="1"/>
  <c r="L3983" i="1"/>
  <c r="M3983" i="1"/>
  <c r="N3983" i="1"/>
  <c r="J3984" i="1"/>
  <c r="K3984" i="1"/>
  <c r="L3984" i="1"/>
  <c r="M3984" i="1"/>
  <c r="N3984" i="1"/>
  <c r="J3985" i="1"/>
  <c r="K3985" i="1"/>
  <c r="L3985" i="1"/>
  <c r="M3985" i="1"/>
  <c r="N3985" i="1"/>
  <c r="J3986" i="1"/>
  <c r="K3986" i="1"/>
  <c r="L3986" i="1"/>
  <c r="M3986" i="1"/>
  <c r="N3986" i="1"/>
  <c r="J3987" i="1"/>
  <c r="K3987" i="1"/>
  <c r="L3987" i="1"/>
  <c r="M3987" i="1"/>
  <c r="N3987" i="1"/>
  <c r="J3988" i="1"/>
  <c r="K3988" i="1"/>
  <c r="L3988" i="1"/>
  <c r="M3988" i="1"/>
  <c r="N3988" i="1"/>
  <c r="J3989" i="1"/>
  <c r="K3989" i="1"/>
  <c r="L3989" i="1"/>
  <c r="M3989" i="1"/>
  <c r="N3989" i="1"/>
  <c r="J3990" i="1"/>
  <c r="K3990" i="1"/>
  <c r="L3990" i="1"/>
  <c r="M3990" i="1"/>
  <c r="N3990" i="1"/>
  <c r="J3991" i="1"/>
  <c r="K3991" i="1"/>
  <c r="L3991" i="1"/>
  <c r="M3991" i="1"/>
  <c r="N3991" i="1"/>
  <c r="J3992" i="1"/>
  <c r="K3992" i="1"/>
  <c r="L3992" i="1"/>
  <c r="M3992" i="1"/>
  <c r="N3992" i="1"/>
  <c r="J3993" i="1"/>
  <c r="K3993" i="1"/>
  <c r="L3993" i="1"/>
  <c r="M3993" i="1"/>
  <c r="N3993" i="1"/>
  <c r="J3994" i="1"/>
  <c r="K3994" i="1"/>
  <c r="L3994" i="1"/>
  <c r="M3994" i="1"/>
  <c r="N3994" i="1"/>
  <c r="J3995" i="1"/>
  <c r="K3995" i="1"/>
  <c r="L3995" i="1"/>
  <c r="M3995" i="1"/>
  <c r="N3995" i="1"/>
  <c r="J3996" i="1"/>
  <c r="K3996" i="1"/>
  <c r="L3996" i="1"/>
  <c r="M3996" i="1"/>
  <c r="N3996" i="1"/>
  <c r="J3997" i="1"/>
  <c r="K3997" i="1"/>
  <c r="L3997" i="1"/>
  <c r="M3997" i="1"/>
  <c r="N3997" i="1"/>
  <c r="J3998" i="1"/>
  <c r="K3998" i="1"/>
  <c r="L3998" i="1"/>
  <c r="M3998" i="1"/>
  <c r="N3998" i="1"/>
  <c r="J3999" i="1"/>
  <c r="K3999" i="1"/>
  <c r="L3999" i="1"/>
  <c r="M3999" i="1"/>
  <c r="N3999" i="1"/>
  <c r="J4000" i="1"/>
  <c r="K4000" i="1"/>
  <c r="L4000" i="1"/>
  <c r="M4000" i="1"/>
  <c r="N4000" i="1"/>
  <c r="J4001" i="1"/>
  <c r="K4001" i="1"/>
  <c r="L4001" i="1"/>
  <c r="M4001" i="1"/>
  <c r="N4001" i="1"/>
  <c r="J4002" i="1"/>
  <c r="K4002" i="1"/>
  <c r="L4002" i="1"/>
  <c r="M4002" i="1"/>
  <c r="N4002" i="1"/>
  <c r="J4003" i="1"/>
  <c r="K4003" i="1"/>
  <c r="L4003" i="1"/>
  <c r="M4003" i="1"/>
  <c r="N4003" i="1"/>
  <c r="J4004" i="1"/>
  <c r="K4004" i="1"/>
  <c r="L4004" i="1"/>
  <c r="M4004" i="1"/>
  <c r="N4004" i="1"/>
  <c r="J4005" i="1"/>
  <c r="K4005" i="1"/>
  <c r="L4005" i="1"/>
  <c r="M4005" i="1"/>
  <c r="N4005" i="1"/>
  <c r="J4006" i="1"/>
  <c r="K4006" i="1"/>
  <c r="L4006" i="1"/>
  <c r="M4006" i="1"/>
  <c r="N4006" i="1"/>
  <c r="J4007" i="1"/>
  <c r="K4007" i="1"/>
  <c r="L4007" i="1"/>
  <c r="M4007" i="1"/>
  <c r="N4007" i="1"/>
  <c r="J4008" i="1"/>
  <c r="K4008" i="1"/>
  <c r="L4008" i="1"/>
  <c r="M4008" i="1"/>
  <c r="N4008" i="1"/>
  <c r="J4009" i="1"/>
  <c r="K4009" i="1"/>
  <c r="L4009" i="1"/>
  <c r="M4009" i="1"/>
  <c r="N4009" i="1"/>
  <c r="J4010" i="1"/>
  <c r="K4010" i="1"/>
  <c r="L4010" i="1"/>
  <c r="M4010" i="1"/>
  <c r="N4010" i="1"/>
  <c r="J4011" i="1"/>
  <c r="K4011" i="1"/>
  <c r="L4011" i="1"/>
  <c r="M4011" i="1"/>
  <c r="N4011" i="1"/>
  <c r="J4012" i="1"/>
  <c r="K4012" i="1"/>
  <c r="L4012" i="1"/>
  <c r="M4012" i="1"/>
  <c r="N4012" i="1"/>
  <c r="J4013" i="1"/>
  <c r="K4013" i="1"/>
  <c r="L4013" i="1"/>
  <c r="M4013" i="1"/>
  <c r="N4013" i="1"/>
  <c r="J4014" i="1"/>
  <c r="K4014" i="1"/>
  <c r="L4014" i="1"/>
  <c r="M4014" i="1"/>
  <c r="N4014" i="1"/>
  <c r="J4015" i="1"/>
  <c r="K4015" i="1"/>
  <c r="L4015" i="1"/>
  <c r="M4015" i="1"/>
  <c r="N4015" i="1"/>
  <c r="J4016" i="1"/>
  <c r="K4016" i="1"/>
  <c r="L4016" i="1"/>
  <c r="M4016" i="1"/>
  <c r="N4016" i="1"/>
  <c r="J4017" i="1"/>
  <c r="K4017" i="1"/>
  <c r="L4017" i="1"/>
  <c r="M4017" i="1"/>
  <c r="N4017" i="1"/>
  <c r="J4018" i="1"/>
  <c r="K4018" i="1"/>
  <c r="L4018" i="1"/>
  <c r="M4018" i="1"/>
  <c r="N4018" i="1"/>
  <c r="J4019" i="1"/>
  <c r="K4019" i="1"/>
  <c r="L4019" i="1"/>
  <c r="M4019" i="1"/>
  <c r="N4019" i="1"/>
  <c r="J4020" i="1"/>
  <c r="K4020" i="1"/>
  <c r="L4020" i="1"/>
  <c r="M4020" i="1"/>
  <c r="N4020" i="1"/>
  <c r="J4021" i="1"/>
  <c r="K4021" i="1"/>
  <c r="L4021" i="1"/>
  <c r="M4021" i="1"/>
  <c r="N4021" i="1"/>
  <c r="J4022" i="1"/>
  <c r="K4022" i="1"/>
  <c r="L4022" i="1"/>
  <c r="M4022" i="1"/>
  <c r="N4022" i="1"/>
  <c r="J4023" i="1"/>
  <c r="K4023" i="1"/>
  <c r="L4023" i="1"/>
  <c r="M4023" i="1"/>
  <c r="N4023" i="1"/>
  <c r="J4024" i="1"/>
  <c r="K4024" i="1"/>
  <c r="L4024" i="1"/>
  <c r="M4024" i="1"/>
  <c r="N4024" i="1"/>
  <c r="J4025" i="1"/>
  <c r="K4025" i="1"/>
  <c r="L4025" i="1"/>
  <c r="M4025" i="1"/>
  <c r="N4025" i="1"/>
  <c r="J4026" i="1"/>
  <c r="K4026" i="1"/>
  <c r="L4026" i="1"/>
  <c r="M4026" i="1"/>
  <c r="N4026" i="1"/>
  <c r="J4027" i="1"/>
  <c r="K4027" i="1"/>
  <c r="L4027" i="1"/>
  <c r="M4027" i="1"/>
  <c r="N4027" i="1"/>
  <c r="J4028" i="1"/>
  <c r="K4028" i="1"/>
  <c r="L4028" i="1"/>
  <c r="M4028" i="1"/>
  <c r="N4028" i="1"/>
  <c r="J4029" i="1"/>
  <c r="K4029" i="1"/>
  <c r="L4029" i="1"/>
  <c r="M4029" i="1"/>
  <c r="N4029" i="1"/>
  <c r="J4030" i="1"/>
  <c r="K4030" i="1"/>
  <c r="L4030" i="1"/>
  <c r="M4030" i="1"/>
  <c r="N4030" i="1"/>
  <c r="J4031" i="1"/>
  <c r="K4031" i="1"/>
  <c r="L4031" i="1"/>
  <c r="M4031" i="1"/>
  <c r="N4031" i="1"/>
  <c r="J4032" i="1"/>
  <c r="K4032" i="1"/>
  <c r="L4032" i="1"/>
  <c r="M4032" i="1"/>
  <c r="N4032" i="1"/>
  <c r="J4033" i="1"/>
  <c r="K4033" i="1"/>
  <c r="L4033" i="1"/>
  <c r="M4033" i="1"/>
  <c r="N4033" i="1"/>
  <c r="J4034" i="1"/>
  <c r="K4034" i="1"/>
  <c r="L4034" i="1"/>
  <c r="M4034" i="1"/>
  <c r="N4034" i="1"/>
  <c r="J4035" i="1"/>
  <c r="K4035" i="1"/>
  <c r="L4035" i="1"/>
  <c r="M4035" i="1"/>
  <c r="N4035" i="1"/>
  <c r="J4036" i="1"/>
  <c r="K4036" i="1"/>
  <c r="L4036" i="1"/>
  <c r="M4036" i="1"/>
  <c r="N4036" i="1"/>
  <c r="J4037" i="1"/>
  <c r="K4037" i="1"/>
  <c r="L4037" i="1"/>
  <c r="M4037" i="1"/>
  <c r="N4037" i="1"/>
  <c r="J4038" i="1"/>
  <c r="K4038" i="1"/>
  <c r="L4038" i="1"/>
  <c r="M4038" i="1"/>
  <c r="N4038" i="1"/>
  <c r="J4039" i="1"/>
  <c r="K4039" i="1"/>
  <c r="L4039" i="1"/>
  <c r="M4039" i="1"/>
  <c r="N4039" i="1"/>
  <c r="J4040" i="1"/>
  <c r="K4040" i="1"/>
  <c r="L4040" i="1"/>
  <c r="M4040" i="1"/>
  <c r="N4040" i="1"/>
  <c r="J4041" i="1"/>
  <c r="K4041" i="1"/>
  <c r="L4041" i="1"/>
  <c r="M4041" i="1"/>
  <c r="N4041" i="1"/>
  <c r="J4042" i="1"/>
  <c r="K4042" i="1"/>
  <c r="L4042" i="1"/>
  <c r="M4042" i="1"/>
  <c r="N4042" i="1"/>
  <c r="J4043" i="1"/>
  <c r="K4043" i="1"/>
  <c r="L4043" i="1"/>
  <c r="M4043" i="1"/>
  <c r="N4043" i="1"/>
  <c r="J4044" i="1"/>
  <c r="K4044" i="1"/>
  <c r="L4044" i="1"/>
  <c r="M4044" i="1"/>
  <c r="N4044" i="1"/>
  <c r="J4045" i="1"/>
  <c r="K4045" i="1"/>
  <c r="L4045" i="1"/>
  <c r="M4045" i="1"/>
  <c r="N4045" i="1"/>
  <c r="J4046" i="1"/>
  <c r="K4046" i="1"/>
  <c r="L4046" i="1"/>
  <c r="M4046" i="1"/>
  <c r="N4046" i="1"/>
  <c r="J4047" i="1"/>
  <c r="K4047" i="1"/>
  <c r="L4047" i="1"/>
  <c r="M4047" i="1"/>
  <c r="N4047" i="1"/>
  <c r="J4048" i="1"/>
  <c r="K4048" i="1"/>
  <c r="L4048" i="1"/>
  <c r="M4048" i="1"/>
  <c r="N4048" i="1"/>
  <c r="J4049" i="1"/>
  <c r="K4049" i="1"/>
  <c r="L4049" i="1"/>
  <c r="M4049" i="1"/>
  <c r="N4049" i="1"/>
  <c r="J4050" i="1"/>
  <c r="K4050" i="1"/>
  <c r="L4050" i="1"/>
  <c r="M4050" i="1"/>
  <c r="N4050" i="1"/>
  <c r="J4051" i="1"/>
  <c r="K4051" i="1"/>
  <c r="L4051" i="1"/>
  <c r="M4051" i="1"/>
  <c r="N4051" i="1"/>
  <c r="J4052" i="1"/>
  <c r="K4052" i="1"/>
  <c r="L4052" i="1"/>
  <c r="M4052" i="1"/>
  <c r="N4052" i="1"/>
  <c r="J4053" i="1"/>
  <c r="K4053" i="1"/>
  <c r="L4053" i="1"/>
  <c r="M4053" i="1"/>
  <c r="N4053" i="1"/>
  <c r="J4054" i="1"/>
  <c r="K4054" i="1"/>
  <c r="L4054" i="1"/>
  <c r="M4054" i="1"/>
  <c r="N4054" i="1"/>
  <c r="J4055" i="1"/>
  <c r="K4055" i="1"/>
  <c r="L4055" i="1"/>
  <c r="M4055" i="1"/>
  <c r="N4055" i="1"/>
  <c r="J4056" i="1"/>
  <c r="K4056" i="1"/>
  <c r="L4056" i="1"/>
  <c r="M4056" i="1"/>
  <c r="N4056" i="1"/>
  <c r="J4057" i="1"/>
  <c r="K4057" i="1"/>
  <c r="L4057" i="1"/>
  <c r="M4057" i="1"/>
  <c r="N4057" i="1"/>
  <c r="J4058" i="1"/>
  <c r="K4058" i="1"/>
  <c r="L4058" i="1"/>
  <c r="M4058" i="1"/>
  <c r="N4058" i="1"/>
  <c r="J4059" i="1"/>
  <c r="K4059" i="1"/>
  <c r="L4059" i="1"/>
  <c r="M4059" i="1"/>
  <c r="N4059" i="1"/>
  <c r="J4060" i="1"/>
  <c r="K4060" i="1"/>
  <c r="L4060" i="1"/>
  <c r="M4060" i="1"/>
  <c r="N4060" i="1"/>
  <c r="J4061" i="1"/>
  <c r="K4061" i="1"/>
  <c r="L4061" i="1"/>
  <c r="M4061" i="1"/>
  <c r="N4061" i="1"/>
  <c r="J4062" i="1"/>
  <c r="K4062" i="1"/>
  <c r="L4062" i="1"/>
  <c r="M4062" i="1"/>
  <c r="N4062" i="1"/>
  <c r="J4063" i="1"/>
  <c r="K4063" i="1"/>
  <c r="L4063" i="1"/>
  <c r="M4063" i="1"/>
  <c r="N4063" i="1"/>
  <c r="J4064" i="1"/>
  <c r="K4064" i="1"/>
  <c r="L4064" i="1"/>
  <c r="M4064" i="1"/>
  <c r="N4064" i="1"/>
  <c r="J4065" i="1"/>
  <c r="K4065" i="1"/>
  <c r="L4065" i="1"/>
  <c r="M4065" i="1"/>
  <c r="N4065" i="1"/>
  <c r="J4066" i="1"/>
  <c r="K4066" i="1"/>
  <c r="L4066" i="1"/>
  <c r="M4066" i="1"/>
  <c r="N4066" i="1"/>
  <c r="J4067" i="1"/>
  <c r="K4067" i="1"/>
  <c r="L4067" i="1"/>
  <c r="M4067" i="1"/>
  <c r="N4067" i="1"/>
  <c r="J4068" i="1"/>
  <c r="K4068" i="1"/>
  <c r="L4068" i="1"/>
  <c r="M4068" i="1"/>
  <c r="N4068" i="1"/>
  <c r="J4069" i="1"/>
  <c r="K4069" i="1"/>
  <c r="L4069" i="1"/>
  <c r="M4069" i="1"/>
  <c r="N4069" i="1"/>
  <c r="J4070" i="1"/>
  <c r="K4070" i="1"/>
  <c r="L4070" i="1"/>
  <c r="M4070" i="1"/>
  <c r="N4070" i="1"/>
  <c r="J4071" i="1"/>
  <c r="K4071" i="1"/>
  <c r="L4071" i="1"/>
  <c r="M4071" i="1"/>
  <c r="N4071" i="1"/>
  <c r="J4072" i="1"/>
  <c r="K4072" i="1"/>
  <c r="L4072" i="1"/>
  <c r="M4072" i="1"/>
  <c r="N4072" i="1"/>
  <c r="J4073" i="1"/>
  <c r="K4073" i="1"/>
  <c r="L4073" i="1"/>
  <c r="M4073" i="1"/>
  <c r="N4073" i="1"/>
  <c r="J4074" i="1"/>
  <c r="K4074" i="1"/>
  <c r="L4074" i="1"/>
  <c r="M4074" i="1"/>
  <c r="N4074" i="1"/>
  <c r="J4075" i="1"/>
  <c r="K4075" i="1"/>
  <c r="L4075" i="1"/>
  <c r="M4075" i="1"/>
  <c r="N4075" i="1"/>
  <c r="J4076" i="1"/>
  <c r="K4076" i="1"/>
  <c r="L4076" i="1"/>
  <c r="M4076" i="1"/>
  <c r="N4076" i="1"/>
  <c r="J4077" i="1"/>
  <c r="K4077" i="1"/>
  <c r="L4077" i="1"/>
  <c r="M4077" i="1"/>
  <c r="N4077" i="1"/>
  <c r="J4078" i="1"/>
  <c r="K4078" i="1"/>
  <c r="L4078" i="1"/>
  <c r="M4078" i="1"/>
  <c r="N4078" i="1"/>
  <c r="J4079" i="1"/>
  <c r="K4079" i="1"/>
  <c r="L4079" i="1"/>
  <c r="M4079" i="1"/>
  <c r="N4079" i="1"/>
  <c r="J4080" i="1"/>
  <c r="K4080" i="1"/>
  <c r="L4080" i="1"/>
  <c r="M4080" i="1"/>
  <c r="N4080" i="1"/>
  <c r="J4081" i="1"/>
  <c r="K4081" i="1"/>
  <c r="L4081" i="1"/>
  <c r="M4081" i="1"/>
  <c r="N4081" i="1"/>
  <c r="J4082" i="1"/>
  <c r="K4082" i="1"/>
  <c r="L4082" i="1"/>
  <c r="M4082" i="1"/>
  <c r="N4082" i="1"/>
  <c r="J4083" i="1"/>
  <c r="K4083" i="1"/>
  <c r="L4083" i="1"/>
  <c r="M4083" i="1"/>
  <c r="N4083" i="1"/>
  <c r="J4084" i="1"/>
  <c r="K4084" i="1"/>
  <c r="L4084" i="1"/>
  <c r="M4084" i="1"/>
  <c r="N4084" i="1"/>
  <c r="J4085" i="1"/>
  <c r="K4085" i="1"/>
  <c r="L4085" i="1"/>
  <c r="M4085" i="1"/>
  <c r="N4085" i="1"/>
  <c r="J4086" i="1"/>
  <c r="K4086" i="1"/>
  <c r="L4086" i="1"/>
  <c r="M4086" i="1"/>
  <c r="N4086" i="1"/>
  <c r="J4087" i="1"/>
  <c r="K4087" i="1"/>
  <c r="L4087" i="1"/>
  <c r="M4087" i="1"/>
  <c r="N4087" i="1"/>
  <c r="J4088" i="1"/>
  <c r="K4088" i="1"/>
  <c r="L4088" i="1"/>
  <c r="M4088" i="1"/>
  <c r="N4088" i="1"/>
  <c r="J4089" i="1"/>
  <c r="K4089" i="1"/>
  <c r="L4089" i="1"/>
  <c r="M4089" i="1"/>
  <c r="N4089" i="1"/>
  <c r="J4090" i="1"/>
  <c r="K4090" i="1"/>
  <c r="L4090" i="1"/>
  <c r="M4090" i="1"/>
  <c r="N4090" i="1"/>
  <c r="J4091" i="1"/>
  <c r="K4091" i="1"/>
  <c r="L4091" i="1"/>
  <c r="M4091" i="1"/>
  <c r="N4091" i="1"/>
  <c r="J4092" i="1"/>
  <c r="K4092" i="1"/>
  <c r="L4092" i="1"/>
  <c r="M4092" i="1"/>
  <c r="N4092" i="1"/>
  <c r="J4093" i="1"/>
  <c r="K4093" i="1"/>
  <c r="L4093" i="1"/>
  <c r="M4093" i="1"/>
  <c r="N4093" i="1"/>
  <c r="J4094" i="1"/>
  <c r="K4094" i="1"/>
  <c r="L4094" i="1"/>
  <c r="M4094" i="1"/>
  <c r="N4094" i="1"/>
  <c r="J4095" i="1"/>
  <c r="K4095" i="1"/>
  <c r="L4095" i="1"/>
  <c r="M4095" i="1"/>
  <c r="N4095" i="1"/>
  <c r="J4096" i="1"/>
  <c r="K4096" i="1"/>
  <c r="L4096" i="1"/>
  <c r="M4096" i="1"/>
  <c r="N4096" i="1"/>
  <c r="J4097" i="1"/>
  <c r="K4097" i="1"/>
  <c r="L4097" i="1"/>
  <c r="M4097" i="1"/>
  <c r="N4097" i="1"/>
  <c r="J4098" i="1"/>
  <c r="K4098" i="1"/>
  <c r="L4098" i="1"/>
  <c r="M4098" i="1"/>
  <c r="N4098" i="1"/>
  <c r="K3" i="1"/>
  <c r="L3" i="1"/>
  <c r="M3" i="1"/>
  <c r="N3" i="1"/>
  <c r="J3" i="1"/>
</calcChain>
</file>

<file path=xl/sharedStrings.xml><?xml version="1.0" encoding="utf-8"?>
<sst xmlns="http://schemas.openxmlformats.org/spreadsheetml/2006/main" count="41" uniqueCount="18">
  <si>
    <t>Hit 1</t>
  </si>
  <si>
    <t>Hit 2</t>
  </si>
  <si>
    <t>Hit 3</t>
  </si>
  <si>
    <t>Hit 4</t>
  </si>
  <si>
    <t>Hit 5</t>
  </si>
  <si>
    <t>Out 1</t>
  </si>
  <si>
    <t>Out 2</t>
  </si>
  <si>
    <t>Out 3</t>
  </si>
  <si>
    <t>Out 4</t>
  </si>
  <si>
    <t>Out 5</t>
  </si>
  <si>
    <t>Time</t>
  </si>
  <si>
    <t>Channel Noise</t>
  </si>
  <si>
    <t>Beam Input Data 5 hits (CORRECTED)</t>
  </si>
  <si>
    <t>Beam Output Data 5 hits (UNADJUSTED)</t>
  </si>
  <si>
    <t>Beam Output Data 5 hits (CORRECTED)</t>
  </si>
  <si>
    <t>Beam Input Data 5 hits (UNADJUSTED)</t>
  </si>
  <si>
    <t>Fixture Output Data 5 hits (UNADJUSTED)</t>
  </si>
  <si>
    <t>Fixture Output Data 5 hits (CORRECTED)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</si>
</sst>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4098"/>
  <sheetViews>
    <sheetView tabSelected="1" topLeftCell="K1" workbookViewId="0">
      <selection activeCell="X15" sqref="X15"/>
    </sheetView>
  </sheetViews>
  <sheetFormatPr defaultRowHeight="15" x14ac:dyDescent="0.25"/>
  <cols>
    <col min="1" max="1" width="3.42578125" customWidth="1"/>
    <col min="2" max="6" width="9.140625" style="1"/>
    <col min="7" max="7" width="3.5703125" style="1" customWidth="1"/>
    <col min="8" max="8" width="14" style="1" bestFit="1" customWidth="1"/>
    <col min="9" max="9" width="3.85546875" style="1" customWidth="1"/>
    <col min="10" max="14" width="9.140625" style="1"/>
    <col min="15" max="15" width="9.140625" style="3"/>
    <col min="16" max="16" width="9.140625" style="1"/>
    <col min="17" max="17" width="3.7109375" style="1" customWidth="1"/>
    <col min="18" max="22" width="9.140625" style="1"/>
    <col min="23" max="23" width="4.28515625" customWidth="1"/>
    <col min="24" max="24" width="14" bestFit="1" customWidth="1"/>
    <col min="25" max="25" width="4.140625" customWidth="1"/>
  </cols>
  <sheetData>
    <row r="1" spans="2:30" x14ac:dyDescent="0.25">
      <c r="B1" s="4" t="s">
        <v>15</v>
      </c>
      <c r="C1" s="4"/>
      <c r="D1" s="4"/>
      <c r="E1" s="4"/>
      <c r="F1" s="4"/>
      <c r="G1" s="2"/>
      <c r="H1" s="2"/>
      <c r="I1" s="2"/>
      <c r="J1" s="4" t="s">
        <v>12</v>
      </c>
      <c r="K1" s="4"/>
      <c r="L1" s="4"/>
      <c r="M1" s="4"/>
      <c r="N1" s="4"/>
      <c r="R1" s="4" t="s">
        <v>13</v>
      </c>
      <c r="S1" s="4"/>
      <c r="T1" s="4"/>
      <c r="U1" s="4"/>
      <c r="V1" s="4"/>
      <c r="Z1" s="4" t="s">
        <v>14</v>
      </c>
      <c r="AA1" s="4"/>
      <c r="AB1" s="4"/>
      <c r="AC1" s="4"/>
      <c r="AD1" s="4"/>
    </row>
    <row r="2" spans="2:3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/>
      <c r="H2" s="2" t="s">
        <v>11</v>
      </c>
      <c r="I2" s="2"/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P2" s="2" t="s">
        <v>10</v>
      </c>
      <c r="R2" s="2" t="s">
        <v>5</v>
      </c>
      <c r="S2" s="2" t="s">
        <v>6</v>
      </c>
      <c r="T2" s="2" t="s">
        <v>7</v>
      </c>
      <c r="U2" s="2" t="s">
        <v>8</v>
      </c>
      <c r="V2" s="2" t="s">
        <v>9</v>
      </c>
      <c r="X2" s="2" t="s">
        <v>11</v>
      </c>
      <c r="Z2" s="2" t="s">
        <v>5</v>
      </c>
      <c r="AA2" s="2" t="s">
        <v>6</v>
      </c>
      <c r="AB2" s="2" t="s">
        <v>7</v>
      </c>
      <c r="AC2" s="2" t="s">
        <v>8</v>
      </c>
      <c r="AD2" s="2" t="s">
        <v>9</v>
      </c>
    </row>
    <row r="3" spans="2:30" x14ac:dyDescent="0.25">
      <c r="B3" s="1">
        <v>0.29376402000000001</v>
      </c>
      <c r="C3" s="1">
        <v>0.48805198</v>
      </c>
      <c r="D3" s="1">
        <v>6.3696079000000003E-2</v>
      </c>
      <c r="E3" s="1">
        <v>0.24360983</v>
      </c>
      <c r="F3" s="1">
        <v>0.12724930000000001</v>
      </c>
      <c r="H3" s="1">
        <v>-2.4421097999999999E-2</v>
      </c>
      <c r="J3" s="1">
        <f>B3-$H$3</f>
        <v>0.31818511799999999</v>
      </c>
      <c r="K3" s="1">
        <f t="shared" ref="K3:N3" si="0">C3-$H$3</f>
        <v>0.51247307799999997</v>
      </c>
      <c r="L3" s="1">
        <f t="shared" si="0"/>
        <v>8.8117177000000005E-2</v>
      </c>
      <c r="M3" s="1">
        <f t="shared" si="0"/>
        <v>0.268030928</v>
      </c>
      <c r="N3" s="1">
        <f t="shared" si="0"/>
        <v>0.15167039800000001</v>
      </c>
      <c r="P3" s="1">
        <v>0</v>
      </c>
      <c r="R3" s="1">
        <v>-33.712494</v>
      </c>
      <c r="S3" s="1">
        <v>-54.489806999999999</v>
      </c>
      <c r="T3" s="1">
        <v>-7.6794190000000002</v>
      </c>
      <c r="U3" s="1">
        <v>-26.355695999999998</v>
      </c>
      <c r="V3" s="1">
        <v>-14.463058</v>
      </c>
      <c r="X3" s="1">
        <v>-2.1415856</v>
      </c>
      <c r="Z3">
        <f>R3-$X$3</f>
        <v>-31.5709084</v>
      </c>
      <c r="AA3">
        <f t="shared" ref="AA3:AC3" si="1">S3-$X$3</f>
        <v>-52.3482214</v>
      </c>
      <c r="AB3">
        <f t="shared" si="1"/>
        <v>-5.5378334000000002</v>
      </c>
      <c r="AC3">
        <f t="shared" si="1"/>
        <v>-24.214110399999999</v>
      </c>
      <c r="AD3">
        <f>V3-$X$3</f>
        <v>-12.321472400000001</v>
      </c>
    </row>
    <row r="4" spans="2:30" x14ac:dyDescent="0.25">
      <c r="B4" s="1">
        <v>0.36561339999999998</v>
      </c>
      <c r="C4" s="1">
        <v>0.19294395</v>
      </c>
      <c r="D4" s="1">
        <v>0.48199736999999998</v>
      </c>
      <c r="E4" s="1">
        <v>0.42325222000000001</v>
      </c>
      <c r="F4" s="1">
        <v>0.46571069999999998</v>
      </c>
      <c r="H4" s="1">
        <v>-2.4360748000000002E-2</v>
      </c>
      <c r="J4" s="1">
        <f t="shared" ref="J4:J67" si="2">B4-$H$3</f>
        <v>0.39003449799999995</v>
      </c>
      <c r="K4" s="1">
        <f t="shared" ref="K4:K67" si="3">C4-$H$3</f>
        <v>0.21736504800000001</v>
      </c>
      <c r="L4" s="1">
        <f t="shared" ref="L4:L67" si="4">D4-$H$3</f>
        <v>0.50641846800000001</v>
      </c>
      <c r="M4" s="1">
        <f t="shared" ref="M4:M67" si="5">E4-$H$3</f>
        <v>0.44767331799999999</v>
      </c>
      <c r="N4" s="1">
        <f t="shared" ref="N4:N67" si="6">F4-$H$3</f>
        <v>0.49013179799999995</v>
      </c>
      <c r="P4" s="1">
        <v>7.8125001E-4</v>
      </c>
      <c r="R4" s="1">
        <v>-34.225150999999997</v>
      </c>
      <c r="S4" s="1">
        <v>-10.653019</v>
      </c>
      <c r="T4" s="1">
        <v>-50.679569000000001</v>
      </c>
      <c r="U4" s="1">
        <v>-40.288775999999999</v>
      </c>
      <c r="V4" s="1">
        <v>-47.282623000000001</v>
      </c>
      <c r="X4" s="1">
        <v>-2.1360096999999998</v>
      </c>
      <c r="Z4">
        <f t="shared" ref="Z4:Z67" si="7">R4-$X$3</f>
        <v>-32.083565399999998</v>
      </c>
      <c r="AA4">
        <f t="shared" ref="AA4:AA67" si="8">S4-$X$3</f>
        <v>-8.5114334000000014</v>
      </c>
      <c r="AB4">
        <f>T4-$X$3</f>
        <v>-48.537983400000002</v>
      </c>
      <c r="AC4">
        <f>U4-$X$3</f>
        <v>-38.147190399999999</v>
      </c>
      <c r="AD4">
        <f t="shared" ref="AD4:AD67" si="9">V4-$X$3</f>
        <v>-45.141037400000002</v>
      </c>
    </row>
    <row r="5" spans="2:30" x14ac:dyDescent="0.25">
      <c r="B5" s="1">
        <v>-3.9459019999999997E-2</v>
      </c>
      <c r="C5" s="1">
        <v>-6.8701021000000001E-2</v>
      </c>
      <c r="D5" s="1">
        <v>0.13405312999999999</v>
      </c>
      <c r="E5" s="1">
        <v>-1.4692755E-2</v>
      </c>
      <c r="F5" s="1">
        <v>6.8541609000000003E-2</v>
      </c>
      <c r="H5" s="1">
        <v>-2.4510351999999999E-2</v>
      </c>
      <c r="J5" s="1">
        <f t="shared" si="2"/>
        <v>-1.5037921999999999E-2</v>
      </c>
      <c r="K5" s="1">
        <f t="shared" si="3"/>
        <v>-4.4279922999999999E-2</v>
      </c>
      <c r="L5" s="1">
        <f t="shared" si="4"/>
        <v>0.15847422799999999</v>
      </c>
      <c r="M5" s="1">
        <f t="shared" si="5"/>
        <v>9.7283429999999987E-3</v>
      </c>
      <c r="N5" s="1">
        <f t="shared" si="6"/>
        <v>9.2962707000000006E-2</v>
      </c>
      <c r="P5" s="1">
        <v>1.5625000000000001E-3</v>
      </c>
      <c r="R5" s="1">
        <v>7.7694931</v>
      </c>
      <c r="S5" s="1">
        <v>11.774098</v>
      </c>
      <c r="T5" s="1">
        <v>-6.6566996999999999</v>
      </c>
      <c r="U5" s="1">
        <v>2.5986216</v>
      </c>
      <c r="V5" s="1">
        <v>-2.1713371000000001</v>
      </c>
      <c r="X5" s="1">
        <v>-2.1516096999999998</v>
      </c>
      <c r="Z5">
        <f t="shared" si="7"/>
        <v>9.9110787000000009</v>
      </c>
      <c r="AA5">
        <f t="shared" si="8"/>
        <v>13.915683600000001</v>
      </c>
      <c r="AB5">
        <f t="shared" ref="AB5:AB67" si="10">T5-$X$3</f>
        <v>-4.5151140999999999</v>
      </c>
      <c r="AC5">
        <f t="shared" ref="AC5:AC67" si="11">U5-$X$3</f>
        <v>4.7402072000000004</v>
      </c>
      <c r="AD5">
        <f t="shared" si="9"/>
        <v>-2.9751500000000153E-2</v>
      </c>
    </row>
    <row r="6" spans="2:30" x14ac:dyDescent="0.25">
      <c r="B6" s="1">
        <v>-4.1783764000000003E-3</v>
      </c>
      <c r="C6" s="1">
        <v>3.7770710999999999E-3</v>
      </c>
      <c r="D6" s="1">
        <v>-5.3496700000000001E-2</v>
      </c>
      <c r="E6" s="1">
        <v>-1.0564143999999999E-2</v>
      </c>
      <c r="F6" s="1">
        <v>-3.6436747999999998E-2</v>
      </c>
      <c r="H6" s="1">
        <v>-2.4511270000000002E-2</v>
      </c>
      <c r="J6" s="1">
        <f t="shared" si="2"/>
        <v>2.0242721599999999E-2</v>
      </c>
      <c r="K6" s="1">
        <f t="shared" si="3"/>
        <v>2.81981691E-2</v>
      </c>
      <c r="L6" s="1">
        <f t="shared" si="4"/>
        <v>-2.9075602000000002E-2</v>
      </c>
      <c r="M6" s="1">
        <f t="shared" si="5"/>
        <v>1.3856953999999999E-2</v>
      </c>
      <c r="N6" s="1">
        <f t="shared" si="6"/>
        <v>-1.2015649999999999E-2</v>
      </c>
      <c r="P6" s="1">
        <v>2.3437500999999999E-3</v>
      </c>
      <c r="R6" s="1">
        <v>2.7235223999999998</v>
      </c>
      <c r="S6" s="1">
        <v>3.9159606</v>
      </c>
      <c r="T6" s="1">
        <v>6.8668155999999998</v>
      </c>
      <c r="U6" s="1">
        <v>0.46997157000000001</v>
      </c>
      <c r="V6" s="1">
        <v>3.5623333000000001</v>
      </c>
      <c r="X6" s="1">
        <v>-2.1466286000000001</v>
      </c>
      <c r="Z6">
        <f t="shared" si="7"/>
        <v>4.8651079999999993</v>
      </c>
      <c r="AA6">
        <f t="shared" si="8"/>
        <v>6.0575462</v>
      </c>
      <c r="AB6">
        <f t="shared" si="10"/>
        <v>9.0084011999999998</v>
      </c>
      <c r="AC6">
        <f t="shared" si="11"/>
        <v>2.6115571700000002</v>
      </c>
      <c r="AD6">
        <f t="shared" si="9"/>
        <v>5.7039188999999997</v>
      </c>
    </row>
    <row r="7" spans="2:30" x14ac:dyDescent="0.25">
      <c r="B7" s="1">
        <v>-2.9741588999999999E-2</v>
      </c>
      <c r="C7" s="1">
        <v>-4.2232800000000001E-2</v>
      </c>
      <c r="D7" s="1">
        <v>1.0782871000000001E-3</v>
      </c>
      <c r="E7" s="1">
        <v>-2.1446275000000001E-2</v>
      </c>
      <c r="F7" s="1">
        <v>-7.2447279999999998E-3</v>
      </c>
      <c r="H7" s="1">
        <v>-2.4539305000000001E-2</v>
      </c>
      <c r="J7" s="1">
        <f t="shared" si="2"/>
        <v>-5.3204910000000001E-3</v>
      </c>
      <c r="K7" s="1">
        <f t="shared" si="3"/>
        <v>-1.7811702000000002E-2</v>
      </c>
      <c r="L7" s="1">
        <f t="shared" si="4"/>
        <v>2.5499385099999997E-2</v>
      </c>
      <c r="M7" s="1">
        <f t="shared" si="5"/>
        <v>2.974822999999998E-3</v>
      </c>
      <c r="N7" s="1">
        <f t="shared" si="6"/>
        <v>1.717637E-2</v>
      </c>
      <c r="P7" s="1">
        <v>3.1250000000000002E-3</v>
      </c>
      <c r="R7" s="1">
        <v>-0.62424970000000002</v>
      </c>
      <c r="S7" s="1">
        <v>-6.6053690999999999</v>
      </c>
      <c r="T7" s="1">
        <v>2.7442758</v>
      </c>
      <c r="U7" s="1">
        <v>1.5610347</v>
      </c>
      <c r="V7" s="1">
        <v>1.9981437</v>
      </c>
      <c r="X7" s="1">
        <v>-2.1493582999999998</v>
      </c>
      <c r="Z7">
        <f t="shared" si="7"/>
        <v>1.5173359</v>
      </c>
      <c r="AA7">
        <f t="shared" si="8"/>
        <v>-4.4637834999999999</v>
      </c>
      <c r="AB7">
        <f t="shared" si="10"/>
        <v>4.8858613999999996</v>
      </c>
      <c r="AC7">
        <f t="shared" si="11"/>
        <v>3.7026203</v>
      </c>
      <c r="AD7">
        <f>V7-$X$3</f>
        <v>4.1397292999999999</v>
      </c>
    </row>
    <row r="8" spans="2:30" x14ac:dyDescent="0.25">
      <c r="B8" s="1">
        <v>-1.9797122E-2</v>
      </c>
      <c r="C8" s="1">
        <v>-1.4921965000000001E-2</v>
      </c>
      <c r="D8" s="1">
        <v>-3.5729381999999997E-2</v>
      </c>
      <c r="E8" s="1">
        <v>-2.1266472000000002E-2</v>
      </c>
      <c r="F8" s="1">
        <v>-2.9792585999999999E-2</v>
      </c>
      <c r="H8" s="1">
        <v>-2.4468090000000001E-2</v>
      </c>
      <c r="J8" s="1">
        <f t="shared" si="2"/>
        <v>4.6239759999999984E-3</v>
      </c>
      <c r="K8" s="1">
        <f t="shared" si="3"/>
        <v>9.4991329999999981E-3</v>
      </c>
      <c r="L8" s="1">
        <f t="shared" si="4"/>
        <v>-1.1308283999999998E-2</v>
      </c>
      <c r="M8" s="1">
        <f t="shared" si="5"/>
        <v>3.1546259999999972E-3</v>
      </c>
      <c r="N8" s="1">
        <f t="shared" si="6"/>
        <v>-5.3714880000000007E-3</v>
      </c>
      <c r="P8" s="1">
        <v>3.90625E-3</v>
      </c>
      <c r="R8" s="1">
        <v>-4.1187825</v>
      </c>
      <c r="S8" s="1">
        <v>-2.7226276</v>
      </c>
      <c r="T8" s="1">
        <v>-4.4401145</v>
      </c>
      <c r="U8" s="1">
        <v>-1.1903068000000001</v>
      </c>
      <c r="V8" s="1">
        <v>-3.4784901000000001</v>
      </c>
      <c r="X8" s="1">
        <v>-2.1419663</v>
      </c>
      <c r="Z8">
        <f t="shared" si="7"/>
        <v>-1.9771969</v>
      </c>
      <c r="AA8">
        <f t="shared" si="8"/>
        <v>-0.58104200000000006</v>
      </c>
      <c r="AB8">
        <f t="shared" si="10"/>
        <v>-2.2985289</v>
      </c>
      <c r="AC8">
        <f t="shared" si="11"/>
        <v>0.95127879999999987</v>
      </c>
      <c r="AD8">
        <f t="shared" si="9"/>
        <v>-1.3369045000000002</v>
      </c>
    </row>
    <row r="9" spans="2:30" x14ac:dyDescent="0.25">
      <c r="B9" s="1">
        <v>-2.2702692E-2</v>
      </c>
      <c r="C9" s="1">
        <v>-3.0462906000000001E-2</v>
      </c>
      <c r="D9" s="1">
        <v>-1.2742961000000001E-2</v>
      </c>
      <c r="E9" s="1">
        <v>-1.7933973999999998E-2</v>
      </c>
      <c r="F9" s="1">
        <v>-1.3718759000000001E-2</v>
      </c>
      <c r="H9" s="1">
        <v>-2.4502182000000001E-2</v>
      </c>
      <c r="J9" s="1">
        <f t="shared" si="2"/>
        <v>1.7184059999999987E-3</v>
      </c>
      <c r="K9" s="1">
        <f t="shared" si="3"/>
        <v>-6.0418080000000027E-3</v>
      </c>
      <c r="L9" s="1">
        <f t="shared" si="4"/>
        <v>1.1678136999999998E-2</v>
      </c>
      <c r="M9" s="1">
        <f t="shared" si="5"/>
        <v>6.4871240000000004E-3</v>
      </c>
      <c r="N9" s="1">
        <f t="shared" si="6"/>
        <v>1.0702338999999998E-2</v>
      </c>
      <c r="P9" s="1">
        <v>4.6875001999999999E-3</v>
      </c>
      <c r="R9" s="1">
        <v>1.7260002000000001</v>
      </c>
      <c r="S9" s="1">
        <v>0.33254591</v>
      </c>
      <c r="T9" s="1">
        <v>1.2711623999999999</v>
      </c>
      <c r="U9" s="1">
        <v>4.7432660999999996</v>
      </c>
      <c r="V9" s="1">
        <v>3.0860889</v>
      </c>
      <c r="X9" s="1">
        <v>-2.1443957999999999</v>
      </c>
      <c r="Z9">
        <f t="shared" si="7"/>
        <v>3.8675858000000001</v>
      </c>
      <c r="AA9">
        <f>S9-$X$3</f>
        <v>2.4741315099999999</v>
      </c>
      <c r="AB9">
        <f t="shared" si="10"/>
        <v>3.4127479999999997</v>
      </c>
      <c r="AC9">
        <f t="shared" si="11"/>
        <v>6.8848516999999996</v>
      </c>
      <c r="AD9">
        <f t="shared" si="9"/>
        <v>5.2276745</v>
      </c>
    </row>
    <row r="10" spans="2:30" x14ac:dyDescent="0.25">
      <c r="B10" s="1">
        <v>-2.3136186999999999E-2</v>
      </c>
      <c r="C10" s="1">
        <v>-2.2169566000000002E-2</v>
      </c>
      <c r="D10" s="1">
        <v>-2.6648399999999999E-2</v>
      </c>
      <c r="E10" s="1">
        <v>-2.2021857999999998E-2</v>
      </c>
      <c r="F10" s="1">
        <v>-2.4361820999999999E-2</v>
      </c>
      <c r="H10" s="1">
        <v>-2.4434114E-2</v>
      </c>
      <c r="J10" s="1">
        <f t="shared" si="2"/>
        <v>1.2849109999999997E-3</v>
      </c>
      <c r="K10" s="1">
        <f t="shared" si="3"/>
        <v>2.2515319999999971E-3</v>
      </c>
      <c r="L10" s="1">
        <f t="shared" si="4"/>
        <v>-2.2273020000000004E-3</v>
      </c>
      <c r="M10" s="1">
        <f t="shared" si="5"/>
        <v>2.3992400000000004E-3</v>
      </c>
      <c r="N10" s="1">
        <f t="shared" si="6"/>
        <v>5.9276999999999941E-5</v>
      </c>
      <c r="P10" s="1">
        <v>5.4687503999999998E-3</v>
      </c>
      <c r="R10" s="1">
        <v>4.6843447999999999</v>
      </c>
      <c r="S10" s="1">
        <v>14.244071</v>
      </c>
      <c r="T10" s="1">
        <v>1.4460765</v>
      </c>
      <c r="U10" s="1">
        <v>2.6217358000000002</v>
      </c>
      <c r="V10" s="1">
        <v>1.6542629</v>
      </c>
      <c r="X10" s="1">
        <v>-2.1508622000000002</v>
      </c>
      <c r="Z10">
        <f t="shared" si="7"/>
        <v>6.8259303999999998</v>
      </c>
      <c r="AA10">
        <f t="shared" si="8"/>
        <v>16.385656600000001</v>
      </c>
      <c r="AB10">
        <f t="shared" si="10"/>
        <v>3.5876621000000002</v>
      </c>
      <c r="AC10">
        <f t="shared" si="11"/>
        <v>4.7633214000000006</v>
      </c>
      <c r="AD10">
        <f t="shared" si="9"/>
        <v>3.7958485</v>
      </c>
    </row>
    <row r="11" spans="2:30" x14ac:dyDescent="0.25">
      <c r="B11" s="1">
        <v>-2.1025265000000001E-2</v>
      </c>
      <c r="C11" s="1">
        <v>-2.5648935000000001E-2</v>
      </c>
      <c r="D11" s="1">
        <v>-1.8687348999999999E-2</v>
      </c>
      <c r="E11" s="1">
        <v>-1.8056626999999999E-2</v>
      </c>
      <c r="F11" s="1">
        <v>-1.7552167E-2</v>
      </c>
      <c r="H11" s="1">
        <v>-2.4499547E-2</v>
      </c>
      <c r="J11" s="1">
        <f t="shared" si="2"/>
        <v>3.3958329999999974E-3</v>
      </c>
      <c r="K11" s="1">
        <f t="shared" si="3"/>
        <v>-1.2278370000000025E-3</v>
      </c>
      <c r="L11" s="1">
        <f t="shared" si="4"/>
        <v>5.7337489999999998E-3</v>
      </c>
      <c r="M11" s="1">
        <f t="shared" si="5"/>
        <v>6.364471E-3</v>
      </c>
      <c r="N11" s="1">
        <f t="shared" si="6"/>
        <v>6.8689309999999983E-3</v>
      </c>
      <c r="P11" s="1">
        <v>6.2500005999999997E-3</v>
      </c>
      <c r="R11" s="1">
        <v>13.665208</v>
      </c>
      <c r="S11" s="1">
        <v>14.816166000000001</v>
      </c>
      <c r="T11" s="1">
        <v>12.605164</v>
      </c>
      <c r="U11" s="1">
        <v>10.602568</v>
      </c>
      <c r="V11" s="1">
        <v>11.731445000000001</v>
      </c>
      <c r="X11" s="1">
        <v>-2.1506609999999999</v>
      </c>
      <c r="Z11">
        <f t="shared" si="7"/>
        <v>15.806793599999999</v>
      </c>
      <c r="AA11">
        <f t="shared" si="8"/>
        <v>16.957751600000002</v>
      </c>
      <c r="AB11">
        <f t="shared" si="10"/>
        <v>14.746749600000001</v>
      </c>
      <c r="AC11">
        <f t="shared" si="11"/>
        <v>12.744153600000001</v>
      </c>
      <c r="AD11">
        <f t="shared" si="9"/>
        <v>13.8730306</v>
      </c>
    </row>
    <row r="12" spans="2:30" x14ac:dyDescent="0.25">
      <c r="B12" s="1">
        <v>-2.3996552000000001E-2</v>
      </c>
      <c r="C12" s="1">
        <v>-2.6202135000000001E-2</v>
      </c>
      <c r="D12" s="1">
        <v>-2.2613263000000002E-2</v>
      </c>
      <c r="E12" s="1">
        <v>-2.1687004999999999E-2</v>
      </c>
      <c r="F12" s="1">
        <v>-2.1446957999999999E-2</v>
      </c>
      <c r="H12" s="1">
        <v>-2.4556641000000001E-2</v>
      </c>
      <c r="J12" s="1">
        <f t="shared" si="2"/>
        <v>4.2454599999999787E-4</v>
      </c>
      <c r="K12" s="1">
        <f t="shared" si="3"/>
        <v>-1.7810370000000027E-3</v>
      </c>
      <c r="L12" s="1">
        <f t="shared" si="4"/>
        <v>1.8078349999999972E-3</v>
      </c>
      <c r="M12" s="1">
        <f t="shared" si="5"/>
        <v>2.7340929999999999E-3</v>
      </c>
      <c r="N12" s="1">
        <f t="shared" si="6"/>
        <v>2.9741400000000001E-3</v>
      </c>
      <c r="P12" s="1">
        <v>7.0312507E-3</v>
      </c>
      <c r="R12" s="1">
        <v>6.1026658999999999</v>
      </c>
      <c r="S12" s="1">
        <v>9.0725879999999997</v>
      </c>
      <c r="T12" s="1">
        <v>9.8557834999999994</v>
      </c>
      <c r="U12" s="1">
        <v>3.7733042000000001</v>
      </c>
      <c r="V12" s="1">
        <v>6.4547280999999996</v>
      </c>
      <c r="X12" s="1">
        <v>-2.1500897000000001</v>
      </c>
      <c r="Z12">
        <f t="shared" si="7"/>
        <v>8.2442515000000007</v>
      </c>
      <c r="AA12">
        <f t="shared" si="8"/>
        <v>11.214173599999999</v>
      </c>
      <c r="AB12">
        <f t="shared" si="10"/>
        <v>11.9973691</v>
      </c>
      <c r="AC12">
        <f t="shared" si="11"/>
        <v>5.9148898000000001</v>
      </c>
      <c r="AD12">
        <f t="shared" si="9"/>
        <v>8.5963136999999996</v>
      </c>
    </row>
    <row r="13" spans="2:30" x14ac:dyDescent="0.25">
      <c r="B13" s="1">
        <v>-2.2033416E-2</v>
      </c>
      <c r="C13" s="1">
        <v>-2.4229220999999999E-2</v>
      </c>
      <c r="D13" s="1">
        <v>-2.2462922999999999E-2</v>
      </c>
      <c r="E13" s="1">
        <v>-1.9850817E-2</v>
      </c>
      <c r="F13" s="1">
        <v>-2.0878058000000001E-2</v>
      </c>
      <c r="H13" s="1">
        <v>-2.4539709E-2</v>
      </c>
      <c r="J13" s="1">
        <f t="shared" si="2"/>
        <v>2.3876819999999986E-3</v>
      </c>
      <c r="K13" s="1">
        <f t="shared" si="3"/>
        <v>1.9187700000000002E-4</v>
      </c>
      <c r="L13" s="1">
        <f t="shared" si="4"/>
        <v>1.9581749999999995E-3</v>
      </c>
      <c r="M13" s="1">
        <f t="shared" si="5"/>
        <v>4.570280999999999E-3</v>
      </c>
      <c r="N13" s="1">
        <f t="shared" si="6"/>
        <v>3.5430399999999973E-3</v>
      </c>
      <c r="P13" s="1">
        <v>7.8125008999999999E-3</v>
      </c>
      <c r="R13" s="1">
        <v>6.4635743999999997</v>
      </c>
      <c r="S13" s="1">
        <v>1.1482686</v>
      </c>
      <c r="T13" s="1">
        <v>7.9476829000000002</v>
      </c>
      <c r="U13" s="1">
        <v>7.9250951000000001</v>
      </c>
      <c r="V13" s="1">
        <v>7.5790667999999997</v>
      </c>
      <c r="X13" s="1">
        <v>-2.1523941</v>
      </c>
      <c r="Z13">
        <f t="shared" si="7"/>
        <v>8.6051599999999997</v>
      </c>
      <c r="AA13">
        <f t="shared" si="8"/>
        <v>3.2898541999999997</v>
      </c>
      <c r="AB13">
        <f t="shared" si="10"/>
        <v>10.089268499999999</v>
      </c>
      <c r="AC13">
        <f t="shared" si="11"/>
        <v>10.066680699999999</v>
      </c>
      <c r="AD13">
        <f t="shared" si="9"/>
        <v>9.7206523999999987</v>
      </c>
    </row>
    <row r="14" spans="2:30" x14ac:dyDescent="0.25">
      <c r="B14" s="1">
        <v>-2.3552139999999999E-2</v>
      </c>
      <c r="C14" s="1">
        <v>-2.7079771999999998E-2</v>
      </c>
      <c r="D14" s="1">
        <v>-2.1075150000000001E-2</v>
      </c>
      <c r="E14" s="1">
        <v>-2.0792224000000002E-2</v>
      </c>
      <c r="F14" s="1">
        <v>-1.9725295E-2</v>
      </c>
      <c r="H14" s="1">
        <v>-2.4549433999999998E-2</v>
      </c>
      <c r="J14" s="1">
        <f t="shared" si="2"/>
        <v>8.6895799999999954E-4</v>
      </c>
      <c r="K14" s="1">
        <f t="shared" si="3"/>
        <v>-2.6586739999999998E-3</v>
      </c>
      <c r="L14" s="1">
        <f t="shared" si="4"/>
        <v>3.3459479999999979E-3</v>
      </c>
      <c r="M14" s="1">
        <f t="shared" si="5"/>
        <v>3.6288739999999972E-3</v>
      </c>
      <c r="N14" s="1">
        <f t="shared" si="6"/>
        <v>4.6958029999999984E-3</v>
      </c>
      <c r="P14" s="1">
        <v>8.5937510999999998E-3</v>
      </c>
      <c r="R14" s="1">
        <v>-3.4426811000000002</v>
      </c>
      <c r="S14" s="1">
        <v>-4.6242032000000002</v>
      </c>
      <c r="T14" s="1">
        <v>1.5208218</v>
      </c>
      <c r="U14" s="1">
        <v>0.56435692000000004</v>
      </c>
      <c r="V14" s="1">
        <v>0.82149601000000005</v>
      </c>
      <c r="X14" s="1">
        <v>-2.1613209000000002</v>
      </c>
      <c r="Z14">
        <f t="shared" si="7"/>
        <v>-1.3010955000000002</v>
      </c>
      <c r="AA14">
        <f>S14-$X$3</f>
        <v>-2.4826176000000002</v>
      </c>
      <c r="AB14">
        <f t="shared" si="10"/>
        <v>3.6624074000000002</v>
      </c>
      <c r="AC14">
        <f>U14-$X$3</f>
        <v>2.7059425199999998</v>
      </c>
      <c r="AD14">
        <f t="shared" si="9"/>
        <v>2.9630816100000001</v>
      </c>
    </row>
    <row r="15" spans="2:30" x14ac:dyDescent="0.25">
      <c r="B15" s="1">
        <v>-1.8541044999999999E-2</v>
      </c>
      <c r="C15" s="1">
        <v>-1.8271208000000001E-2</v>
      </c>
      <c r="D15" s="1">
        <v>-1.8906382999999999E-2</v>
      </c>
      <c r="E15" s="1">
        <v>-1.7087331000000001E-2</v>
      </c>
      <c r="F15" s="1">
        <v>-2.1833274999999999E-2</v>
      </c>
      <c r="H15" s="1">
        <v>-2.4478018000000001E-2</v>
      </c>
      <c r="J15" s="1">
        <f t="shared" si="2"/>
        <v>5.8800529999999997E-3</v>
      </c>
      <c r="K15" s="1">
        <f t="shared" si="3"/>
        <v>6.1498899999999981E-3</v>
      </c>
      <c r="L15" s="1">
        <f t="shared" si="4"/>
        <v>5.5147149999999999E-3</v>
      </c>
      <c r="M15" s="1">
        <f t="shared" si="5"/>
        <v>7.333766999999998E-3</v>
      </c>
      <c r="N15" s="1">
        <f t="shared" si="6"/>
        <v>2.5878229999999995E-3</v>
      </c>
      <c r="P15" s="1">
        <v>9.3750012999999997E-3</v>
      </c>
      <c r="R15" s="1">
        <v>3.867604</v>
      </c>
      <c r="S15" s="1">
        <v>5.2094483</v>
      </c>
      <c r="T15" s="1">
        <v>-0.59104829999999997</v>
      </c>
      <c r="U15" s="1">
        <v>5.9550289999999997</v>
      </c>
      <c r="V15" s="1">
        <v>2.6854293</v>
      </c>
      <c r="X15" s="1">
        <v>-2.1539052000000001</v>
      </c>
      <c r="Z15">
        <f t="shared" si="7"/>
        <v>6.0091896</v>
      </c>
      <c r="AA15">
        <f t="shared" si="8"/>
        <v>7.3510339</v>
      </c>
      <c r="AB15">
        <f t="shared" si="10"/>
        <v>1.5505373</v>
      </c>
      <c r="AC15">
        <f t="shared" si="11"/>
        <v>8.0966145999999988</v>
      </c>
      <c r="AD15">
        <f t="shared" si="9"/>
        <v>4.8270149</v>
      </c>
    </row>
    <row r="16" spans="2:30" x14ac:dyDescent="0.25">
      <c r="B16" s="1">
        <v>-4.4785538E-3</v>
      </c>
      <c r="C16" s="1">
        <v>-8.5571230999999994E-3</v>
      </c>
      <c r="D16" s="1">
        <v>-6.0154375E-4</v>
      </c>
      <c r="E16" s="1">
        <v>-6.7859509999999997E-4</v>
      </c>
      <c r="F16" s="1">
        <v>-7.8975976999999999E-3</v>
      </c>
      <c r="H16" s="1">
        <v>-2.4527286999999998E-2</v>
      </c>
      <c r="J16" s="1">
        <f t="shared" si="2"/>
        <v>1.9942544199999999E-2</v>
      </c>
      <c r="K16" s="1">
        <f t="shared" si="3"/>
        <v>1.5863974900000001E-2</v>
      </c>
      <c r="L16" s="1">
        <f t="shared" si="4"/>
        <v>2.381955425E-2</v>
      </c>
      <c r="M16" s="1">
        <f t="shared" si="5"/>
        <v>2.37425029E-2</v>
      </c>
      <c r="N16" s="1">
        <f t="shared" si="6"/>
        <v>1.6523500300000001E-2</v>
      </c>
      <c r="P16" s="1">
        <v>1.0156251E-2</v>
      </c>
      <c r="R16" s="1">
        <v>2.5058655999999999</v>
      </c>
      <c r="S16" s="1">
        <v>6.8703279000000004</v>
      </c>
      <c r="T16" s="1">
        <v>4.2062286999999996</v>
      </c>
      <c r="U16" s="1">
        <v>2.3175702</v>
      </c>
      <c r="V16" s="1">
        <v>4.3105731</v>
      </c>
      <c r="X16" s="1">
        <v>-2.1533327</v>
      </c>
      <c r="Z16">
        <f t="shared" si="7"/>
        <v>4.6474511999999999</v>
      </c>
      <c r="AA16">
        <f t="shared" si="8"/>
        <v>9.0119135000000004</v>
      </c>
      <c r="AB16">
        <f t="shared" si="10"/>
        <v>6.3478142999999996</v>
      </c>
      <c r="AC16">
        <f t="shared" si="11"/>
        <v>4.4591557999999996</v>
      </c>
      <c r="AD16">
        <f t="shared" si="9"/>
        <v>6.4521587</v>
      </c>
    </row>
    <row r="17" spans="2:30" x14ac:dyDescent="0.25">
      <c r="B17" s="1">
        <v>1.8645419E-3</v>
      </c>
      <c r="C17" s="1">
        <v>6.2310784000000003E-3</v>
      </c>
      <c r="D17" s="1">
        <v>1.5911090000000001E-3</v>
      </c>
      <c r="E17" s="1">
        <v>3.8103353999999999E-3</v>
      </c>
      <c r="F17" s="1">
        <v>5.2043282999999997E-4</v>
      </c>
      <c r="H17" s="1">
        <v>-2.4515694000000001E-2</v>
      </c>
      <c r="J17" s="1">
        <f t="shared" si="2"/>
        <v>2.6285639899999998E-2</v>
      </c>
      <c r="K17" s="1">
        <f t="shared" si="3"/>
        <v>3.0652176399999998E-2</v>
      </c>
      <c r="L17" s="1">
        <f t="shared" si="4"/>
        <v>2.6012206999999999E-2</v>
      </c>
      <c r="M17" s="1">
        <f t="shared" si="5"/>
        <v>2.8231433399999999E-2</v>
      </c>
      <c r="N17" s="1">
        <f t="shared" si="6"/>
        <v>2.4941530829999999E-2</v>
      </c>
      <c r="P17" s="1">
        <v>1.0937502E-2</v>
      </c>
      <c r="R17" s="1">
        <v>9.9298067000000003</v>
      </c>
      <c r="S17" s="1">
        <v>15.174265</v>
      </c>
      <c r="T17" s="1">
        <v>5.5481461999999997</v>
      </c>
      <c r="U17" s="1">
        <v>5.9604553999999998</v>
      </c>
      <c r="V17" s="1">
        <v>5.4094954</v>
      </c>
      <c r="X17" s="1">
        <v>-2.1529715</v>
      </c>
      <c r="Z17">
        <f t="shared" si="7"/>
        <v>12.071392299999999</v>
      </c>
      <c r="AA17">
        <f t="shared" si="8"/>
        <v>17.315850600000001</v>
      </c>
      <c r="AB17">
        <f t="shared" si="10"/>
        <v>7.6897317999999997</v>
      </c>
      <c r="AC17">
        <f t="shared" si="11"/>
        <v>8.1020409999999998</v>
      </c>
      <c r="AD17">
        <f>V17-$X$3</f>
        <v>7.5510809999999999</v>
      </c>
    </row>
    <row r="18" spans="2:30" x14ac:dyDescent="0.25">
      <c r="B18" s="1">
        <v>2.8380045999999999E-2</v>
      </c>
      <c r="C18" s="1">
        <v>3.3457898E-2</v>
      </c>
      <c r="D18" s="1">
        <v>3.4967831999999997E-2</v>
      </c>
      <c r="E18" s="1">
        <v>3.4065093999999997E-2</v>
      </c>
      <c r="F18" s="1">
        <v>2.2434134000000001E-2</v>
      </c>
      <c r="H18" s="1">
        <v>-2.4431611999999998E-2</v>
      </c>
      <c r="J18" s="1">
        <f t="shared" si="2"/>
        <v>5.2801143999999994E-2</v>
      </c>
      <c r="K18" s="1">
        <f t="shared" si="3"/>
        <v>5.7878996000000002E-2</v>
      </c>
      <c r="L18" s="1">
        <f t="shared" si="4"/>
        <v>5.9388929999999993E-2</v>
      </c>
      <c r="M18" s="1">
        <f t="shared" si="5"/>
        <v>5.8486191999999992E-2</v>
      </c>
      <c r="N18" s="1">
        <f t="shared" si="6"/>
        <v>4.6855231999999997E-2</v>
      </c>
      <c r="P18" s="1">
        <v>1.1718752000000001E-2</v>
      </c>
      <c r="R18" s="1">
        <v>2.0689516000000001</v>
      </c>
      <c r="S18" s="1">
        <v>-1.1105368</v>
      </c>
      <c r="T18" s="1">
        <v>8.1923656000000005</v>
      </c>
      <c r="U18" s="1">
        <v>0.82594889000000005</v>
      </c>
      <c r="V18" s="1">
        <v>5.8083606000000003</v>
      </c>
      <c r="X18" s="1">
        <v>-2.1476218999999999</v>
      </c>
      <c r="Z18">
        <f t="shared" si="7"/>
        <v>4.2105372000000001</v>
      </c>
      <c r="AA18">
        <f t="shared" si="8"/>
        <v>1.0310488</v>
      </c>
      <c r="AB18">
        <f t="shared" si="10"/>
        <v>10.333951200000001</v>
      </c>
      <c r="AC18">
        <f t="shared" si="11"/>
        <v>2.9675344900000002</v>
      </c>
      <c r="AD18">
        <f t="shared" si="9"/>
        <v>7.9499462000000003</v>
      </c>
    </row>
    <row r="19" spans="2:30" x14ac:dyDescent="0.25">
      <c r="B19" s="1">
        <v>4.8119719999999998E-2</v>
      </c>
      <c r="C19" s="1">
        <v>6.8388924000000004E-2</v>
      </c>
      <c r="D19" s="1">
        <v>5.8215071E-2</v>
      </c>
      <c r="E19" s="1">
        <v>5.8064245E-2</v>
      </c>
      <c r="F19" s="1">
        <v>4.9129087000000002E-2</v>
      </c>
      <c r="H19" s="1">
        <v>-2.4514846999999999E-2</v>
      </c>
      <c r="J19" s="1">
        <f t="shared" si="2"/>
        <v>7.2540817999999993E-2</v>
      </c>
      <c r="K19" s="1">
        <f t="shared" si="3"/>
        <v>9.2810022000000006E-2</v>
      </c>
      <c r="L19" s="1">
        <f t="shared" si="4"/>
        <v>8.2636168999999995E-2</v>
      </c>
      <c r="M19" s="1">
        <f t="shared" si="5"/>
        <v>8.2485343000000003E-2</v>
      </c>
      <c r="N19" s="1">
        <f t="shared" si="6"/>
        <v>7.3550185000000004E-2</v>
      </c>
      <c r="P19" s="1">
        <v>1.2500002E-2</v>
      </c>
      <c r="R19" s="1">
        <v>-4.0832167000000004</v>
      </c>
      <c r="S19" s="1">
        <v>-6.7510462000000002</v>
      </c>
      <c r="T19" s="1">
        <v>-4.4327196999999998</v>
      </c>
      <c r="U19" s="1">
        <v>-4.4823903999999999</v>
      </c>
      <c r="V19" s="1">
        <v>-4.4964088999999996</v>
      </c>
      <c r="X19" s="1">
        <v>-2.1514465999999999</v>
      </c>
      <c r="Z19">
        <f t="shared" si="7"/>
        <v>-1.9416311000000004</v>
      </c>
      <c r="AA19">
        <f t="shared" si="8"/>
        <v>-4.6094606000000002</v>
      </c>
      <c r="AB19">
        <f t="shared" si="10"/>
        <v>-2.2911340999999998</v>
      </c>
      <c r="AC19">
        <f t="shared" si="11"/>
        <v>-2.3408047999999999</v>
      </c>
      <c r="AD19">
        <f t="shared" si="9"/>
        <v>-2.3548232999999996</v>
      </c>
    </row>
    <row r="20" spans="2:30" x14ac:dyDescent="0.25">
      <c r="B20" s="1">
        <v>5.1524922000000001E-2</v>
      </c>
      <c r="C20" s="1">
        <v>4.8767264999999997E-2</v>
      </c>
      <c r="D20" s="1">
        <v>3.7719645000000003E-2</v>
      </c>
      <c r="E20" s="1">
        <v>5.3509712000000001E-2</v>
      </c>
      <c r="F20" s="1">
        <v>6.3686922000000007E-2</v>
      </c>
      <c r="H20" s="1">
        <v>-2.4549296000000002E-2</v>
      </c>
      <c r="J20" s="1">
        <f t="shared" si="2"/>
        <v>7.5946020000000003E-2</v>
      </c>
      <c r="K20" s="1">
        <f t="shared" si="3"/>
        <v>7.3188362999999992E-2</v>
      </c>
      <c r="L20" s="1">
        <f t="shared" si="4"/>
        <v>6.2140742999999998E-2</v>
      </c>
      <c r="M20" s="1">
        <f t="shared" si="5"/>
        <v>7.7930810000000003E-2</v>
      </c>
      <c r="N20" s="1">
        <f t="shared" si="6"/>
        <v>8.8108020000000009E-2</v>
      </c>
      <c r="P20" s="1">
        <v>1.3281252E-2</v>
      </c>
      <c r="R20" s="1">
        <v>-9.3606224000000005</v>
      </c>
      <c r="S20" s="1">
        <v>-15.361162</v>
      </c>
      <c r="T20" s="1">
        <v>-2.1209737999999998</v>
      </c>
      <c r="U20" s="1">
        <v>-4.7948256000000002</v>
      </c>
      <c r="V20" s="1">
        <v>-5.2045196999999996</v>
      </c>
      <c r="X20" s="1">
        <v>-2.1490450000000001</v>
      </c>
      <c r="Z20">
        <f t="shared" si="7"/>
        <v>-7.2190368000000005</v>
      </c>
      <c r="AA20">
        <f t="shared" si="8"/>
        <v>-13.219576400000001</v>
      </c>
      <c r="AB20">
        <f t="shared" si="10"/>
        <v>2.061180000000018E-2</v>
      </c>
      <c r="AC20">
        <f t="shared" si="11"/>
        <v>-2.6532400000000003</v>
      </c>
      <c r="AD20">
        <f t="shared" si="9"/>
        <v>-3.0629340999999997</v>
      </c>
    </row>
    <row r="21" spans="2:30" x14ac:dyDescent="0.25">
      <c r="B21" s="1">
        <v>1.6418145000000001E-3</v>
      </c>
      <c r="C21" s="1">
        <v>-1.7954900999999999E-2</v>
      </c>
      <c r="D21" s="1">
        <v>1.7292683999999999E-2</v>
      </c>
      <c r="E21" s="1">
        <v>6.4582820000000001E-3</v>
      </c>
      <c r="F21" s="1">
        <v>2.4912657000000001E-2</v>
      </c>
      <c r="H21" s="1">
        <v>-2.4481062000000001E-2</v>
      </c>
      <c r="J21" s="1">
        <f t="shared" si="2"/>
        <v>2.60629125E-2</v>
      </c>
      <c r="K21" s="1">
        <f t="shared" si="3"/>
        <v>6.4661969999999999E-3</v>
      </c>
      <c r="L21" s="1">
        <f t="shared" si="4"/>
        <v>4.1713781999999998E-2</v>
      </c>
      <c r="M21" s="1">
        <f t="shared" si="5"/>
        <v>3.0879379999999998E-2</v>
      </c>
      <c r="N21" s="1">
        <f t="shared" si="6"/>
        <v>4.9333755E-2</v>
      </c>
      <c r="P21" s="1">
        <v>1.4062501999999999E-2</v>
      </c>
      <c r="R21" s="1">
        <v>-5.0870838000000003</v>
      </c>
      <c r="S21" s="1">
        <v>1.1797776</v>
      </c>
      <c r="T21" s="1">
        <v>-9.0403956999999995</v>
      </c>
      <c r="U21" s="1">
        <v>-4.0093988999999999</v>
      </c>
      <c r="V21" s="1">
        <v>-8.0260954000000009</v>
      </c>
      <c r="X21" s="1">
        <v>-2.1336401</v>
      </c>
      <c r="Z21">
        <f t="shared" si="7"/>
        <v>-2.9454982000000003</v>
      </c>
      <c r="AA21">
        <f t="shared" si="8"/>
        <v>3.3213632</v>
      </c>
      <c r="AB21">
        <f t="shared" si="10"/>
        <v>-6.8988100999999995</v>
      </c>
      <c r="AC21">
        <f t="shared" si="11"/>
        <v>-1.8678132999999999</v>
      </c>
      <c r="AD21">
        <f t="shared" si="9"/>
        <v>-5.8845098000000009</v>
      </c>
    </row>
    <row r="22" spans="2:30" x14ac:dyDescent="0.25">
      <c r="B22" s="1">
        <v>-1.393087E-2</v>
      </c>
      <c r="C22" s="1">
        <v>-1.2593755999999999E-2</v>
      </c>
      <c r="D22" s="1">
        <v>-1.5666695000000001E-2</v>
      </c>
      <c r="E22" s="1">
        <v>-1.3038485000000001E-2</v>
      </c>
      <c r="F22" s="1">
        <v>-1.4152767E-2</v>
      </c>
      <c r="H22" s="1">
        <v>-2.4460239000000002E-2</v>
      </c>
      <c r="J22" s="1">
        <f t="shared" si="2"/>
        <v>1.0490227999999999E-2</v>
      </c>
      <c r="K22" s="1">
        <f t="shared" si="3"/>
        <v>1.1827341999999999E-2</v>
      </c>
      <c r="L22" s="1">
        <f t="shared" si="4"/>
        <v>8.7544029999999974E-3</v>
      </c>
      <c r="M22" s="1">
        <f t="shared" si="5"/>
        <v>1.1382612999999998E-2</v>
      </c>
      <c r="N22" s="1">
        <f t="shared" si="6"/>
        <v>1.0268330999999999E-2</v>
      </c>
      <c r="P22" s="1">
        <v>1.4843752999999999E-2</v>
      </c>
      <c r="R22" s="1">
        <v>2.6060438000000001</v>
      </c>
      <c r="S22" s="1">
        <v>2.6085069000000001</v>
      </c>
      <c r="T22" s="1">
        <v>2.3049343000000002</v>
      </c>
      <c r="U22" s="1">
        <v>2.6956763000000001</v>
      </c>
      <c r="V22" s="1">
        <v>3.0301406000000002</v>
      </c>
      <c r="X22" s="1">
        <v>-2.1243941999999998</v>
      </c>
      <c r="Z22">
        <f t="shared" si="7"/>
        <v>4.7476294000000001</v>
      </c>
      <c r="AA22">
        <f t="shared" si="8"/>
        <v>4.7500925000000001</v>
      </c>
      <c r="AB22">
        <f t="shared" si="10"/>
        <v>4.4465199000000002</v>
      </c>
      <c r="AC22">
        <f t="shared" si="11"/>
        <v>4.8372618999999997</v>
      </c>
      <c r="AD22">
        <f t="shared" si="9"/>
        <v>5.1717262000000002</v>
      </c>
    </row>
    <row r="23" spans="2:30" x14ac:dyDescent="0.25">
      <c r="B23" s="1">
        <v>-1.334538E-2</v>
      </c>
      <c r="C23" s="1">
        <v>-2.1384388000000001E-2</v>
      </c>
      <c r="D23" s="1">
        <v>-1.0208637E-2</v>
      </c>
      <c r="E23" s="1">
        <v>-1.0404922E-2</v>
      </c>
      <c r="F23" s="1">
        <v>-8.5748555000000008E-3</v>
      </c>
      <c r="H23" s="1">
        <v>-2.4462909000000001E-2</v>
      </c>
      <c r="J23" s="1">
        <f t="shared" si="2"/>
        <v>1.1075717999999998E-2</v>
      </c>
      <c r="K23" s="1">
        <f t="shared" si="3"/>
        <v>3.036709999999998E-3</v>
      </c>
      <c r="L23" s="1">
        <f t="shared" si="4"/>
        <v>1.4212460999999999E-2</v>
      </c>
      <c r="M23" s="1">
        <f t="shared" si="5"/>
        <v>1.4016175999999998E-2</v>
      </c>
      <c r="N23" s="1">
        <f t="shared" si="6"/>
        <v>1.5846242499999996E-2</v>
      </c>
      <c r="P23" s="1">
        <v>1.5625001999999999E-2</v>
      </c>
      <c r="R23" s="1">
        <v>1.4536979999999999</v>
      </c>
      <c r="S23" s="1">
        <v>7.5582881000000004</v>
      </c>
      <c r="T23" s="1">
        <v>0.56597929999999996</v>
      </c>
      <c r="U23" s="1">
        <v>-1.8636994</v>
      </c>
      <c r="V23" s="1">
        <v>-0.95084756999999998</v>
      </c>
      <c r="X23" s="1">
        <v>-2.1273794000000001</v>
      </c>
      <c r="Z23">
        <f t="shared" si="7"/>
        <v>3.5952836000000001</v>
      </c>
      <c r="AA23">
        <f t="shared" si="8"/>
        <v>9.6998737000000013</v>
      </c>
      <c r="AB23">
        <f t="shared" si="10"/>
        <v>2.7075648999999999</v>
      </c>
      <c r="AC23">
        <f t="shared" si="11"/>
        <v>0.27788619999999997</v>
      </c>
      <c r="AD23">
        <f t="shared" si="9"/>
        <v>1.1907380299999999</v>
      </c>
    </row>
    <row r="24" spans="2:30" x14ac:dyDescent="0.25">
      <c r="B24" s="1">
        <v>-1.9053400000000002E-2</v>
      </c>
      <c r="C24" s="1">
        <v>-2.0135805E-2</v>
      </c>
      <c r="D24" s="1">
        <v>-1.7726525999999999E-2</v>
      </c>
      <c r="E24" s="1">
        <v>-1.6694944E-2</v>
      </c>
      <c r="F24" s="1">
        <v>-1.7462373E-2</v>
      </c>
      <c r="H24" s="1">
        <v>-2.4442155E-2</v>
      </c>
      <c r="J24" s="1">
        <f t="shared" si="2"/>
        <v>5.3676979999999971E-3</v>
      </c>
      <c r="K24" s="1">
        <f t="shared" si="3"/>
        <v>4.285292999999999E-3</v>
      </c>
      <c r="L24" s="1">
        <f t="shared" si="4"/>
        <v>6.6945719999999993E-3</v>
      </c>
      <c r="M24" s="1">
        <f t="shared" si="5"/>
        <v>7.726153999999999E-3</v>
      </c>
      <c r="N24" s="1">
        <f t="shared" si="6"/>
        <v>6.9587249999999989E-3</v>
      </c>
      <c r="P24" s="1">
        <v>1.6406251E-2</v>
      </c>
      <c r="R24" s="1">
        <v>4.1952071000000002</v>
      </c>
      <c r="S24" s="1">
        <v>0.66813177000000001</v>
      </c>
      <c r="T24" s="1">
        <v>5.9191909000000003</v>
      </c>
      <c r="U24" s="1">
        <v>2.8364685000000001</v>
      </c>
      <c r="V24" s="1">
        <v>4.0667318999999997</v>
      </c>
      <c r="X24" s="1">
        <v>-2.1317653999999999</v>
      </c>
      <c r="Z24">
        <f t="shared" si="7"/>
        <v>6.3367927000000002</v>
      </c>
      <c r="AA24">
        <f t="shared" si="8"/>
        <v>2.80971737</v>
      </c>
      <c r="AB24">
        <f t="shared" si="10"/>
        <v>8.0607764999999993</v>
      </c>
      <c r="AC24">
        <f t="shared" si="11"/>
        <v>4.9780540999999996</v>
      </c>
      <c r="AD24">
        <f t="shared" si="9"/>
        <v>6.2083174999999997</v>
      </c>
    </row>
    <row r="25" spans="2:30" x14ac:dyDescent="0.25">
      <c r="B25" s="1">
        <v>-1.7666217000000001E-2</v>
      </c>
      <c r="C25" s="1">
        <v>-2.3113588000000001E-2</v>
      </c>
      <c r="D25" s="1">
        <v>-1.5572331E-2</v>
      </c>
      <c r="E25" s="1">
        <v>-1.4993121999999999E-2</v>
      </c>
      <c r="F25" s="1">
        <v>-1.5128948999999999E-2</v>
      </c>
      <c r="H25" s="1">
        <v>-2.4479190000000001E-2</v>
      </c>
      <c r="J25" s="1">
        <f t="shared" si="2"/>
        <v>6.7548809999999973E-3</v>
      </c>
      <c r="K25" s="1">
        <f t="shared" si="3"/>
        <v>1.3075099999999978E-3</v>
      </c>
      <c r="L25" s="1">
        <f t="shared" si="4"/>
        <v>8.8487669999999987E-3</v>
      </c>
      <c r="M25" s="1">
        <f t="shared" si="5"/>
        <v>9.4279759999999994E-3</v>
      </c>
      <c r="N25" s="1">
        <f t="shared" si="6"/>
        <v>9.2921489999999995E-3</v>
      </c>
      <c r="P25" s="1">
        <v>1.7187500000000001E-2</v>
      </c>
      <c r="R25" s="1">
        <v>-6.4057217</v>
      </c>
      <c r="S25" s="1">
        <v>-8.3882256000000002</v>
      </c>
      <c r="T25" s="1">
        <v>-0.91574787999999996</v>
      </c>
      <c r="U25" s="1">
        <v>-5.2532144000000001</v>
      </c>
      <c r="V25" s="1">
        <v>-3.5694338999999999</v>
      </c>
      <c r="X25" s="1">
        <v>-2.1353827000000001</v>
      </c>
      <c r="Z25">
        <f t="shared" si="7"/>
        <v>-4.2641361</v>
      </c>
      <c r="AA25">
        <f t="shared" si="8"/>
        <v>-6.2466400000000002</v>
      </c>
      <c r="AB25">
        <f t="shared" si="10"/>
        <v>1.2258377199999999</v>
      </c>
      <c r="AC25">
        <f t="shared" si="11"/>
        <v>-3.1116288000000001</v>
      </c>
      <c r="AD25">
        <f t="shared" si="9"/>
        <v>-1.4278483</v>
      </c>
    </row>
    <row r="26" spans="2:30" x14ac:dyDescent="0.25">
      <c r="B26" s="1">
        <v>-2.2024861E-2</v>
      </c>
      <c r="C26" s="1">
        <v>-2.5054697000000001E-2</v>
      </c>
      <c r="D26" s="1">
        <v>-1.9243244E-2</v>
      </c>
      <c r="E26" s="1">
        <v>-1.9325157999999999E-2</v>
      </c>
      <c r="F26" s="1">
        <v>-1.9611342E-2</v>
      </c>
      <c r="H26" s="1">
        <v>-2.4557965000000001E-2</v>
      </c>
      <c r="J26" s="1">
        <f t="shared" si="2"/>
        <v>2.396236999999999E-3</v>
      </c>
      <c r="K26" s="1">
        <f t="shared" si="3"/>
        <v>-6.3359900000000205E-4</v>
      </c>
      <c r="L26" s="1">
        <f t="shared" si="4"/>
        <v>5.1778539999999991E-3</v>
      </c>
      <c r="M26" s="1">
        <f t="shared" si="5"/>
        <v>5.0959400000000002E-3</v>
      </c>
      <c r="N26" s="1">
        <f t="shared" si="6"/>
        <v>4.8097559999999984E-3</v>
      </c>
      <c r="P26" s="1">
        <v>1.7968749999999999E-2</v>
      </c>
      <c r="R26" s="1">
        <v>-5.3667053999999998</v>
      </c>
      <c r="S26" s="1">
        <v>-9.1812801000000004</v>
      </c>
      <c r="T26" s="1">
        <v>-5.2533164000000001</v>
      </c>
      <c r="U26" s="1">
        <v>-2.5021458000000001</v>
      </c>
      <c r="V26" s="1">
        <v>-4.3852997</v>
      </c>
      <c r="X26" s="1">
        <v>-2.1375953999999999</v>
      </c>
      <c r="Z26">
        <f t="shared" si="7"/>
        <v>-3.2251197999999999</v>
      </c>
      <c r="AA26">
        <f t="shared" si="8"/>
        <v>-7.0396945000000004</v>
      </c>
      <c r="AB26">
        <f t="shared" si="10"/>
        <v>-3.1117308000000001</v>
      </c>
      <c r="AC26">
        <f t="shared" si="11"/>
        <v>-0.36056020000000011</v>
      </c>
      <c r="AD26">
        <f t="shared" si="9"/>
        <v>-2.2437141</v>
      </c>
    </row>
    <row r="27" spans="2:30" x14ac:dyDescent="0.25">
      <c r="B27" s="1">
        <v>-2.1318868000000001E-2</v>
      </c>
      <c r="C27" s="1">
        <v>-2.4809808999999999E-2</v>
      </c>
      <c r="D27" s="1">
        <v>-1.9589532E-2</v>
      </c>
      <c r="E27" s="1">
        <v>-1.8788012E-2</v>
      </c>
      <c r="F27" s="1">
        <v>-1.9620351000000001E-2</v>
      </c>
      <c r="H27" s="1">
        <v>-2.4571487999999999E-2</v>
      </c>
      <c r="J27" s="1">
        <f t="shared" si="2"/>
        <v>3.1022299999999975E-3</v>
      </c>
      <c r="K27" s="1">
        <f t="shared" si="3"/>
        <v>-3.8871099999999992E-4</v>
      </c>
      <c r="L27" s="1">
        <f t="shared" si="4"/>
        <v>4.8315659999999989E-3</v>
      </c>
      <c r="M27" s="1">
        <f t="shared" si="5"/>
        <v>5.633085999999999E-3</v>
      </c>
      <c r="N27" s="1">
        <f t="shared" si="6"/>
        <v>4.8007469999999976E-3</v>
      </c>
      <c r="P27" s="1">
        <v>1.8749999E-2</v>
      </c>
      <c r="R27" s="1">
        <v>-9.8298682999999993</v>
      </c>
      <c r="S27" s="1">
        <v>-9.6628933000000004</v>
      </c>
      <c r="T27" s="1">
        <v>-7.3487743999999999</v>
      </c>
      <c r="U27" s="1">
        <v>-7.2936487000000003</v>
      </c>
      <c r="V27" s="1">
        <v>-6.9531431000000001</v>
      </c>
      <c r="X27" s="1">
        <v>-2.1419785</v>
      </c>
      <c r="Z27">
        <f t="shared" si="7"/>
        <v>-7.6882826999999994</v>
      </c>
      <c r="AA27">
        <f t="shared" si="8"/>
        <v>-7.5213077000000004</v>
      </c>
      <c r="AB27">
        <f t="shared" si="10"/>
        <v>-5.2071888</v>
      </c>
      <c r="AC27">
        <f t="shared" si="11"/>
        <v>-5.1520631000000003</v>
      </c>
      <c r="AD27">
        <f t="shared" si="9"/>
        <v>-4.8115575000000002</v>
      </c>
    </row>
    <row r="28" spans="2:30" x14ac:dyDescent="0.25">
      <c r="B28" s="1">
        <v>-2.3297213000000001E-2</v>
      </c>
      <c r="C28" s="1">
        <v>-2.594869E-2</v>
      </c>
      <c r="D28" s="1">
        <v>-2.1187106000000001E-2</v>
      </c>
      <c r="E28" s="1">
        <v>-2.0801337E-2</v>
      </c>
      <c r="F28" s="1">
        <v>-2.0523546E-2</v>
      </c>
      <c r="H28" s="1">
        <v>-2.4472186E-2</v>
      </c>
      <c r="J28" s="1">
        <f t="shared" si="2"/>
        <v>1.1238849999999981E-3</v>
      </c>
      <c r="K28" s="1">
        <f t="shared" si="3"/>
        <v>-1.5275920000000012E-3</v>
      </c>
      <c r="L28" s="1">
        <f t="shared" si="4"/>
        <v>3.233991999999998E-3</v>
      </c>
      <c r="M28" s="1">
        <f t="shared" si="5"/>
        <v>3.6197609999999991E-3</v>
      </c>
      <c r="N28" s="1">
        <f t="shared" si="6"/>
        <v>3.8975519999999986E-3</v>
      </c>
      <c r="P28" s="1">
        <v>1.9531248000000001E-2</v>
      </c>
      <c r="R28" s="1">
        <v>-2.2612233000000002</v>
      </c>
      <c r="S28" s="1">
        <v>1.3233927000000001</v>
      </c>
      <c r="T28" s="1">
        <v>-7.3334146000000002</v>
      </c>
      <c r="U28" s="1">
        <v>-3.5179600999999998</v>
      </c>
      <c r="V28" s="1">
        <v>-5.5040883999999997</v>
      </c>
      <c r="X28" s="1">
        <v>-2.1310028999999999</v>
      </c>
      <c r="Z28">
        <f t="shared" si="7"/>
        <v>-0.11963770000000018</v>
      </c>
      <c r="AA28">
        <f t="shared" si="8"/>
        <v>3.4649783000000003</v>
      </c>
      <c r="AB28">
        <f t="shared" si="10"/>
        <v>-5.1918290000000002</v>
      </c>
      <c r="AC28">
        <f t="shared" si="11"/>
        <v>-1.3763744999999998</v>
      </c>
      <c r="AD28">
        <f t="shared" si="9"/>
        <v>-3.3625027999999997</v>
      </c>
    </row>
    <row r="29" spans="2:30" x14ac:dyDescent="0.25">
      <c r="B29" s="1">
        <v>-2.2970084000000002E-2</v>
      </c>
      <c r="C29" s="1">
        <v>-2.5429249000000001E-2</v>
      </c>
      <c r="D29" s="1">
        <v>-2.2726953000000001E-2</v>
      </c>
      <c r="E29" s="1">
        <v>-2.0486669999999998E-2</v>
      </c>
      <c r="F29" s="1">
        <v>-2.0935592999999999E-2</v>
      </c>
      <c r="H29" s="1">
        <v>-2.4545666000000001E-2</v>
      </c>
      <c r="J29" s="1">
        <f t="shared" si="2"/>
        <v>1.451013999999997E-3</v>
      </c>
      <c r="K29" s="1">
        <f t="shared" si="3"/>
        <v>-1.0081510000000023E-3</v>
      </c>
      <c r="L29" s="1">
        <f t="shared" si="4"/>
        <v>1.6941449999999976E-3</v>
      </c>
      <c r="M29" s="1">
        <f t="shared" si="5"/>
        <v>3.9344280000000002E-3</v>
      </c>
      <c r="N29" s="1">
        <f t="shared" si="6"/>
        <v>3.4855049999999999E-3</v>
      </c>
      <c r="P29" s="1">
        <v>2.0312496999999999E-2</v>
      </c>
      <c r="R29" s="1">
        <v>-2.6531327</v>
      </c>
      <c r="S29" s="1">
        <v>-1.7524006000000001</v>
      </c>
      <c r="T29" s="1">
        <v>-0.57256615</v>
      </c>
      <c r="U29" s="1">
        <v>-4.6648025999999998</v>
      </c>
      <c r="V29" s="1">
        <v>-2.1532279999999999</v>
      </c>
      <c r="X29" s="1">
        <v>-2.1405284</v>
      </c>
      <c r="Z29">
        <f t="shared" si="7"/>
        <v>-0.51154710000000003</v>
      </c>
      <c r="AA29">
        <f t="shared" si="8"/>
        <v>0.38918499999999989</v>
      </c>
      <c r="AB29">
        <f t="shared" si="10"/>
        <v>1.5690194499999999</v>
      </c>
      <c r="AC29">
        <f t="shared" si="11"/>
        <v>-2.5232169999999998</v>
      </c>
      <c r="AD29">
        <f t="shared" si="9"/>
        <v>-1.1642399999999942E-2</v>
      </c>
    </row>
    <row r="30" spans="2:30" x14ac:dyDescent="0.25">
      <c r="B30" s="1">
        <v>-2.297627E-2</v>
      </c>
      <c r="C30" s="1">
        <v>-2.5660158999999998E-2</v>
      </c>
      <c r="D30" s="1">
        <v>-2.2014038999999999E-2</v>
      </c>
      <c r="E30" s="1">
        <v>-2.0698668E-2</v>
      </c>
      <c r="F30" s="1">
        <v>-2.0557776E-2</v>
      </c>
      <c r="H30" s="1">
        <v>-2.4583099000000001E-2</v>
      </c>
      <c r="J30" s="1">
        <f t="shared" si="2"/>
        <v>1.4448279999999987E-3</v>
      </c>
      <c r="K30" s="1">
        <f t="shared" si="3"/>
        <v>-1.2390609999999996E-3</v>
      </c>
      <c r="L30" s="1">
        <f t="shared" si="4"/>
        <v>2.4070589999999996E-3</v>
      </c>
      <c r="M30" s="1">
        <f t="shared" si="5"/>
        <v>3.7224299999999988E-3</v>
      </c>
      <c r="N30" s="1">
        <f t="shared" si="6"/>
        <v>3.8633219999999989E-3</v>
      </c>
      <c r="P30" s="1">
        <v>2.1093746999999999E-2</v>
      </c>
      <c r="R30" s="1">
        <v>-2.1299841000000002</v>
      </c>
      <c r="S30" s="1">
        <v>-1.2066224000000001</v>
      </c>
      <c r="T30" s="1">
        <v>-3.3350312999999998</v>
      </c>
      <c r="U30" s="1">
        <v>-4.9821267000000002</v>
      </c>
      <c r="V30" s="1">
        <v>-4.6788262999999999</v>
      </c>
      <c r="X30" s="1">
        <v>-2.1431581999999998</v>
      </c>
      <c r="Z30">
        <f t="shared" si="7"/>
        <v>1.160149999999982E-2</v>
      </c>
      <c r="AA30">
        <f t="shared" si="8"/>
        <v>0.93496319999999988</v>
      </c>
      <c r="AB30">
        <f t="shared" si="10"/>
        <v>-1.1934456999999998</v>
      </c>
      <c r="AC30">
        <f t="shared" si="11"/>
        <v>-2.8405411000000003</v>
      </c>
      <c r="AD30">
        <f t="shared" si="9"/>
        <v>-2.5372406999999999</v>
      </c>
    </row>
    <row r="31" spans="2:30" x14ac:dyDescent="0.25">
      <c r="B31" s="1">
        <v>-2.2955902E-2</v>
      </c>
      <c r="C31" s="1">
        <v>-2.5448940999999999E-2</v>
      </c>
      <c r="D31" s="1">
        <v>-2.2490309999999999E-2</v>
      </c>
      <c r="E31" s="1">
        <v>-2.0708878E-2</v>
      </c>
      <c r="F31" s="1">
        <v>-2.0634346000000001E-2</v>
      </c>
      <c r="H31" s="1">
        <v>-2.4540022000000002E-2</v>
      </c>
      <c r="J31" s="1">
        <f t="shared" si="2"/>
        <v>1.4651959999999985E-3</v>
      </c>
      <c r="K31" s="1">
        <f t="shared" si="3"/>
        <v>-1.0278430000000005E-3</v>
      </c>
      <c r="L31" s="1">
        <f t="shared" si="4"/>
        <v>1.9307879999999993E-3</v>
      </c>
      <c r="M31" s="1">
        <f t="shared" si="5"/>
        <v>3.7122199999999987E-3</v>
      </c>
      <c r="N31" s="1">
        <f t="shared" si="6"/>
        <v>3.7867519999999974E-3</v>
      </c>
      <c r="P31" s="1">
        <v>2.1874996000000001E-2</v>
      </c>
      <c r="R31" s="1">
        <v>-7.9390739999999997</v>
      </c>
      <c r="S31" s="1">
        <v>-13.96965</v>
      </c>
      <c r="T31" s="1">
        <v>-2.2690418000000001</v>
      </c>
      <c r="U31" s="1">
        <v>-6.5292748999999999</v>
      </c>
      <c r="V31" s="1">
        <v>-4.4435177000000001</v>
      </c>
      <c r="X31" s="1">
        <v>-2.1424413000000002</v>
      </c>
      <c r="Z31">
        <f t="shared" si="7"/>
        <v>-5.7974883999999998</v>
      </c>
      <c r="AA31">
        <f t="shared" si="8"/>
        <v>-11.828064399999999</v>
      </c>
      <c r="AB31">
        <f t="shared" si="10"/>
        <v>-0.12745620000000013</v>
      </c>
      <c r="AC31">
        <f t="shared" si="11"/>
        <v>-4.3876892999999999</v>
      </c>
      <c r="AD31">
        <f t="shared" si="9"/>
        <v>-2.3019321000000001</v>
      </c>
    </row>
    <row r="32" spans="2:30" x14ac:dyDescent="0.25">
      <c r="B32" s="1">
        <v>-2.3044419E-2</v>
      </c>
      <c r="C32" s="1">
        <v>-2.5590049E-2</v>
      </c>
      <c r="D32" s="1">
        <v>-2.2327650000000001E-2</v>
      </c>
      <c r="E32" s="1">
        <v>-2.0685215E-2</v>
      </c>
      <c r="F32" s="1">
        <v>-2.0618467000000001E-2</v>
      </c>
      <c r="H32" s="1">
        <v>-2.4533063000000001E-2</v>
      </c>
      <c r="J32" s="1">
        <f t="shared" si="2"/>
        <v>1.3766789999999987E-3</v>
      </c>
      <c r="K32" s="1">
        <f t="shared" si="3"/>
        <v>-1.1689510000000014E-3</v>
      </c>
      <c r="L32" s="1">
        <f t="shared" si="4"/>
        <v>2.0934479999999978E-3</v>
      </c>
      <c r="M32" s="1">
        <f t="shared" si="5"/>
        <v>3.7358829999999989E-3</v>
      </c>
      <c r="N32" s="1">
        <f t="shared" si="6"/>
        <v>3.8026309999999973E-3</v>
      </c>
      <c r="P32" s="1">
        <v>2.2656244999999998E-2</v>
      </c>
      <c r="R32" s="1">
        <v>-11.982656</v>
      </c>
      <c r="S32" s="1">
        <v>-12.943645999999999</v>
      </c>
      <c r="T32" s="1">
        <v>-11.802531</v>
      </c>
      <c r="U32" s="1">
        <v>-10.020638</v>
      </c>
      <c r="V32" s="1">
        <v>-11.467150999999999</v>
      </c>
      <c r="X32" s="1">
        <v>-2.1423074999999998</v>
      </c>
      <c r="Z32">
        <f t="shared" si="7"/>
        <v>-9.8410703999999996</v>
      </c>
      <c r="AA32">
        <f t="shared" si="8"/>
        <v>-10.802060399999998</v>
      </c>
      <c r="AB32">
        <f t="shared" si="10"/>
        <v>-9.6609453999999992</v>
      </c>
      <c r="AC32">
        <f t="shared" si="11"/>
        <v>-7.8790524</v>
      </c>
      <c r="AD32">
        <f t="shared" si="9"/>
        <v>-9.3255653999999986</v>
      </c>
    </row>
    <row r="33" spans="2:30" x14ac:dyDescent="0.25">
      <c r="B33" s="1">
        <v>-2.2958379000000001E-2</v>
      </c>
      <c r="C33" s="1">
        <v>-2.5615144999999999E-2</v>
      </c>
      <c r="D33" s="1">
        <v>-2.2326347999999999E-2</v>
      </c>
      <c r="E33" s="1">
        <v>-2.0657120000000001E-2</v>
      </c>
      <c r="F33" s="1">
        <v>-2.0716811000000002E-2</v>
      </c>
      <c r="H33" s="1">
        <v>-2.4550672999999999E-2</v>
      </c>
      <c r="J33" s="1">
        <f t="shared" si="2"/>
        <v>1.4627189999999977E-3</v>
      </c>
      <c r="K33" s="1">
        <f t="shared" si="3"/>
        <v>-1.1940470000000002E-3</v>
      </c>
      <c r="L33" s="1">
        <f t="shared" si="4"/>
        <v>2.0947499999999994E-3</v>
      </c>
      <c r="M33" s="1">
        <f t="shared" si="5"/>
        <v>3.7639779999999977E-3</v>
      </c>
      <c r="N33" s="1">
        <f t="shared" si="6"/>
        <v>3.7042869999999971E-3</v>
      </c>
      <c r="P33" s="1">
        <v>2.3437494E-2</v>
      </c>
      <c r="R33" s="1">
        <v>-10.476846999999999</v>
      </c>
      <c r="S33" s="1">
        <v>-13.100828999999999</v>
      </c>
      <c r="T33" s="1">
        <v>-9.7857970999999999</v>
      </c>
      <c r="U33" s="1">
        <v>-7.8348659999999999</v>
      </c>
      <c r="V33" s="1">
        <v>-8.5283089000000007</v>
      </c>
      <c r="X33" s="1">
        <v>-2.1420436</v>
      </c>
      <c r="Z33">
        <f t="shared" si="7"/>
        <v>-8.3352614000000003</v>
      </c>
      <c r="AA33">
        <f t="shared" si="8"/>
        <v>-10.959243399999998</v>
      </c>
      <c r="AB33">
        <f t="shared" si="10"/>
        <v>-7.6442114999999999</v>
      </c>
      <c r="AC33">
        <f t="shared" si="11"/>
        <v>-5.6932803999999999</v>
      </c>
      <c r="AD33">
        <f t="shared" si="9"/>
        <v>-6.3867233000000008</v>
      </c>
    </row>
    <row r="34" spans="2:30" x14ac:dyDescent="0.25">
      <c r="B34" s="1">
        <v>-2.2932217000000001E-2</v>
      </c>
      <c r="C34" s="1">
        <v>-2.5425438000000002E-2</v>
      </c>
      <c r="D34" s="1">
        <v>-2.2320118E-2</v>
      </c>
      <c r="E34" s="1">
        <v>-2.0612742999999999E-2</v>
      </c>
      <c r="F34" s="1">
        <v>-2.0649422000000001E-2</v>
      </c>
      <c r="H34" s="1">
        <v>-2.4610745E-2</v>
      </c>
      <c r="J34" s="1">
        <f t="shared" si="2"/>
        <v>1.4888809999999975E-3</v>
      </c>
      <c r="K34" s="1">
        <f t="shared" si="3"/>
        <v>-1.0043400000000029E-3</v>
      </c>
      <c r="L34" s="1">
        <f t="shared" si="4"/>
        <v>2.1009799999999988E-3</v>
      </c>
      <c r="M34" s="1">
        <f t="shared" si="5"/>
        <v>3.8083549999999994E-3</v>
      </c>
      <c r="N34" s="1">
        <f t="shared" si="6"/>
        <v>3.7716759999999981E-3</v>
      </c>
      <c r="P34" s="1">
        <v>2.4218744E-2</v>
      </c>
      <c r="R34" s="1">
        <v>-8.3850383999999991</v>
      </c>
      <c r="S34" s="1">
        <v>-3.4458337000000001</v>
      </c>
      <c r="T34" s="1">
        <v>-11.618463</v>
      </c>
      <c r="U34" s="1">
        <v>-9.6087322000000004</v>
      </c>
      <c r="V34" s="1">
        <v>-10.469074000000001</v>
      </c>
      <c r="X34" s="1">
        <v>-2.1519917999999998</v>
      </c>
      <c r="Z34">
        <f t="shared" si="7"/>
        <v>-6.2434527999999991</v>
      </c>
      <c r="AA34">
        <f t="shared" si="8"/>
        <v>-1.3042481000000001</v>
      </c>
      <c r="AB34">
        <f t="shared" si="10"/>
        <v>-9.4768773999999993</v>
      </c>
      <c r="AC34">
        <f t="shared" si="11"/>
        <v>-7.4671466000000004</v>
      </c>
      <c r="AD34">
        <f t="shared" si="9"/>
        <v>-8.3274884</v>
      </c>
    </row>
    <row r="35" spans="2:30" x14ac:dyDescent="0.25">
      <c r="B35" s="1">
        <v>-2.3004798E-2</v>
      </c>
      <c r="C35" s="1">
        <v>-2.5385411E-2</v>
      </c>
      <c r="D35" s="1">
        <v>-2.2479053999999998E-2</v>
      </c>
      <c r="E35" s="1">
        <v>-2.0792432E-2</v>
      </c>
      <c r="F35" s="1">
        <v>-2.0667329000000002E-2</v>
      </c>
      <c r="H35" s="1">
        <v>-2.4526671999999999E-2</v>
      </c>
      <c r="J35" s="1">
        <f t="shared" si="2"/>
        <v>1.4162999999999988E-3</v>
      </c>
      <c r="K35" s="1">
        <f t="shared" si="3"/>
        <v>-9.6431300000000136E-4</v>
      </c>
      <c r="L35" s="1">
        <f t="shared" si="4"/>
        <v>1.9420440000000004E-3</v>
      </c>
      <c r="M35" s="1">
        <f t="shared" si="5"/>
        <v>3.6286659999999991E-3</v>
      </c>
      <c r="N35" s="1">
        <f t="shared" si="6"/>
        <v>3.7537689999999971E-3</v>
      </c>
      <c r="P35" s="1">
        <v>2.4999993000000002E-2</v>
      </c>
      <c r="R35" s="1">
        <v>-2.3857021</v>
      </c>
      <c r="S35" s="1">
        <v>-1.9409651999999999</v>
      </c>
      <c r="T35" s="1">
        <v>-4.0242585999999996</v>
      </c>
      <c r="U35" s="1">
        <v>-4.8327369999999998</v>
      </c>
      <c r="V35" s="1">
        <v>-4.0685533999999999</v>
      </c>
      <c r="X35" s="1">
        <v>-2.1426392000000001</v>
      </c>
      <c r="Z35">
        <f t="shared" si="7"/>
        <v>-0.24411650000000007</v>
      </c>
      <c r="AA35">
        <f t="shared" si="8"/>
        <v>0.20062040000000003</v>
      </c>
      <c r="AB35">
        <f t="shared" si="10"/>
        <v>-1.8826729999999996</v>
      </c>
      <c r="AC35">
        <f t="shared" si="11"/>
        <v>-2.6911513999999999</v>
      </c>
      <c r="AD35">
        <f t="shared" si="9"/>
        <v>-1.9269677999999999</v>
      </c>
    </row>
    <row r="36" spans="2:30" x14ac:dyDescent="0.25">
      <c r="B36" s="1">
        <v>-2.2945004000000001E-2</v>
      </c>
      <c r="C36" s="1">
        <v>-2.5604526999999998E-2</v>
      </c>
      <c r="D36" s="1">
        <v>-2.2300322000000001E-2</v>
      </c>
      <c r="E36" s="1">
        <v>-2.0619469000000001E-2</v>
      </c>
      <c r="F36" s="1">
        <v>-2.0571467999999999E-2</v>
      </c>
      <c r="H36" s="1">
        <v>-2.4633614000000002E-2</v>
      </c>
      <c r="J36" s="1">
        <f t="shared" si="2"/>
        <v>1.4760939999999972E-3</v>
      </c>
      <c r="K36" s="1">
        <f t="shared" si="3"/>
        <v>-1.1834289999999997E-3</v>
      </c>
      <c r="L36" s="1">
        <f t="shared" si="4"/>
        <v>2.1207759999999978E-3</v>
      </c>
      <c r="M36" s="1">
        <f t="shared" si="5"/>
        <v>3.8016289999999973E-3</v>
      </c>
      <c r="N36" s="1">
        <f t="shared" si="6"/>
        <v>3.8496299999999997E-3</v>
      </c>
      <c r="P36" s="1">
        <v>2.5781241999999999E-2</v>
      </c>
      <c r="R36" s="1">
        <v>-5.8957962999999998</v>
      </c>
      <c r="S36" s="1">
        <v>-4.5153774999999996</v>
      </c>
      <c r="T36" s="1">
        <v>-4.7354564999999997</v>
      </c>
      <c r="U36" s="1">
        <v>-8.5300235999999998</v>
      </c>
      <c r="V36" s="1">
        <v>-6.6738419999999996</v>
      </c>
      <c r="X36" s="1">
        <v>-2.1502690000000002</v>
      </c>
      <c r="Z36">
        <f t="shared" si="7"/>
        <v>-3.7542106999999998</v>
      </c>
      <c r="AA36">
        <f t="shared" si="8"/>
        <v>-2.3737918999999996</v>
      </c>
      <c r="AB36">
        <f t="shared" si="10"/>
        <v>-2.5938708999999998</v>
      </c>
      <c r="AC36">
        <f t="shared" si="11"/>
        <v>-6.3884379999999998</v>
      </c>
      <c r="AD36">
        <f t="shared" si="9"/>
        <v>-4.5322563999999996</v>
      </c>
    </row>
    <row r="37" spans="2:30" x14ac:dyDescent="0.25">
      <c r="B37" s="1">
        <v>-2.3113785000000001E-2</v>
      </c>
      <c r="C37" s="1">
        <v>-2.5618981999999998E-2</v>
      </c>
      <c r="D37" s="1">
        <v>-2.2431026999999999E-2</v>
      </c>
      <c r="E37" s="1">
        <v>-2.0674279E-2</v>
      </c>
      <c r="F37" s="1">
        <v>-2.0540992000000001E-2</v>
      </c>
      <c r="H37" s="1">
        <v>-2.4713336999999998E-2</v>
      </c>
      <c r="J37" s="1">
        <f t="shared" si="2"/>
        <v>1.3073129999999974E-3</v>
      </c>
      <c r="K37" s="1">
        <f t="shared" si="3"/>
        <v>-1.1978839999999998E-3</v>
      </c>
      <c r="L37" s="1">
        <f t="shared" si="4"/>
        <v>1.9900709999999995E-3</v>
      </c>
      <c r="M37" s="1">
        <f t="shared" si="5"/>
        <v>3.7468189999999985E-3</v>
      </c>
      <c r="N37" s="1">
        <f t="shared" si="6"/>
        <v>3.8801059999999978E-3</v>
      </c>
      <c r="P37" s="1">
        <v>2.6562491000000001E-2</v>
      </c>
      <c r="R37" s="1">
        <v>-6.1676006000000001</v>
      </c>
      <c r="S37" s="1">
        <v>-10.491293000000001</v>
      </c>
      <c r="T37" s="1">
        <v>-4.8275385000000002</v>
      </c>
      <c r="U37" s="1">
        <v>-5.9561647999999998</v>
      </c>
      <c r="V37" s="1">
        <v>-5.6936817</v>
      </c>
      <c r="X37" s="1">
        <v>-2.1567535000000002</v>
      </c>
      <c r="Z37">
        <f t="shared" si="7"/>
        <v>-4.0260150000000001</v>
      </c>
      <c r="AA37">
        <f t="shared" si="8"/>
        <v>-8.3497073999999998</v>
      </c>
      <c r="AB37">
        <f t="shared" si="10"/>
        <v>-2.6859529000000002</v>
      </c>
      <c r="AC37">
        <f t="shared" si="11"/>
        <v>-3.8145791999999998</v>
      </c>
      <c r="AD37">
        <f t="shared" si="9"/>
        <v>-3.5520961</v>
      </c>
    </row>
    <row r="38" spans="2:30" x14ac:dyDescent="0.25">
      <c r="B38" s="1">
        <v>-2.2990623000000002E-2</v>
      </c>
      <c r="C38" s="1">
        <v>-2.5503244000000001E-2</v>
      </c>
      <c r="D38" s="1">
        <v>-2.2315074000000001E-2</v>
      </c>
      <c r="E38" s="1">
        <v>-2.0610092E-2</v>
      </c>
      <c r="F38" s="1">
        <v>-2.0606994999999999E-2</v>
      </c>
      <c r="H38" s="1">
        <v>-2.4487513999999998E-2</v>
      </c>
      <c r="J38" s="1">
        <f t="shared" si="2"/>
        <v>1.430474999999997E-3</v>
      </c>
      <c r="K38" s="1">
        <f t="shared" si="3"/>
        <v>-1.0821460000000026E-3</v>
      </c>
      <c r="L38" s="1">
        <f t="shared" si="4"/>
        <v>2.106023999999998E-3</v>
      </c>
      <c r="M38" s="1">
        <f t="shared" si="5"/>
        <v>3.8110059999999987E-3</v>
      </c>
      <c r="N38" s="1">
        <f t="shared" si="6"/>
        <v>3.8141029999999992E-3</v>
      </c>
      <c r="P38" s="1">
        <v>2.7343741000000001E-2</v>
      </c>
      <c r="R38" s="1">
        <v>-13.049861999999999</v>
      </c>
      <c r="S38" s="1">
        <v>-15.211285</v>
      </c>
      <c r="T38" s="1">
        <v>-9.8159580000000002</v>
      </c>
      <c r="U38" s="1">
        <v>-10.659243</v>
      </c>
      <c r="V38" s="1">
        <v>-10.290773</v>
      </c>
      <c r="X38" s="1">
        <v>-2.1472291999999999</v>
      </c>
      <c r="Z38">
        <f t="shared" si="7"/>
        <v>-10.908276399999998</v>
      </c>
      <c r="AA38">
        <f t="shared" si="8"/>
        <v>-13.069699400000001</v>
      </c>
      <c r="AB38">
        <f t="shared" si="10"/>
        <v>-7.6743724000000002</v>
      </c>
      <c r="AC38">
        <f t="shared" si="11"/>
        <v>-8.5176574000000009</v>
      </c>
      <c r="AD38">
        <f t="shared" si="9"/>
        <v>-8.1491873999999989</v>
      </c>
    </row>
    <row r="39" spans="2:30" x14ac:dyDescent="0.25">
      <c r="B39" s="1">
        <v>-2.3051196999999999E-2</v>
      </c>
      <c r="C39" s="1">
        <v>-2.5581062000000002E-2</v>
      </c>
      <c r="D39" s="1">
        <v>-2.2351711999999999E-2</v>
      </c>
      <c r="E39" s="1">
        <v>-2.0778975000000002E-2</v>
      </c>
      <c r="F39" s="1">
        <v>-2.0711330999999999E-2</v>
      </c>
      <c r="H39" s="1">
        <v>-2.4642533000000001E-2</v>
      </c>
      <c r="J39" s="1">
        <f t="shared" si="2"/>
        <v>1.3699009999999998E-3</v>
      </c>
      <c r="K39" s="1">
        <f t="shared" si="3"/>
        <v>-1.1599640000000029E-3</v>
      </c>
      <c r="L39" s="1">
        <f t="shared" si="4"/>
        <v>2.0693859999999994E-3</v>
      </c>
      <c r="M39" s="1">
        <f t="shared" si="5"/>
        <v>3.6421229999999971E-3</v>
      </c>
      <c r="N39" s="1">
        <f t="shared" si="6"/>
        <v>3.7097669999999992E-3</v>
      </c>
      <c r="P39" s="1">
        <v>2.8124989999999999E-2</v>
      </c>
      <c r="R39" s="1">
        <v>-8.5884789999999995</v>
      </c>
      <c r="S39" s="1">
        <v>-8.6066293999999992</v>
      </c>
      <c r="T39" s="1">
        <v>-11.642678999999999</v>
      </c>
      <c r="U39" s="1">
        <v>-6.9796766999999997</v>
      </c>
      <c r="V39" s="1">
        <v>-9.3805847</v>
      </c>
      <c r="X39" s="1">
        <v>-2.1530692999999999</v>
      </c>
      <c r="Z39">
        <f t="shared" si="7"/>
        <v>-6.4468933999999996</v>
      </c>
      <c r="AA39">
        <f t="shared" si="8"/>
        <v>-6.4650437999999992</v>
      </c>
      <c r="AB39">
        <f t="shared" si="10"/>
        <v>-9.5010933999999985</v>
      </c>
      <c r="AC39">
        <f t="shared" si="11"/>
        <v>-4.8380910999999998</v>
      </c>
      <c r="AD39">
        <f t="shared" si="9"/>
        <v>-7.2389991</v>
      </c>
    </row>
    <row r="40" spans="2:30" x14ac:dyDescent="0.25">
      <c r="B40" s="1">
        <v>-2.3116187999999999E-2</v>
      </c>
      <c r="C40" s="1">
        <v>-2.5646228E-2</v>
      </c>
      <c r="D40" s="1">
        <v>-2.2388400999999999E-2</v>
      </c>
      <c r="E40" s="1">
        <v>-2.0669118E-2</v>
      </c>
      <c r="F40" s="1">
        <v>-2.0638606E-2</v>
      </c>
      <c r="H40" s="1">
        <v>-2.4637781000000001E-2</v>
      </c>
      <c r="J40" s="1">
        <f t="shared" si="2"/>
        <v>1.3049099999999994E-3</v>
      </c>
      <c r="K40" s="1">
        <f t="shared" si="3"/>
        <v>-1.2251300000000014E-3</v>
      </c>
      <c r="L40" s="1">
        <f t="shared" si="4"/>
        <v>2.032697E-3</v>
      </c>
      <c r="M40" s="1">
        <f t="shared" si="5"/>
        <v>3.7519799999999985E-3</v>
      </c>
      <c r="N40" s="1">
        <f t="shared" si="6"/>
        <v>3.7824919999999984E-3</v>
      </c>
      <c r="P40" s="1">
        <v>2.8906239E-2</v>
      </c>
      <c r="R40" s="1">
        <v>-7.3910574999999996</v>
      </c>
      <c r="S40" s="1">
        <v>-4.7607740999999999</v>
      </c>
      <c r="T40" s="1">
        <v>-7.9218349000000003</v>
      </c>
      <c r="U40" s="1">
        <v>-7.5631914</v>
      </c>
      <c r="V40" s="1">
        <v>-7.1099709999999998</v>
      </c>
      <c r="X40" s="1">
        <v>-2.1500506000000001</v>
      </c>
      <c r="Z40">
        <f t="shared" si="7"/>
        <v>-5.2494718999999996</v>
      </c>
      <c r="AA40">
        <f t="shared" si="8"/>
        <v>-2.6191884999999999</v>
      </c>
      <c r="AB40">
        <f t="shared" si="10"/>
        <v>-5.7802493000000004</v>
      </c>
      <c r="AC40">
        <f t="shared" si="11"/>
        <v>-5.4216058</v>
      </c>
      <c r="AD40">
        <f t="shared" si="9"/>
        <v>-4.9683853999999998</v>
      </c>
    </row>
    <row r="41" spans="2:30" x14ac:dyDescent="0.25">
      <c r="B41" s="1">
        <v>-2.3014964999999998E-2</v>
      </c>
      <c r="C41" s="1">
        <v>-2.5572589E-2</v>
      </c>
      <c r="D41" s="1">
        <v>-2.2230914000000001E-2</v>
      </c>
      <c r="E41" s="1">
        <v>-2.0583318999999999E-2</v>
      </c>
      <c r="F41" s="1">
        <v>-2.0582468999999999E-2</v>
      </c>
      <c r="H41" s="1">
        <v>-2.4580337000000001E-2</v>
      </c>
      <c r="J41" s="1">
        <f t="shared" si="2"/>
        <v>1.4061330000000004E-3</v>
      </c>
      <c r="K41" s="1">
        <f t="shared" si="3"/>
        <v>-1.151491000000001E-3</v>
      </c>
      <c r="L41" s="1">
        <f t="shared" si="4"/>
        <v>2.1901839999999978E-3</v>
      </c>
      <c r="M41" s="1">
        <f t="shared" si="5"/>
        <v>3.8377789999999995E-3</v>
      </c>
      <c r="N41" s="1">
        <f t="shared" si="6"/>
        <v>3.8386289999999997E-3</v>
      </c>
      <c r="P41" s="1">
        <v>2.9687488000000001E-2</v>
      </c>
      <c r="R41" s="1">
        <v>-0.19452976</v>
      </c>
      <c r="S41" s="1">
        <v>4.2126703000000001</v>
      </c>
      <c r="T41" s="1">
        <v>-5.0158215000000004</v>
      </c>
      <c r="U41" s="1">
        <v>-3.5604243000000002</v>
      </c>
      <c r="V41" s="1">
        <v>-4.2876925000000004</v>
      </c>
      <c r="X41" s="1">
        <v>-2.1508267000000001</v>
      </c>
      <c r="Z41">
        <f t="shared" si="7"/>
        <v>1.94705584</v>
      </c>
      <c r="AA41">
        <f t="shared" si="8"/>
        <v>6.3542559000000001</v>
      </c>
      <c r="AB41">
        <f t="shared" si="10"/>
        <v>-2.8742359000000004</v>
      </c>
      <c r="AC41">
        <f t="shared" si="11"/>
        <v>-1.4188387000000002</v>
      </c>
      <c r="AD41">
        <f t="shared" si="9"/>
        <v>-2.1461069000000004</v>
      </c>
    </row>
    <row r="42" spans="2:30" x14ac:dyDescent="0.25">
      <c r="B42" s="1">
        <v>-2.3020453999999999E-2</v>
      </c>
      <c r="C42" s="1">
        <v>-2.5646250999999998E-2</v>
      </c>
      <c r="D42" s="1">
        <v>-2.2411492000000002E-2</v>
      </c>
      <c r="E42" s="1">
        <v>-2.0654275999999999E-2</v>
      </c>
      <c r="F42" s="1">
        <v>-2.0600100999999999E-2</v>
      </c>
      <c r="H42" s="1">
        <v>-2.4646925E-2</v>
      </c>
      <c r="J42" s="1">
        <f t="shared" si="2"/>
        <v>1.4006439999999995E-3</v>
      </c>
      <c r="K42" s="1">
        <f t="shared" si="3"/>
        <v>-1.2251529999999997E-3</v>
      </c>
      <c r="L42" s="1">
        <f t="shared" si="4"/>
        <v>2.0096059999999971E-3</v>
      </c>
      <c r="M42" s="1">
        <f t="shared" si="5"/>
        <v>3.7668219999999995E-3</v>
      </c>
      <c r="N42" s="1">
        <f t="shared" si="6"/>
        <v>3.8209969999999996E-3</v>
      </c>
      <c r="P42" s="1">
        <v>3.0468737999999999E-2</v>
      </c>
      <c r="R42" s="1">
        <v>-1.6135870000000001</v>
      </c>
      <c r="S42" s="1">
        <v>-2.6093519000000001</v>
      </c>
      <c r="T42" s="1">
        <v>1.0836806000000001</v>
      </c>
      <c r="U42" s="1">
        <v>-3.5336102999999999</v>
      </c>
      <c r="V42" s="1">
        <v>-0.92770432999999997</v>
      </c>
      <c r="X42" s="1">
        <v>-2.1583486000000001</v>
      </c>
      <c r="Z42">
        <f t="shared" si="7"/>
        <v>0.52799859999999987</v>
      </c>
      <c r="AA42">
        <f t="shared" si="8"/>
        <v>-0.46776630000000008</v>
      </c>
      <c r="AB42">
        <f t="shared" si="10"/>
        <v>3.2252662000000001</v>
      </c>
      <c r="AC42">
        <f t="shared" si="11"/>
        <v>-1.3920246999999999</v>
      </c>
      <c r="AD42">
        <f t="shared" si="9"/>
        <v>1.2138812699999999</v>
      </c>
    </row>
    <row r="43" spans="2:30" x14ac:dyDescent="0.25">
      <c r="B43" s="1">
        <v>-2.3046845999999999E-2</v>
      </c>
      <c r="C43" s="1">
        <v>-2.5662926999999999E-2</v>
      </c>
      <c r="D43" s="1">
        <v>-2.2437598999999999E-2</v>
      </c>
      <c r="E43" s="1">
        <v>-2.0595845000000002E-2</v>
      </c>
      <c r="F43" s="1">
        <v>-2.062075E-2</v>
      </c>
      <c r="H43" s="1">
        <v>-2.4523405000000002E-2</v>
      </c>
      <c r="J43" s="1">
        <f t="shared" si="2"/>
        <v>1.3742519999999994E-3</v>
      </c>
      <c r="K43" s="1">
        <f t="shared" si="3"/>
        <v>-1.2418289999999998E-3</v>
      </c>
      <c r="L43" s="1">
        <f t="shared" si="4"/>
        <v>1.9834989999999997E-3</v>
      </c>
      <c r="M43" s="1">
        <f t="shared" si="5"/>
        <v>3.8252529999999972E-3</v>
      </c>
      <c r="N43" s="1">
        <f t="shared" si="6"/>
        <v>3.8003479999999985E-3</v>
      </c>
      <c r="P43" s="1">
        <v>3.1249987E-2</v>
      </c>
      <c r="R43" s="1">
        <v>-3.4949886999999999</v>
      </c>
      <c r="S43" s="1">
        <v>-3.6484255999999999</v>
      </c>
      <c r="T43" s="1">
        <v>-3.6068853999999999</v>
      </c>
      <c r="U43" s="1">
        <v>-4.2275581000000004</v>
      </c>
      <c r="V43" s="1">
        <v>-4.4933399999999999</v>
      </c>
      <c r="X43" s="1">
        <v>-2.1416615999999999</v>
      </c>
      <c r="Z43">
        <f t="shared" si="7"/>
        <v>-1.3534031</v>
      </c>
      <c r="AA43">
        <f t="shared" si="8"/>
        <v>-1.50684</v>
      </c>
      <c r="AB43">
        <f t="shared" si="10"/>
        <v>-1.4652997999999999</v>
      </c>
      <c r="AC43">
        <f t="shared" si="11"/>
        <v>-2.0859725000000005</v>
      </c>
      <c r="AD43">
        <f t="shared" si="9"/>
        <v>-2.3517543999999999</v>
      </c>
    </row>
    <row r="44" spans="2:30" x14ac:dyDescent="0.25">
      <c r="B44" s="1">
        <v>-2.2944545E-2</v>
      </c>
      <c r="C44" s="1">
        <v>-2.5475155999999999E-2</v>
      </c>
      <c r="D44" s="1">
        <v>-2.2318267999999999E-2</v>
      </c>
      <c r="E44" s="1">
        <v>-2.0633823999999999E-2</v>
      </c>
      <c r="F44" s="1">
        <v>-2.0609064E-2</v>
      </c>
      <c r="H44" s="1">
        <v>-2.4627505000000001E-2</v>
      </c>
      <c r="J44" s="1">
        <f t="shared" si="2"/>
        <v>1.4765529999999985E-3</v>
      </c>
      <c r="K44" s="1">
        <f t="shared" si="3"/>
        <v>-1.0540580000000001E-3</v>
      </c>
      <c r="L44" s="1">
        <f t="shared" si="4"/>
        <v>2.10283E-3</v>
      </c>
      <c r="M44" s="1">
        <f t="shared" si="5"/>
        <v>3.7872740000000002E-3</v>
      </c>
      <c r="N44" s="1">
        <f t="shared" si="6"/>
        <v>3.8120339999999989E-3</v>
      </c>
      <c r="P44" s="1">
        <v>3.2031237999999997E-2</v>
      </c>
      <c r="R44" s="1">
        <v>-6.4301871999999998</v>
      </c>
      <c r="S44" s="1">
        <v>-10.795</v>
      </c>
      <c r="T44" s="1">
        <v>-2.9057159000000001</v>
      </c>
      <c r="U44" s="1">
        <v>-3.6318231000000001</v>
      </c>
      <c r="V44" s="1">
        <v>-3.2591378999999998</v>
      </c>
      <c r="X44" s="1">
        <v>-2.1447324999999999</v>
      </c>
      <c r="Z44">
        <f t="shared" si="7"/>
        <v>-4.2886015999999998</v>
      </c>
      <c r="AA44">
        <f t="shared" si="8"/>
        <v>-8.6534143999999991</v>
      </c>
      <c r="AB44">
        <f t="shared" si="10"/>
        <v>-0.76413030000000015</v>
      </c>
      <c r="AC44">
        <f t="shared" si="11"/>
        <v>-1.4902375000000001</v>
      </c>
      <c r="AD44">
        <f t="shared" si="9"/>
        <v>-1.1175522999999998</v>
      </c>
    </row>
    <row r="45" spans="2:30" x14ac:dyDescent="0.25">
      <c r="B45" s="1">
        <v>-2.2963089999999999E-2</v>
      </c>
      <c r="C45" s="1">
        <v>-2.5651481E-2</v>
      </c>
      <c r="D45" s="1">
        <v>-2.2439647E-2</v>
      </c>
      <c r="E45" s="1">
        <v>-2.0708800999999999E-2</v>
      </c>
      <c r="F45" s="1">
        <v>-2.0747192000000001E-2</v>
      </c>
      <c r="H45" s="1">
        <v>-2.4524913999999998E-2</v>
      </c>
      <c r="J45" s="1">
        <f t="shared" si="2"/>
        <v>1.4580080000000002E-3</v>
      </c>
      <c r="K45" s="1">
        <f t="shared" si="3"/>
        <v>-1.2303830000000016E-3</v>
      </c>
      <c r="L45" s="1">
        <f t="shared" si="4"/>
        <v>1.9814509999999987E-3</v>
      </c>
      <c r="M45" s="1">
        <f t="shared" si="5"/>
        <v>3.7122969999999998E-3</v>
      </c>
      <c r="N45" s="1">
        <f t="shared" si="6"/>
        <v>3.6739059999999976E-3</v>
      </c>
      <c r="P45" s="1">
        <v>3.2812487000000001E-2</v>
      </c>
      <c r="R45" s="1">
        <v>-6.3750381000000003</v>
      </c>
      <c r="S45" s="1">
        <v>-3.4653665999999999</v>
      </c>
      <c r="T45" s="1">
        <v>-8.4951676999999997</v>
      </c>
      <c r="U45" s="1">
        <v>-5.0413417999999997</v>
      </c>
      <c r="V45" s="1">
        <v>-6.9741631000000002</v>
      </c>
      <c r="X45" s="1">
        <v>-2.1390543000000002</v>
      </c>
      <c r="Z45">
        <f t="shared" si="7"/>
        <v>-4.2334525000000003</v>
      </c>
      <c r="AA45">
        <f t="shared" si="8"/>
        <v>-1.3237809999999999</v>
      </c>
      <c r="AB45">
        <f t="shared" si="10"/>
        <v>-6.3535820999999997</v>
      </c>
      <c r="AC45">
        <f t="shared" si="11"/>
        <v>-2.8997561999999997</v>
      </c>
      <c r="AD45">
        <f t="shared" si="9"/>
        <v>-4.8325775000000002</v>
      </c>
    </row>
    <row r="46" spans="2:30" x14ac:dyDescent="0.25">
      <c r="B46" s="1">
        <v>-2.302303E-2</v>
      </c>
      <c r="C46" s="1">
        <v>-2.5549175E-2</v>
      </c>
      <c r="D46" s="1">
        <v>-2.2391759000000001E-2</v>
      </c>
      <c r="E46" s="1">
        <v>-2.0732799999999999E-2</v>
      </c>
      <c r="F46" s="1">
        <v>-2.0652415E-2</v>
      </c>
      <c r="H46" s="1">
        <v>-2.4520479000000001E-2</v>
      </c>
      <c r="J46" s="1">
        <f t="shared" si="2"/>
        <v>1.3980679999999988E-3</v>
      </c>
      <c r="K46" s="1">
        <f t="shared" si="3"/>
        <v>-1.1280770000000016E-3</v>
      </c>
      <c r="L46" s="1">
        <f t="shared" si="4"/>
        <v>2.0293389999999981E-3</v>
      </c>
      <c r="M46" s="1">
        <f t="shared" si="5"/>
        <v>3.6882979999999996E-3</v>
      </c>
      <c r="N46" s="1">
        <f t="shared" si="6"/>
        <v>3.7686829999999984E-3</v>
      </c>
      <c r="P46" s="1">
        <v>3.3593736999999999E-2</v>
      </c>
      <c r="R46" s="1">
        <v>-7.6969891999999998E-2</v>
      </c>
      <c r="S46" s="1">
        <v>1.1965125999999999</v>
      </c>
      <c r="T46" s="1">
        <v>-1.9594157000000001</v>
      </c>
      <c r="U46" s="1">
        <v>7.8214123999999996E-2</v>
      </c>
      <c r="V46" s="1">
        <v>-0.52335602000000003</v>
      </c>
      <c r="X46" s="1">
        <v>-2.1379092000000002</v>
      </c>
      <c r="Z46">
        <f t="shared" si="7"/>
        <v>2.0646157079999998</v>
      </c>
      <c r="AA46">
        <f t="shared" si="8"/>
        <v>3.3380982000000001</v>
      </c>
      <c r="AB46">
        <f t="shared" si="10"/>
        <v>0.18216989999999988</v>
      </c>
      <c r="AC46">
        <f t="shared" si="11"/>
        <v>2.219799724</v>
      </c>
      <c r="AD46">
        <f t="shared" si="9"/>
        <v>1.6182295799999999</v>
      </c>
    </row>
    <row r="47" spans="2:30" x14ac:dyDescent="0.25">
      <c r="B47" s="1">
        <v>-2.2960815999999998E-2</v>
      </c>
      <c r="C47" s="1">
        <v>-2.5585001E-2</v>
      </c>
      <c r="D47" s="1">
        <v>-2.2493741000000001E-2</v>
      </c>
      <c r="E47" s="1">
        <v>-2.0628813999999999E-2</v>
      </c>
      <c r="F47" s="1">
        <v>-2.0637129000000001E-2</v>
      </c>
      <c r="H47" s="1">
        <v>-2.4579086999999999E-2</v>
      </c>
      <c r="J47" s="1">
        <f t="shared" si="2"/>
        <v>1.4602820000000002E-3</v>
      </c>
      <c r="K47" s="1">
        <f t="shared" si="3"/>
        <v>-1.1639030000000009E-3</v>
      </c>
      <c r="L47" s="1">
        <f t="shared" si="4"/>
        <v>1.9273569999999976E-3</v>
      </c>
      <c r="M47" s="1">
        <f t="shared" si="5"/>
        <v>3.7922839999999999E-3</v>
      </c>
      <c r="N47" s="1">
        <f t="shared" si="6"/>
        <v>3.7839689999999981E-3</v>
      </c>
      <c r="P47" s="1">
        <v>3.4374986000000003E-2</v>
      </c>
      <c r="R47" s="1">
        <v>1.7830387000000001</v>
      </c>
      <c r="S47" s="1">
        <v>7.4738917000000002</v>
      </c>
      <c r="T47" s="1">
        <v>-0.33479160000000002</v>
      </c>
      <c r="U47" s="1">
        <v>-1.0435004000000001</v>
      </c>
      <c r="V47" s="1">
        <v>-0.55972129000000004</v>
      </c>
      <c r="X47" s="1">
        <v>-2.1452846999999999</v>
      </c>
      <c r="Z47">
        <f t="shared" si="7"/>
        <v>3.9246243000000001</v>
      </c>
      <c r="AA47">
        <f t="shared" si="8"/>
        <v>9.6154773000000002</v>
      </c>
      <c r="AB47">
        <f t="shared" si="10"/>
        <v>1.806794</v>
      </c>
      <c r="AC47">
        <f t="shared" si="11"/>
        <v>1.0980851999999999</v>
      </c>
      <c r="AD47">
        <f t="shared" si="9"/>
        <v>1.5818643099999998</v>
      </c>
    </row>
    <row r="48" spans="2:30" x14ac:dyDescent="0.25">
      <c r="B48" s="1">
        <v>-2.298101E-2</v>
      </c>
      <c r="C48" s="1">
        <v>-2.5501561999999998E-2</v>
      </c>
      <c r="D48" s="1">
        <v>-2.2494663000000002E-2</v>
      </c>
      <c r="E48" s="1">
        <v>-2.0665662000000001E-2</v>
      </c>
      <c r="F48" s="1">
        <v>-2.0684073000000001E-2</v>
      </c>
      <c r="H48" s="1">
        <v>-2.4536692999999998E-2</v>
      </c>
      <c r="J48" s="1">
        <f t="shared" si="2"/>
        <v>1.4400879999999991E-3</v>
      </c>
      <c r="K48" s="1">
        <f t="shared" si="3"/>
        <v>-1.0804639999999997E-3</v>
      </c>
      <c r="L48" s="1">
        <f t="shared" si="4"/>
        <v>1.9264349999999972E-3</v>
      </c>
      <c r="M48" s="1">
        <f t="shared" si="5"/>
        <v>3.7554359999999974E-3</v>
      </c>
      <c r="N48" s="1">
        <f t="shared" si="6"/>
        <v>3.737024999999998E-3</v>
      </c>
      <c r="P48" s="1">
        <v>3.5156235000000001E-2</v>
      </c>
      <c r="R48" s="1">
        <v>5.9332441999999999</v>
      </c>
      <c r="S48" s="1">
        <v>5.9377488999999999</v>
      </c>
      <c r="T48" s="1">
        <v>5.5868935999999998</v>
      </c>
      <c r="U48" s="1">
        <v>3.7178890999999998</v>
      </c>
      <c r="V48" s="1">
        <v>4.5271892999999999</v>
      </c>
      <c r="X48" s="1">
        <v>-2.1413471999999998</v>
      </c>
      <c r="Z48">
        <f t="shared" si="7"/>
        <v>8.0748297999999998</v>
      </c>
      <c r="AA48">
        <f t="shared" si="8"/>
        <v>8.0793344999999999</v>
      </c>
      <c r="AB48">
        <f t="shared" si="10"/>
        <v>7.7284791999999998</v>
      </c>
      <c r="AC48">
        <f t="shared" si="11"/>
        <v>5.8594746999999998</v>
      </c>
      <c r="AD48">
        <f t="shared" si="9"/>
        <v>6.6687748999999998</v>
      </c>
    </row>
    <row r="49" spans="2:30" x14ac:dyDescent="0.25">
      <c r="B49" s="1">
        <v>-2.3016236999999998E-2</v>
      </c>
      <c r="C49" s="1">
        <v>-2.5602844999999999E-2</v>
      </c>
      <c r="D49" s="1">
        <v>-2.2428619E-2</v>
      </c>
      <c r="E49" s="1">
        <v>-2.0711295000000001E-2</v>
      </c>
      <c r="F49" s="1">
        <v>-2.064365E-2</v>
      </c>
      <c r="H49" s="1">
        <v>-2.4669100999999999E-2</v>
      </c>
      <c r="J49" s="1">
        <f t="shared" si="2"/>
        <v>1.4048610000000003E-3</v>
      </c>
      <c r="K49" s="1">
        <f t="shared" si="3"/>
        <v>-1.1817470000000004E-3</v>
      </c>
      <c r="L49" s="1">
        <f t="shared" si="4"/>
        <v>1.9924789999999984E-3</v>
      </c>
      <c r="M49" s="1">
        <f t="shared" si="5"/>
        <v>3.7098029999999976E-3</v>
      </c>
      <c r="N49" s="1">
        <f t="shared" si="6"/>
        <v>3.7774479999999992E-3</v>
      </c>
      <c r="P49" s="1">
        <v>3.5937483999999999E-2</v>
      </c>
      <c r="R49" s="1">
        <v>-0.21792553000000001</v>
      </c>
      <c r="S49" s="1">
        <v>-0.61457764999999998</v>
      </c>
      <c r="T49" s="1">
        <v>3.4836315999999998</v>
      </c>
      <c r="U49" s="1">
        <v>-0.33602154000000001</v>
      </c>
      <c r="V49" s="1">
        <v>1.2359964999999999</v>
      </c>
      <c r="X49" s="1">
        <v>-2.1570152999999999</v>
      </c>
      <c r="Z49">
        <f t="shared" si="7"/>
        <v>1.9236600699999999</v>
      </c>
      <c r="AA49">
        <f t="shared" si="8"/>
        <v>1.52700795</v>
      </c>
      <c r="AB49">
        <f t="shared" si="10"/>
        <v>5.6252171999999998</v>
      </c>
      <c r="AC49">
        <f t="shared" si="11"/>
        <v>1.80556406</v>
      </c>
      <c r="AD49">
        <f t="shared" si="9"/>
        <v>3.3775820999999997</v>
      </c>
    </row>
    <row r="50" spans="2:30" x14ac:dyDescent="0.25">
      <c r="B50" s="1">
        <v>-2.2926966E-2</v>
      </c>
      <c r="C50" s="1">
        <v>-2.5544111000000001E-2</v>
      </c>
      <c r="D50" s="1">
        <v>-2.2480422999999999E-2</v>
      </c>
      <c r="E50" s="1">
        <v>-2.0674830000000002E-2</v>
      </c>
      <c r="F50" s="1">
        <v>-2.0699619999999998E-2</v>
      </c>
      <c r="H50" s="1">
        <v>-2.4640619999999998E-2</v>
      </c>
      <c r="J50" s="1">
        <f t="shared" si="2"/>
        <v>1.4941319999999987E-3</v>
      </c>
      <c r="K50" s="1">
        <f t="shared" si="3"/>
        <v>-1.1230130000000026E-3</v>
      </c>
      <c r="L50" s="1">
        <f t="shared" si="4"/>
        <v>1.9406749999999993E-3</v>
      </c>
      <c r="M50" s="1">
        <f t="shared" si="5"/>
        <v>3.746267999999997E-3</v>
      </c>
      <c r="N50" s="1">
        <f t="shared" si="6"/>
        <v>3.7214780000000003E-3</v>
      </c>
      <c r="P50" s="1">
        <v>3.6718734000000003E-2</v>
      </c>
      <c r="R50" s="1">
        <v>0.11095428</v>
      </c>
      <c r="S50" s="1">
        <v>-2.0765736000000001</v>
      </c>
      <c r="T50" s="1">
        <v>0.69526224999999997</v>
      </c>
      <c r="U50" s="1">
        <v>2.1339781000000002</v>
      </c>
      <c r="V50" s="1">
        <v>0.82534825999999994</v>
      </c>
      <c r="X50" s="1">
        <v>-2.1558101000000001</v>
      </c>
      <c r="Z50">
        <f t="shared" si="7"/>
        <v>2.25253988</v>
      </c>
      <c r="AA50">
        <f t="shared" si="8"/>
        <v>6.5011999999999848E-2</v>
      </c>
      <c r="AB50">
        <f t="shared" si="10"/>
        <v>2.8368478499999998</v>
      </c>
      <c r="AC50">
        <f t="shared" si="11"/>
        <v>4.2755637000000002</v>
      </c>
      <c r="AD50">
        <f t="shared" si="9"/>
        <v>2.9669338600000001</v>
      </c>
    </row>
    <row r="51" spans="2:30" x14ac:dyDescent="0.25">
      <c r="B51" s="1">
        <v>-2.296979E-2</v>
      </c>
      <c r="C51" s="1">
        <v>-2.5496814E-2</v>
      </c>
      <c r="D51" s="1">
        <v>-2.2413433999999999E-2</v>
      </c>
      <c r="E51" s="1">
        <v>-2.0565234000000002E-2</v>
      </c>
      <c r="F51" s="1">
        <v>-2.0656146E-2</v>
      </c>
      <c r="H51" s="1">
        <v>-2.4581872000000001E-2</v>
      </c>
      <c r="J51" s="1">
        <f t="shared" si="2"/>
        <v>1.4513079999999984E-3</v>
      </c>
      <c r="K51" s="1">
        <f t="shared" si="3"/>
        <v>-1.0757160000000009E-3</v>
      </c>
      <c r="L51" s="1">
        <f t="shared" si="4"/>
        <v>2.0076639999999993E-3</v>
      </c>
      <c r="M51" s="1">
        <f t="shared" si="5"/>
        <v>3.855863999999997E-3</v>
      </c>
      <c r="N51" s="1">
        <f t="shared" si="6"/>
        <v>3.7649519999999985E-3</v>
      </c>
      <c r="P51" s="1">
        <v>3.7499983000000001E-2</v>
      </c>
      <c r="R51" s="1">
        <v>-2.9417844</v>
      </c>
      <c r="S51" s="1">
        <v>-2.4946299000000001</v>
      </c>
      <c r="T51" s="1">
        <v>-0.76906722999999999</v>
      </c>
      <c r="U51" s="1">
        <v>-0.35173428000000001</v>
      </c>
      <c r="V51" s="1">
        <v>-0.56729220999999996</v>
      </c>
      <c r="X51" s="1">
        <v>-2.1503315000000001</v>
      </c>
      <c r="Z51">
        <f t="shared" si="7"/>
        <v>-0.80019879999999999</v>
      </c>
      <c r="AA51">
        <f t="shared" si="8"/>
        <v>-0.35304430000000009</v>
      </c>
      <c r="AB51">
        <f t="shared" si="10"/>
        <v>1.3725183699999999</v>
      </c>
      <c r="AC51">
        <f t="shared" si="11"/>
        <v>1.7898513199999999</v>
      </c>
      <c r="AD51">
        <f t="shared" si="9"/>
        <v>1.57429339</v>
      </c>
    </row>
    <row r="52" spans="2:30" x14ac:dyDescent="0.25">
      <c r="B52" s="1">
        <v>-2.3017342999999999E-2</v>
      </c>
      <c r="C52" s="1">
        <v>-2.5688015000000002E-2</v>
      </c>
      <c r="D52" s="1">
        <v>-2.2382274000000001E-2</v>
      </c>
      <c r="E52" s="1">
        <v>-2.0630723E-2</v>
      </c>
      <c r="F52" s="1">
        <v>-2.0623306000000001E-2</v>
      </c>
      <c r="H52" s="1">
        <v>-2.4540985000000001E-2</v>
      </c>
      <c r="J52" s="1">
        <f t="shared" si="2"/>
        <v>1.4037549999999996E-3</v>
      </c>
      <c r="K52" s="1">
        <f t="shared" si="3"/>
        <v>-1.2669170000000028E-3</v>
      </c>
      <c r="L52" s="1">
        <f t="shared" si="4"/>
        <v>2.0388239999999981E-3</v>
      </c>
      <c r="M52" s="1">
        <f t="shared" si="5"/>
        <v>3.7903749999999986E-3</v>
      </c>
      <c r="N52" s="1">
        <f t="shared" si="6"/>
        <v>3.7977919999999978E-3</v>
      </c>
      <c r="P52" s="1">
        <v>3.8281231999999998E-2</v>
      </c>
      <c r="R52" s="1">
        <v>3.4837348000000001</v>
      </c>
      <c r="S52" s="1">
        <v>7.4491395999999996</v>
      </c>
      <c r="T52" s="1">
        <v>-0.42560272999999998</v>
      </c>
      <c r="U52" s="1">
        <v>3.1852643</v>
      </c>
      <c r="V52" s="1">
        <v>1.1904642999999999</v>
      </c>
      <c r="X52" s="1">
        <v>-2.1441913000000001</v>
      </c>
      <c r="Z52">
        <f t="shared" si="7"/>
        <v>5.6253203999999997</v>
      </c>
      <c r="AA52">
        <f t="shared" si="8"/>
        <v>9.5907251999999996</v>
      </c>
      <c r="AB52">
        <f t="shared" si="10"/>
        <v>1.7159828699999999</v>
      </c>
      <c r="AC52">
        <f t="shared" si="11"/>
        <v>5.3268499</v>
      </c>
      <c r="AD52">
        <f t="shared" si="9"/>
        <v>3.3320498999999999</v>
      </c>
    </row>
    <row r="53" spans="2:30" x14ac:dyDescent="0.25">
      <c r="B53" s="1">
        <v>-2.3034563000000001E-2</v>
      </c>
      <c r="C53" s="1">
        <v>-2.569834E-2</v>
      </c>
      <c r="D53" s="1">
        <v>-2.2431564000000001E-2</v>
      </c>
      <c r="E53" s="1">
        <v>-2.0745896E-2</v>
      </c>
      <c r="F53" s="1">
        <v>-2.0594306E-2</v>
      </c>
      <c r="H53" s="1">
        <v>-2.4598148E-2</v>
      </c>
      <c r="J53" s="1">
        <f t="shared" si="2"/>
        <v>1.3865349999999978E-3</v>
      </c>
      <c r="K53" s="1">
        <f t="shared" si="3"/>
        <v>-1.2772420000000013E-3</v>
      </c>
      <c r="L53" s="1">
        <f t="shared" si="4"/>
        <v>1.9895339999999977E-3</v>
      </c>
      <c r="M53" s="1">
        <f t="shared" si="5"/>
        <v>3.6752019999999989E-3</v>
      </c>
      <c r="N53" s="1">
        <f t="shared" si="6"/>
        <v>3.826791999999999E-3</v>
      </c>
      <c r="P53" s="1">
        <v>3.9062481000000003E-2</v>
      </c>
      <c r="R53" s="1">
        <v>5.1399287999999999</v>
      </c>
      <c r="S53" s="1">
        <v>7.7399874000000004</v>
      </c>
      <c r="T53" s="1">
        <v>5.9902496000000003</v>
      </c>
      <c r="U53" s="1">
        <v>3.6487329000000002</v>
      </c>
      <c r="V53" s="1">
        <v>5.1005472999999997</v>
      </c>
      <c r="X53" s="1">
        <v>-2.1442551999999999</v>
      </c>
      <c r="Z53">
        <f t="shared" si="7"/>
        <v>7.2815143999999998</v>
      </c>
      <c r="AA53">
        <f t="shared" si="8"/>
        <v>9.8815729999999995</v>
      </c>
      <c r="AB53">
        <f t="shared" si="10"/>
        <v>8.1318352000000012</v>
      </c>
      <c r="AC53">
        <f t="shared" si="11"/>
        <v>5.7903184999999997</v>
      </c>
      <c r="AD53">
        <f t="shared" si="9"/>
        <v>7.2421328999999997</v>
      </c>
    </row>
    <row r="54" spans="2:30" x14ac:dyDescent="0.25">
      <c r="B54" s="1">
        <v>-2.2900481E-2</v>
      </c>
      <c r="C54" s="1">
        <v>-2.5656235999999999E-2</v>
      </c>
      <c r="D54" s="1">
        <v>-2.2347771999999998E-2</v>
      </c>
      <c r="E54" s="1">
        <v>-2.0613860000000001E-2</v>
      </c>
      <c r="F54" s="1">
        <v>-2.0654723E-2</v>
      </c>
      <c r="H54" s="1">
        <v>-2.4672612999999999E-2</v>
      </c>
      <c r="J54" s="1">
        <f t="shared" si="2"/>
        <v>1.5206169999999984E-3</v>
      </c>
      <c r="K54" s="1">
        <f t="shared" si="3"/>
        <v>-1.2351380000000002E-3</v>
      </c>
      <c r="L54" s="1">
        <f t="shared" si="4"/>
        <v>2.0733260000000003E-3</v>
      </c>
      <c r="M54" s="1">
        <f t="shared" si="5"/>
        <v>3.8072379999999975E-3</v>
      </c>
      <c r="N54" s="1">
        <f t="shared" si="6"/>
        <v>3.7663749999999989E-3</v>
      </c>
      <c r="P54" s="1">
        <v>3.9843731E-2</v>
      </c>
      <c r="R54" s="1">
        <v>7.0997963000000004</v>
      </c>
      <c r="S54" s="1">
        <v>9.9885120000000001</v>
      </c>
      <c r="T54" s="1">
        <v>5.907146</v>
      </c>
      <c r="U54" s="1">
        <v>4.4491034000000003</v>
      </c>
      <c r="V54" s="1">
        <v>4.6645107000000001</v>
      </c>
      <c r="X54" s="1">
        <v>-2.1484074999999998</v>
      </c>
      <c r="Z54">
        <f t="shared" si="7"/>
        <v>9.2413819000000004</v>
      </c>
      <c r="AA54">
        <f t="shared" si="8"/>
        <v>12.130097599999999</v>
      </c>
      <c r="AB54">
        <f t="shared" si="10"/>
        <v>8.0487316</v>
      </c>
      <c r="AC54">
        <f t="shared" si="11"/>
        <v>6.5906890000000002</v>
      </c>
      <c r="AD54">
        <f t="shared" si="9"/>
        <v>6.8060963000000001</v>
      </c>
    </row>
    <row r="55" spans="2:30" x14ac:dyDescent="0.25">
      <c r="B55" s="1">
        <v>-2.2975512E-2</v>
      </c>
      <c r="C55" s="1">
        <v>-2.5639853000000001E-2</v>
      </c>
      <c r="D55" s="1">
        <v>-2.2460118000000001E-2</v>
      </c>
      <c r="E55" s="1">
        <v>-2.0683548999999999E-2</v>
      </c>
      <c r="F55" s="1">
        <v>-2.0607153E-2</v>
      </c>
      <c r="H55" s="1">
        <v>-2.4590915000000001E-2</v>
      </c>
      <c r="J55" s="1">
        <f t="shared" si="2"/>
        <v>1.4455859999999987E-3</v>
      </c>
      <c r="K55" s="1">
        <f t="shared" si="3"/>
        <v>-1.2187550000000019E-3</v>
      </c>
      <c r="L55" s="1">
        <f t="shared" si="4"/>
        <v>1.9609799999999976E-3</v>
      </c>
      <c r="M55" s="1">
        <f t="shared" si="5"/>
        <v>3.7375489999999997E-3</v>
      </c>
      <c r="N55" s="1">
        <f t="shared" si="6"/>
        <v>3.8139449999999991E-3</v>
      </c>
      <c r="P55" s="1">
        <v>4.0624979999999998E-2</v>
      </c>
      <c r="R55" s="1">
        <v>3.2236585999999998</v>
      </c>
      <c r="S55" s="1">
        <v>0.14360666</v>
      </c>
      <c r="T55" s="1">
        <v>8.0341805999999991</v>
      </c>
      <c r="U55" s="1">
        <v>3.7996756999999999</v>
      </c>
      <c r="V55" s="1">
        <v>5.6126509000000002</v>
      </c>
      <c r="X55" s="1">
        <v>-2.1384180000000002</v>
      </c>
      <c r="Z55">
        <f t="shared" si="7"/>
        <v>5.3652441999999994</v>
      </c>
      <c r="AA55">
        <f t="shared" si="8"/>
        <v>2.2851922600000001</v>
      </c>
      <c r="AB55">
        <f t="shared" si="10"/>
        <v>10.175766199999998</v>
      </c>
      <c r="AC55">
        <f t="shared" si="11"/>
        <v>5.9412612999999999</v>
      </c>
      <c r="AD55">
        <f t="shared" si="9"/>
        <v>7.7542365000000002</v>
      </c>
    </row>
    <row r="56" spans="2:30" x14ac:dyDescent="0.25">
      <c r="B56" s="1">
        <v>-2.3070235000000001E-2</v>
      </c>
      <c r="C56" s="1">
        <v>-2.5619783E-2</v>
      </c>
      <c r="D56" s="1">
        <v>-2.2511315E-2</v>
      </c>
      <c r="E56" s="1">
        <v>-2.0691669999999999E-2</v>
      </c>
      <c r="F56" s="1">
        <v>-2.0726582E-2</v>
      </c>
      <c r="H56" s="1">
        <v>-2.4670938E-2</v>
      </c>
      <c r="J56" s="1">
        <f t="shared" si="2"/>
        <v>1.3508629999999973E-3</v>
      </c>
      <c r="K56" s="1">
        <f t="shared" si="3"/>
        <v>-1.1986850000000014E-3</v>
      </c>
      <c r="L56" s="1">
        <f t="shared" si="4"/>
        <v>1.9097829999999982E-3</v>
      </c>
      <c r="M56" s="1">
        <f t="shared" si="5"/>
        <v>3.7294279999999999E-3</v>
      </c>
      <c r="N56" s="1">
        <f t="shared" si="6"/>
        <v>3.6945159999999984E-3</v>
      </c>
      <c r="P56" s="1">
        <v>4.1406229000000003E-2</v>
      </c>
      <c r="R56" s="1">
        <v>-0.73301481999999996</v>
      </c>
      <c r="S56" s="1">
        <v>-0.93258982999999995</v>
      </c>
      <c r="T56" s="1">
        <v>0.83436721999999997</v>
      </c>
      <c r="U56" s="1">
        <v>0.99687028</v>
      </c>
      <c r="V56" s="1">
        <v>9.2260606999999994E-2</v>
      </c>
      <c r="X56" s="1">
        <v>-2.1479251000000001</v>
      </c>
      <c r="Z56">
        <f t="shared" si="7"/>
        <v>1.40857078</v>
      </c>
      <c r="AA56">
        <f t="shared" si="8"/>
        <v>1.20899577</v>
      </c>
      <c r="AB56">
        <f t="shared" si="10"/>
        <v>2.9759528199999998</v>
      </c>
      <c r="AC56">
        <f t="shared" si="11"/>
        <v>3.13845588</v>
      </c>
      <c r="AD56">
        <f t="shared" si="9"/>
        <v>2.233846207</v>
      </c>
    </row>
    <row r="57" spans="2:30" x14ac:dyDescent="0.25">
      <c r="B57" s="1">
        <v>-2.2929601000000001E-2</v>
      </c>
      <c r="C57" s="1">
        <v>-2.5650162000000001E-2</v>
      </c>
      <c r="D57" s="1">
        <v>-2.2452832999999998E-2</v>
      </c>
      <c r="E57" s="1">
        <v>-2.0677241999999998E-2</v>
      </c>
      <c r="F57" s="1">
        <v>-2.0803309999999998E-2</v>
      </c>
      <c r="H57" s="1">
        <v>-2.4579001999999999E-2</v>
      </c>
      <c r="J57" s="1">
        <f t="shared" si="2"/>
        <v>1.4914969999999979E-3</v>
      </c>
      <c r="K57" s="1">
        <f t="shared" si="3"/>
        <v>-1.2290640000000019E-3</v>
      </c>
      <c r="L57" s="1">
        <f t="shared" si="4"/>
        <v>1.9682650000000003E-3</v>
      </c>
      <c r="M57" s="1">
        <f t="shared" si="5"/>
        <v>3.7438560000000003E-3</v>
      </c>
      <c r="N57" s="1">
        <f t="shared" si="6"/>
        <v>3.6177880000000003E-3</v>
      </c>
      <c r="P57" s="1">
        <v>4.2187478E-2</v>
      </c>
      <c r="R57" s="1">
        <v>-0.80650765000000002</v>
      </c>
      <c r="S57" s="1">
        <v>-2.8002155000000002</v>
      </c>
      <c r="T57" s="1">
        <v>1.2419214000000001</v>
      </c>
      <c r="U57" s="1">
        <v>2.1810874999999998</v>
      </c>
      <c r="V57" s="1">
        <v>1.5037351999999999</v>
      </c>
      <c r="X57" s="1">
        <v>-2.1432500000000001</v>
      </c>
      <c r="Z57">
        <f t="shared" si="7"/>
        <v>1.3350779500000001</v>
      </c>
      <c r="AA57">
        <f t="shared" si="8"/>
        <v>-0.65862990000000021</v>
      </c>
      <c r="AB57">
        <f t="shared" si="10"/>
        <v>3.3835069999999998</v>
      </c>
      <c r="AC57">
        <f t="shared" si="11"/>
        <v>4.3226730999999994</v>
      </c>
      <c r="AD57">
        <f t="shared" si="9"/>
        <v>3.6453207999999999</v>
      </c>
    </row>
    <row r="58" spans="2:30" x14ac:dyDescent="0.25">
      <c r="B58" s="1">
        <v>-2.2971358000000001E-2</v>
      </c>
      <c r="C58" s="1">
        <v>-2.5518959000000001E-2</v>
      </c>
      <c r="D58" s="1">
        <v>-2.2543158000000001E-2</v>
      </c>
      <c r="E58" s="1">
        <v>-2.0748438000000001E-2</v>
      </c>
      <c r="F58" s="1">
        <v>-2.0494531999999999E-2</v>
      </c>
      <c r="H58" s="1">
        <v>-2.4638238999999999E-2</v>
      </c>
      <c r="J58" s="1">
        <f t="shared" si="2"/>
        <v>1.449739999999998E-3</v>
      </c>
      <c r="K58" s="1">
        <f t="shared" si="3"/>
        <v>-1.0978610000000021E-3</v>
      </c>
      <c r="L58" s="1">
        <f t="shared" si="4"/>
        <v>1.8779399999999981E-3</v>
      </c>
      <c r="M58" s="1">
        <f t="shared" si="5"/>
        <v>3.6726599999999977E-3</v>
      </c>
      <c r="N58" s="1">
        <f t="shared" si="6"/>
        <v>3.9265659999999994E-3</v>
      </c>
      <c r="P58" s="1">
        <v>4.2968727999999998E-2</v>
      </c>
      <c r="R58" s="1">
        <v>0.13073172999999999</v>
      </c>
      <c r="S58" s="1">
        <v>4.4320425999999999</v>
      </c>
      <c r="T58" s="1">
        <v>-1.3630907999999999</v>
      </c>
      <c r="U58" s="1">
        <v>0.25697567999999998</v>
      </c>
      <c r="V58" s="1">
        <v>-0.74294775999999996</v>
      </c>
      <c r="X58" s="1">
        <v>-2.1528176999999999</v>
      </c>
      <c r="Z58">
        <f t="shared" si="7"/>
        <v>2.2723173299999999</v>
      </c>
      <c r="AA58">
        <f t="shared" si="8"/>
        <v>6.5736281999999999</v>
      </c>
      <c r="AB58">
        <f t="shared" si="10"/>
        <v>0.77849480000000004</v>
      </c>
      <c r="AC58">
        <f t="shared" si="11"/>
        <v>2.39856128</v>
      </c>
      <c r="AD58">
        <f t="shared" si="9"/>
        <v>1.3986378400000001</v>
      </c>
    </row>
    <row r="59" spans="2:30" x14ac:dyDescent="0.25">
      <c r="B59" s="1">
        <v>-2.3003867000000001E-2</v>
      </c>
      <c r="C59" s="1">
        <v>-2.5619421E-2</v>
      </c>
      <c r="D59" s="1">
        <v>-2.2406704999999999E-2</v>
      </c>
      <c r="E59" s="1">
        <v>-2.0667234E-2</v>
      </c>
      <c r="F59" s="1">
        <v>-2.0561363999999999E-2</v>
      </c>
      <c r="H59" s="1">
        <v>-2.460474E-2</v>
      </c>
      <c r="J59" s="1">
        <f t="shared" si="2"/>
        <v>1.417230999999998E-3</v>
      </c>
      <c r="K59" s="1">
        <f t="shared" si="3"/>
        <v>-1.1983230000000011E-3</v>
      </c>
      <c r="L59" s="1">
        <f t="shared" si="4"/>
        <v>2.0143929999999997E-3</v>
      </c>
      <c r="M59" s="1">
        <f t="shared" si="5"/>
        <v>3.7538639999999991E-3</v>
      </c>
      <c r="N59" s="1">
        <f t="shared" si="6"/>
        <v>3.8597340000000001E-3</v>
      </c>
      <c r="P59" s="1">
        <v>4.3749977000000002E-2</v>
      </c>
      <c r="R59" s="1">
        <v>5.3673276999999997</v>
      </c>
      <c r="S59" s="1">
        <v>6.9188209000000001</v>
      </c>
      <c r="T59" s="1">
        <v>4.419632</v>
      </c>
      <c r="U59" s="1">
        <v>3.9601994</v>
      </c>
      <c r="V59" s="1">
        <v>4.2327026999999999</v>
      </c>
      <c r="X59" s="1">
        <v>-2.1483614000000002</v>
      </c>
      <c r="Z59">
        <f t="shared" si="7"/>
        <v>7.5089132999999997</v>
      </c>
      <c r="AA59">
        <f t="shared" si="8"/>
        <v>9.0604064999999991</v>
      </c>
      <c r="AB59">
        <f t="shared" si="10"/>
        <v>6.5612176</v>
      </c>
      <c r="AC59">
        <f t="shared" si="11"/>
        <v>6.1017849999999996</v>
      </c>
      <c r="AD59">
        <f t="shared" si="9"/>
        <v>6.3742882999999999</v>
      </c>
    </row>
    <row r="60" spans="2:30" x14ac:dyDescent="0.25">
      <c r="B60" s="1">
        <v>-2.2939530999999999E-2</v>
      </c>
      <c r="C60" s="1">
        <v>-2.5521050999999999E-2</v>
      </c>
      <c r="D60" s="1">
        <v>-2.2526938E-2</v>
      </c>
      <c r="E60" s="1">
        <v>-2.0778743999999998E-2</v>
      </c>
      <c r="F60" s="1">
        <v>-2.0643739000000001E-2</v>
      </c>
      <c r="H60" s="1">
        <v>-2.4658835E-2</v>
      </c>
      <c r="J60" s="1">
        <f t="shared" si="2"/>
        <v>1.4815669999999996E-3</v>
      </c>
      <c r="K60" s="1">
        <f t="shared" si="3"/>
        <v>-1.0999530000000007E-3</v>
      </c>
      <c r="L60" s="1">
        <f t="shared" si="4"/>
        <v>1.8941599999999989E-3</v>
      </c>
      <c r="M60" s="1">
        <f t="shared" si="5"/>
        <v>3.6423540000000004E-3</v>
      </c>
      <c r="N60" s="1">
        <f t="shared" si="6"/>
        <v>3.7773589999999975E-3</v>
      </c>
      <c r="P60" s="1">
        <v>4.4531226E-2</v>
      </c>
      <c r="R60" s="1">
        <v>2.7883124000000001</v>
      </c>
      <c r="S60" s="1">
        <v>5.0037513000000002</v>
      </c>
      <c r="T60" s="1">
        <v>4.4515504999999997</v>
      </c>
      <c r="U60" s="1">
        <v>0.63534765999999998</v>
      </c>
      <c r="V60" s="1">
        <v>2.2908685000000002</v>
      </c>
      <c r="X60" s="1">
        <v>-2.1454016999999999</v>
      </c>
      <c r="Z60">
        <f t="shared" si="7"/>
        <v>4.9298979999999997</v>
      </c>
      <c r="AA60">
        <f t="shared" si="8"/>
        <v>7.1453369000000002</v>
      </c>
      <c r="AB60">
        <f t="shared" si="10"/>
        <v>6.5931360999999997</v>
      </c>
      <c r="AC60">
        <f t="shared" si="11"/>
        <v>2.7769332599999998</v>
      </c>
      <c r="AD60">
        <f t="shared" si="9"/>
        <v>4.4324541000000002</v>
      </c>
    </row>
    <row r="61" spans="2:30" x14ac:dyDescent="0.25">
      <c r="B61" s="1">
        <v>-2.2914496999999999E-2</v>
      </c>
      <c r="C61" s="1">
        <v>-2.5538123999999999E-2</v>
      </c>
      <c r="D61" s="1">
        <v>-2.253258E-2</v>
      </c>
      <c r="E61" s="1">
        <v>-2.0645101999999999E-2</v>
      </c>
      <c r="F61" s="1">
        <v>-2.0578269E-2</v>
      </c>
      <c r="H61" s="1">
        <v>-2.4722055E-2</v>
      </c>
      <c r="J61" s="1">
        <f t="shared" si="2"/>
        <v>1.5066009999999998E-3</v>
      </c>
      <c r="K61" s="1">
        <f t="shared" si="3"/>
        <v>-1.1170260000000001E-3</v>
      </c>
      <c r="L61" s="1">
        <f t="shared" si="4"/>
        <v>1.8885179999999988E-3</v>
      </c>
      <c r="M61" s="1">
        <f t="shared" si="5"/>
        <v>3.7759960000000002E-3</v>
      </c>
      <c r="N61" s="1">
        <f t="shared" si="6"/>
        <v>3.842828999999999E-3</v>
      </c>
      <c r="P61" s="1">
        <v>4.5312474999999998E-2</v>
      </c>
      <c r="R61" s="1">
        <v>2.0372956000000002</v>
      </c>
      <c r="S61" s="1">
        <v>-0.64127283999999996</v>
      </c>
      <c r="T61" s="1">
        <v>4.1674332999999999</v>
      </c>
      <c r="U61" s="1">
        <v>1.9505101</v>
      </c>
      <c r="V61" s="1">
        <v>2.4541371000000001</v>
      </c>
      <c r="X61" s="1">
        <v>-2.1600956999999998</v>
      </c>
      <c r="Z61">
        <f t="shared" si="7"/>
        <v>4.1788812000000002</v>
      </c>
      <c r="AA61">
        <f t="shared" si="8"/>
        <v>1.5003127599999999</v>
      </c>
      <c r="AB61">
        <f t="shared" si="10"/>
        <v>6.3090188999999999</v>
      </c>
      <c r="AC61">
        <f t="shared" si="11"/>
        <v>4.0920956999999998</v>
      </c>
      <c r="AD61">
        <f t="shared" si="9"/>
        <v>4.5957226999999996</v>
      </c>
    </row>
    <row r="62" spans="2:30" x14ac:dyDescent="0.25">
      <c r="B62" s="1">
        <v>-2.3013626999999998E-2</v>
      </c>
      <c r="C62" s="1">
        <v>-2.5613021E-2</v>
      </c>
      <c r="D62" s="1">
        <v>-2.2426503E-2</v>
      </c>
      <c r="E62" s="1">
        <v>-2.0722805E-2</v>
      </c>
      <c r="F62" s="1">
        <v>-2.0755785999999998E-2</v>
      </c>
      <c r="H62" s="1">
        <v>-2.4677929000000001E-2</v>
      </c>
      <c r="J62" s="1">
        <f t="shared" si="2"/>
        <v>1.4074710000000004E-3</v>
      </c>
      <c r="K62" s="1">
        <f t="shared" si="3"/>
        <v>-1.191923000000001E-3</v>
      </c>
      <c r="L62" s="1">
        <f t="shared" si="4"/>
        <v>1.9945949999999983E-3</v>
      </c>
      <c r="M62" s="1">
        <f t="shared" si="5"/>
        <v>3.6982929999999983E-3</v>
      </c>
      <c r="N62" s="1">
        <f t="shared" si="6"/>
        <v>3.6653120000000004E-3</v>
      </c>
      <c r="P62" s="1">
        <v>4.6093725000000002E-2</v>
      </c>
      <c r="R62" s="1">
        <v>-5.4232345000000004</v>
      </c>
      <c r="S62" s="1">
        <v>-7.9150672000000002</v>
      </c>
      <c r="T62" s="1">
        <v>-0.63604307000000004</v>
      </c>
      <c r="U62" s="1">
        <v>-3.0951688000000002</v>
      </c>
      <c r="V62" s="1">
        <v>-2.3221729</v>
      </c>
      <c r="X62" s="1">
        <v>-2.1556063000000001</v>
      </c>
      <c r="Z62">
        <f t="shared" si="7"/>
        <v>-3.2816489000000004</v>
      </c>
      <c r="AA62">
        <f t="shared" si="8"/>
        <v>-5.7734816000000002</v>
      </c>
      <c r="AB62">
        <f t="shared" si="10"/>
        <v>1.50554253</v>
      </c>
      <c r="AC62">
        <f t="shared" si="11"/>
        <v>-0.95358320000000019</v>
      </c>
      <c r="AD62">
        <f t="shared" si="9"/>
        <v>-0.18058730000000001</v>
      </c>
    </row>
    <row r="63" spans="2:30" x14ac:dyDescent="0.25">
      <c r="B63" s="1">
        <v>-2.3040600000000001E-2</v>
      </c>
      <c r="C63" s="1">
        <v>-2.5609231E-2</v>
      </c>
      <c r="D63" s="1">
        <v>-2.2447225000000001E-2</v>
      </c>
      <c r="E63" s="1">
        <v>-2.0678843999999998E-2</v>
      </c>
      <c r="F63" s="1">
        <v>-2.0643116999999999E-2</v>
      </c>
      <c r="H63" s="1">
        <v>-2.4681468000000002E-2</v>
      </c>
      <c r="J63" s="1">
        <f t="shared" si="2"/>
        <v>1.3804979999999974E-3</v>
      </c>
      <c r="K63" s="1">
        <f t="shared" si="3"/>
        <v>-1.1881330000000009E-3</v>
      </c>
      <c r="L63" s="1">
        <f t="shared" si="4"/>
        <v>1.9738729999999975E-3</v>
      </c>
      <c r="M63" s="1">
        <f t="shared" si="5"/>
        <v>3.7422540000000004E-3</v>
      </c>
      <c r="N63" s="1">
        <f t="shared" si="6"/>
        <v>3.7779809999999997E-3</v>
      </c>
      <c r="P63" s="1">
        <v>4.6874974E-2</v>
      </c>
      <c r="R63" s="1">
        <v>-4.3459095999999997</v>
      </c>
      <c r="S63" s="1">
        <v>-5.0909066000000003</v>
      </c>
      <c r="T63" s="1">
        <v>-4.8398142000000002</v>
      </c>
      <c r="U63" s="1">
        <v>-2.1078081000000002</v>
      </c>
      <c r="V63" s="1">
        <v>-3.9824242999999999</v>
      </c>
      <c r="X63" s="1">
        <v>-2.1466017000000002</v>
      </c>
      <c r="Z63">
        <f t="shared" si="7"/>
        <v>-2.2043239999999997</v>
      </c>
      <c r="AA63">
        <f t="shared" si="8"/>
        <v>-2.9493210000000003</v>
      </c>
      <c r="AB63">
        <f t="shared" si="10"/>
        <v>-2.6982286000000002</v>
      </c>
      <c r="AC63">
        <f t="shared" si="11"/>
        <v>3.3777499999999794E-2</v>
      </c>
      <c r="AD63">
        <f t="shared" si="9"/>
        <v>-1.8408386999999999</v>
      </c>
    </row>
    <row r="64" spans="2:30" x14ac:dyDescent="0.25">
      <c r="B64" s="1">
        <v>-2.2993069000000001E-2</v>
      </c>
      <c r="C64" s="1">
        <v>-2.5667293000000001E-2</v>
      </c>
      <c r="D64" s="1">
        <v>-2.2539371999999998E-2</v>
      </c>
      <c r="E64" s="1">
        <v>-2.0702068000000001E-2</v>
      </c>
      <c r="F64" s="1">
        <v>-2.061267E-2</v>
      </c>
      <c r="H64" s="1">
        <v>-2.4646143999999998E-2</v>
      </c>
      <c r="J64" s="1">
        <f t="shared" si="2"/>
        <v>1.4280289999999973E-3</v>
      </c>
      <c r="K64" s="1">
        <f t="shared" si="3"/>
        <v>-1.246195000000002E-3</v>
      </c>
      <c r="L64" s="1">
        <f t="shared" si="4"/>
        <v>1.8817260000000002E-3</v>
      </c>
      <c r="M64" s="1">
        <f t="shared" si="5"/>
        <v>3.7190299999999982E-3</v>
      </c>
      <c r="N64" s="1">
        <f t="shared" si="6"/>
        <v>3.8084279999999991E-3</v>
      </c>
      <c r="P64" s="1">
        <v>4.7656222999999998E-2</v>
      </c>
      <c r="R64" s="1">
        <v>-4.7870892999999999</v>
      </c>
      <c r="S64" s="1">
        <v>-3.8693819</v>
      </c>
      <c r="T64" s="1">
        <v>-3.7002130000000002</v>
      </c>
      <c r="U64" s="1">
        <v>-3.7735436</v>
      </c>
      <c r="V64" s="1">
        <v>-3.5425192999999999</v>
      </c>
      <c r="X64" s="1">
        <v>-2.1512961000000002</v>
      </c>
      <c r="Z64">
        <f t="shared" si="7"/>
        <v>-2.6455036999999999</v>
      </c>
      <c r="AA64">
        <f t="shared" si="8"/>
        <v>-1.7277963000000001</v>
      </c>
      <c r="AB64">
        <f t="shared" si="10"/>
        <v>-1.5586274000000002</v>
      </c>
      <c r="AC64">
        <f t="shared" si="11"/>
        <v>-1.631958</v>
      </c>
      <c r="AD64">
        <f t="shared" si="9"/>
        <v>-1.4009336999999999</v>
      </c>
    </row>
    <row r="65" spans="2:30" x14ac:dyDescent="0.25">
      <c r="B65" s="1">
        <v>-2.2890052000000001E-2</v>
      </c>
      <c r="C65" s="1">
        <v>-2.5583195E-2</v>
      </c>
      <c r="D65" s="1">
        <v>-2.2620339E-2</v>
      </c>
      <c r="E65" s="1">
        <v>-2.0632259999999999E-2</v>
      </c>
      <c r="F65" s="1">
        <v>-2.0670731000000001E-2</v>
      </c>
      <c r="H65" s="1">
        <v>-2.4621554E-2</v>
      </c>
      <c r="J65" s="1">
        <f t="shared" si="2"/>
        <v>1.5310459999999977E-3</v>
      </c>
      <c r="K65" s="1">
        <f t="shared" si="3"/>
        <v>-1.1620970000000008E-3</v>
      </c>
      <c r="L65" s="1">
        <f t="shared" si="4"/>
        <v>1.800758999999999E-3</v>
      </c>
      <c r="M65" s="1">
        <f t="shared" si="5"/>
        <v>3.7888379999999992E-3</v>
      </c>
      <c r="N65" s="1">
        <f t="shared" si="6"/>
        <v>3.7503669999999975E-3</v>
      </c>
      <c r="P65" s="1">
        <v>4.8437472000000002E-2</v>
      </c>
      <c r="R65" s="1">
        <v>-0.27029762000000002</v>
      </c>
      <c r="S65" s="1">
        <v>3.1287191000000001</v>
      </c>
      <c r="T65" s="1">
        <v>-3.2703104000000001</v>
      </c>
      <c r="U65" s="1">
        <v>-2.378171</v>
      </c>
      <c r="V65" s="1">
        <v>-2.9837729999999998</v>
      </c>
      <c r="X65" s="1">
        <v>-2.1484971000000002</v>
      </c>
      <c r="Z65">
        <f t="shared" si="7"/>
        <v>1.87128798</v>
      </c>
      <c r="AA65">
        <f t="shared" si="8"/>
        <v>5.2703047000000005</v>
      </c>
      <c r="AB65">
        <f t="shared" si="10"/>
        <v>-1.1287248000000001</v>
      </c>
      <c r="AC65">
        <f t="shared" si="11"/>
        <v>-0.23658540000000006</v>
      </c>
      <c r="AD65">
        <f t="shared" si="9"/>
        <v>-0.84218739999999981</v>
      </c>
    </row>
    <row r="66" spans="2:30" x14ac:dyDescent="0.25">
      <c r="B66" s="1">
        <v>-2.2945397999999999E-2</v>
      </c>
      <c r="C66" s="1">
        <v>-2.5563788E-2</v>
      </c>
      <c r="D66" s="1">
        <v>-2.2601744E-2</v>
      </c>
      <c r="E66" s="1">
        <v>-2.0632198000000001E-2</v>
      </c>
      <c r="F66" s="1">
        <v>-2.0731653999999999E-2</v>
      </c>
      <c r="H66" s="1">
        <v>-2.4715404999999999E-2</v>
      </c>
      <c r="J66" s="1">
        <f t="shared" si="2"/>
        <v>1.4756999999999999E-3</v>
      </c>
      <c r="K66" s="1">
        <f t="shared" si="3"/>
        <v>-1.1426900000000018E-3</v>
      </c>
      <c r="L66" s="1">
        <f t="shared" si="4"/>
        <v>1.8193539999999987E-3</v>
      </c>
      <c r="M66" s="1">
        <f t="shared" si="5"/>
        <v>3.7888999999999978E-3</v>
      </c>
      <c r="N66" s="1">
        <f t="shared" si="6"/>
        <v>3.6894440000000001E-3</v>
      </c>
      <c r="P66" s="1">
        <v>4.9218721999999999E-2</v>
      </c>
      <c r="R66" s="1">
        <v>-1.2643536</v>
      </c>
      <c r="S66" s="1">
        <v>-2.1090681999999998</v>
      </c>
      <c r="T66" s="1">
        <v>1.2314193</v>
      </c>
      <c r="U66" s="1">
        <v>-2.8521966999999999</v>
      </c>
      <c r="V66" s="1">
        <v>-0.72202569000000005</v>
      </c>
      <c r="X66" s="1">
        <v>-2.1459161999999998</v>
      </c>
      <c r="Z66">
        <f t="shared" si="7"/>
        <v>0.87723200000000001</v>
      </c>
      <c r="AA66">
        <f t="shared" si="8"/>
        <v>3.2517400000000141E-2</v>
      </c>
      <c r="AB66">
        <f t="shared" si="10"/>
        <v>3.3730048999999998</v>
      </c>
      <c r="AC66">
        <f t="shared" si="11"/>
        <v>-0.71061109999999994</v>
      </c>
      <c r="AD66">
        <f t="shared" si="9"/>
        <v>1.4195599099999998</v>
      </c>
    </row>
    <row r="67" spans="2:30" x14ac:dyDescent="0.25">
      <c r="B67" s="1">
        <v>-2.2994058000000001E-2</v>
      </c>
      <c r="C67" s="1">
        <v>-2.5568413000000002E-2</v>
      </c>
      <c r="D67" s="1">
        <v>-2.2546409E-2</v>
      </c>
      <c r="E67" s="1">
        <v>-2.07022E-2</v>
      </c>
      <c r="F67" s="1">
        <v>-2.0629369000000002E-2</v>
      </c>
      <c r="H67" s="1">
        <v>-2.4653914999999998E-2</v>
      </c>
      <c r="J67" s="1">
        <f t="shared" si="2"/>
        <v>1.4270399999999975E-3</v>
      </c>
      <c r="K67" s="1">
        <f t="shared" si="3"/>
        <v>-1.1473150000000029E-3</v>
      </c>
      <c r="L67" s="1">
        <f t="shared" si="4"/>
        <v>1.8746889999999988E-3</v>
      </c>
      <c r="M67" s="1">
        <f t="shared" si="5"/>
        <v>3.7188979999999983E-3</v>
      </c>
      <c r="N67" s="1">
        <f t="shared" si="6"/>
        <v>3.7917289999999972E-3</v>
      </c>
      <c r="P67" s="1">
        <v>4.9999970999999997E-2</v>
      </c>
      <c r="R67" s="1">
        <v>-4.2920708999999997</v>
      </c>
      <c r="S67" s="1">
        <v>-4.8523129999999997</v>
      </c>
      <c r="T67" s="1">
        <v>-3.1091788</v>
      </c>
      <c r="U67" s="1">
        <v>-5.2026458</v>
      </c>
      <c r="V67" s="1">
        <v>-4.7252869999999998</v>
      </c>
      <c r="X67" s="1">
        <v>-2.1449050999999999</v>
      </c>
      <c r="Z67">
        <f t="shared" si="7"/>
        <v>-2.1504852999999997</v>
      </c>
      <c r="AA67">
        <f t="shared" si="8"/>
        <v>-2.7107273999999997</v>
      </c>
      <c r="AB67">
        <f t="shared" si="10"/>
        <v>-0.96759320000000004</v>
      </c>
      <c r="AC67">
        <f t="shared" si="11"/>
        <v>-3.0610602</v>
      </c>
      <c r="AD67">
        <f t="shared" si="9"/>
        <v>-2.5837013999999998</v>
      </c>
    </row>
    <row r="68" spans="2:30" x14ac:dyDescent="0.25">
      <c r="B68" s="1">
        <v>-2.2910435E-2</v>
      </c>
      <c r="C68" s="1">
        <v>-2.5615882E-2</v>
      </c>
      <c r="D68" s="1">
        <v>-2.2565623999999999E-2</v>
      </c>
      <c r="E68" s="1">
        <v>-2.0640904000000002E-2</v>
      </c>
      <c r="F68" s="1">
        <v>-2.0675140000000002E-2</v>
      </c>
      <c r="H68" s="1">
        <v>-2.4662687999999999E-2</v>
      </c>
      <c r="J68" s="1">
        <f t="shared" ref="J68:J131" si="12">B68-$H$3</f>
        <v>1.5106629999999989E-3</v>
      </c>
      <c r="K68" s="1">
        <f t="shared" ref="K68:K131" si="13">C68-$H$3</f>
        <v>-1.1947840000000008E-3</v>
      </c>
      <c r="L68" s="1">
        <f t="shared" ref="L68:L131" si="14">D68-$H$3</f>
        <v>1.8554739999999993E-3</v>
      </c>
      <c r="M68" s="1">
        <f t="shared" ref="M68:M131" si="15">E68-$H$3</f>
        <v>3.7801939999999971E-3</v>
      </c>
      <c r="N68" s="1">
        <f t="shared" ref="N68:N131" si="16">F68-$H$3</f>
        <v>3.7459579999999972E-3</v>
      </c>
      <c r="P68" s="1">
        <v>5.0781220000000002E-2</v>
      </c>
      <c r="R68" s="1">
        <v>-8.1446018000000002</v>
      </c>
      <c r="S68" s="1">
        <v>-12.864915999999999</v>
      </c>
      <c r="T68" s="1">
        <v>-4.2272315000000003</v>
      </c>
      <c r="U68" s="1">
        <v>-5.9285091999999997</v>
      </c>
      <c r="V68" s="1">
        <v>-5.3239346000000003</v>
      </c>
      <c r="X68" s="1">
        <v>-2.1463201000000001</v>
      </c>
      <c r="Z68">
        <f t="shared" ref="Z68:Z131" si="17">R68-$X$3</f>
        <v>-6.0030162000000002</v>
      </c>
      <c r="AA68">
        <f t="shared" ref="AA68:AA131" si="18">S68-$X$3</f>
        <v>-10.723330399999998</v>
      </c>
      <c r="AB68">
        <f t="shared" ref="AB68:AB131" si="19">T68-$X$3</f>
        <v>-2.0856459000000003</v>
      </c>
      <c r="AC68">
        <f t="shared" ref="AC68:AC131" si="20">U68-$X$3</f>
        <v>-3.7869235999999997</v>
      </c>
      <c r="AD68">
        <f t="shared" ref="AD68:AD131" si="21">V68-$X$3</f>
        <v>-3.1823490000000003</v>
      </c>
    </row>
    <row r="69" spans="2:30" x14ac:dyDescent="0.25">
      <c r="B69" s="1">
        <v>-2.289677E-2</v>
      </c>
      <c r="C69" s="1">
        <v>-2.5599716000000002E-2</v>
      </c>
      <c r="D69" s="1">
        <v>-2.2594675000000002E-2</v>
      </c>
      <c r="E69" s="1">
        <v>-2.0747083999999999E-2</v>
      </c>
      <c r="F69" s="1">
        <v>-2.060435E-2</v>
      </c>
      <c r="H69" s="1">
        <v>-2.4668865000000002E-2</v>
      </c>
      <c r="J69" s="1">
        <f t="shared" si="12"/>
        <v>1.5243279999999984E-3</v>
      </c>
      <c r="K69" s="1">
        <f t="shared" si="13"/>
        <v>-1.1786180000000028E-3</v>
      </c>
      <c r="L69" s="1">
        <f t="shared" si="14"/>
        <v>1.8264229999999972E-3</v>
      </c>
      <c r="M69" s="1">
        <f t="shared" si="15"/>
        <v>3.6740139999999998E-3</v>
      </c>
      <c r="N69" s="1">
        <f t="shared" si="16"/>
        <v>3.8167479999999983E-3</v>
      </c>
      <c r="P69" s="1">
        <v>5.1562469E-2</v>
      </c>
      <c r="R69" s="1">
        <v>-10.914853000000001</v>
      </c>
      <c r="S69" s="1">
        <v>-10.938986</v>
      </c>
      <c r="T69" s="1">
        <v>-10.631289000000001</v>
      </c>
      <c r="U69" s="1">
        <v>-9.0509910999999992</v>
      </c>
      <c r="V69" s="1">
        <v>-10.130573999999999</v>
      </c>
      <c r="X69" s="1">
        <v>-2.1463076999999999</v>
      </c>
      <c r="Z69">
        <f t="shared" si="17"/>
        <v>-8.7732674000000017</v>
      </c>
      <c r="AA69">
        <f t="shared" si="18"/>
        <v>-8.7974004000000008</v>
      </c>
      <c r="AB69">
        <f t="shared" si="19"/>
        <v>-8.4897033999999998</v>
      </c>
      <c r="AC69">
        <f t="shared" si="20"/>
        <v>-6.9094054999999992</v>
      </c>
      <c r="AD69">
        <f t="shared" si="21"/>
        <v>-7.9889883999999993</v>
      </c>
    </row>
    <row r="70" spans="2:30" x14ac:dyDescent="0.25">
      <c r="B70" s="1">
        <v>-2.2946971E-2</v>
      </c>
      <c r="C70" s="1">
        <v>-2.5651230000000001E-2</v>
      </c>
      <c r="D70" s="1">
        <v>-2.2687796999999999E-2</v>
      </c>
      <c r="E70" s="1">
        <v>-2.0715328000000002E-2</v>
      </c>
      <c r="F70" s="1">
        <v>-2.0609761000000001E-2</v>
      </c>
      <c r="H70" s="1">
        <v>-2.4593383E-2</v>
      </c>
      <c r="J70" s="1">
        <f t="shared" si="12"/>
        <v>1.4741269999999987E-3</v>
      </c>
      <c r="K70" s="1">
        <f t="shared" si="13"/>
        <v>-1.2301320000000018E-3</v>
      </c>
      <c r="L70" s="1">
        <f t="shared" si="14"/>
        <v>1.7333009999999996E-3</v>
      </c>
      <c r="M70" s="1">
        <f t="shared" si="15"/>
        <v>3.7057699999999971E-3</v>
      </c>
      <c r="N70" s="1">
        <f t="shared" si="16"/>
        <v>3.811336999999998E-3</v>
      </c>
      <c r="P70" s="1">
        <v>5.2343718999999997E-2</v>
      </c>
      <c r="R70" s="1">
        <v>-7.4054536999999998</v>
      </c>
      <c r="S70" s="1">
        <v>-7.6520662000000002</v>
      </c>
      <c r="T70" s="1">
        <v>-8.4843025000000001</v>
      </c>
      <c r="U70" s="1">
        <v>-6.5935430999999998</v>
      </c>
      <c r="V70" s="1">
        <v>-7.3355965999999997</v>
      </c>
      <c r="X70" s="1">
        <v>-2.137079</v>
      </c>
      <c r="Z70">
        <f t="shared" si="17"/>
        <v>-5.2638680999999998</v>
      </c>
      <c r="AA70">
        <f t="shared" si="18"/>
        <v>-5.5104806000000002</v>
      </c>
      <c r="AB70">
        <f t="shared" si="19"/>
        <v>-6.3427169000000001</v>
      </c>
      <c r="AC70">
        <f t="shared" si="20"/>
        <v>-4.4519574999999998</v>
      </c>
      <c r="AD70">
        <f t="shared" si="21"/>
        <v>-5.1940109999999997</v>
      </c>
    </row>
    <row r="71" spans="2:30" x14ac:dyDescent="0.25">
      <c r="B71" s="1">
        <v>-2.2953549E-2</v>
      </c>
      <c r="C71" s="1">
        <v>-2.562437E-2</v>
      </c>
      <c r="D71" s="1">
        <v>-2.2516952999999999E-2</v>
      </c>
      <c r="E71" s="1">
        <v>-2.0767794999999999E-2</v>
      </c>
      <c r="F71" s="1">
        <v>-2.0618399999999999E-2</v>
      </c>
      <c r="H71" s="1">
        <v>-2.4579778E-2</v>
      </c>
      <c r="J71" s="1">
        <f t="shared" si="12"/>
        <v>1.4675489999999985E-3</v>
      </c>
      <c r="K71" s="1">
        <f t="shared" si="13"/>
        <v>-1.2032720000000018E-3</v>
      </c>
      <c r="L71" s="1">
        <f t="shared" si="14"/>
        <v>1.9041449999999994E-3</v>
      </c>
      <c r="M71" s="1">
        <f t="shared" si="15"/>
        <v>3.6533030000000001E-3</v>
      </c>
      <c r="N71" s="1">
        <f t="shared" si="16"/>
        <v>3.8026980000000002E-3</v>
      </c>
      <c r="P71" s="1">
        <v>5.3124968000000002E-2</v>
      </c>
      <c r="R71" s="1">
        <v>-6.1099787000000001</v>
      </c>
      <c r="S71" s="1">
        <v>-2.8425387999999998</v>
      </c>
      <c r="T71" s="1">
        <v>-7.6145635</v>
      </c>
      <c r="U71" s="1">
        <v>-8.0275277999999997</v>
      </c>
      <c r="V71" s="1">
        <v>-7.6319813999999999</v>
      </c>
      <c r="X71" s="1">
        <v>-2.1372494999999998</v>
      </c>
      <c r="Z71">
        <f t="shared" si="17"/>
        <v>-3.9683931000000001</v>
      </c>
      <c r="AA71">
        <f t="shared" si="18"/>
        <v>-0.70095319999999983</v>
      </c>
      <c r="AB71">
        <f t="shared" si="19"/>
        <v>-5.4729779000000001</v>
      </c>
      <c r="AC71">
        <f t="shared" si="20"/>
        <v>-5.8859421999999997</v>
      </c>
      <c r="AD71">
        <f t="shared" si="21"/>
        <v>-5.4903957999999999</v>
      </c>
    </row>
    <row r="72" spans="2:30" x14ac:dyDescent="0.25">
      <c r="B72" s="1">
        <v>-2.2963323000000001E-2</v>
      </c>
      <c r="C72" s="1">
        <v>-2.5677096E-2</v>
      </c>
      <c r="D72" s="1">
        <v>-2.2509661E-2</v>
      </c>
      <c r="E72" s="1">
        <v>-2.0653356000000001E-2</v>
      </c>
      <c r="F72" s="1">
        <v>-2.0582980000000001E-2</v>
      </c>
      <c r="H72" s="1">
        <v>-2.4519203E-2</v>
      </c>
      <c r="J72" s="1">
        <f t="shared" si="12"/>
        <v>1.457774999999998E-3</v>
      </c>
      <c r="K72" s="1">
        <f t="shared" si="13"/>
        <v>-1.2559980000000012E-3</v>
      </c>
      <c r="L72" s="1">
        <f t="shared" si="14"/>
        <v>1.9114369999999985E-3</v>
      </c>
      <c r="M72" s="1">
        <f t="shared" si="15"/>
        <v>3.7677419999999975E-3</v>
      </c>
      <c r="N72" s="1">
        <f t="shared" si="16"/>
        <v>3.838117999999998E-3</v>
      </c>
      <c r="P72" s="1">
        <v>5.3906216999999999E-2</v>
      </c>
      <c r="R72" s="1">
        <v>-3.1042602000000001</v>
      </c>
      <c r="S72" s="1">
        <v>-3.2885208000000001</v>
      </c>
      <c r="T72" s="1">
        <v>-3.7890451000000001</v>
      </c>
      <c r="U72" s="1">
        <v>-5.4006996000000003</v>
      </c>
      <c r="V72" s="1">
        <v>-4.5729375000000001</v>
      </c>
      <c r="X72" s="1">
        <v>-2.1328306000000001</v>
      </c>
      <c r="Z72">
        <f t="shared" si="17"/>
        <v>-0.96267460000000016</v>
      </c>
      <c r="AA72">
        <f t="shared" si="18"/>
        <v>-1.1469352000000002</v>
      </c>
      <c r="AB72">
        <f t="shared" si="19"/>
        <v>-1.6474595000000001</v>
      </c>
      <c r="AC72">
        <f t="shared" si="20"/>
        <v>-3.2591140000000003</v>
      </c>
      <c r="AD72">
        <f t="shared" si="21"/>
        <v>-2.4313519000000001</v>
      </c>
    </row>
    <row r="73" spans="2:30" x14ac:dyDescent="0.25">
      <c r="B73" s="1">
        <v>-2.2996638E-2</v>
      </c>
      <c r="C73" s="1">
        <v>-2.5652247999999999E-2</v>
      </c>
      <c r="D73" s="1">
        <v>-2.2600450000000001E-2</v>
      </c>
      <c r="E73" s="1">
        <v>-2.0737180000000001E-2</v>
      </c>
      <c r="F73" s="1">
        <v>-2.0647511E-2</v>
      </c>
      <c r="H73" s="1">
        <v>-2.4462489E-2</v>
      </c>
      <c r="J73" s="1">
        <f t="shared" si="12"/>
        <v>1.4244599999999989E-3</v>
      </c>
      <c r="K73" s="1">
        <f t="shared" si="13"/>
        <v>-1.2311500000000003E-3</v>
      </c>
      <c r="L73" s="1">
        <f t="shared" si="14"/>
        <v>1.8206479999999976E-3</v>
      </c>
      <c r="M73" s="1">
        <f t="shared" si="15"/>
        <v>3.6839179999999978E-3</v>
      </c>
      <c r="N73" s="1">
        <f t="shared" si="16"/>
        <v>3.7735869999999984E-3</v>
      </c>
      <c r="P73" s="1">
        <v>5.4687465999999997E-2</v>
      </c>
      <c r="R73" s="1">
        <v>-7.7081059999999999</v>
      </c>
      <c r="S73" s="1">
        <v>-8.9580850999999999</v>
      </c>
      <c r="T73" s="1">
        <v>-5.0363816999999997</v>
      </c>
      <c r="U73" s="1">
        <v>-8.5039777999999995</v>
      </c>
      <c r="V73" s="1">
        <v>-6.9408425999999999</v>
      </c>
      <c r="X73" s="1">
        <v>-2.1326524999999998</v>
      </c>
      <c r="Z73">
        <f t="shared" si="17"/>
        <v>-5.5665203999999999</v>
      </c>
      <c r="AA73">
        <f t="shared" si="18"/>
        <v>-6.8164994999999999</v>
      </c>
      <c r="AB73">
        <f t="shared" si="19"/>
        <v>-2.8947960999999998</v>
      </c>
      <c r="AC73">
        <f t="shared" si="20"/>
        <v>-6.3623921999999995</v>
      </c>
      <c r="AD73">
        <f t="shared" si="21"/>
        <v>-4.7992569999999999</v>
      </c>
    </row>
    <row r="74" spans="2:30" x14ac:dyDescent="0.25">
      <c r="B74" s="1">
        <v>-2.2979013999999999E-2</v>
      </c>
      <c r="C74" s="1">
        <v>-2.5626777E-2</v>
      </c>
      <c r="D74" s="1">
        <v>-2.2585406999999998E-2</v>
      </c>
      <c r="E74" s="1">
        <v>-2.0778596E-2</v>
      </c>
      <c r="F74" s="1">
        <v>-2.0703839000000002E-2</v>
      </c>
      <c r="H74" s="1">
        <v>-2.4509946000000001E-2</v>
      </c>
      <c r="J74" s="1">
        <f t="shared" si="12"/>
        <v>1.4420839999999997E-3</v>
      </c>
      <c r="K74" s="1">
        <f t="shared" si="13"/>
        <v>-1.2056790000000012E-3</v>
      </c>
      <c r="L74" s="1">
        <f t="shared" si="14"/>
        <v>1.8356910000000004E-3</v>
      </c>
      <c r="M74" s="1">
        <f t="shared" si="15"/>
        <v>3.6425019999999989E-3</v>
      </c>
      <c r="N74" s="1">
        <f t="shared" si="16"/>
        <v>3.7172589999999971E-3</v>
      </c>
      <c r="P74" s="1">
        <v>5.5468716000000001E-2</v>
      </c>
      <c r="R74" s="1">
        <v>-9.0182427999999994</v>
      </c>
      <c r="S74" s="1">
        <v>-12.062237</v>
      </c>
      <c r="T74" s="1">
        <v>-8.0436630000000005</v>
      </c>
      <c r="U74" s="1">
        <v>-7.8337783999999999</v>
      </c>
      <c r="V74" s="1">
        <v>-8.3281259999999993</v>
      </c>
      <c r="X74" s="1">
        <v>-2.1308066999999999</v>
      </c>
      <c r="Z74">
        <f t="shared" si="17"/>
        <v>-6.8766571999999995</v>
      </c>
      <c r="AA74">
        <f t="shared" si="18"/>
        <v>-9.9206514000000006</v>
      </c>
      <c r="AB74">
        <f t="shared" si="19"/>
        <v>-5.9020774000000005</v>
      </c>
      <c r="AC74">
        <f t="shared" si="20"/>
        <v>-5.6921927999999999</v>
      </c>
      <c r="AD74">
        <f t="shared" si="21"/>
        <v>-6.1865403999999993</v>
      </c>
    </row>
    <row r="75" spans="2:30" x14ac:dyDescent="0.25">
      <c r="B75" s="1">
        <v>-2.3085674E-2</v>
      </c>
      <c r="C75" s="1">
        <v>-2.5593337000000001E-2</v>
      </c>
      <c r="D75" s="1">
        <v>-2.2631986E-2</v>
      </c>
      <c r="E75" s="1">
        <v>-2.0725070000000002E-2</v>
      </c>
      <c r="F75" s="1">
        <v>-2.0623612999999999E-2</v>
      </c>
      <c r="H75" s="1">
        <v>-2.4601866999999999E-2</v>
      </c>
      <c r="J75" s="1">
        <f t="shared" si="12"/>
        <v>1.3354239999999983E-3</v>
      </c>
      <c r="K75" s="1">
        <f t="shared" si="13"/>
        <v>-1.172239000000002E-3</v>
      </c>
      <c r="L75" s="1">
        <f t="shared" si="14"/>
        <v>1.789111999999999E-3</v>
      </c>
      <c r="M75" s="1">
        <f t="shared" si="15"/>
        <v>3.696027999999997E-3</v>
      </c>
      <c r="N75" s="1">
        <f t="shared" si="16"/>
        <v>3.7974849999999997E-3</v>
      </c>
      <c r="P75" s="1">
        <v>5.6249964999999999E-2</v>
      </c>
      <c r="R75" s="1">
        <v>-12.160926</v>
      </c>
      <c r="S75" s="1">
        <v>-13.590804</v>
      </c>
      <c r="T75" s="1">
        <v>-10.461995999999999</v>
      </c>
      <c r="U75" s="1">
        <v>-9.9626140999999997</v>
      </c>
      <c r="V75" s="1">
        <v>-10.178262999999999</v>
      </c>
      <c r="X75" s="1">
        <v>-2.1315105000000001</v>
      </c>
      <c r="Z75">
        <f t="shared" si="17"/>
        <v>-10.019340400000001</v>
      </c>
      <c r="AA75">
        <f t="shared" si="18"/>
        <v>-11.449218399999999</v>
      </c>
      <c r="AB75">
        <f t="shared" si="19"/>
        <v>-8.3204104000000001</v>
      </c>
      <c r="AC75">
        <f t="shared" si="20"/>
        <v>-7.8210284999999997</v>
      </c>
      <c r="AD75">
        <f t="shared" si="21"/>
        <v>-8.0366773999999985</v>
      </c>
    </row>
    <row r="76" spans="2:30" x14ac:dyDescent="0.25">
      <c r="B76" s="1">
        <v>-2.2948633999999999E-2</v>
      </c>
      <c r="C76" s="1">
        <v>-2.5602249000000001E-2</v>
      </c>
      <c r="D76" s="1">
        <v>-2.2654817000000001E-2</v>
      </c>
      <c r="E76" s="1">
        <v>-2.0754875999999998E-2</v>
      </c>
      <c r="F76" s="1">
        <v>-2.0598289999999998E-2</v>
      </c>
      <c r="H76" s="1">
        <v>-2.4591084999999999E-2</v>
      </c>
      <c r="J76" s="1">
        <f t="shared" si="12"/>
        <v>1.4724639999999997E-3</v>
      </c>
      <c r="K76" s="1">
        <f t="shared" si="13"/>
        <v>-1.1811510000000018E-3</v>
      </c>
      <c r="L76" s="1">
        <f t="shared" si="14"/>
        <v>1.766280999999998E-3</v>
      </c>
      <c r="M76" s="1">
        <f t="shared" si="15"/>
        <v>3.6662220000000002E-3</v>
      </c>
      <c r="N76" s="1">
        <f t="shared" si="16"/>
        <v>3.8228080000000005E-3</v>
      </c>
      <c r="P76" s="1">
        <v>5.7031213999999997E-2</v>
      </c>
      <c r="R76" s="1">
        <v>-7.8565887999999999</v>
      </c>
      <c r="S76" s="1">
        <v>-6.1029457999999996</v>
      </c>
      <c r="T76" s="1">
        <v>-11.075843000000001</v>
      </c>
      <c r="U76" s="1">
        <v>-7.7130709</v>
      </c>
      <c r="V76" s="1">
        <v>-9.3392915999999992</v>
      </c>
      <c r="X76" s="1">
        <v>-2.1244702000000002</v>
      </c>
      <c r="Z76">
        <f t="shared" si="17"/>
        <v>-5.7150031999999999</v>
      </c>
      <c r="AA76">
        <f t="shared" si="18"/>
        <v>-3.9613601999999997</v>
      </c>
      <c r="AB76">
        <f t="shared" si="19"/>
        <v>-8.9342573999999999</v>
      </c>
      <c r="AC76">
        <f t="shared" si="20"/>
        <v>-5.5714853</v>
      </c>
      <c r="AD76">
        <f t="shared" si="21"/>
        <v>-7.1977059999999993</v>
      </c>
    </row>
    <row r="77" spans="2:30" x14ac:dyDescent="0.25">
      <c r="B77" s="1">
        <v>-2.2973103000000002E-2</v>
      </c>
      <c r="C77" s="1">
        <v>-2.5737856E-2</v>
      </c>
      <c r="D77" s="1">
        <v>-2.2662694000000001E-2</v>
      </c>
      <c r="E77" s="1">
        <v>-2.0760075999999999E-2</v>
      </c>
      <c r="F77" s="1">
        <v>-2.0599422999999999E-2</v>
      </c>
      <c r="H77" s="1">
        <v>-2.4611497E-2</v>
      </c>
      <c r="J77" s="1">
        <f t="shared" si="12"/>
        <v>1.4479949999999971E-3</v>
      </c>
      <c r="K77" s="1">
        <f t="shared" si="13"/>
        <v>-1.3167580000000012E-3</v>
      </c>
      <c r="L77" s="1">
        <f t="shared" si="14"/>
        <v>1.7584039999999981E-3</v>
      </c>
      <c r="M77" s="1">
        <f t="shared" si="15"/>
        <v>3.6610219999999999E-3</v>
      </c>
      <c r="N77" s="1">
        <f t="shared" si="16"/>
        <v>3.8216750000000001E-3</v>
      </c>
      <c r="P77" s="1">
        <v>5.7812463000000001E-2</v>
      </c>
      <c r="R77" s="1">
        <v>-5.3534002000000003</v>
      </c>
      <c r="S77" s="1">
        <v>-3.5162246000000001</v>
      </c>
      <c r="T77" s="1">
        <v>-6.2511611</v>
      </c>
      <c r="U77" s="1">
        <v>-6.7693852999999997</v>
      </c>
      <c r="V77" s="1">
        <v>-6.0256981999999999</v>
      </c>
      <c r="X77" s="1">
        <v>-2.1290627</v>
      </c>
      <c r="Z77">
        <f t="shared" si="17"/>
        <v>-3.2118146000000003</v>
      </c>
      <c r="AA77">
        <f t="shared" si="18"/>
        <v>-1.3746390000000002</v>
      </c>
      <c r="AB77">
        <f t="shared" si="19"/>
        <v>-4.1095755</v>
      </c>
      <c r="AC77">
        <f t="shared" si="20"/>
        <v>-4.6277996999999997</v>
      </c>
      <c r="AD77">
        <f t="shared" si="21"/>
        <v>-3.8841125999999999</v>
      </c>
    </row>
    <row r="78" spans="2:30" x14ac:dyDescent="0.25">
      <c r="B78" s="1">
        <v>-2.3086836999999999E-2</v>
      </c>
      <c r="C78" s="1">
        <v>-2.5602452000000001E-2</v>
      </c>
      <c r="D78" s="1">
        <v>-2.2631098999999998E-2</v>
      </c>
      <c r="E78" s="1">
        <v>-2.0769248000000001E-2</v>
      </c>
      <c r="F78" s="1">
        <v>-2.0630492E-2</v>
      </c>
      <c r="H78" s="1">
        <v>-2.4660263000000002E-2</v>
      </c>
      <c r="J78" s="1">
        <f t="shared" si="12"/>
        <v>1.3342609999999998E-3</v>
      </c>
      <c r="K78" s="1">
        <f t="shared" si="13"/>
        <v>-1.1813540000000025E-3</v>
      </c>
      <c r="L78" s="1">
        <f t="shared" si="14"/>
        <v>1.7899990000000005E-3</v>
      </c>
      <c r="M78" s="1">
        <f t="shared" si="15"/>
        <v>3.6518499999999982E-3</v>
      </c>
      <c r="N78" s="1">
        <f t="shared" si="16"/>
        <v>3.7906059999999984E-3</v>
      </c>
      <c r="P78" s="1">
        <v>5.8593712999999999E-2</v>
      </c>
      <c r="R78" s="1">
        <v>-2.3950646</v>
      </c>
      <c r="S78" s="1">
        <v>9.8875709000000006E-2</v>
      </c>
      <c r="T78" s="1">
        <v>-4.6473231000000004</v>
      </c>
      <c r="U78" s="1">
        <v>-5.3210135000000003</v>
      </c>
      <c r="V78" s="1">
        <v>-5.0217771999999998</v>
      </c>
      <c r="X78" s="1">
        <v>-2.1371595999999999</v>
      </c>
      <c r="Z78">
        <f t="shared" si="17"/>
        <v>-0.25347900000000001</v>
      </c>
      <c r="AA78">
        <f t="shared" si="18"/>
        <v>2.2404613090000001</v>
      </c>
      <c r="AB78">
        <f t="shared" si="19"/>
        <v>-2.5057375000000004</v>
      </c>
      <c r="AC78">
        <f t="shared" si="20"/>
        <v>-3.1794279000000003</v>
      </c>
      <c r="AD78">
        <f t="shared" si="21"/>
        <v>-2.8801915999999999</v>
      </c>
    </row>
    <row r="79" spans="2:30" x14ac:dyDescent="0.25">
      <c r="B79" s="1">
        <v>-2.3039556999999999E-2</v>
      </c>
      <c r="C79" s="1">
        <v>-2.5698742E-2</v>
      </c>
      <c r="D79" s="1">
        <v>-2.2780521000000001E-2</v>
      </c>
      <c r="E79" s="1">
        <v>-2.0643879E-2</v>
      </c>
      <c r="F79" s="1">
        <v>-2.0613949999999999E-2</v>
      </c>
      <c r="H79" s="1">
        <v>-2.46976E-2</v>
      </c>
      <c r="J79" s="1">
        <f t="shared" si="12"/>
        <v>1.381541E-3</v>
      </c>
      <c r="K79" s="1">
        <f t="shared" si="13"/>
        <v>-1.2776440000000014E-3</v>
      </c>
      <c r="L79" s="1">
        <f t="shared" si="14"/>
        <v>1.6405769999999972E-3</v>
      </c>
      <c r="M79" s="1">
        <f t="shared" si="15"/>
        <v>3.7772189999999983E-3</v>
      </c>
      <c r="N79" s="1">
        <f t="shared" si="16"/>
        <v>3.8071479999999998E-3</v>
      </c>
      <c r="P79" s="1">
        <v>5.9374962000000003E-2</v>
      </c>
      <c r="R79" s="1">
        <v>-4.2620711</v>
      </c>
      <c r="S79" s="1">
        <v>-6.4565516000000001</v>
      </c>
      <c r="T79" s="1">
        <v>-1.7943119000000001</v>
      </c>
      <c r="U79" s="1">
        <v>-4.9900513000000002</v>
      </c>
      <c r="V79" s="1">
        <v>-3.3593093999999999</v>
      </c>
      <c r="X79" s="1">
        <v>-2.1439121000000001</v>
      </c>
      <c r="Z79">
        <f t="shared" si="17"/>
        <v>-2.1204855</v>
      </c>
      <c r="AA79">
        <f t="shared" si="18"/>
        <v>-4.3149660000000001</v>
      </c>
      <c r="AB79">
        <f t="shared" si="19"/>
        <v>0.34727369999999991</v>
      </c>
      <c r="AC79">
        <f t="shared" si="20"/>
        <v>-2.8484657000000002</v>
      </c>
      <c r="AD79">
        <f t="shared" si="21"/>
        <v>-1.2177237999999999</v>
      </c>
    </row>
    <row r="80" spans="2:30" x14ac:dyDescent="0.25">
      <c r="B80" s="1">
        <v>-2.3041223999999999E-2</v>
      </c>
      <c r="C80" s="1">
        <v>-2.5696347000000001E-2</v>
      </c>
      <c r="D80" s="1">
        <v>-2.2715051E-2</v>
      </c>
      <c r="E80" s="1">
        <v>-2.0780527999999999E-2</v>
      </c>
      <c r="F80" s="1">
        <v>-2.0590506000000001E-2</v>
      </c>
      <c r="H80" s="1">
        <v>-2.4688212000000001E-2</v>
      </c>
      <c r="J80" s="1">
        <f t="shared" si="12"/>
        <v>1.3798739999999997E-3</v>
      </c>
      <c r="K80" s="1">
        <f t="shared" si="13"/>
        <v>-1.2752490000000026E-3</v>
      </c>
      <c r="L80" s="1">
        <f t="shared" si="14"/>
        <v>1.7060469999999987E-3</v>
      </c>
      <c r="M80" s="1">
        <f t="shared" si="15"/>
        <v>3.6405699999999992E-3</v>
      </c>
      <c r="N80" s="1">
        <f t="shared" si="16"/>
        <v>3.8305919999999972E-3</v>
      </c>
      <c r="P80" s="1">
        <v>6.0156211000000001E-2</v>
      </c>
      <c r="R80" s="1">
        <v>-7.158093</v>
      </c>
      <c r="S80" s="1">
        <v>-7.910202</v>
      </c>
      <c r="T80" s="1">
        <v>-6.3844022999999996</v>
      </c>
      <c r="U80" s="1">
        <v>-6.4713845000000001</v>
      </c>
      <c r="V80" s="1">
        <v>-6.8266534999999999</v>
      </c>
      <c r="X80" s="1">
        <v>-2.1393553999999999</v>
      </c>
      <c r="Z80">
        <f t="shared" si="17"/>
        <v>-5.0165074000000001</v>
      </c>
      <c r="AA80">
        <f t="shared" si="18"/>
        <v>-5.7686164</v>
      </c>
      <c r="AB80">
        <f t="shared" si="19"/>
        <v>-4.2428166999999997</v>
      </c>
      <c r="AC80">
        <f t="shared" si="20"/>
        <v>-4.3297989000000001</v>
      </c>
      <c r="AD80">
        <f t="shared" si="21"/>
        <v>-4.6850679</v>
      </c>
    </row>
    <row r="81" spans="2:30" x14ac:dyDescent="0.25">
      <c r="B81" s="1">
        <v>-2.3058852000000001E-2</v>
      </c>
      <c r="C81" s="1">
        <v>-2.5702395999999999E-2</v>
      </c>
      <c r="D81" s="1">
        <v>-2.2573860000000001E-2</v>
      </c>
      <c r="E81" s="1">
        <v>-2.07881E-2</v>
      </c>
      <c r="F81" s="1">
        <v>-2.058289E-2</v>
      </c>
      <c r="H81" s="1">
        <v>-2.4708079000000001E-2</v>
      </c>
      <c r="J81" s="1">
        <f t="shared" si="12"/>
        <v>1.3622459999999975E-3</v>
      </c>
      <c r="K81" s="1">
        <f t="shared" si="13"/>
        <v>-1.2812980000000002E-3</v>
      </c>
      <c r="L81" s="1">
        <f t="shared" si="14"/>
        <v>1.8472379999999976E-3</v>
      </c>
      <c r="M81" s="1">
        <f t="shared" si="15"/>
        <v>3.6329979999999984E-3</v>
      </c>
      <c r="N81" s="1">
        <f t="shared" si="16"/>
        <v>3.8382079999999992E-3</v>
      </c>
      <c r="P81" s="1">
        <v>6.0937460999999998E-2</v>
      </c>
      <c r="R81" s="1">
        <v>-7.1984285999999997</v>
      </c>
      <c r="S81" s="1">
        <v>-9.3401908999999996</v>
      </c>
      <c r="T81" s="1">
        <v>-6.2006154000000002</v>
      </c>
      <c r="U81" s="1">
        <v>-4.9682646000000004</v>
      </c>
      <c r="V81" s="1">
        <v>-5.5536894999999999</v>
      </c>
      <c r="X81" s="1">
        <v>-2.1388346999999999</v>
      </c>
      <c r="Z81">
        <f t="shared" si="17"/>
        <v>-5.0568429999999998</v>
      </c>
      <c r="AA81">
        <f t="shared" si="18"/>
        <v>-7.1986052999999997</v>
      </c>
      <c r="AB81">
        <f t="shared" si="19"/>
        <v>-4.0590298000000002</v>
      </c>
      <c r="AC81">
        <f t="shared" si="20"/>
        <v>-2.8266790000000004</v>
      </c>
      <c r="AD81">
        <f t="shared" si="21"/>
        <v>-3.4121039</v>
      </c>
    </row>
    <row r="82" spans="2:30" x14ac:dyDescent="0.25">
      <c r="B82" s="1">
        <v>-2.3104613999999999E-2</v>
      </c>
      <c r="C82" s="1">
        <v>-2.5672382000000001E-2</v>
      </c>
      <c r="D82" s="1">
        <v>-2.2714483000000001E-2</v>
      </c>
      <c r="E82" s="1">
        <v>-2.0737703999999999E-2</v>
      </c>
      <c r="F82" s="1">
        <v>-2.0578234000000001E-2</v>
      </c>
      <c r="H82" s="1">
        <v>-2.4653606000000002E-2</v>
      </c>
      <c r="J82" s="1">
        <f t="shared" si="12"/>
        <v>1.3164839999999997E-3</v>
      </c>
      <c r="K82" s="1">
        <f t="shared" si="13"/>
        <v>-1.2512840000000018E-3</v>
      </c>
      <c r="L82" s="1">
        <f t="shared" si="14"/>
        <v>1.7066149999999981E-3</v>
      </c>
      <c r="M82" s="1">
        <f t="shared" si="15"/>
        <v>3.6833939999999996E-3</v>
      </c>
      <c r="N82" s="1">
        <f t="shared" si="16"/>
        <v>3.8428639999999979E-3</v>
      </c>
      <c r="P82" s="1">
        <v>6.1718710000000003E-2</v>
      </c>
      <c r="R82" s="1">
        <v>-5.6336012000000002</v>
      </c>
      <c r="S82" s="1">
        <v>-2.5147281000000001</v>
      </c>
      <c r="T82" s="1">
        <v>-7.7217197000000004</v>
      </c>
      <c r="U82" s="1">
        <v>-5.3521352000000002</v>
      </c>
      <c r="V82" s="1">
        <v>-6.4562302000000003</v>
      </c>
      <c r="X82" s="1">
        <v>-2.1421890000000001</v>
      </c>
      <c r="Z82">
        <f t="shared" si="17"/>
        <v>-3.4920156000000002</v>
      </c>
      <c r="AA82">
        <f t="shared" si="18"/>
        <v>-0.37314250000000015</v>
      </c>
      <c r="AB82">
        <f t="shared" si="19"/>
        <v>-5.5801341000000004</v>
      </c>
      <c r="AC82">
        <f t="shared" si="20"/>
        <v>-3.2105496000000002</v>
      </c>
      <c r="AD82">
        <f t="shared" si="21"/>
        <v>-4.3146446000000003</v>
      </c>
    </row>
    <row r="83" spans="2:30" x14ac:dyDescent="0.25">
      <c r="B83" s="1">
        <v>-2.3116210000000002E-2</v>
      </c>
      <c r="C83" s="1">
        <v>-2.5590379E-2</v>
      </c>
      <c r="D83" s="1">
        <v>-2.2809777E-2</v>
      </c>
      <c r="E83" s="1">
        <v>-2.0764245000000001E-2</v>
      </c>
      <c r="F83" s="1">
        <v>-2.0610619E-2</v>
      </c>
      <c r="H83" s="1">
        <v>-2.4627466000000001E-2</v>
      </c>
      <c r="J83" s="1">
        <f t="shared" si="12"/>
        <v>1.3048879999999971E-3</v>
      </c>
      <c r="K83" s="1">
        <f t="shared" si="13"/>
        <v>-1.1692810000000012E-3</v>
      </c>
      <c r="L83" s="1">
        <f t="shared" si="14"/>
        <v>1.6113209999999989E-3</v>
      </c>
      <c r="M83" s="1">
        <f t="shared" si="15"/>
        <v>3.6568529999999981E-3</v>
      </c>
      <c r="N83" s="1">
        <f t="shared" si="16"/>
        <v>3.8104789999999986E-3</v>
      </c>
      <c r="P83" s="1">
        <v>6.2499959000000001E-2</v>
      </c>
      <c r="R83" s="1">
        <v>0.36238045000000002</v>
      </c>
      <c r="S83" s="1">
        <v>2.4726287999999998</v>
      </c>
      <c r="T83" s="1">
        <v>-2.0927834999999999</v>
      </c>
      <c r="U83" s="1">
        <v>-1.0504372</v>
      </c>
      <c r="V83" s="1">
        <v>-1.2934319999999999</v>
      </c>
      <c r="X83" s="1">
        <v>-2.1355266999999998</v>
      </c>
      <c r="Z83">
        <f t="shared" si="17"/>
        <v>2.5039660499999998</v>
      </c>
      <c r="AA83">
        <f t="shared" si="18"/>
        <v>4.6142143999999998</v>
      </c>
      <c r="AB83">
        <f t="shared" si="19"/>
        <v>4.880210000000007E-2</v>
      </c>
      <c r="AC83">
        <f t="shared" si="20"/>
        <v>1.0911484</v>
      </c>
      <c r="AD83">
        <f t="shared" si="21"/>
        <v>0.84815360000000006</v>
      </c>
    </row>
    <row r="84" spans="2:30" x14ac:dyDescent="0.25">
      <c r="B84" s="1">
        <v>-2.3101848000000001E-2</v>
      </c>
      <c r="C84" s="1">
        <v>-2.5603203000000001E-2</v>
      </c>
      <c r="D84" s="1">
        <v>-2.2637350000000001E-2</v>
      </c>
      <c r="E84" s="1">
        <v>-2.0694377E-2</v>
      </c>
      <c r="F84" s="1">
        <v>-2.0534297E-2</v>
      </c>
      <c r="H84" s="1">
        <v>-2.4690686E-2</v>
      </c>
      <c r="J84" s="1">
        <f t="shared" si="12"/>
        <v>1.3192499999999975E-3</v>
      </c>
      <c r="K84" s="1">
        <f t="shared" si="13"/>
        <v>-1.1821050000000027E-3</v>
      </c>
      <c r="L84" s="1">
        <f t="shared" si="14"/>
        <v>1.7837479999999982E-3</v>
      </c>
      <c r="M84" s="1">
        <f t="shared" si="15"/>
        <v>3.7267209999999988E-3</v>
      </c>
      <c r="N84" s="1">
        <f t="shared" si="16"/>
        <v>3.8868009999999988E-3</v>
      </c>
      <c r="P84" s="1">
        <v>6.3281208000000005E-2</v>
      </c>
      <c r="R84" s="1">
        <v>0.77662134000000005</v>
      </c>
      <c r="S84" s="1">
        <v>3.7427912000000001</v>
      </c>
      <c r="T84" s="1">
        <v>0.42459068</v>
      </c>
      <c r="U84" s="1">
        <v>-1.6965165</v>
      </c>
      <c r="V84" s="1">
        <v>-0.54162275999999998</v>
      </c>
      <c r="X84" s="1">
        <v>-2.1412230000000001</v>
      </c>
      <c r="Z84">
        <f t="shared" si="17"/>
        <v>2.9182069400000001</v>
      </c>
      <c r="AA84">
        <f t="shared" si="18"/>
        <v>5.8843768000000001</v>
      </c>
      <c r="AB84">
        <f t="shared" si="19"/>
        <v>2.5661762800000001</v>
      </c>
      <c r="AC84">
        <f t="shared" si="20"/>
        <v>0.4450691</v>
      </c>
      <c r="AD84">
        <f t="shared" si="21"/>
        <v>1.5999628399999999</v>
      </c>
    </row>
    <row r="85" spans="2:30" x14ac:dyDescent="0.25">
      <c r="B85" s="1">
        <v>-2.3021033E-2</v>
      </c>
      <c r="C85" s="1">
        <v>-2.5655964E-2</v>
      </c>
      <c r="D85" s="1">
        <v>-2.2703036999999999E-2</v>
      </c>
      <c r="E85" s="1">
        <v>-2.0833728999999999E-2</v>
      </c>
      <c r="F85" s="1">
        <v>-2.0632571999999998E-2</v>
      </c>
      <c r="H85" s="1">
        <v>-2.4600734999999999E-2</v>
      </c>
      <c r="J85" s="1">
        <f t="shared" si="12"/>
        <v>1.4000649999999989E-3</v>
      </c>
      <c r="K85" s="1">
        <f t="shared" si="13"/>
        <v>-1.2348660000000011E-3</v>
      </c>
      <c r="L85" s="1">
        <f t="shared" si="14"/>
        <v>1.7180609999999999E-3</v>
      </c>
      <c r="M85" s="1">
        <f t="shared" si="15"/>
        <v>3.587369E-3</v>
      </c>
      <c r="N85" s="1">
        <f t="shared" si="16"/>
        <v>3.7885260000000004E-3</v>
      </c>
      <c r="P85" s="1">
        <v>6.4062461000000001E-2</v>
      </c>
      <c r="R85" s="1">
        <v>2.0127701999999998</v>
      </c>
      <c r="S85" s="1">
        <v>1.4524733000000001</v>
      </c>
      <c r="T85" s="1">
        <v>2.3544703</v>
      </c>
      <c r="U85" s="1">
        <v>0.82050586000000003</v>
      </c>
      <c r="V85" s="1">
        <v>1.3096763</v>
      </c>
      <c r="X85" s="1">
        <v>-2.1282201000000001</v>
      </c>
      <c r="Z85">
        <f t="shared" si="17"/>
        <v>4.1543557999999994</v>
      </c>
      <c r="AA85">
        <f t="shared" si="18"/>
        <v>3.5940589000000003</v>
      </c>
      <c r="AB85">
        <f t="shared" si="19"/>
        <v>4.4960559</v>
      </c>
      <c r="AC85">
        <f t="shared" si="20"/>
        <v>2.9620914599999999</v>
      </c>
      <c r="AD85">
        <f t="shared" si="21"/>
        <v>3.4512619</v>
      </c>
    </row>
    <row r="86" spans="2:30" x14ac:dyDescent="0.25">
      <c r="B86" s="1">
        <v>-2.3010968999999999E-2</v>
      </c>
      <c r="C86" s="1">
        <v>-2.5716000999999999E-2</v>
      </c>
      <c r="D86" s="1">
        <v>-2.2799534999999999E-2</v>
      </c>
      <c r="E86" s="1">
        <v>-2.0759281000000001E-2</v>
      </c>
      <c r="F86" s="1">
        <v>-2.0562219999999999E-2</v>
      </c>
      <c r="H86" s="1">
        <v>-2.4577149999999999E-2</v>
      </c>
      <c r="J86" s="1">
        <f t="shared" si="12"/>
        <v>1.4101289999999995E-3</v>
      </c>
      <c r="K86" s="1">
        <f t="shared" si="13"/>
        <v>-1.294903E-3</v>
      </c>
      <c r="L86" s="1">
        <f t="shared" si="14"/>
        <v>1.6215629999999995E-3</v>
      </c>
      <c r="M86" s="1">
        <f t="shared" si="15"/>
        <v>3.6618169999999978E-3</v>
      </c>
      <c r="N86" s="1">
        <f t="shared" si="16"/>
        <v>3.8588779999999996E-3</v>
      </c>
      <c r="P86" s="1">
        <v>6.4843713999999997E-2</v>
      </c>
      <c r="R86" s="1">
        <v>-2.6641718999999999</v>
      </c>
      <c r="S86" s="1">
        <v>-3.9702036000000001</v>
      </c>
      <c r="T86" s="1">
        <v>0.51027685</v>
      </c>
      <c r="U86" s="1">
        <v>-1.4998288</v>
      </c>
      <c r="V86" s="1">
        <v>-0.75936024999999996</v>
      </c>
      <c r="X86" s="1">
        <v>-2.1256137000000002</v>
      </c>
      <c r="Z86">
        <f t="shared" si="17"/>
        <v>-0.52258629999999995</v>
      </c>
      <c r="AA86">
        <f t="shared" si="18"/>
        <v>-1.8286180000000001</v>
      </c>
      <c r="AB86">
        <f t="shared" si="19"/>
        <v>2.6518624499999999</v>
      </c>
      <c r="AC86">
        <f t="shared" si="20"/>
        <v>0.64175680000000002</v>
      </c>
      <c r="AD86">
        <f t="shared" si="21"/>
        <v>1.3822253500000001</v>
      </c>
    </row>
    <row r="87" spans="2:30" x14ac:dyDescent="0.25">
      <c r="B87" s="1">
        <v>-2.2983044000000001E-2</v>
      </c>
      <c r="C87" s="1">
        <v>-2.5694736999999999E-2</v>
      </c>
      <c r="D87" s="1">
        <v>-2.2659201E-2</v>
      </c>
      <c r="E87" s="1">
        <v>-2.0696828E-2</v>
      </c>
      <c r="F87" s="1">
        <v>-2.0445926E-2</v>
      </c>
      <c r="H87" s="1">
        <v>-2.4715764000000001E-2</v>
      </c>
      <c r="J87" s="1">
        <f t="shared" si="12"/>
        <v>1.4380539999999976E-3</v>
      </c>
      <c r="K87" s="1">
        <f t="shared" si="13"/>
        <v>-1.273639E-3</v>
      </c>
      <c r="L87" s="1">
        <f t="shared" si="14"/>
        <v>1.7618969999999984E-3</v>
      </c>
      <c r="M87" s="1">
        <f t="shared" si="15"/>
        <v>3.7242699999999983E-3</v>
      </c>
      <c r="N87" s="1">
        <f t="shared" si="16"/>
        <v>3.975171999999999E-3</v>
      </c>
      <c r="P87" s="1">
        <v>6.5624967000000006E-2</v>
      </c>
      <c r="R87" s="1">
        <v>-1.7033786</v>
      </c>
      <c r="S87" s="1">
        <v>-1.8383794</v>
      </c>
      <c r="T87" s="1">
        <v>-2.1883881000000001</v>
      </c>
      <c r="U87" s="1">
        <v>5.7297964E-2</v>
      </c>
      <c r="V87" s="1">
        <v>-1.4429069999999999</v>
      </c>
      <c r="X87" s="1">
        <v>-2.1355906</v>
      </c>
      <c r="Z87">
        <f t="shared" si="17"/>
        <v>0.43820700000000001</v>
      </c>
      <c r="AA87">
        <f t="shared" si="18"/>
        <v>0.30320619999999998</v>
      </c>
      <c r="AB87">
        <f t="shared" si="19"/>
        <v>-4.680250000000008E-2</v>
      </c>
      <c r="AC87">
        <f t="shared" si="20"/>
        <v>2.198883564</v>
      </c>
      <c r="AD87">
        <f t="shared" si="21"/>
        <v>0.69867860000000004</v>
      </c>
    </row>
    <row r="88" spans="2:30" x14ac:dyDescent="0.25">
      <c r="B88" s="1">
        <v>-2.304407E-2</v>
      </c>
      <c r="C88" s="1">
        <v>-2.5712064999999999E-2</v>
      </c>
      <c r="D88" s="1">
        <v>-2.2840006E-2</v>
      </c>
      <c r="E88" s="1">
        <v>-2.0670366999999999E-2</v>
      </c>
      <c r="F88" s="1">
        <v>-2.0682513999999999E-2</v>
      </c>
      <c r="H88" s="1">
        <v>-2.4564071999999999E-2</v>
      </c>
      <c r="J88" s="1">
        <f t="shared" si="12"/>
        <v>1.3770279999999989E-3</v>
      </c>
      <c r="K88" s="1">
        <f t="shared" si="13"/>
        <v>-1.2909670000000005E-3</v>
      </c>
      <c r="L88" s="1">
        <f t="shared" si="14"/>
        <v>1.5810919999999992E-3</v>
      </c>
      <c r="M88" s="1">
        <f t="shared" si="15"/>
        <v>3.7507310000000002E-3</v>
      </c>
      <c r="N88" s="1">
        <f t="shared" si="16"/>
        <v>3.7385839999999997E-3</v>
      </c>
      <c r="P88" s="1">
        <v>6.6406220000000002E-2</v>
      </c>
      <c r="R88" s="1">
        <v>-1.0536189</v>
      </c>
      <c r="S88" s="1">
        <v>0.29247480999999997</v>
      </c>
      <c r="T88" s="1">
        <v>-0.70218515000000004</v>
      </c>
      <c r="U88" s="1">
        <v>0.17989324000000001</v>
      </c>
      <c r="V88" s="1">
        <v>-0.14055715999999999</v>
      </c>
      <c r="X88" s="1">
        <v>-2.1202645000000002</v>
      </c>
      <c r="Z88">
        <f t="shared" si="17"/>
        <v>1.0879667</v>
      </c>
      <c r="AA88">
        <f t="shared" si="18"/>
        <v>2.4340604099999998</v>
      </c>
      <c r="AB88">
        <f t="shared" si="19"/>
        <v>1.4394004499999999</v>
      </c>
      <c r="AC88">
        <f t="shared" si="20"/>
        <v>2.3214788400000002</v>
      </c>
      <c r="AD88">
        <f t="shared" si="21"/>
        <v>2.0010284399999998</v>
      </c>
    </row>
    <row r="89" spans="2:30" x14ac:dyDescent="0.25">
      <c r="B89" s="1">
        <v>-2.2946115999999999E-2</v>
      </c>
      <c r="C89" s="1">
        <v>-2.5681659999999999E-2</v>
      </c>
      <c r="D89" s="1">
        <v>-2.2711809999999999E-2</v>
      </c>
      <c r="E89" s="1">
        <v>-2.0720733000000002E-2</v>
      </c>
      <c r="F89" s="1">
        <v>-2.0578578E-2</v>
      </c>
      <c r="H89" s="1">
        <v>-2.4626631E-2</v>
      </c>
      <c r="J89" s="1">
        <f t="shared" si="12"/>
        <v>1.4749819999999997E-3</v>
      </c>
      <c r="K89" s="1">
        <f t="shared" si="13"/>
        <v>-1.2605619999999998E-3</v>
      </c>
      <c r="L89" s="1">
        <f t="shared" si="14"/>
        <v>1.7092879999999998E-3</v>
      </c>
      <c r="M89" s="1">
        <f t="shared" si="15"/>
        <v>3.7003649999999971E-3</v>
      </c>
      <c r="N89" s="1">
        <f t="shared" si="16"/>
        <v>3.8425199999999986E-3</v>
      </c>
      <c r="P89" s="1">
        <v>6.7187472999999998E-2</v>
      </c>
      <c r="R89" s="1">
        <v>3.9428936999999999</v>
      </c>
      <c r="S89" s="1">
        <v>8.1269054000000001</v>
      </c>
      <c r="T89" s="1">
        <v>0.86136436000000005</v>
      </c>
      <c r="U89" s="1">
        <v>2.4485397</v>
      </c>
      <c r="V89" s="1">
        <v>1.562557</v>
      </c>
      <c r="X89" s="1">
        <v>-2.1301142999999998</v>
      </c>
      <c r="Z89">
        <f t="shared" si="17"/>
        <v>6.0844792999999999</v>
      </c>
      <c r="AA89">
        <f t="shared" si="18"/>
        <v>10.268491000000001</v>
      </c>
      <c r="AB89">
        <f t="shared" si="19"/>
        <v>3.00294996</v>
      </c>
      <c r="AC89">
        <f t="shared" si="20"/>
        <v>4.5901253000000004</v>
      </c>
      <c r="AD89">
        <f t="shared" si="21"/>
        <v>3.7041426</v>
      </c>
    </row>
    <row r="90" spans="2:30" x14ac:dyDescent="0.25">
      <c r="B90" s="1">
        <v>-2.2916098999999999E-2</v>
      </c>
      <c r="C90" s="1">
        <v>-2.5639803999999999E-2</v>
      </c>
      <c r="D90" s="1">
        <v>-2.2647532000000001E-2</v>
      </c>
      <c r="E90" s="1">
        <v>-2.0792115E-2</v>
      </c>
      <c r="F90" s="1">
        <v>-2.0669362E-2</v>
      </c>
      <c r="H90" s="1">
        <v>-2.4704672E-2</v>
      </c>
      <c r="J90" s="1">
        <f t="shared" si="12"/>
        <v>1.5049989999999999E-3</v>
      </c>
      <c r="K90" s="1">
        <f t="shared" si="13"/>
        <v>-1.218706E-3</v>
      </c>
      <c r="L90" s="1">
        <f t="shared" si="14"/>
        <v>1.7735659999999973E-3</v>
      </c>
      <c r="M90" s="1">
        <f t="shared" si="15"/>
        <v>3.6289829999999988E-3</v>
      </c>
      <c r="N90" s="1">
        <f t="shared" si="16"/>
        <v>3.7517359999999986E-3</v>
      </c>
      <c r="P90" s="1">
        <v>6.7968725999999993E-2</v>
      </c>
      <c r="R90" s="1">
        <v>5.4756159999999996</v>
      </c>
      <c r="S90" s="1">
        <v>6.8845320000000001</v>
      </c>
      <c r="T90" s="1">
        <v>6.3504696000000003</v>
      </c>
      <c r="U90" s="1">
        <v>3.7627120000000001</v>
      </c>
      <c r="V90" s="1">
        <v>5.1025404999999999</v>
      </c>
      <c r="X90" s="1">
        <v>-2.1344403999999999</v>
      </c>
      <c r="Z90">
        <f t="shared" si="17"/>
        <v>7.6172015999999996</v>
      </c>
      <c r="AA90">
        <f t="shared" si="18"/>
        <v>9.0261175999999992</v>
      </c>
      <c r="AB90">
        <f t="shared" si="19"/>
        <v>8.4920551999999994</v>
      </c>
      <c r="AC90">
        <f t="shared" si="20"/>
        <v>5.9042975999999996</v>
      </c>
      <c r="AD90">
        <f t="shared" si="21"/>
        <v>7.2441260999999999</v>
      </c>
    </row>
    <row r="91" spans="2:30" x14ac:dyDescent="0.25">
      <c r="B91" s="1">
        <v>-2.3038900000000001E-2</v>
      </c>
      <c r="C91" s="1">
        <v>-2.5682838999999999E-2</v>
      </c>
      <c r="D91" s="1">
        <v>-2.2708716E-2</v>
      </c>
      <c r="E91" s="1">
        <v>-2.0657660000000001E-2</v>
      </c>
      <c r="F91" s="1">
        <v>-2.0654490000000001E-2</v>
      </c>
      <c r="H91" s="1">
        <v>-2.4722006000000001E-2</v>
      </c>
      <c r="J91" s="1">
        <f t="shared" si="12"/>
        <v>1.3821979999999977E-3</v>
      </c>
      <c r="K91" s="1">
        <f t="shared" si="13"/>
        <v>-1.2617410000000003E-3</v>
      </c>
      <c r="L91" s="1">
        <f t="shared" si="14"/>
        <v>1.7123819999999984E-3</v>
      </c>
      <c r="M91" s="1">
        <f t="shared" si="15"/>
        <v>3.7634379999999974E-3</v>
      </c>
      <c r="N91" s="1">
        <f t="shared" si="16"/>
        <v>3.7666079999999977E-3</v>
      </c>
      <c r="P91" s="1">
        <v>6.8749979000000003E-2</v>
      </c>
      <c r="R91" s="1">
        <v>4.3565531000000002</v>
      </c>
      <c r="S91" s="1">
        <v>5.6185650999999996</v>
      </c>
      <c r="T91" s="1">
        <v>5.1407350999999997</v>
      </c>
      <c r="U91" s="1">
        <v>3.0679984</v>
      </c>
      <c r="V91" s="1">
        <v>3.5880618000000002</v>
      </c>
      <c r="X91" s="1">
        <v>-2.1399938999999999</v>
      </c>
      <c r="Z91">
        <f t="shared" si="17"/>
        <v>6.4981387000000002</v>
      </c>
      <c r="AA91">
        <f t="shared" si="18"/>
        <v>7.7601506999999996</v>
      </c>
      <c r="AB91">
        <f t="shared" si="19"/>
        <v>7.2823206999999996</v>
      </c>
      <c r="AC91">
        <f t="shared" si="20"/>
        <v>5.2095839999999995</v>
      </c>
      <c r="AD91">
        <f t="shared" si="21"/>
        <v>5.7296474000000002</v>
      </c>
    </row>
    <row r="92" spans="2:30" x14ac:dyDescent="0.25">
      <c r="B92" s="1">
        <v>-2.3017347000000001E-2</v>
      </c>
      <c r="C92" s="1">
        <v>-2.5650505000000001E-2</v>
      </c>
      <c r="D92" s="1">
        <v>-2.2793951E-2</v>
      </c>
      <c r="E92" s="1">
        <v>-2.0728940000000001E-2</v>
      </c>
      <c r="F92" s="1">
        <v>-2.0615408000000002E-2</v>
      </c>
      <c r="H92" s="1">
        <v>-2.4740987999999998E-2</v>
      </c>
      <c r="J92" s="1">
        <f t="shared" si="12"/>
        <v>1.4037509999999982E-3</v>
      </c>
      <c r="K92" s="1">
        <f t="shared" si="13"/>
        <v>-1.2294070000000018E-3</v>
      </c>
      <c r="L92" s="1">
        <f t="shared" si="14"/>
        <v>1.6271469999999989E-3</v>
      </c>
      <c r="M92" s="1">
        <f t="shared" si="15"/>
        <v>3.6921579999999975E-3</v>
      </c>
      <c r="N92" s="1">
        <f t="shared" si="16"/>
        <v>3.805689999999997E-3</v>
      </c>
      <c r="P92" s="1">
        <v>6.9531231999999998E-2</v>
      </c>
      <c r="R92" s="1">
        <v>1.6160275</v>
      </c>
      <c r="S92" s="1">
        <v>-0.84019577999999995</v>
      </c>
      <c r="T92" s="1">
        <v>5.0501918999999997</v>
      </c>
      <c r="U92" s="1">
        <v>3.0799843999999998</v>
      </c>
      <c r="V92" s="1">
        <v>3.6475070000000001</v>
      </c>
      <c r="X92" s="1">
        <v>-2.1423470999999998</v>
      </c>
      <c r="Z92">
        <f t="shared" si="17"/>
        <v>3.7576130999999999</v>
      </c>
      <c r="AA92">
        <f t="shared" si="18"/>
        <v>1.30138982</v>
      </c>
      <c r="AB92">
        <f t="shared" si="19"/>
        <v>7.1917774999999997</v>
      </c>
      <c r="AC92">
        <f t="shared" si="20"/>
        <v>5.2215699999999998</v>
      </c>
      <c r="AD92">
        <f t="shared" si="21"/>
        <v>5.7890926</v>
      </c>
    </row>
    <row r="93" spans="2:30" x14ac:dyDescent="0.25">
      <c r="B93" s="1">
        <v>-2.3028073999999999E-2</v>
      </c>
      <c r="C93" s="1">
        <v>-2.5639006999999998E-2</v>
      </c>
      <c r="D93" s="1">
        <v>-2.2605008999999999E-2</v>
      </c>
      <c r="E93" s="1">
        <v>-2.0758161000000001E-2</v>
      </c>
      <c r="F93" s="1">
        <v>-2.0674463000000001E-2</v>
      </c>
      <c r="H93" s="1">
        <v>-2.4746975000000001E-2</v>
      </c>
      <c r="J93" s="1">
        <f t="shared" si="12"/>
        <v>1.3930239999999997E-3</v>
      </c>
      <c r="K93" s="1">
        <f t="shared" si="13"/>
        <v>-1.2179089999999997E-3</v>
      </c>
      <c r="L93" s="1">
        <f t="shared" si="14"/>
        <v>1.8160889999999999E-3</v>
      </c>
      <c r="M93" s="1">
        <f t="shared" si="15"/>
        <v>3.6629369999999981E-3</v>
      </c>
      <c r="N93" s="1">
        <f t="shared" si="16"/>
        <v>3.7466349999999982E-3</v>
      </c>
      <c r="P93" s="1">
        <v>7.0312484999999994E-2</v>
      </c>
      <c r="R93" s="1">
        <v>-0.95564722999999996</v>
      </c>
      <c r="S93" s="1">
        <v>-0.47421943999999999</v>
      </c>
      <c r="T93" s="1">
        <v>0.31354179999999998</v>
      </c>
      <c r="U93" s="1">
        <v>0.97480577000000002</v>
      </c>
      <c r="V93" s="1">
        <v>0.11629863</v>
      </c>
      <c r="X93" s="1">
        <v>-2.1401851000000001</v>
      </c>
      <c r="Z93">
        <f t="shared" si="17"/>
        <v>1.1859383700000001</v>
      </c>
      <c r="AA93">
        <f t="shared" si="18"/>
        <v>1.66736616</v>
      </c>
      <c r="AB93">
        <f t="shared" si="19"/>
        <v>2.4551273999999998</v>
      </c>
      <c r="AC93">
        <f t="shared" si="20"/>
        <v>3.1163913700000001</v>
      </c>
      <c r="AD93">
        <f t="shared" si="21"/>
        <v>2.2578842300000002</v>
      </c>
    </row>
    <row r="94" spans="2:30" x14ac:dyDescent="0.25">
      <c r="B94" s="1">
        <v>-2.3057359999999999E-2</v>
      </c>
      <c r="C94" s="1">
        <v>-2.5572694999999999E-2</v>
      </c>
      <c r="D94" s="1">
        <v>-2.2749603E-2</v>
      </c>
      <c r="E94" s="1">
        <v>-2.0734466999999999E-2</v>
      </c>
      <c r="F94" s="1">
        <v>-2.0519855E-2</v>
      </c>
      <c r="H94" s="1">
        <v>-2.4673370999999999E-2</v>
      </c>
      <c r="J94" s="1">
        <f t="shared" si="12"/>
        <v>1.3637379999999998E-3</v>
      </c>
      <c r="K94" s="1">
        <f t="shared" si="13"/>
        <v>-1.1515970000000007E-3</v>
      </c>
      <c r="L94" s="1">
        <f t="shared" si="14"/>
        <v>1.6714949999999985E-3</v>
      </c>
      <c r="M94" s="1">
        <f t="shared" si="15"/>
        <v>3.6866309999999992E-3</v>
      </c>
      <c r="N94" s="1">
        <f t="shared" si="16"/>
        <v>3.9012429999999987E-3</v>
      </c>
      <c r="P94" s="1">
        <v>7.1093738000000004E-2</v>
      </c>
      <c r="R94" s="1">
        <v>1.3699787999999999</v>
      </c>
      <c r="S94" s="1">
        <v>1.8415680000000001</v>
      </c>
      <c r="T94" s="1">
        <v>1.3709164</v>
      </c>
      <c r="U94" s="1">
        <v>2.83691</v>
      </c>
      <c r="V94" s="1">
        <v>1.9614772</v>
      </c>
      <c r="X94" s="1">
        <v>-2.1387035999999999</v>
      </c>
      <c r="Z94">
        <f t="shared" si="17"/>
        <v>3.5115644000000001</v>
      </c>
      <c r="AA94">
        <f t="shared" si="18"/>
        <v>3.9831536000000001</v>
      </c>
      <c r="AB94">
        <f t="shared" si="19"/>
        <v>3.512502</v>
      </c>
      <c r="AC94">
        <f t="shared" si="20"/>
        <v>4.9784956000000005</v>
      </c>
      <c r="AD94">
        <f t="shared" si="21"/>
        <v>4.1030628</v>
      </c>
    </row>
    <row r="95" spans="2:30" x14ac:dyDescent="0.25">
      <c r="B95" s="1">
        <v>-2.3075663E-2</v>
      </c>
      <c r="C95" s="1">
        <v>-2.5647054999999998E-2</v>
      </c>
      <c r="D95" s="1">
        <v>-2.2846080000000001E-2</v>
      </c>
      <c r="E95" s="1">
        <v>-2.0657221E-2</v>
      </c>
      <c r="F95" s="1">
        <v>-2.0557174000000001E-2</v>
      </c>
      <c r="H95" s="1">
        <v>-2.4652269000000001E-2</v>
      </c>
      <c r="J95" s="1">
        <f t="shared" si="12"/>
        <v>1.345434999999999E-3</v>
      </c>
      <c r="K95" s="1">
        <f t="shared" si="13"/>
        <v>-1.2259569999999997E-3</v>
      </c>
      <c r="L95" s="1">
        <f t="shared" si="14"/>
        <v>1.5750179999999975E-3</v>
      </c>
      <c r="M95" s="1">
        <f t="shared" si="15"/>
        <v>3.7638769999999988E-3</v>
      </c>
      <c r="N95" s="1">
        <f t="shared" si="16"/>
        <v>3.8639239999999977E-3</v>
      </c>
      <c r="P95" s="1">
        <v>7.1874990999999999E-2</v>
      </c>
      <c r="R95" s="1">
        <v>2.8281260000000001</v>
      </c>
      <c r="S95" s="1">
        <v>6.5008353999999997</v>
      </c>
      <c r="T95" s="1">
        <v>2.0409082999999999</v>
      </c>
      <c r="U95" s="1">
        <v>1.9961013000000001</v>
      </c>
      <c r="V95" s="1">
        <v>1.9059644</v>
      </c>
      <c r="X95" s="1">
        <v>-2.1382742000000001</v>
      </c>
      <c r="Z95">
        <f t="shared" si="17"/>
        <v>4.9697116000000001</v>
      </c>
      <c r="AA95">
        <f t="shared" si="18"/>
        <v>8.6424209999999988</v>
      </c>
      <c r="AB95">
        <f t="shared" si="19"/>
        <v>4.1824938999999999</v>
      </c>
      <c r="AC95">
        <f t="shared" si="20"/>
        <v>4.1376869000000003</v>
      </c>
      <c r="AD95">
        <f t="shared" si="21"/>
        <v>4.0475500000000002</v>
      </c>
    </row>
    <row r="96" spans="2:30" x14ac:dyDescent="0.25">
      <c r="B96" s="1">
        <v>-2.2971406999999999E-2</v>
      </c>
      <c r="C96" s="1">
        <v>-2.5717457999999999E-2</v>
      </c>
      <c r="D96" s="1">
        <v>-2.2774519E-2</v>
      </c>
      <c r="E96" s="1">
        <v>-2.0746845999999999E-2</v>
      </c>
      <c r="F96" s="1">
        <v>-2.0598459999999999E-2</v>
      </c>
      <c r="H96" s="1">
        <v>-2.4761133000000001E-2</v>
      </c>
      <c r="J96" s="1">
        <f t="shared" si="12"/>
        <v>1.4496909999999995E-3</v>
      </c>
      <c r="K96" s="1">
        <f t="shared" si="13"/>
        <v>-1.2963599999999999E-3</v>
      </c>
      <c r="L96" s="1">
        <f t="shared" si="14"/>
        <v>1.6465789999999987E-3</v>
      </c>
      <c r="M96" s="1">
        <f t="shared" si="15"/>
        <v>3.6742519999999994E-3</v>
      </c>
      <c r="N96" s="1">
        <f t="shared" si="16"/>
        <v>3.8226379999999997E-3</v>
      </c>
      <c r="P96" s="1">
        <v>7.2656243999999995E-2</v>
      </c>
      <c r="R96" s="1">
        <v>5.9317536000000004</v>
      </c>
      <c r="S96" s="1">
        <v>7.3499694</v>
      </c>
      <c r="T96" s="1">
        <v>5.6529565000000002</v>
      </c>
      <c r="U96" s="1">
        <v>4.1984262000000001</v>
      </c>
      <c r="V96" s="1">
        <v>4.6936439999999999</v>
      </c>
      <c r="X96" s="1">
        <v>-2.1417527000000001</v>
      </c>
      <c r="Z96">
        <f t="shared" si="17"/>
        <v>8.0733391999999995</v>
      </c>
      <c r="AA96">
        <f t="shared" si="18"/>
        <v>9.491555</v>
      </c>
      <c r="AB96">
        <f t="shared" si="19"/>
        <v>7.7945421000000001</v>
      </c>
      <c r="AC96">
        <f t="shared" si="20"/>
        <v>6.3400118000000001</v>
      </c>
      <c r="AD96">
        <f t="shared" si="21"/>
        <v>6.8352295999999999</v>
      </c>
    </row>
    <row r="97" spans="2:30" x14ac:dyDescent="0.25">
      <c r="B97" s="1">
        <v>-2.2973996E-2</v>
      </c>
      <c r="C97" s="1">
        <v>-2.5617649999999999E-2</v>
      </c>
      <c r="D97" s="1">
        <v>-2.2888631999999999E-2</v>
      </c>
      <c r="E97" s="1">
        <v>-2.0807982999999999E-2</v>
      </c>
      <c r="F97" s="1">
        <v>-2.0534744000000001E-2</v>
      </c>
      <c r="H97" s="1">
        <v>-2.4574749E-2</v>
      </c>
      <c r="J97" s="1">
        <f t="shared" si="12"/>
        <v>1.4471019999999987E-3</v>
      </c>
      <c r="K97" s="1">
        <f t="shared" si="13"/>
        <v>-1.196552E-3</v>
      </c>
      <c r="L97" s="1">
        <f t="shared" si="14"/>
        <v>1.5324659999999997E-3</v>
      </c>
      <c r="M97" s="1">
        <f t="shared" si="15"/>
        <v>3.6131150000000001E-3</v>
      </c>
      <c r="N97" s="1">
        <f t="shared" si="16"/>
        <v>3.8863539999999981E-3</v>
      </c>
      <c r="P97" s="1">
        <v>7.3437497000000004E-2</v>
      </c>
      <c r="R97" s="1">
        <v>2.4214661</v>
      </c>
      <c r="S97" s="1">
        <v>2.5772805000000001</v>
      </c>
      <c r="T97" s="1">
        <v>5.3383602999999997</v>
      </c>
      <c r="U97" s="1">
        <v>1.6237081</v>
      </c>
      <c r="V97" s="1">
        <v>3.0854959000000002</v>
      </c>
      <c r="X97" s="1">
        <v>-2.1258425999999999</v>
      </c>
      <c r="Z97">
        <f t="shared" si="17"/>
        <v>4.5630516999999999</v>
      </c>
      <c r="AA97">
        <f t="shared" si="18"/>
        <v>4.7188660999999996</v>
      </c>
      <c r="AB97">
        <f t="shared" si="19"/>
        <v>7.4799458999999997</v>
      </c>
      <c r="AC97">
        <f t="shared" si="20"/>
        <v>3.7652937</v>
      </c>
      <c r="AD97">
        <f t="shared" si="21"/>
        <v>5.2270815000000006</v>
      </c>
    </row>
    <row r="98" spans="2:30" x14ac:dyDescent="0.25">
      <c r="B98" s="1">
        <v>-2.3082388999999998E-2</v>
      </c>
      <c r="C98" s="1">
        <v>-2.5784330000000001E-2</v>
      </c>
      <c r="D98" s="1">
        <v>-2.2785900000000001E-2</v>
      </c>
      <c r="E98" s="1">
        <v>-2.0714995999999999E-2</v>
      </c>
      <c r="F98" s="1">
        <v>-2.0597859999999999E-2</v>
      </c>
      <c r="H98" s="1">
        <v>-2.4668787000000001E-2</v>
      </c>
      <c r="J98" s="1">
        <f t="shared" si="12"/>
        <v>1.3387090000000004E-3</v>
      </c>
      <c r="K98" s="1">
        <f t="shared" si="13"/>
        <v>-1.3632320000000024E-3</v>
      </c>
      <c r="L98" s="1">
        <f t="shared" si="14"/>
        <v>1.6351979999999974E-3</v>
      </c>
      <c r="M98" s="1">
        <f t="shared" si="15"/>
        <v>3.7061019999999993E-3</v>
      </c>
      <c r="N98" s="1">
        <f t="shared" si="16"/>
        <v>3.8232379999999996E-3</v>
      </c>
      <c r="P98" s="1">
        <v>7.421875E-2</v>
      </c>
      <c r="R98" s="1">
        <v>0.40133551000000001</v>
      </c>
      <c r="S98" s="1">
        <v>-1.5001152</v>
      </c>
      <c r="T98" s="1">
        <v>2.6030207000000001</v>
      </c>
      <c r="U98" s="1">
        <v>1.4321256</v>
      </c>
      <c r="V98" s="1">
        <v>1.3336539999999999</v>
      </c>
      <c r="X98" s="1">
        <v>-2.1343793999999998</v>
      </c>
      <c r="Z98">
        <f t="shared" si="17"/>
        <v>2.54292111</v>
      </c>
      <c r="AA98">
        <f t="shared" si="18"/>
        <v>0.6414704</v>
      </c>
      <c r="AB98">
        <f t="shared" si="19"/>
        <v>4.7446063000000001</v>
      </c>
      <c r="AC98">
        <f t="shared" si="20"/>
        <v>3.5737112</v>
      </c>
      <c r="AD98">
        <f t="shared" si="21"/>
        <v>3.4752396000000001</v>
      </c>
    </row>
    <row r="99" spans="2:30" x14ac:dyDescent="0.25">
      <c r="B99" s="1">
        <v>-2.3074694E-2</v>
      </c>
      <c r="C99" s="1">
        <v>-2.5611166000000001E-2</v>
      </c>
      <c r="D99" s="1">
        <v>-2.2831896000000001E-2</v>
      </c>
      <c r="E99" s="1">
        <v>-2.0818019E-2</v>
      </c>
      <c r="F99" s="1">
        <v>-2.0548670000000002E-2</v>
      </c>
      <c r="H99" s="1">
        <v>-2.4655441E-2</v>
      </c>
      <c r="J99" s="1">
        <f t="shared" si="12"/>
        <v>1.346403999999999E-3</v>
      </c>
      <c r="K99" s="1">
        <f t="shared" si="13"/>
        <v>-1.1900680000000025E-3</v>
      </c>
      <c r="L99" s="1">
        <f t="shared" si="14"/>
        <v>1.5892019999999979E-3</v>
      </c>
      <c r="M99" s="1">
        <f t="shared" si="15"/>
        <v>3.6030789999999986E-3</v>
      </c>
      <c r="N99" s="1">
        <f t="shared" si="16"/>
        <v>3.8724279999999972E-3</v>
      </c>
      <c r="P99" s="1">
        <v>7.5000002999999996E-2</v>
      </c>
      <c r="R99" s="1">
        <v>-3.8233459000000001</v>
      </c>
      <c r="S99" s="1">
        <v>-5.3973354999999996</v>
      </c>
      <c r="T99" s="1">
        <v>-0.53917037999999995</v>
      </c>
      <c r="U99" s="1">
        <v>-1.3431922000000001</v>
      </c>
      <c r="V99" s="1">
        <v>-1.3058666000000001</v>
      </c>
      <c r="X99" s="1">
        <v>-2.1336333999999999</v>
      </c>
      <c r="Z99">
        <f t="shared" si="17"/>
        <v>-1.6817603000000001</v>
      </c>
      <c r="AA99">
        <f t="shared" si="18"/>
        <v>-3.2557498999999996</v>
      </c>
      <c r="AB99">
        <f t="shared" si="19"/>
        <v>1.6024152200000001</v>
      </c>
      <c r="AC99">
        <f t="shared" si="20"/>
        <v>0.79839339999999992</v>
      </c>
      <c r="AD99">
        <f t="shared" si="21"/>
        <v>0.83571899999999988</v>
      </c>
    </row>
    <row r="100" spans="2:30" x14ac:dyDescent="0.25">
      <c r="B100" s="1">
        <v>-2.3064477E-2</v>
      </c>
      <c r="C100" s="1">
        <v>-2.5670188E-2</v>
      </c>
      <c r="D100" s="1">
        <v>-2.2850720000000001E-2</v>
      </c>
      <c r="E100" s="1">
        <v>-2.0768492999999999E-2</v>
      </c>
      <c r="F100" s="1">
        <v>-2.0629831000000001E-2</v>
      </c>
      <c r="H100" s="1">
        <v>-2.4769511000000001E-2</v>
      </c>
      <c r="J100" s="1">
        <f t="shared" si="12"/>
        <v>1.3566209999999988E-3</v>
      </c>
      <c r="K100" s="1">
        <f t="shared" si="13"/>
        <v>-1.2490900000000013E-3</v>
      </c>
      <c r="L100" s="1">
        <f t="shared" si="14"/>
        <v>1.5703779999999973E-3</v>
      </c>
      <c r="M100" s="1">
        <f t="shared" si="15"/>
        <v>3.6526049999999997E-3</v>
      </c>
      <c r="N100" s="1">
        <f t="shared" si="16"/>
        <v>3.7912669999999975E-3</v>
      </c>
      <c r="P100" s="1">
        <v>7.5781256000000005E-2</v>
      </c>
      <c r="R100" s="1">
        <v>-2.1285376999999999</v>
      </c>
      <c r="S100" s="1">
        <v>-0.97804707000000002</v>
      </c>
      <c r="T100" s="1">
        <v>-3.0558988999999999</v>
      </c>
      <c r="U100" s="1">
        <v>-0.98412341000000003</v>
      </c>
      <c r="V100" s="1">
        <v>-2.3577838</v>
      </c>
      <c r="X100" s="1">
        <v>-2.1450238000000001</v>
      </c>
      <c r="Z100">
        <f t="shared" si="17"/>
        <v>1.3047900000000112E-2</v>
      </c>
      <c r="AA100">
        <f t="shared" si="18"/>
        <v>1.1635385299999998</v>
      </c>
      <c r="AB100">
        <f t="shared" si="19"/>
        <v>-0.91431329999999988</v>
      </c>
      <c r="AC100">
        <f t="shared" si="20"/>
        <v>1.1574621899999999</v>
      </c>
      <c r="AD100">
        <f t="shared" si="21"/>
        <v>-0.21619820000000001</v>
      </c>
    </row>
    <row r="101" spans="2:30" x14ac:dyDescent="0.25">
      <c r="B101" s="1">
        <v>-2.3087013999999999E-2</v>
      </c>
      <c r="C101" s="1">
        <v>-2.5739962000000002E-2</v>
      </c>
      <c r="D101" s="1">
        <v>-2.2740211E-2</v>
      </c>
      <c r="E101" s="1">
        <v>-2.0717716000000001E-2</v>
      </c>
      <c r="F101" s="1">
        <v>-2.0502065999999999E-2</v>
      </c>
      <c r="H101" s="1">
        <v>-2.4793318000000002E-2</v>
      </c>
      <c r="J101" s="1">
        <f t="shared" si="12"/>
        <v>1.3340839999999993E-3</v>
      </c>
      <c r="K101" s="1">
        <f t="shared" si="13"/>
        <v>-1.3188640000000029E-3</v>
      </c>
      <c r="L101" s="1">
        <f t="shared" si="14"/>
        <v>1.680886999999999E-3</v>
      </c>
      <c r="M101" s="1">
        <f t="shared" si="15"/>
        <v>3.7033819999999981E-3</v>
      </c>
      <c r="N101" s="1">
        <f t="shared" si="16"/>
        <v>3.9190319999999994E-3</v>
      </c>
      <c r="P101" s="1">
        <v>7.6562509000000001E-2</v>
      </c>
      <c r="R101" s="1">
        <v>-0.84862930000000003</v>
      </c>
      <c r="S101" s="1">
        <v>0.47601241</v>
      </c>
      <c r="T101" s="1">
        <v>-0.41389555</v>
      </c>
      <c r="U101" s="1">
        <v>-1.1110580000000001</v>
      </c>
      <c r="V101" s="1">
        <v>-0.67596023999999999</v>
      </c>
      <c r="X101" s="1">
        <v>-2.1400250999999999</v>
      </c>
      <c r="Z101">
        <f t="shared" si="17"/>
        <v>1.2929562999999999</v>
      </c>
      <c r="AA101">
        <f t="shared" si="18"/>
        <v>2.61759801</v>
      </c>
      <c r="AB101">
        <f t="shared" si="19"/>
        <v>1.7276900500000001</v>
      </c>
      <c r="AC101">
        <f t="shared" si="20"/>
        <v>1.0305275999999999</v>
      </c>
      <c r="AD101">
        <f t="shared" si="21"/>
        <v>1.46562536</v>
      </c>
    </row>
    <row r="102" spans="2:30" x14ac:dyDescent="0.25">
      <c r="B102" s="1">
        <v>-2.3182788999999999E-2</v>
      </c>
      <c r="C102" s="1">
        <v>-2.565423E-2</v>
      </c>
      <c r="D102" s="1">
        <v>-2.2839366E-2</v>
      </c>
      <c r="E102" s="1">
        <v>-2.0707604000000001E-2</v>
      </c>
      <c r="F102" s="1">
        <v>-2.0594191000000001E-2</v>
      </c>
      <c r="H102" s="1">
        <v>-2.4754083E-2</v>
      </c>
      <c r="J102" s="1">
        <f t="shared" si="12"/>
        <v>1.2383089999999999E-3</v>
      </c>
      <c r="K102" s="1">
        <f t="shared" si="13"/>
        <v>-1.2331320000000014E-3</v>
      </c>
      <c r="L102" s="1">
        <f t="shared" si="14"/>
        <v>1.5817319999999989E-3</v>
      </c>
      <c r="M102" s="1">
        <f t="shared" si="15"/>
        <v>3.7134939999999977E-3</v>
      </c>
      <c r="N102" s="1">
        <f t="shared" si="16"/>
        <v>3.8269069999999974E-3</v>
      </c>
      <c r="P102" s="1">
        <v>7.7343761999999996E-2</v>
      </c>
      <c r="R102" s="1">
        <v>0.77210391</v>
      </c>
      <c r="S102" s="1">
        <v>3.1299123999999998</v>
      </c>
      <c r="T102" s="1">
        <v>-8.1788994000000004E-2</v>
      </c>
      <c r="U102" s="1">
        <v>-1.2763864</v>
      </c>
      <c r="V102" s="1">
        <v>-0.94482255000000004</v>
      </c>
      <c r="X102" s="1">
        <v>-2.1361113</v>
      </c>
      <c r="Z102">
        <f t="shared" si="17"/>
        <v>2.9136895100000002</v>
      </c>
      <c r="AA102">
        <f t="shared" si="18"/>
        <v>5.2714979999999994</v>
      </c>
      <c r="AB102">
        <f t="shared" si="19"/>
        <v>2.0597966059999999</v>
      </c>
      <c r="AC102">
        <f t="shared" si="20"/>
        <v>0.86519919999999995</v>
      </c>
      <c r="AD102">
        <f t="shared" si="21"/>
        <v>1.1967630499999999</v>
      </c>
    </row>
    <row r="103" spans="2:30" x14ac:dyDescent="0.25">
      <c r="B103" s="1">
        <v>-2.3126799999999999E-2</v>
      </c>
      <c r="C103" s="1">
        <v>-2.5734588999999999E-2</v>
      </c>
      <c r="D103" s="1">
        <v>-2.2858641999999998E-2</v>
      </c>
      <c r="E103" s="1">
        <v>-2.0742184E-2</v>
      </c>
      <c r="F103" s="1">
        <v>-2.0642567000000001E-2</v>
      </c>
      <c r="H103" s="1">
        <v>-2.4725846999999999E-2</v>
      </c>
      <c r="J103" s="1">
        <f t="shared" si="12"/>
        <v>1.2942979999999993E-3</v>
      </c>
      <c r="K103" s="1">
        <f t="shared" si="13"/>
        <v>-1.313491E-3</v>
      </c>
      <c r="L103" s="1">
        <f t="shared" si="14"/>
        <v>1.5624560000000003E-3</v>
      </c>
      <c r="M103" s="1">
        <f t="shared" si="15"/>
        <v>3.6789139999999984E-3</v>
      </c>
      <c r="N103" s="1">
        <f t="shared" si="16"/>
        <v>3.7785309999999982E-3</v>
      </c>
      <c r="P103" s="1">
        <v>7.8125015000000006E-2</v>
      </c>
      <c r="R103" s="1">
        <v>-1.2002739</v>
      </c>
      <c r="S103" s="1">
        <v>-2.9293664000000001</v>
      </c>
      <c r="T103" s="1">
        <v>1.6806805</v>
      </c>
      <c r="U103" s="1">
        <v>-1.8688644000000001</v>
      </c>
      <c r="V103" s="1">
        <v>-0.34576034999999999</v>
      </c>
      <c r="X103" s="1">
        <v>-2.1395628000000002</v>
      </c>
      <c r="Z103">
        <f t="shared" si="17"/>
        <v>0.94131169999999997</v>
      </c>
      <c r="AA103">
        <f t="shared" si="18"/>
        <v>-0.78778080000000017</v>
      </c>
      <c r="AB103">
        <f t="shared" si="19"/>
        <v>3.8222661000000002</v>
      </c>
      <c r="AC103">
        <f t="shared" si="20"/>
        <v>0.27272119999999989</v>
      </c>
      <c r="AD103">
        <f t="shared" si="21"/>
        <v>1.79582525</v>
      </c>
    </row>
    <row r="104" spans="2:30" x14ac:dyDescent="0.25">
      <c r="B104" s="1">
        <v>-2.3095709999999998E-2</v>
      </c>
      <c r="C104" s="1">
        <v>-2.5722675E-2</v>
      </c>
      <c r="D104" s="1">
        <v>-2.2729237999999999E-2</v>
      </c>
      <c r="E104" s="1">
        <v>-2.0873062000000001E-2</v>
      </c>
      <c r="F104" s="1">
        <v>-2.0558000999999999E-2</v>
      </c>
      <c r="H104" s="1">
        <v>-2.4719537999999999E-2</v>
      </c>
      <c r="J104" s="1">
        <f t="shared" si="12"/>
        <v>1.3253880000000003E-3</v>
      </c>
      <c r="K104" s="1">
        <f t="shared" si="13"/>
        <v>-1.3015770000000017E-3</v>
      </c>
      <c r="L104" s="1">
        <f t="shared" si="14"/>
        <v>1.6918599999999999E-3</v>
      </c>
      <c r="M104" s="1">
        <f t="shared" si="15"/>
        <v>3.5480359999999975E-3</v>
      </c>
      <c r="N104" s="1">
        <f t="shared" si="16"/>
        <v>3.8630969999999994E-3</v>
      </c>
      <c r="P104" s="1">
        <v>7.8906268000000002E-2</v>
      </c>
      <c r="R104" s="1">
        <v>-5.4416585</v>
      </c>
      <c r="S104" s="1">
        <v>-6.7147508</v>
      </c>
      <c r="T104" s="1">
        <v>-3.1182797</v>
      </c>
      <c r="U104" s="1">
        <v>-4.8214687999999999</v>
      </c>
      <c r="V104" s="1">
        <v>-4.5377836</v>
      </c>
      <c r="X104" s="1">
        <v>-2.1310158000000001</v>
      </c>
      <c r="Z104">
        <f t="shared" si="17"/>
        <v>-3.3000729</v>
      </c>
      <c r="AA104">
        <f t="shared" si="18"/>
        <v>-4.5731652</v>
      </c>
      <c r="AB104">
        <f t="shared" si="19"/>
        <v>-0.97669410000000001</v>
      </c>
      <c r="AC104">
        <f t="shared" si="20"/>
        <v>-2.6798831999999999</v>
      </c>
      <c r="AD104">
        <f t="shared" si="21"/>
        <v>-2.3961980000000001</v>
      </c>
    </row>
    <row r="105" spans="2:30" x14ac:dyDescent="0.25">
      <c r="B105" s="1">
        <v>-2.3102559000000002E-2</v>
      </c>
      <c r="C105" s="1">
        <v>-2.5714587000000001E-2</v>
      </c>
      <c r="D105" s="1">
        <v>-2.2806930999999999E-2</v>
      </c>
      <c r="E105" s="1">
        <v>-2.0810742E-2</v>
      </c>
      <c r="F105" s="1">
        <v>-2.0571493E-2</v>
      </c>
      <c r="H105" s="1">
        <v>-2.4791323000000001E-2</v>
      </c>
      <c r="J105" s="1">
        <f t="shared" si="12"/>
        <v>1.318538999999997E-3</v>
      </c>
      <c r="K105" s="1">
        <f t="shared" si="13"/>
        <v>-1.2934890000000018E-3</v>
      </c>
      <c r="L105" s="1">
        <f t="shared" si="14"/>
        <v>1.6141669999999997E-3</v>
      </c>
      <c r="M105" s="1">
        <f t="shared" si="15"/>
        <v>3.6103559999999986E-3</v>
      </c>
      <c r="N105" s="1">
        <f t="shared" si="16"/>
        <v>3.849604999999999E-3</v>
      </c>
      <c r="P105" s="1">
        <v>7.9687520999999997E-2</v>
      </c>
      <c r="R105" s="1">
        <v>-7.3942436999999996</v>
      </c>
      <c r="S105" s="1">
        <v>-10.245279</v>
      </c>
      <c r="T105" s="1">
        <v>-5.14255</v>
      </c>
      <c r="U105" s="1">
        <v>-5.1390361999999996</v>
      </c>
      <c r="V105" s="1">
        <v>-5.4388079999999999</v>
      </c>
      <c r="X105" s="1">
        <v>-2.1329155000000002</v>
      </c>
      <c r="Z105">
        <f t="shared" si="17"/>
        <v>-5.2526580999999997</v>
      </c>
      <c r="AA105">
        <f t="shared" si="18"/>
        <v>-8.1036934000000009</v>
      </c>
      <c r="AB105">
        <f t="shared" si="19"/>
        <v>-3.0009644</v>
      </c>
      <c r="AC105">
        <f t="shared" si="20"/>
        <v>-2.9974505999999996</v>
      </c>
      <c r="AD105">
        <f t="shared" si="21"/>
        <v>-3.2972223999999999</v>
      </c>
    </row>
    <row r="106" spans="2:30" x14ac:dyDescent="0.25">
      <c r="B106" s="1">
        <v>-2.3137523E-2</v>
      </c>
      <c r="C106" s="1">
        <v>-2.5680497E-2</v>
      </c>
      <c r="D106" s="1">
        <v>-2.2782177000000001E-2</v>
      </c>
      <c r="E106" s="1">
        <v>-2.0778821999999999E-2</v>
      </c>
      <c r="F106" s="1">
        <v>-2.0538686E-2</v>
      </c>
      <c r="H106" s="1">
        <v>-2.4685808E-2</v>
      </c>
      <c r="J106" s="1">
        <f t="shared" si="12"/>
        <v>1.2835749999999986E-3</v>
      </c>
      <c r="K106" s="1">
        <f t="shared" si="13"/>
        <v>-1.2593990000000013E-3</v>
      </c>
      <c r="L106" s="1">
        <f t="shared" si="14"/>
        <v>1.638920999999998E-3</v>
      </c>
      <c r="M106" s="1">
        <f t="shared" si="15"/>
        <v>3.6422759999999998E-3</v>
      </c>
      <c r="N106" s="1">
        <f t="shared" si="16"/>
        <v>3.8824119999999983E-3</v>
      </c>
      <c r="P106" s="1">
        <v>8.0468774000000007E-2</v>
      </c>
      <c r="R106" s="1">
        <v>-8.3570747000000001</v>
      </c>
      <c r="S106" s="1">
        <v>-7.5789904999999997</v>
      </c>
      <c r="T106" s="1">
        <v>-8.3384093999999997</v>
      </c>
      <c r="U106" s="1">
        <v>-7.1888452000000003</v>
      </c>
      <c r="V106" s="1">
        <v>-7.8846249999999998</v>
      </c>
      <c r="X106" s="1">
        <v>-2.1283018999999999</v>
      </c>
      <c r="Z106">
        <f t="shared" si="17"/>
        <v>-6.2154891000000001</v>
      </c>
      <c r="AA106">
        <f t="shared" si="18"/>
        <v>-5.4374048999999998</v>
      </c>
      <c r="AB106">
        <f t="shared" si="19"/>
        <v>-6.1968237999999998</v>
      </c>
      <c r="AC106">
        <f t="shared" si="20"/>
        <v>-5.0472596000000003</v>
      </c>
      <c r="AD106">
        <f t="shared" si="21"/>
        <v>-5.7430393999999998</v>
      </c>
    </row>
    <row r="107" spans="2:30" x14ac:dyDescent="0.25">
      <c r="B107" s="1">
        <v>-2.3168622E-2</v>
      </c>
      <c r="C107" s="1">
        <v>-2.5697500000000002E-2</v>
      </c>
      <c r="D107" s="1">
        <v>-2.2843756E-2</v>
      </c>
      <c r="E107" s="1">
        <v>-2.0749610000000002E-2</v>
      </c>
      <c r="F107" s="1">
        <v>-2.0572997999999999E-2</v>
      </c>
      <c r="H107" s="1">
        <v>-2.4714048999999998E-2</v>
      </c>
      <c r="J107" s="1">
        <f t="shared" si="12"/>
        <v>1.2524759999999989E-3</v>
      </c>
      <c r="K107" s="1">
        <f t="shared" si="13"/>
        <v>-1.2764020000000029E-3</v>
      </c>
      <c r="L107" s="1">
        <f t="shared" si="14"/>
        <v>1.5773419999999989E-3</v>
      </c>
      <c r="M107" s="1">
        <f t="shared" si="15"/>
        <v>3.6714879999999971E-3</v>
      </c>
      <c r="N107" s="1">
        <f t="shared" si="16"/>
        <v>3.8481000000000001E-3</v>
      </c>
      <c r="P107" s="1">
        <v>8.1250027000000002E-2</v>
      </c>
      <c r="R107" s="1">
        <v>-4.706429</v>
      </c>
      <c r="S107" s="1">
        <v>-3.7646923000000001</v>
      </c>
      <c r="T107" s="1">
        <v>-6.1512374999999997</v>
      </c>
      <c r="U107" s="1">
        <v>-5.2535429000000002</v>
      </c>
      <c r="V107" s="1">
        <v>-5.6158972</v>
      </c>
      <c r="X107" s="1">
        <v>-2.1273029000000001</v>
      </c>
      <c r="Z107">
        <f t="shared" si="17"/>
        <v>-2.5648434</v>
      </c>
      <c r="AA107">
        <f t="shared" si="18"/>
        <v>-1.6231067000000001</v>
      </c>
      <c r="AB107">
        <f t="shared" si="19"/>
        <v>-4.0096518999999997</v>
      </c>
      <c r="AC107">
        <f t="shared" si="20"/>
        <v>-3.1119573000000003</v>
      </c>
      <c r="AD107">
        <f t="shared" si="21"/>
        <v>-3.4743116000000001</v>
      </c>
    </row>
    <row r="108" spans="2:30" x14ac:dyDescent="0.25">
      <c r="B108" s="1">
        <v>-2.3131683E-2</v>
      </c>
      <c r="C108" s="1">
        <v>-2.5731917E-2</v>
      </c>
      <c r="D108" s="1">
        <v>-2.2865211999999999E-2</v>
      </c>
      <c r="E108" s="1">
        <v>-2.0898719999999999E-2</v>
      </c>
      <c r="F108" s="1">
        <v>-2.0540511000000001E-2</v>
      </c>
      <c r="H108" s="1">
        <v>-2.4720978000000001E-2</v>
      </c>
      <c r="J108" s="1">
        <f t="shared" si="12"/>
        <v>1.2894149999999986E-3</v>
      </c>
      <c r="K108" s="1">
        <f t="shared" si="13"/>
        <v>-1.3108190000000013E-3</v>
      </c>
      <c r="L108" s="1">
        <f t="shared" si="14"/>
        <v>1.5558859999999994E-3</v>
      </c>
      <c r="M108" s="1">
        <f t="shared" si="15"/>
        <v>3.5223779999999996E-3</v>
      </c>
      <c r="N108" s="1">
        <f t="shared" si="16"/>
        <v>3.8805869999999978E-3</v>
      </c>
      <c r="P108" s="1">
        <v>8.2031279999999998E-2</v>
      </c>
      <c r="R108" s="1">
        <v>-4.6083278999999999</v>
      </c>
      <c r="S108" s="1">
        <v>-3.0441117000000002</v>
      </c>
      <c r="T108" s="1">
        <v>-4.5515303999999999</v>
      </c>
      <c r="U108" s="1">
        <v>-6.5184097000000003</v>
      </c>
      <c r="V108" s="1">
        <v>-5.4621943999999996</v>
      </c>
      <c r="X108" s="1">
        <v>-2.1303909000000001</v>
      </c>
      <c r="Z108">
        <f t="shared" si="17"/>
        <v>-2.4667422999999999</v>
      </c>
      <c r="AA108">
        <f t="shared" si="18"/>
        <v>-0.90252610000000022</v>
      </c>
      <c r="AB108">
        <f t="shared" si="19"/>
        <v>-2.4099447999999999</v>
      </c>
      <c r="AC108">
        <f t="shared" si="20"/>
        <v>-4.3768241000000003</v>
      </c>
      <c r="AD108">
        <f t="shared" si="21"/>
        <v>-3.3206087999999996</v>
      </c>
    </row>
    <row r="109" spans="2:30" x14ac:dyDescent="0.25">
      <c r="B109" s="1">
        <v>-2.3118736000000001E-2</v>
      </c>
      <c r="C109" s="1">
        <v>-2.571683E-2</v>
      </c>
      <c r="D109" s="1">
        <v>-2.2794821999999999E-2</v>
      </c>
      <c r="E109" s="1">
        <v>-2.0816496E-2</v>
      </c>
      <c r="F109" s="1">
        <v>-2.0608002E-2</v>
      </c>
      <c r="H109" s="1">
        <v>-2.4690556999999998E-2</v>
      </c>
      <c r="J109" s="1">
        <f t="shared" si="12"/>
        <v>1.3023619999999979E-3</v>
      </c>
      <c r="K109" s="1">
        <f t="shared" si="13"/>
        <v>-1.2957320000000008E-3</v>
      </c>
      <c r="L109" s="1">
        <f t="shared" si="14"/>
        <v>1.6262759999999994E-3</v>
      </c>
      <c r="M109" s="1">
        <f t="shared" si="15"/>
        <v>3.6046019999999984E-3</v>
      </c>
      <c r="N109" s="1">
        <f t="shared" si="16"/>
        <v>3.8130959999999985E-3</v>
      </c>
      <c r="P109" s="1">
        <v>8.2812532999999994E-2</v>
      </c>
      <c r="R109" s="1">
        <v>-4.4488678000000004</v>
      </c>
      <c r="S109" s="1">
        <v>-5.3387070000000003</v>
      </c>
      <c r="T109" s="1">
        <v>-3.8991220000000002</v>
      </c>
      <c r="U109" s="1">
        <v>-5.8652673000000002</v>
      </c>
      <c r="V109" s="1">
        <v>-5.1081466999999998</v>
      </c>
      <c r="X109" s="1">
        <v>-2.1285102</v>
      </c>
      <c r="Z109">
        <f t="shared" si="17"/>
        <v>-2.3072822000000004</v>
      </c>
      <c r="AA109">
        <f t="shared" si="18"/>
        <v>-3.1971214000000003</v>
      </c>
      <c r="AB109">
        <f t="shared" si="19"/>
        <v>-1.7575364000000002</v>
      </c>
      <c r="AC109">
        <f t="shared" si="20"/>
        <v>-3.7236817000000002</v>
      </c>
      <c r="AD109">
        <f t="shared" si="21"/>
        <v>-2.9665610999999998</v>
      </c>
    </row>
    <row r="110" spans="2:30" x14ac:dyDescent="0.25">
      <c r="B110" s="1">
        <v>-2.3058716E-2</v>
      </c>
      <c r="C110" s="1">
        <v>-2.5776713999999999E-2</v>
      </c>
      <c r="D110" s="1">
        <v>-2.2906803999999999E-2</v>
      </c>
      <c r="E110" s="1">
        <v>-2.0793160000000002E-2</v>
      </c>
      <c r="F110" s="1">
        <v>-2.0564783E-2</v>
      </c>
      <c r="H110" s="1">
        <v>-2.4673662999999998E-2</v>
      </c>
      <c r="J110" s="1">
        <f t="shared" si="12"/>
        <v>1.3623819999999988E-3</v>
      </c>
      <c r="K110" s="1">
        <f t="shared" si="13"/>
        <v>-1.3556160000000005E-3</v>
      </c>
      <c r="L110" s="1">
        <f t="shared" si="14"/>
        <v>1.5142939999999994E-3</v>
      </c>
      <c r="M110" s="1">
        <f t="shared" si="15"/>
        <v>3.6279379999999972E-3</v>
      </c>
      <c r="N110" s="1">
        <f t="shared" si="16"/>
        <v>3.856314999999999E-3</v>
      </c>
      <c r="P110" s="1">
        <v>8.3593786000000003E-2</v>
      </c>
      <c r="R110" s="1">
        <v>-8.9365109999999994</v>
      </c>
      <c r="S110" s="1">
        <v>-11.27046</v>
      </c>
      <c r="T110" s="1">
        <v>-5.9153123000000001</v>
      </c>
      <c r="U110" s="1">
        <v>-8.3183737000000004</v>
      </c>
      <c r="V110" s="1">
        <v>-7.3577757000000004</v>
      </c>
      <c r="X110" s="1">
        <v>-2.1313620000000002</v>
      </c>
      <c r="Z110">
        <f t="shared" si="17"/>
        <v>-6.7949253999999994</v>
      </c>
      <c r="AA110">
        <f t="shared" si="18"/>
        <v>-9.1288744000000008</v>
      </c>
      <c r="AB110">
        <f t="shared" si="19"/>
        <v>-3.7737267000000001</v>
      </c>
      <c r="AC110">
        <f t="shared" si="20"/>
        <v>-6.1767881000000004</v>
      </c>
      <c r="AD110">
        <f t="shared" si="21"/>
        <v>-5.2161901000000004</v>
      </c>
    </row>
    <row r="111" spans="2:30" x14ac:dyDescent="0.25">
      <c r="B111" s="1">
        <v>-2.3088580000000001E-2</v>
      </c>
      <c r="C111" s="1">
        <v>-2.5682521999999999E-2</v>
      </c>
      <c r="D111" s="1">
        <v>-2.2960838000000001E-2</v>
      </c>
      <c r="E111" s="1">
        <v>-2.0897552E-2</v>
      </c>
      <c r="F111" s="1">
        <v>-2.0534818999999999E-2</v>
      </c>
      <c r="H111" s="1">
        <v>-2.4721905999999998E-2</v>
      </c>
      <c r="J111" s="1">
        <f t="shared" si="12"/>
        <v>1.3325179999999978E-3</v>
      </c>
      <c r="K111" s="1">
        <f t="shared" si="13"/>
        <v>-1.2614240000000006E-3</v>
      </c>
      <c r="L111" s="1">
        <f t="shared" si="14"/>
        <v>1.4602599999999979E-3</v>
      </c>
      <c r="M111" s="1">
        <f t="shared" si="15"/>
        <v>3.5235459999999989E-3</v>
      </c>
      <c r="N111" s="1">
        <f t="shared" si="16"/>
        <v>3.8862789999999994E-3</v>
      </c>
      <c r="P111" s="1">
        <v>8.4375038999999999E-2</v>
      </c>
      <c r="R111" s="1">
        <v>-10.121034999999999</v>
      </c>
      <c r="S111" s="1">
        <v>-11.805275</v>
      </c>
      <c r="T111" s="1">
        <v>-9.6431579999999997</v>
      </c>
      <c r="U111" s="1">
        <v>-8.6196804</v>
      </c>
      <c r="V111" s="1">
        <v>-9.4392204</v>
      </c>
      <c r="X111" s="1">
        <v>-2.1359582000000001</v>
      </c>
      <c r="Z111">
        <f t="shared" si="17"/>
        <v>-7.9794493999999991</v>
      </c>
      <c r="AA111">
        <f t="shared" si="18"/>
        <v>-9.6636893999999991</v>
      </c>
      <c r="AB111">
        <f t="shared" si="19"/>
        <v>-7.5015723999999997</v>
      </c>
      <c r="AC111">
        <f t="shared" si="20"/>
        <v>-6.4780948</v>
      </c>
      <c r="AD111">
        <f t="shared" si="21"/>
        <v>-7.2976348</v>
      </c>
    </row>
    <row r="112" spans="2:30" x14ac:dyDescent="0.25">
      <c r="B112" s="1">
        <v>-2.3096439999999999E-2</v>
      </c>
      <c r="C112" s="1">
        <v>-2.5741059E-2</v>
      </c>
      <c r="D112" s="1">
        <v>-2.2807504999999999E-2</v>
      </c>
      <c r="E112" s="1">
        <v>-2.0859499E-2</v>
      </c>
      <c r="F112" s="1">
        <v>-2.0459270000000002E-2</v>
      </c>
      <c r="H112" s="1">
        <v>-2.4727833000000001E-2</v>
      </c>
      <c r="J112" s="1">
        <f t="shared" si="12"/>
        <v>1.3246579999999994E-3</v>
      </c>
      <c r="K112" s="1">
        <f t="shared" si="13"/>
        <v>-1.3199610000000014E-3</v>
      </c>
      <c r="L112" s="1">
        <f t="shared" si="14"/>
        <v>1.613593E-3</v>
      </c>
      <c r="M112" s="1">
        <f t="shared" si="15"/>
        <v>3.5615989999999986E-3</v>
      </c>
      <c r="N112" s="1">
        <f t="shared" si="16"/>
        <v>3.9618279999999971E-3</v>
      </c>
      <c r="P112" s="1">
        <v>8.5156291999999995E-2</v>
      </c>
      <c r="R112" s="1">
        <v>-10.319387000000001</v>
      </c>
      <c r="S112" s="1">
        <v>-10.759186</v>
      </c>
      <c r="T112" s="1">
        <v>-10.006268</v>
      </c>
      <c r="U112" s="1">
        <v>-9.0050267999999996</v>
      </c>
      <c r="V112" s="1">
        <v>-9.3961143000000007</v>
      </c>
      <c r="X112" s="1">
        <v>-2.1322679999999998</v>
      </c>
      <c r="Z112">
        <f t="shared" si="17"/>
        <v>-8.1778013999999999</v>
      </c>
      <c r="AA112">
        <f t="shared" si="18"/>
        <v>-8.6176004000000006</v>
      </c>
      <c r="AB112">
        <f t="shared" si="19"/>
        <v>-7.8646824000000004</v>
      </c>
      <c r="AC112">
        <f t="shared" si="20"/>
        <v>-6.8634411999999996</v>
      </c>
      <c r="AD112">
        <f t="shared" si="21"/>
        <v>-7.2545287000000007</v>
      </c>
    </row>
    <row r="113" spans="2:30" x14ac:dyDescent="0.25">
      <c r="B113" s="1">
        <v>-2.3106985E-2</v>
      </c>
      <c r="C113" s="1">
        <v>-2.5769262000000001E-2</v>
      </c>
      <c r="D113" s="1">
        <v>-2.290321E-2</v>
      </c>
      <c r="E113" s="1">
        <v>-2.0850747999999999E-2</v>
      </c>
      <c r="F113" s="1">
        <v>-2.0486616999999999E-2</v>
      </c>
      <c r="H113" s="1">
        <v>-2.4622598999999998E-2</v>
      </c>
      <c r="J113" s="1">
        <f t="shared" si="12"/>
        <v>1.3141129999999987E-3</v>
      </c>
      <c r="K113" s="1">
        <f t="shared" si="13"/>
        <v>-1.3481640000000024E-3</v>
      </c>
      <c r="L113" s="1">
        <f t="shared" si="14"/>
        <v>1.5178879999999985E-3</v>
      </c>
      <c r="M113" s="1">
        <f t="shared" si="15"/>
        <v>3.5703499999999999E-3</v>
      </c>
      <c r="N113" s="1">
        <f t="shared" si="16"/>
        <v>3.9344810000000001E-3</v>
      </c>
      <c r="P113" s="1">
        <v>8.5937545000000004E-2</v>
      </c>
      <c r="R113" s="1">
        <v>-6.7848686999999996</v>
      </c>
      <c r="S113" s="1">
        <v>-4.5881052000000002</v>
      </c>
      <c r="T113" s="1">
        <v>-9.4009485000000002</v>
      </c>
      <c r="U113" s="1">
        <v>-7.7536478000000004</v>
      </c>
      <c r="V113" s="1">
        <v>-8.4543456999999993</v>
      </c>
      <c r="X113" s="1">
        <v>-2.1243764999999999</v>
      </c>
      <c r="Z113">
        <f t="shared" si="17"/>
        <v>-4.6432830999999997</v>
      </c>
      <c r="AA113">
        <f t="shared" si="18"/>
        <v>-2.4465196000000002</v>
      </c>
      <c r="AB113">
        <f t="shared" si="19"/>
        <v>-7.2593629000000002</v>
      </c>
      <c r="AC113">
        <f t="shared" si="20"/>
        <v>-5.6120622000000004</v>
      </c>
      <c r="AD113">
        <f t="shared" si="21"/>
        <v>-6.3127600999999993</v>
      </c>
    </row>
    <row r="114" spans="2:30" x14ac:dyDescent="0.25">
      <c r="B114" s="1">
        <v>-2.3156119999999999E-2</v>
      </c>
      <c r="C114" s="1">
        <v>-2.5791412E-2</v>
      </c>
      <c r="D114" s="1">
        <v>-2.2904469E-2</v>
      </c>
      <c r="E114" s="1">
        <v>-2.0821902999999999E-2</v>
      </c>
      <c r="F114" s="1">
        <v>-2.0587043999999999E-2</v>
      </c>
      <c r="H114" s="1">
        <v>-2.4708482E-2</v>
      </c>
      <c r="J114" s="1">
        <f t="shared" si="12"/>
        <v>1.2649779999999999E-3</v>
      </c>
      <c r="K114" s="1">
        <f t="shared" si="13"/>
        <v>-1.3703140000000009E-3</v>
      </c>
      <c r="L114" s="1">
        <f t="shared" si="14"/>
        <v>1.5166289999999985E-3</v>
      </c>
      <c r="M114" s="1">
        <f t="shared" si="15"/>
        <v>3.5991949999999995E-3</v>
      </c>
      <c r="N114" s="1">
        <f t="shared" si="16"/>
        <v>3.8340539999999999E-3</v>
      </c>
      <c r="P114" s="1">
        <v>8.6718798E-2</v>
      </c>
      <c r="R114" s="1">
        <v>-4.7135916</v>
      </c>
      <c r="S114" s="1">
        <v>-3.8085572999999999</v>
      </c>
      <c r="T114" s="1">
        <v>-5.2329841000000004</v>
      </c>
      <c r="U114" s="1">
        <v>-6.5457282000000001</v>
      </c>
      <c r="V114" s="1">
        <v>-5.6266356000000002</v>
      </c>
      <c r="X114" s="1">
        <v>-2.1239758000000002</v>
      </c>
      <c r="Z114">
        <f t="shared" si="17"/>
        <v>-2.572006</v>
      </c>
      <c r="AA114">
        <f t="shared" si="18"/>
        <v>-1.6669716999999999</v>
      </c>
      <c r="AB114">
        <f t="shared" si="19"/>
        <v>-3.0913985000000004</v>
      </c>
      <c r="AC114">
        <f t="shared" si="20"/>
        <v>-4.4041426000000001</v>
      </c>
      <c r="AD114">
        <f t="shared" si="21"/>
        <v>-3.4850500000000002</v>
      </c>
    </row>
    <row r="115" spans="2:30" x14ac:dyDescent="0.25">
      <c r="B115" s="1">
        <v>-2.3163809E-2</v>
      </c>
      <c r="C115" s="1">
        <v>-2.5733860000000001E-2</v>
      </c>
      <c r="D115" s="1">
        <v>-2.2911150000000002E-2</v>
      </c>
      <c r="E115" s="1">
        <v>-2.0820729E-2</v>
      </c>
      <c r="F115" s="1">
        <v>-2.0566601E-2</v>
      </c>
      <c r="H115" s="1">
        <v>-2.4715269000000002E-2</v>
      </c>
      <c r="J115" s="1">
        <f t="shared" si="12"/>
        <v>1.2572889999999982E-3</v>
      </c>
      <c r="K115" s="1">
        <f t="shared" si="13"/>
        <v>-1.312762000000002E-3</v>
      </c>
      <c r="L115" s="1">
        <f t="shared" si="14"/>
        <v>1.5099479999999971E-3</v>
      </c>
      <c r="M115" s="1">
        <f t="shared" si="15"/>
        <v>3.6003689999999991E-3</v>
      </c>
      <c r="N115" s="1">
        <f t="shared" si="16"/>
        <v>3.8544969999999984E-3</v>
      </c>
      <c r="P115" s="1">
        <v>8.7500050999999995E-2</v>
      </c>
      <c r="R115" s="1">
        <v>-4.8349371000000003</v>
      </c>
      <c r="S115" s="1">
        <v>-4.1881819</v>
      </c>
      <c r="T115" s="1">
        <v>-5.0120177000000004</v>
      </c>
      <c r="U115" s="1">
        <v>-6.6812548999999999</v>
      </c>
      <c r="V115" s="1">
        <v>-5.9855255999999999</v>
      </c>
      <c r="X115" s="1">
        <v>-2.1315553</v>
      </c>
      <c r="Z115">
        <f t="shared" si="17"/>
        <v>-2.6933515000000003</v>
      </c>
      <c r="AA115">
        <f t="shared" si="18"/>
        <v>-2.0465963</v>
      </c>
      <c r="AB115">
        <f t="shared" si="19"/>
        <v>-2.8704321000000004</v>
      </c>
      <c r="AC115">
        <f t="shared" si="20"/>
        <v>-4.5396692999999999</v>
      </c>
      <c r="AD115">
        <f t="shared" si="21"/>
        <v>-3.8439399999999999</v>
      </c>
    </row>
    <row r="116" spans="2:30" x14ac:dyDescent="0.25">
      <c r="B116" s="1">
        <v>-2.3130241999999999E-2</v>
      </c>
      <c r="C116" s="1">
        <v>-2.5732785000000001E-2</v>
      </c>
      <c r="D116" s="1">
        <v>-2.2862943E-2</v>
      </c>
      <c r="E116" s="1">
        <v>-2.0792877000000001E-2</v>
      </c>
      <c r="F116" s="1">
        <v>-2.0566575E-2</v>
      </c>
      <c r="H116" s="1">
        <v>-2.4758564E-2</v>
      </c>
      <c r="J116" s="1">
        <f t="shared" si="12"/>
        <v>1.2908559999999999E-3</v>
      </c>
      <c r="K116" s="1">
        <f t="shared" si="13"/>
        <v>-1.3116870000000024E-3</v>
      </c>
      <c r="L116" s="1">
        <f t="shared" si="14"/>
        <v>1.5581549999999986E-3</v>
      </c>
      <c r="M116" s="1">
        <f t="shared" si="15"/>
        <v>3.6282209999999974E-3</v>
      </c>
      <c r="N116" s="1">
        <f t="shared" si="16"/>
        <v>3.8545229999999986E-3</v>
      </c>
      <c r="P116" s="1">
        <v>8.8281304000000005E-2</v>
      </c>
      <c r="R116" s="1">
        <v>-6.8504614999999998</v>
      </c>
      <c r="S116" s="1">
        <v>-9.2360267999999994</v>
      </c>
      <c r="T116" s="1">
        <v>-4.7912083000000001</v>
      </c>
      <c r="U116" s="1">
        <v>-6.4911760999999997</v>
      </c>
      <c r="V116" s="1">
        <v>-5.7859631</v>
      </c>
      <c r="X116" s="1">
        <v>-2.1323454000000002</v>
      </c>
      <c r="Z116">
        <f t="shared" si="17"/>
        <v>-4.7088758999999998</v>
      </c>
      <c r="AA116">
        <f t="shared" si="18"/>
        <v>-7.0944411999999994</v>
      </c>
      <c r="AB116">
        <f t="shared" si="19"/>
        <v>-2.6496227000000001</v>
      </c>
      <c r="AC116">
        <f t="shared" si="20"/>
        <v>-4.3495904999999997</v>
      </c>
      <c r="AD116">
        <f t="shared" si="21"/>
        <v>-3.6443775</v>
      </c>
    </row>
    <row r="117" spans="2:30" x14ac:dyDescent="0.25">
      <c r="B117" s="1">
        <v>-2.3028628999999998E-2</v>
      </c>
      <c r="C117" s="1">
        <v>-2.5800802000000001E-2</v>
      </c>
      <c r="D117" s="1">
        <v>-2.2925029E-2</v>
      </c>
      <c r="E117" s="1">
        <v>-2.0848805000000002E-2</v>
      </c>
      <c r="F117" s="1">
        <v>-2.0431461000000001E-2</v>
      </c>
      <c r="H117" s="1">
        <v>-2.4671102E-2</v>
      </c>
      <c r="J117" s="1">
        <f t="shared" si="12"/>
        <v>1.3924690000000003E-3</v>
      </c>
      <c r="K117" s="1">
        <f t="shared" si="13"/>
        <v>-1.3797040000000024E-3</v>
      </c>
      <c r="L117" s="1">
        <f t="shared" si="14"/>
        <v>1.4960689999999992E-3</v>
      </c>
      <c r="M117" s="1">
        <f t="shared" si="15"/>
        <v>3.5722929999999972E-3</v>
      </c>
      <c r="N117" s="1">
        <f t="shared" si="16"/>
        <v>3.9896369999999973E-3</v>
      </c>
      <c r="P117" s="1">
        <v>8.9062557000000001E-2</v>
      </c>
      <c r="R117" s="1">
        <v>-9.0189781</v>
      </c>
      <c r="S117" s="1">
        <v>-9.6732388</v>
      </c>
      <c r="T117" s="1">
        <v>-8.3279599999999991</v>
      </c>
      <c r="U117" s="1">
        <v>-7.7420187</v>
      </c>
      <c r="V117" s="1">
        <v>-8.2604647</v>
      </c>
      <c r="X117" s="1">
        <v>-2.1193230000000001</v>
      </c>
      <c r="Z117">
        <f t="shared" si="17"/>
        <v>-6.8773925</v>
      </c>
      <c r="AA117">
        <f t="shared" si="18"/>
        <v>-7.5316532</v>
      </c>
      <c r="AB117">
        <f t="shared" si="19"/>
        <v>-6.1863743999999992</v>
      </c>
      <c r="AC117">
        <f t="shared" si="20"/>
        <v>-5.6004331000000001</v>
      </c>
      <c r="AD117">
        <f t="shared" si="21"/>
        <v>-6.1188791</v>
      </c>
    </row>
    <row r="118" spans="2:30" x14ac:dyDescent="0.25">
      <c r="B118" s="1">
        <v>-2.3080822000000001E-2</v>
      </c>
      <c r="C118" s="1">
        <v>-2.5790574E-2</v>
      </c>
      <c r="D118" s="1">
        <v>-2.2929806E-2</v>
      </c>
      <c r="E118" s="1">
        <v>-2.0751636E-2</v>
      </c>
      <c r="F118" s="1">
        <v>-2.0461080999999999E-2</v>
      </c>
      <c r="H118" s="1">
        <v>-2.4664212000000001E-2</v>
      </c>
      <c r="J118" s="1">
        <f t="shared" si="12"/>
        <v>1.3402759999999979E-3</v>
      </c>
      <c r="K118" s="1">
        <f t="shared" si="13"/>
        <v>-1.3694760000000014E-3</v>
      </c>
      <c r="L118" s="1">
        <f t="shared" si="14"/>
        <v>1.4912919999999982E-3</v>
      </c>
      <c r="M118" s="1">
        <f t="shared" si="15"/>
        <v>3.6694619999999983E-3</v>
      </c>
      <c r="N118" s="1">
        <f t="shared" si="16"/>
        <v>3.9600169999999997E-3</v>
      </c>
      <c r="P118" s="1">
        <v>8.9843809999999996E-2</v>
      </c>
      <c r="R118" s="1">
        <v>-7.0641164999999999</v>
      </c>
      <c r="S118" s="1">
        <v>-7.3570456999999996</v>
      </c>
      <c r="T118" s="1">
        <v>-7.8148321999999997</v>
      </c>
      <c r="U118" s="1">
        <v>-5.8851108999999999</v>
      </c>
      <c r="V118" s="1">
        <v>-6.7744616999999998</v>
      </c>
      <c r="X118" s="1">
        <v>-2.1210722999999998</v>
      </c>
      <c r="Z118">
        <f t="shared" si="17"/>
        <v>-4.9225308999999999</v>
      </c>
      <c r="AA118">
        <f t="shared" si="18"/>
        <v>-5.2154600999999996</v>
      </c>
      <c r="AB118">
        <f t="shared" si="19"/>
        <v>-5.6732465999999997</v>
      </c>
      <c r="AC118">
        <f t="shared" si="20"/>
        <v>-3.7435252999999999</v>
      </c>
      <c r="AD118">
        <f t="shared" si="21"/>
        <v>-4.6328760999999998</v>
      </c>
    </row>
    <row r="119" spans="2:30" x14ac:dyDescent="0.25">
      <c r="B119" s="1">
        <v>-2.3098851E-2</v>
      </c>
      <c r="C119" s="1">
        <v>-2.5689824E-2</v>
      </c>
      <c r="D119" s="1">
        <v>-2.2894481000000001E-2</v>
      </c>
      <c r="E119" s="1">
        <v>-2.0904909999999999E-2</v>
      </c>
      <c r="F119" s="1">
        <v>-2.0570333999999999E-2</v>
      </c>
      <c r="H119" s="1">
        <v>-2.4729397E-2</v>
      </c>
      <c r="J119" s="1">
        <f t="shared" si="12"/>
        <v>1.3222469999999986E-3</v>
      </c>
      <c r="K119" s="1">
        <f t="shared" si="13"/>
        <v>-1.2687260000000013E-3</v>
      </c>
      <c r="L119" s="1">
        <f t="shared" si="14"/>
        <v>1.5266169999999975E-3</v>
      </c>
      <c r="M119" s="1">
        <f t="shared" si="15"/>
        <v>3.516188E-3</v>
      </c>
      <c r="N119" s="1">
        <f t="shared" si="16"/>
        <v>3.8507639999999996E-3</v>
      </c>
      <c r="P119" s="1">
        <v>9.0625063000000006E-2</v>
      </c>
      <c r="R119" s="1">
        <v>-4.6909980999999998</v>
      </c>
      <c r="S119" s="1">
        <v>-1.9354353</v>
      </c>
      <c r="T119" s="1">
        <v>-6.5462407999999996</v>
      </c>
      <c r="U119" s="1">
        <v>-5.4441613999999996</v>
      </c>
      <c r="V119" s="1">
        <v>-5.7938789999999996</v>
      </c>
      <c r="X119" s="1">
        <v>-2.1270769</v>
      </c>
      <c r="Z119">
        <f t="shared" si="17"/>
        <v>-2.5494124999999999</v>
      </c>
      <c r="AA119">
        <f t="shared" si="18"/>
        <v>0.20615030000000001</v>
      </c>
      <c r="AB119">
        <f t="shared" si="19"/>
        <v>-4.4046551999999997</v>
      </c>
      <c r="AC119">
        <f t="shared" si="20"/>
        <v>-3.3025757999999996</v>
      </c>
      <c r="AD119">
        <f t="shared" si="21"/>
        <v>-3.6522933999999996</v>
      </c>
    </row>
    <row r="120" spans="2:30" x14ac:dyDescent="0.25">
      <c r="B120" s="1">
        <v>-2.3104077000000001E-2</v>
      </c>
      <c r="C120" s="1">
        <v>-2.5714330000000001E-2</v>
      </c>
      <c r="D120" s="1">
        <v>-2.2952384999999999E-2</v>
      </c>
      <c r="E120" s="1">
        <v>-2.0863473E-2</v>
      </c>
      <c r="F120" s="1">
        <v>-2.0431230000000002E-2</v>
      </c>
      <c r="H120" s="1">
        <v>-2.4661226000000001E-2</v>
      </c>
      <c r="J120" s="1">
        <f t="shared" si="12"/>
        <v>1.3170209999999981E-3</v>
      </c>
      <c r="K120" s="1">
        <f t="shared" si="13"/>
        <v>-1.2932320000000018E-3</v>
      </c>
      <c r="L120" s="1">
        <f t="shared" si="14"/>
        <v>1.468713E-3</v>
      </c>
      <c r="M120" s="1">
        <f t="shared" si="15"/>
        <v>3.5576249999999983E-3</v>
      </c>
      <c r="N120" s="1">
        <f t="shared" si="16"/>
        <v>3.9898679999999971E-3</v>
      </c>
      <c r="P120" s="1">
        <v>9.1406316000000001E-2</v>
      </c>
      <c r="R120" s="1">
        <v>-0.43390694000000002</v>
      </c>
      <c r="S120" s="1">
        <v>1.4325418000000001</v>
      </c>
      <c r="T120" s="1">
        <v>-2.3160086</v>
      </c>
      <c r="U120" s="1">
        <v>-2.4663705999999999</v>
      </c>
      <c r="V120" s="1">
        <v>-2.2475586000000001</v>
      </c>
      <c r="X120" s="1">
        <v>-2.1226387</v>
      </c>
      <c r="Z120">
        <f t="shared" si="17"/>
        <v>1.70767866</v>
      </c>
      <c r="AA120">
        <f t="shared" si="18"/>
        <v>3.5741274000000001</v>
      </c>
      <c r="AB120">
        <f t="shared" si="19"/>
        <v>-0.17442299999999999</v>
      </c>
      <c r="AC120">
        <f t="shared" si="20"/>
        <v>-0.32478499999999988</v>
      </c>
      <c r="AD120">
        <f t="shared" si="21"/>
        <v>-0.10597300000000009</v>
      </c>
    </row>
    <row r="121" spans="2:30" x14ac:dyDescent="0.25">
      <c r="B121" s="1">
        <v>-2.3112325E-2</v>
      </c>
      <c r="C121" s="1">
        <v>-2.5699988E-2</v>
      </c>
      <c r="D121" s="1">
        <v>-2.2977906999999999E-2</v>
      </c>
      <c r="E121" s="1">
        <v>-2.0746909000000001E-2</v>
      </c>
      <c r="F121" s="1">
        <v>-2.051818E-2</v>
      </c>
      <c r="H121" s="1">
        <v>-2.4806096999999999E-2</v>
      </c>
      <c r="J121" s="1">
        <f t="shared" si="12"/>
        <v>1.3087729999999992E-3</v>
      </c>
      <c r="K121" s="1">
        <f t="shared" si="13"/>
        <v>-1.2788900000000013E-3</v>
      </c>
      <c r="L121" s="1">
        <f t="shared" si="14"/>
        <v>1.4431909999999999E-3</v>
      </c>
      <c r="M121" s="1">
        <f t="shared" si="15"/>
        <v>3.6741889999999978E-3</v>
      </c>
      <c r="N121" s="1">
        <f t="shared" si="16"/>
        <v>3.9029179999999983E-3</v>
      </c>
      <c r="P121" s="1">
        <v>9.2187568999999997E-2</v>
      </c>
      <c r="R121" s="1">
        <v>-1.2228907</v>
      </c>
      <c r="S121" s="1">
        <v>-0.35637486000000002</v>
      </c>
      <c r="T121" s="1">
        <v>-0.40155107000000001</v>
      </c>
      <c r="U121" s="1">
        <v>-2.8219468999999999</v>
      </c>
      <c r="V121" s="1">
        <v>-1.6437424</v>
      </c>
      <c r="X121" s="1">
        <v>-2.1382488999999998</v>
      </c>
      <c r="Z121">
        <f t="shared" si="17"/>
        <v>0.91869489999999998</v>
      </c>
      <c r="AA121">
        <f t="shared" si="18"/>
        <v>1.7852107399999999</v>
      </c>
      <c r="AB121">
        <f t="shared" si="19"/>
        <v>1.74003453</v>
      </c>
      <c r="AC121">
        <f t="shared" si="20"/>
        <v>-0.68036129999999995</v>
      </c>
      <c r="AD121">
        <f t="shared" si="21"/>
        <v>0.49784319999999993</v>
      </c>
    </row>
    <row r="122" spans="2:30" x14ac:dyDescent="0.25">
      <c r="B122" s="1">
        <v>-2.3070099E-2</v>
      </c>
      <c r="C122" s="1">
        <v>-2.5677255999999999E-2</v>
      </c>
      <c r="D122" s="1">
        <v>-2.3020564E-2</v>
      </c>
      <c r="E122" s="1">
        <v>-2.0893400999999999E-2</v>
      </c>
      <c r="F122" s="1">
        <v>-2.0528648E-2</v>
      </c>
      <c r="H122" s="1">
        <v>-2.4703837999999999E-2</v>
      </c>
      <c r="J122" s="1">
        <f t="shared" si="12"/>
        <v>1.3509989999999986E-3</v>
      </c>
      <c r="K122" s="1">
        <f t="shared" si="13"/>
        <v>-1.2561580000000003E-3</v>
      </c>
      <c r="L122" s="1">
        <f t="shared" si="14"/>
        <v>1.4005339999999984E-3</v>
      </c>
      <c r="M122" s="1">
        <f t="shared" si="15"/>
        <v>3.5276969999999998E-3</v>
      </c>
      <c r="N122" s="1">
        <f t="shared" si="16"/>
        <v>3.8924499999999987E-3</v>
      </c>
      <c r="P122" s="1">
        <v>9.2968822000000007E-2</v>
      </c>
      <c r="R122" s="1">
        <v>-1.7483553000000001</v>
      </c>
      <c r="S122" s="1">
        <v>-2.5621860000000001</v>
      </c>
      <c r="T122" s="1">
        <v>-0.97322500000000001</v>
      </c>
      <c r="U122" s="1">
        <v>-1.8330489000000001</v>
      </c>
      <c r="V122" s="1">
        <v>-1.7428499</v>
      </c>
      <c r="X122" s="1">
        <v>-2.1303356</v>
      </c>
      <c r="Z122">
        <f t="shared" si="17"/>
        <v>0.39323029999999992</v>
      </c>
      <c r="AA122">
        <f t="shared" si="18"/>
        <v>-0.4206004000000001</v>
      </c>
      <c r="AB122">
        <f t="shared" si="19"/>
        <v>1.1683606</v>
      </c>
      <c r="AC122">
        <f t="shared" si="20"/>
        <v>0.30853669999999989</v>
      </c>
      <c r="AD122">
        <f t="shared" si="21"/>
        <v>0.39873570000000003</v>
      </c>
    </row>
    <row r="123" spans="2:30" x14ac:dyDescent="0.25">
      <c r="B123" s="1">
        <v>-2.3163139999999999E-2</v>
      </c>
      <c r="C123" s="1">
        <v>-2.5704932999999999E-2</v>
      </c>
      <c r="D123" s="1">
        <v>-2.2933085999999998E-2</v>
      </c>
      <c r="E123" s="1">
        <v>-2.0815413000000001E-2</v>
      </c>
      <c r="F123" s="1">
        <v>-2.0477974999999999E-2</v>
      </c>
      <c r="H123" s="1">
        <v>-2.4743010999999999E-2</v>
      </c>
      <c r="J123" s="1">
        <f t="shared" si="12"/>
        <v>1.257958E-3</v>
      </c>
      <c r="K123" s="1">
        <f t="shared" si="13"/>
        <v>-1.2838350000000005E-3</v>
      </c>
      <c r="L123" s="1">
        <f t="shared" si="14"/>
        <v>1.4880120000000004E-3</v>
      </c>
      <c r="M123" s="1">
        <f t="shared" si="15"/>
        <v>3.6056849999999974E-3</v>
      </c>
      <c r="N123" s="1">
        <f t="shared" si="16"/>
        <v>3.9431229999999998E-3</v>
      </c>
      <c r="P123" s="1">
        <v>9.3750075000000002E-2</v>
      </c>
      <c r="R123" s="1">
        <v>-4.2710518999999998</v>
      </c>
      <c r="S123" s="1">
        <v>-5.2849487999999996</v>
      </c>
      <c r="T123" s="1">
        <v>-2.2936394</v>
      </c>
      <c r="U123" s="1">
        <v>-2.6440315000000001</v>
      </c>
      <c r="V123" s="1">
        <v>-2.6450434</v>
      </c>
      <c r="X123" s="1">
        <v>-2.1282637000000002</v>
      </c>
      <c r="Z123">
        <f t="shared" si="17"/>
        <v>-2.1294662999999998</v>
      </c>
      <c r="AA123">
        <f t="shared" si="18"/>
        <v>-3.1433631999999996</v>
      </c>
      <c r="AB123">
        <f t="shared" si="19"/>
        <v>-0.15205380000000002</v>
      </c>
      <c r="AC123">
        <f t="shared" si="20"/>
        <v>-0.50244590000000011</v>
      </c>
      <c r="AD123">
        <f t="shared" si="21"/>
        <v>-0.50345780000000007</v>
      </c>
    </row>
    <row r="124" spans="2:30" x14ac:dyDescent="0.25">
      <c r="B124" s="1">
        <v>-2.3092749999999999E-2</v>
      </c>
      <c r="C124" s="1">
        <v>-2.5627337E-2</v>
      </c>
      <c r="D124" s="1">
        <v>-2.2941810999999999E-2</v>
      </c>
      <c r="E124" s="1">
        <v>-2.0789839000000001E-2</v>
      </c>
      <c r="F124" s="1">
        <v>-2.0420384E-2</v>
      </c>
      <c r="H124" s="1">
        <v>-2.4803676E-2</v>
      </c>
      <c r="J124" s="1">
        <f t="shared" si="12"/>
        <v>1.328348E-3</v>
      </c>
      <c r="K124" s="1">
        <f t="shared" si="13"/>
        <v>-1.2062390000000013E-3</v>
      </c>
      <c r="L124" s="1">
        <f t="shared" si="14"/>
        <v>1.4792869999999993E-3</v>
      </c>
      <c r="M124" s="1">
        <f t="shared" si="15"/>
        <v>3.6312589999999978E-3</v>
      </c>
      <c r="N124" s="1">
        <f t="shared" si="16"/>
        <v>4.000713999999999E-3</v>
      </c>
      <c r="P124" s="1">
        <v>9.4531326999999998E-2</v>
      </c>
      <c r="R124" s="1">
        <v>-2.3571181000000001</v>
      </c>
      <c r="S124" s="1">
        <v>-1.0570134</v>
      </c>
      <c r="T124" s="1">
        <v>-3.6182859000000001</v>
      </c>
      <c r="U124" s="1">
        <v>-1.3521966999999999</v>
      </c>
      <c r="V124" s="1">
        <v>-2.6505581999999999</v>
      </c>
      <c r="X124" s="1">
        <v>-2.1361007999999999</v>
      </c>
      <c r="Z124">
        <f t="shared" si="17"/>
        <v>-0.21553250000000013</v>
      </c>
      <c r="AA124">
        <f t="shared" si="18"/>
        <v>1.0845722</v>
      </c>
      <c r="AB124">
        <f t="shared" si="19"/>
        <v>-1.4767003000000001</v>
      </c>
      <c r="AC124">
        <f t="shared" si="20"/>
        <v>0.78938890000000006</v>
      </c>
      <c r="AD124">
        <f t="shared" si="21"/>
        <v>-0.50897259999999989</v>
      </c>
    </row>
    <row r="125" spans="2:30" x14ac:dyDescent="0.25">
      <c r="B125" s="1">
        <v>-2.3199899E-2</v>
      </c>
      <c r="C125" s="1">
        <v>-2.5740694000000001E-2</v>
      </c>
      <c r="D125" s="1">
        <v>-2.2883166E-2</v>
      </c>
      <c r="E125" s="1">
        <v>-2.0800702000000001E-2</v>
      </c>
      <c r="F125" s="1">
        <v>-2.0407583999999999E-2</v>
      </c>
      <c r="H125" s="1">
        <v>-2.4784282000000001E-2</v>
      </c>
      <c r="J125" s="1">
        <f t="shared" si="12"/>
        <v>1.2211989999999992E-3</v>
      </c>
      <c r="K125" s="1">
        <f t="shared" si="13"/>
        <v>-1.3195960000000027E-3</v>
      </c>
      <c r="L125" s="1">
        <f t="shared" si="14"/>
        <v>1.5379319999999988E-3</v>
      </c>
      <c r="M125" s="1">
        <f t="shared" si="15"/>
        <v>3.6203959999999979E-3</v>
      </c>
      <c r="N125" s="1">
        <f t="shared" si="16"/>
        <v>4.0135139999999993E-3</v>
      </c>
      <c r="P125" s="1">
        <v>9.5312579999999994E-2</v>
      </c>
      <c r="R125" s="1">
        <v>0.29684400999999999</v>
      </c>
      <c r="S125" s="1">
        <v>2.2059090000000001</v>
      </c>
      <c r="T125" s="1">
        <v>-0.44637748999999999</v>
      </c>
      <c r="U125" s="1">
        <v>0.17505503</v>
      </c>
      <c r="V125" s="1">
        <v>5.6350815999999998E-2</v>
      </c>
      <c r="X125" s="1">
        <v>-2.1337275999999998</v>
      </c>
      <c r="Z125">
        <f t="shared" si="17"/>
        <v>2.43842961</v>
      </c>
      <c r="AA125">
        <f t="shared" si="18"/>
        <v>4.3474946000000001</v>
      </c>
      <c r="AB125">
        <f t="shared" si="19"/>
        <v>1.69520811</v>
      </c>
      <c r="AC125">
        <f t="shared" si="20"/>
        <v>2.3166406300000002</v>
      </c>
      <c r="AD125">
        <f t="shared" si="21"/>
        <v>2.1979364160000001</v>
      </c>
    </row>
    <row r="126" spans="2:30" x14ac:dyDescent="0.25">
      <c r="B126" s="1">
        <v>-2.3040285000000001E-2</v>
      </c>
      <c r="C126" s="1">
        <v>-2.5724862000000001E-2</v>
      </c>
      <c r="D126" s="1">
        <v>-2.2863785000000001E-2</v>
      </c>
      <c r="E126" s="1">
        <v>-2.0698845E-2</v>
      </c>
      <c r="F126" s="1">
        <v>-2.0519725999999999E-2</v>
      </c>
      <c r="H126" s="1">
        <v>-2.4895728999999998E-2</v>
      </c>
      <c r="J126" s="1">
        <f t="shared" si="12"/>
        <v>1.3808129999999981E-3</v>
      </c>
      <c r="K126" s="1">
        <f t="shared" si="13"/>
        <v>-1.3037640000000024E-3</v>
      </c>
      <c r="L126" s="1">
        <f t="shared" si="14"/>
        <v>1.5573129999999977E-3</v>
      </c>
      <c r="M126" s="1">
        <f t="shared" si="15"/>
        <v>3.7222529999999983E-3</v>
      </c>
      <c r="N126" s="1">
        <f t="shared" si="16"/>
        <v>3.9013720000000002E-3</v>
      </c>
      <c r="P126" s="1">
        <v>9.6093833000000003E-2</v>
      </c>
      <c r="R126" s="1">
        <v>3.5026362</v>
      </c>
      <c r="S126" s="1">
        <v>6.8363547000000002</v>
      </c>
      <c r="T126" s="1">
        <v>1.7024699000000001</v>
      </c>
      <c r="U126" s="1">
        <v>1.5555235000000001</v>
      </c>
      <c r="V126" s="1">
        <v>1.5790861</v>
      </c>
      <c r="X126" s="1">
        <v>-2.1439626000000001</v>
      </c>
      <c r="Z126">
        <f t="shared" si="17"/>
        <v>5.6442218000000004</v>
      </c>
      <c r="AA126">
        <f t="shared" si="18"/>
        <v>8.9779403000000002</v>
      </c>
      <c r="AB126">
        <f t="shared" si="19"/>
        <v>3.8440555000000001</v>
      </c>
      <c r="AC126">
        <f t="shared" si="20"/>
        <v>3.6971091</v>
      </c>
      <c r="AD126">
        <f t="shared" si="21"/>
        <v>3.7206717</v>
      </c>
    </row>
    <row r="127" spans="2:30" x14ac:dyDescent="0.25">
      <c r="B127" s="1">
        <v>-2.3134371000000001E-2</v>
      </c>
      <c r="C127" s="1">
        <v>-2.5752575999999999E-2</v>
      </c>
      <c r="D127" s="1">
        <v>-2.292723E-2</v>
      </c>
      <c r="E127" s="1">
        <v>-2.0832502999999999E-2</v>
      </c>
      <c r="F127" s="1">
        <v>-2.0387121000000001E-2</v>
      </c>
      <c r="H127" s="1">
        <v>-2.4708747999999999E-2</v>
      </c>
      <c r="J127" s="1">
        <f t="shared" si="12"/>
        <v>1.2867269999999979E-3</v>
      </c>
      <c r="K127" s="1">
        <f t="shared" si="13"/>
        <v>-1.3314780000000005E-3</v>
      </c>
      <c r="L127" s="1">
        <f t="shared" si="14"/>
        <v>1.4938679999999989E-3</v>
      </c>
      <c r="M127" s="1">
        <f t="shared" si="15"/>
        <v>3.588595E-3</v>
      </c>
      <c r="N127" s="1">
        <f t="shared" si="16"/>
        <v>4.0339769999999976E-3</v>
      </c>
      <c r="P127" s="1">
        <v>9.6875085999999999E-2</v>
      </c>
      <c r="R127" s="1">
        <v>4.0506091</v>
      </c>
      <c r="S127" s="1">
        <v>4.5268106000000001</v>
      </c>
      <c r="T127" s="1">
        <v>5.2074533000000001</v>
      </c>
      <c r="U127" s="1">
        <v>2.7921092999999999</v>
      </c>
      <c r="V127" s="1">
        <v>3.8640398999999999</v>
      </c>
      <c r="X127" s="1">
        <v>-2.1380805999999999</v>
      </c>
      <c r="Z127">
        <f t="shared" si="17"/>
        <v>6.1921946999999999</v>
      </c>
      <c r="AA127">
        <f t="shared" si="18"/>
        <v>6.6683962000000001</v>
      </c>
      <c r="AB127">
        <f t="shared" si="19"/>
        <v>7.3490389</v>
      </c>
      <c r="AC127">
        <f t="shared" si="20"/>
        <v>4.9336948999999999</v>
      </c>
      <c r="AD127">
        <f t="shared" si="21"/>
        <v>6.0056254999999998</v>
      </c>
    </row>
    <row r="128" spans="2:30" x14ac:dyDescent="0.25">
      <c r="B128" s="1">
        <v>-2.3130113000000001E-2</v>
      </c>
      <c r="C128" s="1">
        <v>-2.5689993000000001E-2</v>
      </c>
      <c r="D128" s="1">
        <v>-2.299702E-2</v>
      </c>
      <c r="E128" s="1">
        <v>-2.0716313E-2</v>
      </c>
      <c r="F128" s="1">
        <v>-2.0353511000000001E-2</v>
      </c>
      <c r="H128" s="1">
        <v>-2.4693237999999999E-2</v>
      </c>
      <c r="J128" s="1">
        <f t="shared" si="12"/>
        <v>1.290984999999998E-3</v>
      </c>
      <c r="K128" s="1">
        <f t="shared" si="13"/>
        <v>-1.2688950000000025E-3</v>
      </c>
      <c r="L128" s="1">
        <f t="shared" si="14"/>
        <v>1.4240779999999988E-3</v>
      </c>
      <c r="M128" s="1">
        <f t="shared" si="15"/>
        <v>3.7047849999999986E-3</v>
      </c>
      <c r="N128" s="1">
        <f t="shared" si="16"/>
        <v>4.0675869999999975E-3</v>
      </c>
      <c r="P128" s="1">
        <v>9.7656338999999995E-2</v>
      </c>
      <c r="R128" s="1">
        <v>1.7030761999999999</v>
      </c>
      <c r="S128" s="1">
        <v>1.9372163</v>
      </c>
      <c r="T128" s="1">
        <v>3.4228146000000002</v>
      </c>
      <c r="U128" s="1">
        <v>1.6889464999999999</v>
      </c>
      <c r="V128" s="1">
        <v>2.0745835000000001</v>
      </c>
      <c r="X128" s="1">
        <v>-2.1204255000000001</v>
      </c>
      <c r="Z128">
        <f t="shared" si="17"/>
        <v>3.8446617999999999</v>
      </c>
      <c r="AA128">
        <f t="shared" si="18"/>
        <v>4.0788019000000002</v>
      </c>
      <c r="AB128">
        <f t="shared" si="19"/>
        <v>5.5644001999999997</v>
      </c>
      <c r="AC128">
        <f t="shared" si="20"/>
        <v>3.8305321000000001</v>
      </c>
      <c r="AD128">
        <f t="shared" si="21"/>
        <v>4.2161691000000001</v>
      </c>
    </row>
    <row r="129" spans="2:30" x14ac:dyDescent="0.25">
      <c r="B129" s="1">
        <v>-2.3030413E-2</v>
      </c>
      <c r="C129" s="1">
        <v>-2.5670472999999999E-2</v>
      </c>
      <c r="D129" s="1">
        <v>-2.2938925999999998E-2</v>
      </c>
      <c r="E129" s="1">
        <v>-2.0646010999999999E-2</v>
      </c>
      <c r="F129" s="1">
        <v>-2.0336344999999999E-2</v>
      </c>
      <c r="H129" s="1">
        <v>-2.4867897999999999E-2</v>
      </c>
      <c r="J129" s="1">
        <f t="shared" si="12"/>
        <v>1.3906849999999991E-3</v>
      </c>
      <c r="K129" s="1">
        <f t="shared" si="13"/>
        <v>-1.2493750000000005E-3</v>
      </c>
      <c r="L129" s="1">
        <f t="shared" si="14"/>
        <v>1.4821720000000004E-3</v>
      </c>
      <c r="M129" s="1">
        <f t="shared" si="15"/>
        <v>3.7750869999999999E-3</v>
      </c>
      <c r="N129" s="1">
        <f t="shared" si="16"/>
        <v>4.084753E-3</v>
      </c>
      <c r="P129" s="1">
        <v>9.8437592000000004E-2</v>
      </c>
      <c r="R129" s="1">
        <v>0.38397372000000002</v>
      </c>
      <c r="S129" s="1">
        <v>-0.91740078000000003</v>
      </c>
      <c r="T129" s="1">
        <v>2.3997746000000002</v>
      </c>
      <c r="U129" s="1">
        <v>2.1424530000000002</v>
      </c>
      <c r="V129" s="1">
        <v>1.8461316000000001</v>
      </c>
      <c r="X129" s="1">
        <v>-2.1370326999999998</v>
      </c>
      <c r="Z129">
        <f t="shared" si="17"/>
        <v>2.5255593200000002</v>
      </c>
      <c r="AA129">
        <f t="shared" si="18"/>
        <v>1.2241848200000001</v>
      </c>
      <c r="AB129">
        <f t="shared" si="19"/>
        <v>4.5413601999999997</v>
      </c>
      <c r="AC129">
        <f t="shared" si="20"/>
        <v>4.2840386000000006</v>
      </c>
      <c r="AD129">
        <f t="shared" si="21"/>
        <v>3.9877172000000001</v>
      </c>
    </row>
    <row r="130" spans="2:30" x14ac:dyDescent="0.25">
      <c r="B130" s="1">
        <v>-2.3063684000000001E-2</v>
      </c>
      <c r="C130" s="1">
        <v>-2.5691016000000001E-2</v>
      </c>
      <c r="D130" s="1">
        <v>-2.2875138999999999E-2</v>
      </c>
      <c r="E130" s="1">
        <v>-2.0720173000000001E-2</v>
      </c>
      <c r="F130" s="1">
        <v>-2.0251028000000001E-2</v>
      </c>
      <c r="H130" s="1">
        <v>-2.4821993000000001E-2</v>
      </c>
      <c r="J130" s="1">
        <f t="shared" si="12"/>
        <v>1.3574139999999978E-3</v>
      </c>
      <c r="K130" s="1">
        <f t="shared" si="13"/>
        <v>-1.2699180000000018E-3</v>
      </c>
      <c r="L130" s="1">
        <f t="shared" si="14"/>
        <v>1.5459589999999995E-3</v>
      </c>
      <c r="M130" s="1">
        <f t="shared" si="15"/>
        <v>3.7009249999999973E-3</v>
      </c>
      <c r="N130" s="1">
        <f t="shared" si="16"/>
        <v>4.1700699999999979E-3</v>
      </c>
      <c r="P130" s="1">
        <v>9.9218845E-2</v>
      </c>
      <c r="R130" s="1">
        <v>-0.21860214</v>
      </c>
      <c r="S130" s="1">
        <v>1.0257601000000001</v>
      </c>
      <c r="T130" s="1">
        <v>0.30120373</v>
      </c>
      <c r="U130" s="1">
        <v>1.2240462000000001</v>
      </c>
      <c r="V130" s="1">
        <v>0.47579187000000001</v>
      </c>
      <c r="X130" s="1">
        <v>-2.1386856999999999</v>
      </c>
      <c r="Z130">
        <f t="shared" si="17"/>
        <v>1.92298346</v>
      </c>
      <c r="AA130">
        <f t="shared" si="18"/>
        <v>3.1673457000000003</v>
      </c>
      <c r="AB130">
        <f t="shared" si="19"/>
        <v>2.4427893300000001</v>
      </c>
      <c r="AC130">
        <f t="shared" si="20"/>
        <v>3.3656318000000001</v>
      </c>
      <c r="AD130">
        <f t="shared" si="21"/>
        <v>2.6173774700000001</v>
      </c>
    </row>
    <row r="131" spans="2:30" x14ac:dyDescent="0.25">
      <c r="B131" s="1">
        <v>-2.2926372E-2</v>
      </c>
      <c r="C131" s="1">
        <v>-2.5602245999999999E-2</v>
      </c>
      <c r="D131" s="1">
        <v>-2.2958335999999999E-2</v>
      </c>
      <c r="E131" s="1">
        <v>-2.0789964000000001E-2</v>
      </c>
      <c r="F131" s="1">
        <v>-2.0367222000000001E-2</v>
      </c>
      <c r="H131" s="1">
        <v>-2.4753622999999999E-2</v>
      </c>
      <c r="J131" s="1">
        <f t="shared" si="12"/>
        <v>1.4947259999999983E-3</v>
      </c>
      <c r="K131" s="1">
        <f t="shared" si="13"/>
        <v>-1.1811479999999999E-3</v>
      </c>
      <c r="L131" s="1">
        <f t="shared" si="14"/>
        <v>1.4627619999999994E-3</v>
      </c>
      <c r="M131" s="1">
        <f t="shared" si="15"/>
        <v>3.6311339999999977E-3</v>
      </c>
      <c r="N131" s="1">
        <f t="shared" si="16"/>
        <v>4.0538759999999979E-3</v>
      </c>
      <c r="P131" s="1">
        <v>0.10000009999999999</v>
      </c>
      <c r="R131" s="1">
        <v>3.1124619999999998</v>
      </c>
      <c r="S131" s="1">
        <v>4.9647870000000003</v>
      </c>
      <c r="T131" s="1">
        <v>2.1277688000000001</v>
      </c>
      <c r="U131" s="1">
        <v>3.1702436999999999</v>
      </c>
      <c r="V131" s="1">
        <v>2.5467323999999998</v>
      </c>
      <c r="X131" s="1">
        <v>-2.1347236999999999</v>
      </c>
      <c r="Z131">
        <f t="shared" si="17"/>
        <v>5.2540475999999998</v>
      </c>
      <c r="AA131">
        <f t="shared" si="18"/>
        <v>7.1063726000000003</v>
      </c>
      <c r="AB131">
        <f t="shared" si="19"/>
        <v>4.2693544000000001</v>
      </c>
      <c r="AC131">
        <f t="shared" si="20"/>
        <v>5.3118292999999994</v>
      </c>
      <c r="AD131">
        <f t="shared" si="21"/>
        <v>4.6883179999999998</v>
      </c>
    </row>
    <row r="132" spans="2:30" x14ac:dyDescent="0.25">
      <c r="B132" s="1">
        <v>-2.3083761000000001E-2</v>
      </c>
      <c r="C132" s="1">
        <v>-2.5682289000000001E-2</v>
      </c>
      <c r="D132" s="1">
        <v>-2.2946517999999999E-2</v>
      </c>
      <c r="E132" s="1">
        <v>-2.0691312999999999E-2</v>
      </c>
      <c r="F132" s="1">
        <v>-2.0383267E-2</v>
      </c>
      <c r="H132" s="1">
        <v>-2.4820484E-2</v>
      </c>
      <c r="J132" s="1">
        <f t="shared" ref="J132:J195" si="22">B132-$H$3</f>
        <v>1.3373369999999975E-3</v>
      </c>
      <c r="K132" s="1">
        <f t="shared" ref="K132:K195" si="23">C132-$H$3</f>
        <v>-1.2611910000000018E-3</v>
      </c>
      <c r="L132" s="1">
        <f t="shared" ref="L132:L195" si="24">D132-$H$3</f>
        <v>1.4745799999999996E-3</v>
      </c>
      <c r="M132" s="1">
        <f t="shared" ref="M132:M195" si="25">E132-$H$3</f>
        <v>3.7297849999999994E-3</v>
      </c>
      <c r="N132" s="1">
        <f t="shared" ref="N132:N195" si="26">F132-$H$3</f>
        <v>4.0378309999999987E-3</v>
      </c>
      <c r="P132" s="1">
        <v>0.10078135000000001</v>
      </c>
      <c r="R132" s="1">
        <v>4.3162975000000001</v>
      </c>
      <c r="S132" s="1">
        <v>7.0131845000000004</v>
      </c>
      <c r="T132" s="1">
        <v>4.3129625000000003</v>
      </c>
      <c r="U132" s="1">
        <v>3.0213508999999998</v>
      </c>
      <c r="V132" s="1">
        <v>3.5624475000000002</v>
      </c>
      <c r="X132" s="1">
        <v>-2.1406782</v>
      </c>
      <c r="Z132">
        <f t="shared" ref="Z132:Z195" si="27">R132-$X$3</f>
        <v>6.4578831000000001</v>
      </c>
      <c r="AA132">
        <f t="shared" ref="AA132:AA195" si="28">S132-$X$3</f>
        <v>9.1547701000000004</v>
      </c>
      <c r="AB132">
        <f t="shared" ref="AB132:AB195" si="29">T132-$X$3</f>
        <v>6.4545481000000002</v>
      </c>
      <c r="AC132">
        <f t="shared" ref="AC132:AC195" si="30">U132-$X$3</f>
        <v>5.1629364999999998</v>
      </c>
      <c r="AD132">
        <f t="shared" ref="AD132:AD195" si="31">V132-$X$3</f>
        <v>5.7040331000000002</v>
      </c>
    </row>
    <row r="133" spans="2:30" x14ac:dyDescent="0.25">
      <c r="B133" s="1">
        <v>-2.3025967000000001E-2</v>
      </c>
      <c r="C133" s="1">
        <v>-2.5628583999999999E-2</v>
      </c>
      <c r="D133" s="1">
        <v>-2.2957236999999998E-2</v>
      </c>
      <c r="E133" s="1">
        <v>-2.0734325000000001E-2</v>
      </c>
      <c r="F133" s="1">
        <v>-2.0473993999999999E-2</v>
      </c>
      <c r="H133" s="1">
        <v>-2.4805392999999998E-2</v>
      </c>
      <c r="J133" s="1">
        <f t="shared" si="22"/>
        <v>1.3951309999999974E-3</v>
      </c>
      <c r="K133" s="1">
        <f t="shared" si="23"/>
        <v>-1.2074860000000007E-3</v>
      </c>
      <c r="L133" s="1">
        <f t="shared" si="24"/>
        <v>1.4638610000000003E-3</v>
      </c>
      <c r="M133" s="1">
        <f t="shared" si="25"/>
        <v>3.6867729999999974E-3</v>
      </c>
      <c r="N133" s="1">
        <f t="shared" si="26"/>
        <v>3.9471039999999999E-3</v>
      </c>
      <c r="P133" s="1">
        <v>0.1015626</v>
      </c>
      <c r="R133" s="1">
        <v>5.1710086000000004</v>
      </c>
      <c r="S133" s="1">
        <v>6.0783886999999996</v>
      </c>
      <c r="T133" s="1">
        <v>5.8622518000000001</v>
      </c>
      <c r="U133" s="1">
        <v>3.8728227999999998</v>
      </c>
      <c r="V133" s="1">
        <v>4.4868607999999996</v>
      </c>
      <c r="X133" s="1">
        <v>-2.1411482999999998</v>
      </c>
      <c r="Z133">
        <f t="shared" si="27"/>
        <v>7.3125942000000004</v>
      </c>
      <c r="AA133">
        <f t="shared" si="28"/>
        <v>8.2199743000000005</v>
      </c>
      <c r="AB133">
        <f t="shared" si="29"/>
        <v>8.0038374000000001</v>
      </c>
      <c r="AC133">
        <f t="shared" si="30"/>
        <v>6.0144083999999998</v>
      </c>
      <c r="AD133">
        <f t="shared" si="31"/>
        <v>6.6284463999999996</v>
      </c>
    </row>
    <row r="134" spans="2:30" x14ac:dyDescent="0.25">
      <c r="B134" s="1">
        <v>-2.3064545999999998E-2</v>
      </c>
      <c r="C134" s="1">
        <v>-2.5633011000000001E-2</v>
      </c>
      <c r="D134" s="1">
        <v>-2.2997891999999999E-2</v>
      </c>
      <c r="E134" s="1">
        <v>-2.0746812E-2</v>
      </c>
      <c r="F134" s="1">
        <v>-2.0447033999999999E-2</v>
      </c>
      <c r="H134" s="1">
        <v>-2.4768610999999999E-2</v>
      </c>
      <c r="J134" s="1">
        <f t="shared" si="22"/>
        <v>1.3565520000000005E-3</v>
      </c>
      <c r="K134" s="1">
        <f t="shared" si="23"/>
        <v>-1.211913000000002E-3</v>
      </c>
      <c r="L134" s="1">
        <f t="shared" si="24"/>
        <v>1.4232059999999998E-3</v>
      </c>
      <c r="M134" s="1">
        <f t="shared" si="25"/>
        <v>3.6742859999999988E-3</v>
      </c>
      <c r="N134" s="1">
        <f t="shared" si="26"/>
        <v>3.9740639999999994E-3</v>
      </c>
      <c r="P134" s="1">
        <v>0.10234385999999999</v>
      </c>
      <c r="R134" s="1">
        <v>1.6490925999999999</v>
      </c>
      <c r="S134" s="1">
        <v>0.88250994999999999</v>
      </c>
      <c r="T134" s="1">
        <v>4.8842444</v>
      </c>
      <c r="U134" s="1">
        <v>2.0406214999999999</v>
      </c>
      <c r="V134" s="1">
        <v>2.9607785</v>
      </c>
      <c r="X134" s="1">
        <v>-2.1367753</v>
      </c>
      <c r="Z134">
        <f t="shared" si="27"/>
        <v>3.7906781999999999</v>
      </c>
      <c r="AA134">
        <f t="shared" si="28"/>
        <v>3.0240955500000002</v>
      </c>
      <c r="AB134">
        <f t="shared" si="29"/>
        <v>7.02583</v>
      </c>
      <c r="AC134">
        <f t="shared" si="30"/>
        <v>4.1822070999999994</v>
      </c>
      <c r="AD134">
        <f t="shared" si="31"/>
        <v>5.1023641</v>
      </c>
    </row>
    <row r="135" spans="2:30" x14ac:dyDescent="0.25">
      <c r="B135" s="1">
        <v>-2.3050437E-2</v>
      </c>
      <c r="C135" s="1">
        <v>-2.574829E-2</v>
      </c>
      <c r="D135" s="1">
        <v>-2.2990156000000001E-2</v>
      </c>
      <c r="E135" s="1">
        <v>-2.0782266000000001E-2</v>
      </c>
      <c r="F135" s="1">
        <v>-2.0317759000000001E-2</v>
      </c>
      <c r="H135" s="1">
        <v>-2.4746346999999998E-2</v>
      </c>
      <c r="J135" s="1">
        <f t="shared" si="22"/>
        <v>1.3706609999999987E-3</v>
      </c>
      <c r="K135" s="1">
        <f t="shared" si="23"/>
        <v>-1.3271920000000013E-3</v>
      </c>
      <c r="L135" s="1">
        <f t="shared" si="24"/>
        <v>1.4309419999999975E-3</v>
      </c>
      <c r="M135" s="1">
        <f t="shared" si="25"/>
        <v>3.6388319999999981E-3</v>
      </c>
      <c r="N135" s="1">
        <f t="shared" si="26"/>
        <v>4.1033389999999975E-3</v>
      </c>
      <c r="P135" s="1">
        <v>0.10312511000000001</v>
      </c>
      <c r="R135" s="1">
        <v>-0.30155709000000003</v>
      </c>
      <c r="S135" s="1">
        <v>-1.2065473</v>
      </c>
      <c r="T135" s="1">
        <v>1.5737534</v>
      </c>
      <c r="U135" s="1">
        <v>1.2801696</v>
      </c>
      <c r="V135" s="1">
        <v>0.79183148999999997</v>
      </c>
      <c r="X135" s="1">
        <v>-2.1275909</v>
      </c>
      <c r="Z135">
        <f t="shared" si="27"/>
        <v>1.84002851</v>
      </c>
      <c r="AA135">
        <f t="shared" si="28"/>
        <v>0.93503829999999999</v>
      </c>
      <c r="AB135">
        <f t="shared" si="29"/>
        <v>3.7153390000000002</v>
      </c>
      <c r="AC135">
        <f t="shared" si="30"/>
        <v>3.4217551999999998</v>
      </c>
      <c r="AD135">
        <f t="shared" si="31"/>
        <v>2.9334170899999998</v>
      </c>
    </row>
    <row r="136" spans="2:30" x14ac:dyDescent="0.25">
      <c r="B136" s="1">
        <v>-2.2968394999999999E-2</v>
      </c>
      <c r="C136" s="1">
        <v>-2.5662035E-2</v>
      </c>
      <c r="D136" s="1">
        <v>-2.3034140000000002E-2</v>
      </c>
      <c r="E136" s="1">
        <v>-2.0767200999999999E-2</v>
      </c>
      <c r="F136" s="1">
        <v>-2.0356783999999999E-2</v>
      </c>
      <c r="H136" s="1">
        <v>-2.4825885999999998E-2</v>
      </c>
      <c r="J136" s="1">
        <f t="shared" si="22"/>
        <v>1.4527029999999996E-3</v>
      </c>
      <c r="K136" s="1">
        <f t="shared" si="23"/>
        <v>-1.240937000000001E-3</v>
      </c>
      <c r="L136" s="1">
        <f t="shared" si="24"/>
        <v>1.3869579999999972E-3</v>
      </c>
      <c r="M136" s="1">
        <f t="shared" si="25"/>
        <v>3.6538969999999997E-3</v>
      </c>
      <c r="N136" s="1">
        <f t="shared" si="26"/>
        <v>4.0643139999999994E-3</v>
      </c>
      <c r="P136" s="1">
        <v>0.10390636</v>
      </c>
      <c r="R136" s="1">
        <v>-1.6548299</v>
      </c>
      <c r="S136" s="1">
        <v>-1.9441611999999999</v>
      </c>
      <c r="T136" s="1">
        <v>9.7572549999999994E-2</v>
      </c>
      <c r="U136" s="1">
        <v>0.23122703999999999</v>
      </c>
      <c r="V136" s="1">
        <v>-0.14491513</v>
      </c>
      <c r="X136" s="1">
        <v>-2.1357998999999999</v>
      </c>
      <c r="Z136">
        <f t="shared" si="27"/>
        <v>0.48675570000000001</v>
      </c>
      <c r="AA136">
        <f t="shared" si="28"/>
        <v>0.19742440000000006</v>
      </c>
      <c r="AB136">
        <f t="shared" si="29"/>
        <v>2.2391581500000002</v>
      </c>
      <c r="AC136">
        <f t="shared" si="30"/>
        <v>2.3728126399999998</v>
      </c>
      <c r="AD136">
        <f t="shared" si="31"/>
        <v>1.99667047</v>
      </c>
    </row>
    <row r="137" spans="2:30" x14ac:dyDescent="0.25">
      <c r="B137" s="1">
        <v>-2.3081178000000001E-2</v>
      </c>
      <c r="C137" s="1">
        <v>-2.5706799999999998E-2</v>
      </c>
      <c r="D137" s="1">
        <v>-2.2905501000000002E-2</v>
      </c>
      <c r="E137" s="1">
        <v>-2.0658190999999999E-2</v>
      </c>
      <c r="F137" s="1">
        <v>-2.0351576E-2</v>
      </c>
      <c r="H137" s="1">
        <v>-2.4837062E-2</v>
      </c>
      <c r="J137" s="1">
        <f t="shared" si="22"/>
        <v>1.3399199999999979E-3</v>
      </c>
      <c r="K137" s="1">
        <f t="shared" si="23"/>
        <v>-1.2857019999999997E-3</v>
      </c>
      <c r="L137" s="1">
        <f t="shared" si="24"/>
        <v>1.515596999999997E-3</v>
      </c>
      <c r="M137" s="1">
        <f t="shared" si="25"/>
        <v>3.7629069999999994E-3</v>
      </c>
      <c r="N137" s="1">
        <f t="shared" si="26"/>
        <v>4.069521999999999E-3</v>
      </c>
      <c r="P137" s="1">
        <v>0.10468762</v>
      </c>
      <c r="R137" s="1">
        <v>0.29441499999999998</v>
      </c>
      <c r="S137" s="1">
        <v>2.3476461999999998</v>
      </c>
      <c r="T137" s="1">
        <v>-0.57611239000000003</v>
      </c>
      <c r="U137" s="1">
        <v>0.40245389999999998</v>
      </c>
      <c r="V137" s="1">
        <v>-0.34071689999999999</v>
      </c>
      <c r="X137" s="1">
        <v>-2.1360369000000001</v>
      </c>
      <c r="Z137">
        <f t="shared" si="27"/>
        <v>2.4360005999999998</v>
      </c>
      <c r="AA137">
        <f t="shared" si="28"/>
        <v>4.4892317999999998</v>
      </c>
      <c r="AB137">
        <f t="shared" si="29"/>
        <v>1.5654732099999999</v>
      </c>
      <c r="AC137">
        <f t="shared" si="30"/>
        <v>2.5440394999999998</v>
      </c>
      <c r="AD137">
        <f t="shared" si="31"/>
        <v>1.8008687000000001</v>
      </c>
    </row>
    <row r="138" spans="2:30" x14ac:dyDescent="0.25">
      <c r="B138" s="1">
        <v>-2.3105469E-2</v>
      </c>
      <c r="C138" s="1">
        <v>-2.5692231999999999E-2</v>
      </c>
      <c r="D138" s="1">
        <v>-2.2958982999999999E-2</v>
      </c>
      <c r="E138" s="1">
        <v>-2.0820344000000001E-2</v>
      </c>
      <c r="F138" s="1">
        <v>-2.0402111000000001E-2</v>
      </c>
      <c r="H138" s="1">
        <v>-2.4683837E-2</v>
      </c>
      <c r="J138" s="1">
        <f t="shared" si="22"/>
        <v>1.3156289999999987E-3</v>
      </c>
      <c r="K138" s="1">
        <f t="shared" si="23"/>
        <v>-1.2711340000000002E-3</v>
      </c>
      <c r="L138" s="1">
        <f t="shared" si="24"/>
        <v>1.4621149999999999E-3</v>
      </c>
      <c r="M138" s="1">
        <f t="shared" si="25"/>
        <v>3.6007539999999977E-3</v>
      </c>
      <c r="N138" s="1">
        <f t="shared" si="26"/>
        <v>4.0189869999999982E-3</v>
      </c>
      <c r="P138" s="1">
        <v>0.10546887000000001</v>
      </c>
      <c r="R138" s="1">
        <v>1.7131320999999999</v>
      </c>
      <c r="S138" s="1">
        <v>2.9680613999999998</v>
      </c>
      <c r="T138" s="1">
        <v>2.1597240000000002</v>
      </c>
      <c r="U138" s="1">
        <v>0.74520450999999999</v>
      </c>
      <c r="V138" s="1">
        <v>1.3909461000000001</v>
      </c>
      <c r="X138" s="1">
        <v>-2.1261556000000001</v>
      </c>
      <c r="Z138">
        <f t="shared" si="27"/>
        <v>3.8547177000000001</v>
      </c>
      <c r="AA138">
        <f t="shared" si="28"/>
        <v>5.1096469999999998</v>
      </c>
      <c r="AB138">
        <f t="shared" si="29"/>
        <v>4.3013095999999997</v>
      </c>
      <c r="AC138">
        <f t="shared" si="30"/>
        <v>2.8867901099999997</v>
      </c>
      <c r="AD138">
        <f t="shared" si="31"/>
        <v>3.5325316999999998</v>
      </c>
    </row>
    <row r="139" spans="2:30" x14ac:dyDescent="0.25">
      <c r="B139" s="1">
        <v>-2.2984247999999999E-2</v>
      </c>
      <c r="C139" s="1">
        <v>-2.5655148999999999E-2</v>
      </c>
      <c r="D139" s="1">
        <v>-2.3101470999999998E-2</v>
      </c>
      <c r="E139" s="1">
        <v>-2.0729992999999999E-2</v>
      </c>
      <c r="F139" s="1">
        <v>-2.0358836000000002E-2</v>
      </c>
      <c r="H139" s="1">
        <v>-2.4756350999999999E-2</v>
      </c>
      <c r="J139" s="1">
        <f t="shared" si="22"/>
        <v>1.4368499999999999E-3</v>
      </c>
      <c r="K139" s="1">
        <f t="shared" si="23"/>
        <v>-1.2340509999999999E-3</v>
      </c>
      <c r="L139" s="1">
        <f t="shared" si="24"/>
        <v>1.3196270000000003E-3</v>
      </c>
      <c r="M139" s="1">
        <f t="shared" si="25"/>
        <v>3.6911050000000001E-3</v>
      </c>
      <c r="N139" s="1">
        <f t="shared" si="26"/>
        <v>4.062261999999997E-3</v>
      </c>
      <c r="P139" s="1">
        <v>0.10625012</v>
      </c>
      <c r="R139" s="1">
        <v>1.0470873999999999</v>
      </c>
      <c r="S139" s="1">
        <v>2.1115648999999999</v>
      </c>
      <c r="T139" s="1">
        <v>1.9499412</v>
      </c>
      <c r="U139" s="1">
        <v>-0.32670417000000002</v>
      </c>
      <c r="V139" s="1">
        <v>0.44333568000000001</v>
      </c>
      <c r="X139" s="1">
        <v>-2.1330593000000002</v>
      </c>
      <c r="Z139">
        <f t="shared" si="27"/>
        <v>3.1886729999999996</v>
      </c>
      <c r="AA139">
        <f t="shared" si="28"/>
        <v>4.2531505000000003</v>
      </c>
      <c r="AB139">
        <f t="shared" si="29"/>
        <v>4.0915268000000005</v>
      </c>
      <c r="AC139">
        <f t="shared" si="30"/>
        <v>1.81488143</v>
      </c>
      <c r="AD139">
        <f t="shared" si="31"/>
        <v>2.5849212800000001</v>
      </c>
    </row>
    <row r="140" spans="2:30" x14ac:dyDescent="0.25">
      <c r="B140" s="1">
        <v>-2.2994561E-2</v>
      </c>
      <c r="C140" s="1">
        <v>-2.5645946999999999E-2</v>
      </c>
      <c r="D140" s="1">
        <v>-2.3064240999999999E-2</v>
      </c>
      <c r="E140" s="1">
        <v>-2.0684317000000001E-2</v>
      </c>
      <c r="F140" s="1">
        <v>-2.032809E-2</v>
      </c>
      <c r="H140" s="1">
        <v>-2.4771742999999999E-2</v>
      </c>
      <c r="J140" s="1">
        <f t="shared" si="22"/>
        <v>1.4265369999999986E-3</v>
      </c>
      <c r="K140" s="1">
        <f t="shared" si="23"/>
        <v>-1.2248490000000001E-3</v>
      </c>
      <c r="L140" s="1">
        <f t="shared" si="24"/>
        <v>1.3568569999999995E-3</v>
      </c>
      <c r="M140" s="1">
        <f t="shared" si="25"/>
        <v>3.736780999999998E-3</v>
      </c>
      <c r="N140" s="1">
        <f t="shared" si="26"/>
        <v>4.0930079999999987E-3</v>
      </c>
      <c r="P140" s="1">
        <v>0.10703138</v>
      </c>
      <c r="R140" s="1">
        <v>-1.5470839000000001</v>
      </c>
      <c r="S140" s="1">
        <v>-3.4130281999999998</v>
      </c>
      <c r="T140" s="1">
        <v>1.3990616</v>
      </c>
      <c r="U140" s="1">
        <v>-1.2129813</v>
      </c>
      <c r="V140" s="1">
        <v>-0.36560521000000001</v>
      </c>
      <c r="X140" s="1">
        <v>-2.1248417000000002</v>
      </c>
      <c r="Z140">
        <f t="shared" si="27"/>
        <v>0.59450169999999991</v>
      </c>
      <c r="AA140">
        <f t="shared" si="28"/>
        <v>-1.2714425999999999</v>
      </c>
      <c r="AB140">
        <f t="shared" si="29"/>
        <v>3.5406472</v>
      </c>
      <c r="AC140">
        <f t="shared" si="30"/>
        <v>0.92860429999999994</v>
      </c>
      <c r="AD140">
        <f t="shared" si="31"/>
        <v>1.77598039</v>
      </c>
    </row>
    <row r="141" spans="2:30" x14ac:dyDescent="0.25">
      <c r="B141" s="1">
        <v>-2.3033142E-2</v>
      </c>
      <c r="C141" s="1">
        <v>-2.5564351999999999E-2</v>
      </c>
      <c r="D141" s="1">
        <v>-2.307588E-2</v>
      </c>
      <c r="E141" s="1">
        <v>-2.0746034E-2</v>
      </c>
      <c r="F141" s="1">
        <v>-2.0332185999999999E-2</v>
      </c>
      <c r="H141" s="1">
        <v>-2.4750945999999999E-2</v>
      </c>
      <c r="J141" s="1">
        <f t="shared" si="22"/>
        <v>1.3879559999999992E-3</v>
      </c>
      <c r="K141" s="1">
        <f t="shared" si="23"/>
        <v>-1.1432539999999998E-3</v>
      </c>
      <c r="L141" s="1">
        <f t="shared" si="24"/>
        <v>1.3452179999999987E-3</v>
      </c>
      <c r="M141" s="1">
        <f t="shared" si="25"/>
        <v>3.6750639999999987E-3</v>
      </c>
      <c r="N141" s="1">
        <f t="shared" si="26"/>
        <v>4.0889120000000001E-3</v>
      </c>
      <c r="P141" s="1">
        <v>0.10781263000000001</v>
      </c>
      <c r="R141" s="1">
        <v>-5.3364133999999996</v>
      </c>
      <c r="S141" s="1">
        <v>-6.5275302000000002</v>
      </c>
      <c r="T141" s="1">
        <v>-2.8655932000000002</v>
      </c>
      <c r="U141" s="1">
        <v>-3.8499374</v>
      </c>
      <c r="V141" s="1">
        <v>-3.8939948000000002</v>
      </c>
      <c r="X141" s="1">
        <v>-2.1239102000000001</v>
      </c>
      <c r="Z141">
        <f t="shared" si="27"/>
        <v>-3.1948277999999997</v>
      </c>
      <c r="AA141">
        <f t="shared" si="28"/>
        <v>-4.3859446000000002</v>
      </c>
      <c r="AB141">
        <f t="shared" si="29"/>
        <v>-0.7240076000000002</v>
      </c>
      <c r="AC141">
        <f t="shared" si="30"/>
        <v>-1.7083518</v>
      </c>
      <c r="AD141">
        <f t="shared" si="31"/>
        <v>-1.7524092000000002</v>
      </c>
    </row>
    <row r="142" spans="2:30" x14ac:dyDescent="0.25">
      <c r="B142" s="1">
        <v>-2.2943341999999999E-2</v>
      </c>
      <c r="C142" s="1">
        <v>-2.5687547000000002E-2</v>
      </c>
      <c r="D142" s="1">
        <v>-2.2962624000000001E-2</v>
      </c>
      <c r="E142" s="1">
        <v>-2.0639055999999999E-2</v>
      </c>
      <c r="F142" s="1">
        <v>-2.0318942E-2</v>
      </c>
      <c r="H142" s="1">
        <v>-2.4816243000000002E-2</v>
      </c>
      <c r="J142" s="1">
        <f t="shared" si="22"/>
        <v>1.4777560000000002E-3</v>
      </c>
      <c r="K142" s="1">
        <f t="shared" si="23"/>
        <v>-1.2664490000000028E-3</v>
      </c>
      <c r="L142" s="1">
        <f t="shared" si="24"/>
        <v>1.4584739999999978E-3</v>
      </c>
      <c r="M142" s="1">
        <f t="shared" si="25"/>
        <v>3.7820419999999993E-3</v>
      </c>
      <c r="N142" s="1">
        <f t="shared" si="26"/>
        <v>4.1021559999999992E-3</v>
      </c>
      <c r="P142" s="1">
        <v>0.10859388</v>
      </c>
      <c r="R142" s="1">
        <v>-5.6777471999999998</v>
      </c>
      <c r="S142" s="1">
        <v>-6.7502103</v>
      </c>
      <c r="T142" s="1">
        <v>-4.692831</v>
      </c>
      <c r="U142" s="1">
        <v>-3.9671010999999998</v>
      </c>
      <c r="V142" s="1">
        <v>-4.6385088000000003</v>
      </c>
      <c r="X142" s="1">
        <v>-2.134995</v>
      </c>
      <c r="Z142">
        <f t="shared" si="27"/>
        <v>-3.5361615999999998</v>
      </c>
      <c r="AA142">
        <f t="shared" si="28"/>
        <v>-4.6086247</v>
      </c>
      <c r="AB142">
        <f t="shared" si="29"/>
        <v>-2.5512454</v>
      </c>
      <c r="AC142">
        <f t="shared" si="30"/>
        <v>-1.8255154999999998</v>
      </c>
      <c r="AD142">
        <f t="shared" si="31"/>
        <v>-2.4969232000000003</v>
      </c>
    </row>
    <row r="143" spans="2:30" x14ac:dyDescent="0.25">
      <c r="B143" s="1">
        <v>-2.2987235000000002E-2</v>
      </c>
      <c r="C143" s="1">
        <v>-2.5670405E-2</v>
      </c>
      <c r="D143" s="1">
        <v>-2.3006912000000001E-2</v>
      </c>
      <c r="E143" s="1">
        <v>-2.0782663E-2</v>
      </c>
      <c r="F143" s="1">
        <v>-2.0339535999999998E-2</v>
      </c>
      <c r="H143" s="1">
        <v>-2.4799333999999999E-2</v>
      </c>
      <c r="J143" s="1">
        <f t="shared" si="22"/>
        <v>1.433862999999997E-3</v>
      </c>
      <c r="K143" s="1">
        <f t="shared" si="23"/>
        <v>-1.2493070000000016E-3</v>
      </c>
      <c r="L143" s="1">
        <f t="shared" si="24"/>
        <v>1.4141859999999978E-3</v>
      </c>
      <c r="M143" s="1">
        <f t="shared" si="25"/>
        <v>3.6384349999999989E-3</v>
      </c>
      <c r="N143" s="1">
        <f t="shared" si="26"/>
        <v>4.0815620000000004E-3</v>
      </c>
      <c r="P143" s="1">
        <v>0.10937513</v>
      </c>
      <c r="R143" s="1">
        <v>-5.3350906</v>
      </c>
      <c r="S143" s="1">
        <v>-4.1193265999999999</v>
      </c>
      <c r="T143" s="1">
        <v>-5.4476271000000001</v>
      </c>
      <c r="U143" s="1">
        <v>-5.0845995000000004</v>
      </c>
      <c r="V143" s="1">
        <v>-5.3313436999999997</v>
      </c>
      <c r="X143" s="1">
        <v>-2.1337068000000001</v>
      </c>
      <c r="Z143">
        <f t="shared" si="27"/>
        <v>-3.193505</v>
      </c>
      <c r="AA143">
        <f t="shared" si="28"/>
        <v>-1.977741</v>
      </c>
      <c r="AB143">
        <f t="shared" si="29"/>
        <v>-3.3060415000000001</v>
      </c>
      <c r="AC143">
        <f t="shared" si="30"/>
        <v>-2.9430139000000004</v>
      </c>
      <c r="AD143">
        <f t="shared" si="31"/>
        <v>-3.1897580999999997</v>
      </c>
    </row>
    <row r="144" spans="2:30" x14ac:dyDescent="0.25">
      <c r="B144" s="1">
        <v>-2.2989022000000001E-2</v>
      </c>
      <c r="C144" s="1">
        <v>-2.5649882999999998E-2</v>
      </c>
      <c r="D144" s="1">
        <v>-2.3056224E-2</v>
      </c>
      <c r="E144" s="1">
        <v>-2.0585373000000001E-2</v>
      </c>
      <c r="F144" s="1">
        <v>-2.0284256000000001E-2</v>
      </c>
      <c r="H144" s="1">
        <v>-2.4775604E-2</v>
      </c>
      <c r="J144" s="1">
        <f t="shared" si="22"/>
        <v>1.4320759999999974E-3</v>
      </c>
      <c r="K144" s="1">
        <f t="shared" si="23"/>
        <v>-1.2287849999999996E-3</v>
      </c>
      <c r="L144" s="1">
        <f t="shared" si="24"/>
        <v>1.3648739999999986E-3</v>
      </c>
      <c r="M144" s="1">
        <f t="shared" si="25"/>
        <v>3.8357249999999982E-3</v>
      </c>
      <c r="N144" s="1">
        <f t="shared" si="26"/>
        <v>4.1368419999999982E-3</v>
      </c>
      <c r="P144" s="1">
        <v>0.11015639000000001</v>
      </c>
      <c r="R144" s="1">
        <v>-2.8033136999999999</v>
      </c>
      <c r="S144" s="1">
        <v>-1.6611161000000001</v>
      </c>
      <c r="T144" s="1">
        <v>-3.6812491000000001</v>
      </c>
      <c r="U144" s="1">
        <v>-4.0479564999999997</v>
      </c>
      <c r="V144" s="1">
        <v>-3.9061279</v>
      </c>
      <c r="X144" s="1">
        <v>-2.1305592</v>
      </c>
      <c r="Z144">
        <f t="shared" si="27"/>
        <v>-0.66172809999999993</v>
      </c>
      <c r="AA144">
        <f t="shared" si="28"/>
        <v>0.48046949999999988</v>
      </c>
      <c r="AB144">
        <f t="shared" si="29"/>
        <v>-1.5396635000000001</v>
      </c>
      <c r="AC144">
        <f t="shared" si="30"/>
        <v>-1.9063708999999998</v>
      </c>
      <c r="AD144">
        <f t="shared" si="31"/>
        <v>-1.7645423</v>
      </c>
    </row>
    <row r="145" spans="2:30" x14ac:dyDescent="0.25">
      <c r="B145" s="1">
        <v>-2.3060329000000001E-2</v>
      </c>
      <c r="C145" s="1">
        <v>-2.5532375999999999E-2</v>
      </c>
      <c r="D145" s="1">
        <v>-2.3003039999999999E-2</v>
      </c>
      <c r="E145" s="1">
        <v>-2.0677562999999999E-2</v>
      </c>
      <c r="F145" s="1">
        <v>-2.0251906E-2</v>
      </c>
      <c r="H145" s="1">
        <v>-2.4806012999999998E-2</v>
      </c>
      <c r="J145" s="1">
        <f t="shared" si="22"/>
        <v>1.3607689999999978E-3</v>
      </c>
      <c r="K145" s="1">
        <f t="shared" si="23"/>
        <v>-1.1112780000000003E-3</v>
      </c>
      <c r="L145" s="1">
        <f t="shared" si="24"/>
        <v>1.4180579999999998E-3</v>
      </c>
      <c r="M145" s="1">
        <f t="shared" si="25"/>
        <v>3.7435349999999992E-3</v>
      </c>
      <c r="N145" s="1">
        <f t="shared" si="26"/>
        <v>4.1691919999999986E-3</v>
      </c>
      <c r="P145" s="1">
        <v>0.11093764</v>
      </c>
      <c r="R145" s="1">
        <v>-3.9599544999999998</v>
      </c>
      <c r="S145" s="1">
        <v>-3.7826561999999999</v>
      </c>
      <c r="T145" s="1">
        <v>-2.6641102000000001</v>
      </c>
      <c r="U145" s="1">
        <v>-5.2805885999999997</v>
      </c>
      <c r="V145" s="1">
        <v>-4.0720619999999998</v>
      </c>
      <c r="X145" s="1">
        <v>-2.1316036999999999</v>
      </c>
      <c r="Z145">
        <f t="shared" si="27"/>
        <v>-1.8183688999999998</v>
      </c>
      <c r="AA145">
        <f t="shared" si="28"/>
        <v>-1.6410705999999999</v>
      </c>
      <c r="AB145">
        <f t="shared" si="29"/>
        <v>-0.52252460000000012</v>
      </c>
      <c r="AC145">
        <f t="shared" si="30"/>
        <v>-3.1390029999999998</v>
      </c>
      <c r="AD145">
        <f t="shared" si="31"/>
        <v>-1.9304763999999999</v>
      </c>
    </row>
    <row r="146" spans="2:30" x14ac:dyDescent="0.25">
      <c r="B146" s="1">
        <v>-2.3035506000000001E-2</v>
      </c>
      <c r="C146" s="1">
        <v>-2.5676352999999999E-2</v>
      </c>
      <c r="D146" s="1">
        <v>-2.2922892E-2</v>
      </c>
      <c r="E146" s="1">
        <v>-2.0699741000000001E-2</v>
      </c>
      <c r="F146" s="1">
        <v>-2.0415804999999999E-2</v>
      </c>
      <c r="H146" s="1">
        <v>-2.4902482E-2</v>
      </c>
      <c r="J146" s="1">
        <f t="shared" si="22"/>
        <v>1.385591999999998E-3</v>
      </c>
      <c r="K146" s="1">
        <f t="shared" si="23"/>
        <v>-1.2552550000000003E-3</v>
      </c>
      <c r="L146" s="1">
        <f t="shared" si="24"/>
        <v>1.4982059999999985E-3</v>
      </c>
      <c r="M146" s="1">
        <f t="shared" si="25"/>
        <v>3.7213569999999981E-3</v>
      </c>
      <c r="N146" s="1">
        <f t="shared" si="26"/>
        <v>4.005293E-3</v>
      </c>
      <c r="P146" s="1">
        <v>0.11171889</v>
      </c>
      <c r="R146" s="1">
        <v>-5.7083874000000003</v>
      </c>
      <c r="S146" s="1">
        <v>-7.0175713999999996</v>
      </c>
      <c r="T146" s="1">
        <v>-4.1944628000000002</v>
      </c>
      <c r="U146" s="1">
        <v>-6.0018377000000003</v>
      </c>
      <c r="V146" s="1">
        <v>-5.4964018000000001</v>
      </c>
      <c r="X146" s="1">
        <v>-2.1408491000000001</v>
      </c>
      <c r="Z146">
        <f t="shared" si="27"/>
        <v>-3.5668018000000004</v>
      </c>
      <c r="AA146">
        <f t="shared" si="28"/>
        <v>-4.8759857999999996</v>
      </c>
      <c r="AB146">
        <f t="shared" si="29"/>
        <v>-2.0528772000000002</v>
      </c>
      <c r="AC146">
        <f t="shared" si="30"/>
        <v>-3.8602521000000003</v>
      </c>
      <c r="AD146">
        <f t="shared" si="31"/>
        <v>-3.3548162000000001</v>
      </c>
    </row>
    <row r="147" spans="2:30" x14ac:dyDescent="0.25">
      <c r="B147" s="1">
        <v>-2.2995214999999999E-2</v>
      </c>
      <c r="C147" s="1">
        <v>-2.574794E-2</v>
      </c>
      <c r="D147" s="1">
        <v>-2.2863715999999999E-2</v>
      </c>
      <c r="E147" s="1">
        <v>-2.0683413000000001E-2</v>
      </c>
      <c r="F147" s="1">
        <v>-2.0343626E-2</v>
      </c>
      <c r="H147" s="1">
        <v>-2.4787654999999999E-2</v>
      </c>
      <c r="J147" s="1">
        <f t="shared" si="22"/>
        <v>1.4258829999999993E-3</v>
      </c>
      <c r="K147" s="1">
        <f t="shared" si="23"/>
        <v>-1.3268420000000017E-3</v>
      </c>
      <c r="L147" s="1">
        <f t="shared" si="24"/>
        <v>1.5573819999999995E-3</v>
      </c>
      <c r="M147" s="1">
        <f t="shared" si="25"/>
        <v>3.7376849999999975E-3</v>
      </c>
      <c r="N147" s="1">
        <f t="shared" si="26"/>
        <v>4.0774719999999987E-3</v>
      </c>
      <c r="P147" s="1">
        <v>0.11250014999999999</v>
      </c>
      <c r="R147" s="1">
        <v>-9.1603928000000003</v>
      </c>
      <c r="S147" s="1">
        <v>-11.381278999999999</v>
      </c>
      <c r="T147" s="1">
        <v>-6.5641636999999999</v>
      </c>
      <c r="U147" s="1">
        <v>-7.7763615000000001</v>
      </c>
      <c r="V147" s="1">
        <v>-7.4744630000000001</v>
      </c>
      <c r="X147" s="1">
        <v>-2.1301842</v>
      </c>
      <c r="Z147">
        <f t="shared" si="27"/>
        <v>-7.0188072000000004</v>
      </c>
      <c r="AA147">
        <f t="shared" si="28"/>
        <v>-9.2396934000000002</v>
      </c>
      <c r="AB147">
        <f t="shared" si="29"/>
        <v>-4.4225781</v>
      </c>
      <c r="AC147">
        <f t="shared" si="30"/>
        <v>-5.6347759000000002</v>
      </c>
      <c r="AD147">
        <f t="shared" si="31"/>
        <v>-5.3328774000000001</v>
      </c>
    </row>
    <row r="148" spans="2:30" x14ac:dyDescent="0.25">
      <c r="B148" s="1">
        <v>-2.3008649999999999E-2</v>
      </c>
      <c r="C148" s="1">
        <v>-2.5572439999999998E-2</v>
      </c>
      <c r="D148" s="1">
        <v>-2.3022862000000002E-2</v>
      </c>
      <c r="E148" s="1">
        <v>-2.0744001000000001E-2</v>
      </c>
      <c r="F148" s="1">
        <v>-2.0286484E-2</v>
      </c>
      <c r="H148" s="1">
        <v>-2.4789313E-2</v>
      </c>
      <c r="J148" s="1">
        <f t="shared" si="22"/>
        <v>1.4124480000000002E-3</v>
      </c>
      <c r="K148" s="1">
        <f t="shared" si="23"/>
        <v>-1.1513419999999996E-3</v>
      </c>
      <c r="L148" s="1">
        <f t="shared" si="24"/>
        <v>1.3982359999999971E-3</v>
      </c>
      <c r="M148" s="1">
        <f t="shared" si="25"/>
        <v>3.6770969999999972E-3</v>
      </c>
      <c r="N148" s="1">
        <f t="shared" si="26"/>
        <v>4.1346139999999983E-3</v>
      </c>
      <c r="P148" s="1">
        <v>0.1132814</v>
      </c>
      <c r="R148" s="1">
        <v>-9.6078843999999997</v>
      </c>
      <c r="S148" s="1">
        <v>-10.156222</v>
      </c>
      <c r="T148" s="1">
        <v>-9.5444631999999991</v>
      </c>
      <c r="U148" s="1">
        <v>-8.3710728000000003</v>
      </c>
      <c r="V148" s="1">
        <v>-9.1756668000000001</v>
      </c>
      <c r="X148" s="1">
        <v>-2.1280247999999999</v>
      </c>
      <c r="Z148">
        <f t="shared" si="27"/>
        <v>-7.4662987999999997</v>
      </c>
      <c r="AA148">
        <f t="shared" si="28"/>
        <v>-8.0146364000000005</v>
      </c>
      <c r="AB148">
        <f t="shared" si="29"/>
        <v>-7.4028775999999992</v>
      </c>
      <c r="AC148">
        <f t="shared" si="30"/>
        <v>-6.2294872000000003</v>
      </c>
      <c r="AD148">
        <f t="shared" si="31"/>
        <v>-7.0340812000000001</v>
      </c>
    </row>
    <row r="149" spans="2:30" x14ac:dyDescent="0.25">
      <c r="B149" s="1">
        <v>-2.2995940999999999E-2</v>
      </c>
      <c r="C149" s="1">
        <v>-2.5572408000000001E-2</v>
      </c>
      <c r="D149" s="1">
        <v>-2.2968445000000001E-2</v>
      </c>
      <c r="E149" s="1">
        <v>-2.0587141E-2</v>
      </c>
      <c r="F149" s="1">
        <v>-2.0174094E-2</v>
      </c>
      <c r="H149" s="1">
        <v>-2.4743661E-2</v>
      </c>
      <c r="J149" s="1">
        <f t="shared" si="22"/>
        <v>1.4251569999999998E-3</v>
      </c>
      <c r="K149" s="1">
        <f t="shared" si="23"/>
        <v>-1.1513100000000026E-3</v>
      </c>
      <c r="L149" s="1">
        <f t="shared" si="24"/>
        <v>1.4526529999999982E-3</v>
      </c>
      <c r="M149" s="1">
        <f t="shared" si="25"/>
        <v>3.8339569999999989E-3</v>
      </c>
      <c r="N149" s="1">
        <f t="shared" si="26"/>
        <v>4.2470039999999987E-3</v>
      </c>
      <c r="P149" s="1">
        <v>0.11406265</v>
      </c>
      <c r="R149" s="1">
        <v>-8.2077513</v>
      </c>
      <c r="S149" s="1">
        <v>-7.8521184999999996</v>
      </c>
      <c r="T149" s="1">
        <v>-8.6966809999999999</v>
      </c>
      <c r="U149" s="1">
        <v>-7.9366688999999999</v>
      </c>
      <c r="V149" s="1">
        <v>-8.1951771000000004</v>
      </c>
      <c r="X149" s="1">
        <v>-2.1188864999999999</v>
      </c>
      <c r="Z149">
        <f t="shared" si="27"/>
        <v>-6.0661657</v>
      </c>
      <c r="AA149">
        <f t="shared" si="28"/>
        <v>-5.7105328999999996</v>
      </c>
      <c r="AB149">
        <f t="shared" si="29"/>
        <v>-6.5550953999999999</v>
      </c>
      <c r="AC149">
        <f t="shared" si="30"/>
        <v>-5.7950832999999999</v>
      </c>
      <c r="AD149">
        <f t="shared" si="31"/>
        <v>-6.0535915000000005</v>
      </c>
    </row>
    <row r="150" spans="2:30" x14ac:dyDescent="0.25">
      <c r="B150" s="1">
        <v>-2.2971156999999999E-2</v>
      </c>
      <c r="C150" s="1">
        <v>-2.5615875E-2</v>
      </c>
      <c r="D150" s="1">
        <v>-2.2930085999999999E-2</v>
      </c>
      <c r="E150" s="1">
        <v>-2.0754228999999999E-2</v>
      </c>
      <c r="F150" s="1">
        <v>-2.0201243000000001E-2</v>
      </c>
      <c r="H150" s="1">
        <v>-2.4755158999999999E-2</v>
      </c>
      <c r="J150" s="1">
        <f t="shared" si="22"/>
        <v>1.4499409999999997E-3</v>
      </c>
      <c r="K150" s="1">
        <f t="shared" si="23"/>
        <v>-1.194777000000001E-3</v>
      </c>
      <c r="L150" s="1">
        <f t="shared" si="24"/>
        <v>1.4910119999999999E-3</v>
      </c>
      <c r="M150" s="1">
        <f t="shared" si="25"/>
        <v>3.6668689999999997E-3</v>
      </c>
      <c r="N150" s="1">
        <f t="shared" si="26"/>
        <v>4.2198549999999981E-3</v>
      </c>
      <c r="P150" s="1">
        <v>0.1148439</v>
      </c>
      <c r="R150" s="1">
        <v>-5.9002575999999998</v>
      </c>
      <c r="S150" s="1">
        <v>-4.1176171000000004</v>
      </c>
      <c r="T150" s="1">
        <v>-7.4654369000000003</v>
      </c>
      <c r="U150" s="1">
        <v>-7.4248266000000003</v>
      </c>
      <c r="V150" s="1">
        <v>-7.3593678000000002</v>
      </c>
      <c r="X150" s="1">
        <v>-2.121712</v>
      </c>
      <c r="Z150">
        <f t="shared" si="27"/>
        <v>-3.7586719999999998</v>
      </c>
      <c r="AA150">
        <f t="shared" si="28"/>
        <v>-1.9760315000000004</v>
      </c>
      <c r="AB150">
        <f t="shared" si="29"/>
        <v>-5.3238513000000003</v>
      </c>
      <c r="AC150">
        <f t="shared" si="30"/>
        <v>-5.2832410000000003</v>
      </c>
      <c r="AD150">
        <f t="shared" si="31"/>
        <v>-5.2177822000000003</v>
      </c>
    </row>
    <row r="151" spans="2:30" x14ac:dyDescent="0.25">
      <c r="B151" s="1">
        <v>-2.3022190000000001E-2</v>
      </c>
      <c r="C151" s="1">
        <v>-2.5552551999999999E-2</v>
      </c>
      <c r="D151" s="1">
        <v>-2.297256E-2</v>
      </c>
      <c r="E151" s="1">
        <v>-2.0657538999999999E-2</v>
      </c>
      <c r="F151" s="1">
        <v>-2.0260884999999999E-2</v>
      </c>
      <c r="H151" s="1">
        <v>-2.4717998000000001E-2</v>
      </c>
      <c r="J151" s="1">
        <f t="shared" si="22"/>
        <v>1.3989079999999973E-3</v>
      </c>
      <c r="K151" s="1">
        <f t="shared" si="23"/>
        <v>-1.1314540000000005E-3</v>
      </c>
      <c r="L151" s="1">
        <f t="shared" si="24"/>
        <v>1.4485379999999992E-3</v>
      </c>
      <c r="M151" s="1">
        <f t="shared" si="25"/>
        <v>3.7635589999999997E-3</v>
      </c>
      <c r="N151" s="1">
        <f t="shared" si="26"/>
        <v>4.1602129999999994E-3</v>
      </c>
      <c r="P151" s="1">
        <v>0.11562516</v>
      </c>
      <c r="R151" s="1">
        <v>-5.1405982999999997</v>
      </c>
      <c r="S151" s="1">
        <v>-5.1121759000000004</v>
      </c>
      <c r="T151" s="1">
        <v>-4.9121451</v>
      </c>
      <c r="U151" s="1">
        <v>-6.6913761999999997</v>
      </c>
      <c r="V151" s="1">
        <v>-5.7599802000000002</v>
      </c>
      <c r="X151" s="1">
        <v>-2.1162274000000001</v>
      </c>
      <c r="Z151">
        <f t="shared" si="27"/>
        <v>-2.9990126999999998</v>
      </c>
      <c r="AA151">
        <f t="shared" si="28"/>
        <v>-2.9705903000000005</v>
      </c>
      <c r="AB151">
        <f t="shared" si="29"/>
        <v>-2.7705595000000001</v>
      </c>
      <c r="AC151">
        <f t="shared" si="30"/>
        <v>-4.5497905999999997</v>
      </c>
      <c r="AD151">
        <f t="shared" si="31"/>
        <v>-3.6183946000000002</v>
      </c>
    </row>
    <row r="152" spans="2:30" x14ac:dyDescent="0.25">
      <c r="B152" s="1">
        <v>-2.2907281000000002E-2</v>
      </c>
      <c r="C152" s="1">
        <v>-2.5569504E-2</v>
      </c>
      <c r="D152" s="1">
        <v>-2.2906533E-2</v>
      </c>
      <c r="E152" s="1">
        <v>-2.0698952E-2</v>
      </c>
      <c r="F152" s="1">
        <v>-2.0247495000000001E-2</v>
      </c>
      <c r="H152" s="1">
        <v>-2.4784908000000001E-2</v>
      </c>
      <c r="J152" s="1">
        <f t="shared" si="22"/>
        <v>1.5138169999999972E-3</v>
      </c>
      <c r="K152" s="1">
        <f t="shared" si="23"/>
        <v>-1.1484060000000011E-3</v>
      </c>
      <c r="L152" s="1">
        <f t="shared" si="24"/>
        <v>1.514564999999999E-3</v>
      </c>
      <c r="M152" s="1">
        <f t="shared" si="25"/>
        <v>3.7221459999999991E-3</v>
      </c>
      <c r="N152" s="1">
        <f t="shared" si="26"/>
        <v>4.173602999999998E-3</v>
      </c>
      <c r="P152" s="1">
        <v>0.11640641</v>
      </c>
      <c r="R152" s="1">
        <v>-6.9868411999999998</v>
      </c>
      <c r="S152" s="1">
        <v>-7.5910897000000004</v>
      </c>
      <c r="T152" s="1">
        <v>-5.8787889</v>
      </c>
      <c r="U152" s="1">
        <v>-7.6340709000000002</v>
      </c>
      <c r="V152" s="1">
        <v>-6.9890999999999996</v>
      </c>
      <c r="X152" s="1">
        <v>-2.1220856000000001</v>
      </c>
      <c r="Z152">
        <f t="shared" si="27"/>
        <v>-4.8452555999999998</v>
      </c>
      <c r="AA152">
        <f t="shared" si="28"/>
        <v>-5.4495041000000004</v>
      </c>
      <c r="AB152">
        <f t="shared" si="29"/>
        <v>-3.7372033</v>
      </c>
      <c r="AC152">
        <f t="shared" si="30"/>
        <v>-5.4924853000000002</v>
      </c>
      <c r="AD152">
        <f t="shared" si="31"/>
        <v>-4.8475143999999997</v>
      </c>
    </row>
    <row r="153" spans="2:30" x14ac:dyDescent="0.25">
      <c r="B153" s="1">
        <v>-2.3014247000000002E-2</v>
      </c>
      <c r="C153" s="1">
        <v>-2.5536745999999999E-2</v>
      </c>
      <c r="D153" s="1">
        <v>-2.2906816999999999E-2</v>
      </c>
      <c r="E153" s="1">
        <v>-2.0676354000000001E-2</v>
      </c>
      <c r="F153" s="1">
        <v>-2.0195391E-2</v>
      </c>
      <c r="H153" s="1">
        <v>-2.4776163E-2</v>
      </c>
      <c r="J153" s="1">
        <f t="shared" si="22"/>
        <v>1.4068509999999972E-3</v>
      </c>
      <c r="K153" s="1">
        <f t="shared" si="23"/>
        <v>-1.1156480000000003E-3</v>
      </c>
      <c r="L153" s="1">
        <f t="shared" si="24"/>
        <v>1.5142809999999993E-3</v>
      </c>
      <c r="M153" s="1">
        <f t="shared" si="25"/>
        <v>3.7447439999999978E-3</v>
      </c>
      <c r="N153" s="1">
        <f t="shared" si="26"/>
        <v>4.2257069999999987E-3</v>
      </c>
      <c r="P153" s="1">
        <v>0.11718766</v>
      </c>
      <c r="R153" s="1">
        <v>-8.6212177000000008</v>
      </c>
      <c r="S153" s="1">
        <v>-10.578104</v>
      </c>
      <c r="T153" s="1">
        <v>-7.1785812</v>
      </c>
      <c r="U153" s="1">
        <v>-7.6330457000000003</v>
      </c>
      <c r="V153" s="1">
        <v>-7.6323179999999997</v>
      </c>
      <c r="X153" s="1">
        <v>-2.1245314999999998</v>
      </c>
      <c r="Z153">
        <f t="shared" si="27"/>
        <v>-6.4796321000000008</v>
      </c>
      <c r="AA153">
        <f t="shared" si="28"/>
        <v>-8.4365184000000006</v>
      </c>
      <c r="AB153">
        <f t="shared" si="29"/>
        <v>-5.0369956</v>
      </c>
      <c r="AC153">
        <f t="shared" si="30"/>
        <v>-5.4914601000000003</v>
      </c>
      <c r="AD153">
        <f t="shared" si="31"/>
        <v>-5.4907323999999997</v>
      </c>
    </row>
    <row r="154" spans="2:30" x14ac:dyDescent="0.25">
      <c r="B154" s="1">
        <v>-2.3023609E-2</v>
      </c>
      <c r="C154" s="1">
        <v>-2.5632986999999999E-2</v>
      </c>
      <c r="D154" s="1">
        <v>-2.2902973E-2</v>
      </c>
      <c r="E154" s="1">
        <v>-2.0615324000000001E-2</v>
      </c>
      <c r="F154" s="1">
        <v>-2.0193821000000001E-2</v>
      </c>
      <c r="H154" s="1">
        <v>-2.4622405E-2</v>
      </c>
      <c r="J154" s="1">
        <f t="shared" si="22"/>
        <v>1.3974889999999983E-3</v>
      </c>
      <c r="K154" s="1">
        <f t="shared" si="23"/>
        <v>-1.2118890000000007E-3</v>
      </c>
      <c r="L154" s="1">
        <f t="shared" si="24"/>
        <v>1.5181249999999986E-3</v>
      </c>
      <c r="M154" s="1">
        <f t="shared" si="25"/>
        <v>3.8057739999999979E-3</v>
      </c>
      <c r="N154" s="1">
        <f t="shared" si="26"/>
        <v>4.227276999999998E-3</v>
      </c>
      <c r="P154" s="1">
        <v>0.11796892</v>
      </c>
      <c r="R154" s="1">
        <v>-9.4018183000000004</v>
      </c>
      <c r="S154" s="1">
        <v>-9.5796975999999994</v>
      </c>
      <c r="T154" s="1">
        <v>-9.2333573999999992</v>
      </c>
      <c r="U154" s="1">
        <v>-8.2412004000000003</v>
      </c>
      <c r="V154" s="1">
        <v>-8.8291720999999992</v>
      </c>
      <c r="X154" s="1">
        <v>-2.1078005000000002</v>
      </c>
      <c r="Z154">
        <f t="shared" si="27"/>
        <v>-7.2602327000000004</v>
      </c>
      <c r="AA154">
        <f t="shared" si="28"/>
        <v>-7.4381119999999994</v>
      </c>
      <c r="AB154">
        <f t="shared" si="29"/>
        <v>-7.0917717999999992</v>
      </c>
      <c r="AC154">
        <f t="shared" si="30"/>
        <v>-6.0996148000000003</v>
      </c>
      <c r="AD154">
        <f t="shared" si="31"/>
        <v>-6.6875864999999992</v>
      </c>
    </row>
    <row r="155" spans="2:30" x14ac:dyDescent="0.25">
      <c r="B155" s="1">
        <v>-2.3005540000000001E-2</v>
      </c>
      <c r="C155" s="1">
        <v>-2.5650534999999999E-2</v>
      </c>
      <c r="D155" s="1">
        <v>-2.2843209999999999E-2</v>
      </c>
      <c r="E155" s="1">
        <v>-2.0684091000000002E-2</v>
      </c>
      <c r="F155" s="1">
        <v>-2.0188340999999999E-2</v>
      </c>
      <c r="H155" s="1">
        <v>-2.4835375999999999E-2</v>
      </c>
      <c r="J155" s="1">
        <f t="shared" si="22"/>
        <v>1.4155579999999973E-3</v>
      </c>
      <c r="K155" s="1">
        <f t="shared" si="23"/>
        <v>-1.2294369999999999E-3</v>
      </c>
      <c r="L155" s="1">
        <f t="shared" si="24"/>
        <v>1.5778879999999995E-3</v>
      </c>
      <c r="M155" s="1">
        <f t="shared" si="25"/>
        <v>3.7370069999999971E-3</v>
      </c>
      <c r="N155" s="1">
        <f t="shared" si="26"/>
        <v>4.2327570000000002E-3</v>
      </c>
      <c r="P155" s="1">
        <v>0.11875017</v>
      </c>
      <c r="R155" s="1">
        <v>-6.5464377000000002</v>
      </c>
      <c r="S155" s="1">
        <v>-5.6722263999999996</v>
      </c>
      <c r="T155" s="1">
        <v>-8.0959252999999993</v>
      </c>
      <c r="U155" s="1">
        <v>-6.4852141999999997</v>
      </c>
      <c r="V155" s="1">
        <v>-7.1686411000000003</v>
      </c>
      <c r="X155" s="1">
        <v>-2.1212040999999999</v>
      </c>
      <c r="Z155">
        <f t="shared" si="27"/>
        <v>-4.4048521000000003</v>
      </c>
      <c r="AA155">
        <f t="shared" si="28"/>
        <v>-3.5306407999999996</v>
      </c>
      <c r="AB155">
        <f t="shared" si="29"/>
        <v>-5.9543396999999993</v>
      </c>
      <c r="AC155">
        <f t="shared" si="30"/>
        <v>-4.3436285999999997</v>
      </c>
      <c r="AD155">
        <f t="shared" si="31"/>
        <v>-5.0270555000000003</v>
      </c>
    </row>
    <row r="156" spans="2:30" x14ac:dyDescent="0.25">
      <c r="B156" s="1">
        <v>-2.2964172000000001E-2</v>
      </c>
      <c r="C156" s="1">
        <v>-2.5668209000000001E-2</v>
      </c>
      <c r="D156" s="1">
        <v>-2.2928908000000001E-2</v>
      </c>
      <c r="E156" s="1">
        <v>-2.0661918000000001E-2</v>
      </c>
      <c r="F156" s="1">
        <v>-2.0075306000000001E-2</v>
      </c>
      <c r="H156" s="1">
        <v>-2.4816570999999999E-2</v>
      </c>
      <c r="J156" s="1">
        <f t="shared" si="22"/>
        <v>1.4569259999999973E-3</v>
      </c>
      <c r="K156" s="1">
        <f t="shared" si="23"/>
        <v>-1.2471110000000021E-3</v>
      </c>
      <c r="L156" s="1">
        <f t="shared" si="24"/>
        <v>1.4921899999999974E-3</v>
      </c>
      <c r="M156" s="1">
        <f t="shared" si="25"/>
        <v>3.7591799999999974E-3</v>
      </c>
      <c r="N156" s="1">
        <f t="shared" si="26"/>
        <v>4.3457919999999976E-3</v>
      </c>
      <c r="P156" s="1">
        <v>0.11953142</v>
      </c>
      <c r="R156" s="1">
        <v>-4.2500472</v>
      </c>
      <c r="S156" s="1">
        <v>-2.1975763000000001</v>
      </c>
      <c r="T156" s="1">
        <v>-5.6069198</v>
      </c>
      <c r="U156" s="1">
        <v>-5.6563705999999998</v>
      </c>
      <c r="V156" s="1">
        <v>-5.4094486000000002</v>
      </c>
      <c r="X156" s="1">
        <v>-2.1297126</v>
      </c>
      <c r="Z156">
        <f t="shared" si="27"/>
        <v>-2.1084616</v>
      </c>
      <c r="AA156">
        <f t="shared" si="28"/>
        <v>-5.5990700000000171E-2</v>
      </c>
      <c r="AB156">
        <f t="shared" si="29"/>
        <v>-3.4653342</v>
      </c>
      <c r="AC156">
        <f t="shared" si="30"/>
        <v>-3.5147849999999998</v>
      </c>
      <c r="AD156">
        <f t="shared" si="31"/>
        <v>-3.2678630000000002</v>
      </c>
    </row>
    <row r="157" spans="2:30" x14ac:dyDescent="0.25">
      <c r="B157" s="1">
        <v>-2.3074144000000001E-2</v>
      </c>
      <c r="C157" s="1">
        <v>-2.5683707E-2</v>
      </c>
      <c r="D157" s="1">
        <v>-2.2980721999999999E-2</v>
      </c>
      <c r="E157" s="1">
        <v>-2.0614774999999998E-2</v>
      </c>
      <c r="F157" s="1">
        <v>-2.0200299000000001E-2</v>
      </c>
      <c r="H157" s="1">
        <v>-2.4814507E-2</v>
      </c>
      <c r="J157" s="1">
        <f t="shared" si="22"/>
        <v>1.3469539999999974E-3</v>
      </c>
      <c r="K157" s="1">
        <f t="shared" si="23"/>
        <v>-1.2626090000000013E-3</v>
      </c>
      <c r="L157" s="1">
        <f t="shared" si="24"/>
        <v>1.4403760000000002E-3</v>
      </c>
      <c r="M157" s="1">
        <f t="shared" si="25"/>
        <v>3.8063230000000003E-3</v>
      </c>
      <c r="N157" s="1">
        <f t="shared" si="26"/>
        <v>4.2207989999999973E-3</v>
      </c>
      <c r="P157" s="1">
        <v>0.12031268000000001</v>
      </c>
      <c r="R157" s="1">
        <v>-2.1390151999999998</v>
      </c>
      <c r="S157" s="1">
        <v>-1.0387413999999999</v>
      </c>
      <c r="T157" s="1">
        <v>-2.9877446000000001</v>
      </c>
      <c r="U157" s="1">
        <v>-3.9755633000000001</v>
      </c>
      <c r="V157" s="1">
        <v>-3.4709279999999998</v>
      </c>
      <c r="X157" s="1">
        <v>-2.1234085999999999</v>
      </c>
      <c r="Z157">
        <f t="shared" si="27"/>
        <v>2.5704000000001948E-3</v>
      </c>
      <c r="AA157">
        <f t="shared" si="28"/>
        <v>1.1028442000000001</v>
      </c>
      <c r="AB157">
        <f t="shared" si="29"/>
        <v>-0.84615900000000011</v>
      </c>
      <c r="AC157">
        <f t="shared" si="30"/>
        <v>-1.8339777000000002</v>
      </c>
      <c r="AD157">
        <f t="shared" si="31"/>
        <v>-1.3293423999999998</v>
      </c>
    </row>
    <row r="158" spans="2:30" x14ac:dyDescent="0.25">
      <c r="B158" s="1">
        <v>-2.3017783E-2</v>
      </c>
      <c r="C158" s="1">
        <v>-2.5623410999999999E-2</v>
      </c>
      <c r="D158" s="1">
        <v>-2.2867003E-2</v>
      </c>
      <c r="E158" s="1">
        <v>-2.0669824E-2</v>
      </c>
      <c r="F158" s="1">
        <v>-2.0205224000000001E-2</v>
      </c>
      <c r="H158" s="1">
        <v>-2.4760000000000001E-2</v>
      </c>
      <c r="J158" s="1">
        <f t="shared" si="22"/>
        <v>1.4033149999999987E-3</v>
      </c>
      <c r="K158" s="1">
        <f t="shared" si="23"/>
        <v>-1.202313E-3</v>
      </c>
      <c r="L158" s="1">
        <f t="shared" si="24"/>
        <v>1.5540949999999984E-3</v>
      </c>
      <c r="M158" s="1">
        <f t="shared" si="25"/>
        <v>3.7512739999999989E-3</v>
      </c>
      <c r="N158" s="1">
        <f t="shared" si="26"/>
        <v>4.2158739999999979E-3</v>
      </c>
      <c r="P158" s="1">
        <v>0.12109393</v>
      </c>
      <c r="R158" s="1">
        <v>-3.6338629999999998</v>
      </c>
      <c r="S158" s="1">
        <v>-4.0018821000000004</v>
      </c>
      <c r="T158" s="1">
        <v>-2.2289848000000001</v>
      </c>
      <c r="U158" s="1">
        <v>-4.2184992000000001</v>
      </c>
      <c r="V158" s="1">
        <v>-3.3677418000000001</v>
      </c>
      <c r="X158" s="1">
        <v>-2.1103098</v>
      </c>
      <c r="Z158">
        <f t="shared" si="27"/>
        <v>-1.4922773999999999</v>
      </c>
      <c r="AA158">
        <f t="shared" si="28"/>
        <v>-1.8602965000000005</v>
      </c>
      <c r="AB158">
        <f t="shared" si="29"/>
        <v>-8.7399200000000121E-2</v>
      </c>
      <c r="AC158">
        <f t="shared" si="30"/>
        <v>-2.0769136000000001</v>
      </c>
      <c r="AD158">
        <f t="shared" si="31"/>
        <v>-1.2261562000000001</v>
      </c>
    </row>
    <row r="159" spans="2:30" x14ac:dyDescent="0.25">
      <c r="B159" s="1">
        <v>-2.3070091000000001E-2</v>
      </c>
      <c r="C159" s="1">
        <v>-2.5787838E-2</v>
      </c>
      <c r="D159" s="1">
        <v>-2.2856990000000001E-2</v>
      </c>
      <c r="E159" s="1">
        <v>-2.0648856E-2</v>
      </c>
      <c r="F159" s="1">
        <v>-2.0164145000000001E-2</v>
      </c>
      <c r="H159" s="1">
        <v>-2.4779405000000001E-2</v>
      </c>
      <c r="J159" s="1">
        <f t="shared" si="22"/>
        <v>1.3510069999999978E-3</v>
      </c>
      <c r="K159" s="1">
        <f t="shared" si="23"/>
        <v>-1.3667400000000017E-3</v>
      </c>
      <c r="L159" s="1">
        <f t="shared" si="24"/>
        <v>1.5641079999999981E-3</v>
      </c>
      <c r="M159" s="1">
        <f t="shared" si="25"/>
        <v>3.7722419999999986E-3</v>
      </c>
      <c r="N159" s="1">
        <f t="shared" si="26"/>
        <v>4.2569529999999974E-3</v>
      </c>
      <c r="P159" s="1">
        <v>0.12187518</v>
      </c>
      <c r="R159" s="1">
        <v>-4.6269665</v>
      </c>
      <c r="S159" s="1">
        <v>-5.3363676</v>
      </c>
      <c r="T159" s="1">
        <v>-3.8366978</v>
      </c>
      <c r="U159" s="1">
        <v>-3.9357631</v>
      </c>
      <c r="V159" s="1">
        <v>-4.2091612999999999</v>
      </c>
      <c r="X159" s="1">
        <v>-2.1158353999999999</v>
      </c>
      <c r="Z159">
        <f t="shared" si="27"/>
        <v>-2.4853809</v>
      </c>
      <c r="AA159">
        <f t="shared" si="28"/>
        <v>-3.194782</v>
      </c>
      <c r="AB159">
        <f t="shared" si="29"/>
        <v>-1.6951122000000001</v>
      </c>
      <c r="AC159">
        <f t="shared" si="30"/>
        <v>-1.7941775</v>
      </c>
      <c r="AD159">
        <f t="shared" si="31"/>
        <v>-2.0675756999999999</v>
      </c>
    </row>
    <row r="160" spans="2:30" x14ac:dyDescent="0.25">
      <c r="B160" s="1">
        <v>-2.3064860999999999E-2</v>
      </c>
      <c r="C160" s="1">
        <v>-2.5683859E-2</v>
      </c>
      <c r="D160" s="1">
        <v>-2.2897528E-2</v>
      </c>
      <c r="E160" s="1">
        <v>-2.0593479000000001E-2</v>
      </c>
      <c r="F160" s="1">
        <v>-2.0137472E-2</v>
      </c>
      <c r="H160" s="1">
        <v>-2.4846048999999999E-2</v>
      </c>
      <c r="J160" s="1">
        <f t="shared" si="22"/>
        <v>1.3562369999999997E-3</v>
      </c>
      <c r="K160" s="1">
        <f t="shared" si="23"/>
        <v>-1.2627610000000011E-3</v>
      </c>
      <c r="L160" s="1">
        <f t="shared" si="24"/>
        <v>1.5235699999999984E-3</v>
      </c>
      <c r="M160" s="1">
        <f t="shared" si="25"/>
        <v>3.8276189999999974E-3</v>
      </c>
      <c r="N160" s="1">
        <f t="shared" si="26"/>
        <v>4.2836259999999987E-3</v>
      </c>
      <c r="P160" s="1">
        <v>0.12265643</v>
      </c>
      <c r="R160" s="1">
        <v>-4.9972868000000004</v>
      </c>
      <c r="S160" s="1">
        <v>-5.2798943999999999</v>
      </c>
      <c r="T160" s="1">
        <v>-4.3568601999999998</v>
      </c>
      <c r="U160" s="1">
        <v>-3.6289948999999999</v>
      </c>
      <c r="V160" s="1">
        <v>-4.0882529999999999</v>
      </c>
      <c r="X160" s="1">
        <v>-2.1203696999999999</v>
      </c>
      <c r="Z160">
        <f t="shared" si="27"/>
        <v>-2.8557012000000004</v>
      </c>
      <c r="AA160">
        <f t="shared" si="28"/>
        <v>-3.1383087999999999</v>
      </c>
      <c r="AB160">
        <f t="shared" si="29"/>
        <v>-2.2152745999999999</v>
      </c>
      <c r="AC160">
        <f t="shared" si="30"/>
        <v>-1.4874092999999999</v>
      </c>
      <c r="AD160">
        <f t="shared" si="31"/>
        <v>-1.9466673999999999</v>
      </c>
    </row>
    <row r="161" spans="2:30" x14ac:dyDescent="0.25">
      <c r="B161" s="1">
        <v>-2.296927E-2</v>
      </c>
      <c r="C161" s="1">
        <v>-2.5645563E-2</v>
      </c>
      <c r="D161" s="1">
        <v>-2.3028226999999998E-2</v>
      </c>
      <c r="E161" s="1">
        <v>-2.0661196E-2</v>
      </c>
      <c r="F161" s="1">
        <v>-2.0133864000000001E-2</v>
      </c>
      <c r="H161" s="1">
        <v>-2.4756139E-2</v>
      </c>
      <c r="J161" s="1">
        <f t="shared" si="22"/>
        <v>1.4518279999999988E-3</v>
      </c>
      <c r="K161" s="1">
        <f t="shared" si="23"/>
        <v>-1.224465000000001E-3</v>
      </c>
      <c r="L161" s="1">
        <f t="shared" si="24"/>
        <v>1.3928710000000004E-3</v>
      </c>
      <c r="M161" s="1">
        <f t="shared" si="25"/>
        <v>3.759901999999999E-3</v>
      </c>
      <c r="N161" s="1">
        <f t="shared" si="26"/>
        <v>4.2872339999999974E-3</v>
      </c>
      <c r="P161" s="1">
        <v>0.12343769</v>
      </c>
      <c r="R161" s="1">
        <v>-2.3916571000000002</v>
      </c>
      <c r="S161" s="1">
        <v>-0.42614022000000001</v>
      </c>
      <c r="T161" s="1">
        <v>-4.0482459000000004</v>
      </c>
      <c r="U161" s="1">
        <v>-2.3301414999999999</v>
      </c>
      <c r="V161" s="1">
        <v>-3.1973745999999998</v>
      </c>
      <c r="X161" s="1">
        <v>-2.1100492000000002</v>
      </c>
      <c r="Z161">
        <f t="shared" si="27"/>
        <v>-0.25007150000000022</v>
      </c>
      <c r="AA161">
        <f t="shared" si="28"/>
        <v>1.71544538</v>
      </c>
      <c r="AB161">
        <f t="shared" si="29"/>
        <v>-1.9066603000000004</v>
      </c>
      <c r="AC161">
        <f t="shared" si="30"/>
        <v>-0.18855589999999989</v>
      </c>
      <c r="AD161">
        <f t="shared" si="31"/>
        <v>-1.0557889999999999</v>
      </c>
    </row>
    <row r="162" spans="2:30" x14ac:dyDescent="0.25">
      <c r="B162" s="1">
        <v>-2.3125746999999999E-2</v>
      </c>
      <c r="C162" s="1">
        <v>-2.5732813E-2</v>
      </c>
      <c r="D162" s="1">
        <v>-2.2717746E-2</v>
      </c>
      <c r="E162" s="1">
        <v>-2.0543015000000001E-2</v>
      </c>
      <c r="F162" s="1">
        <v>-2.00439E-2</v>
      </c>
      <c r="H162" s="1">
        <v>-2.4781122999999999E-2</v>
      </c>
      <c r="J162" s="1">
        <f t="shared" si="22"/>
        <v>1.2953510000000001E-3</v>
      </c>
      <c r="K162" s="1">
        <f t="shared" si="23"/>
        <v>-1.3117150000000015E-3</v>
      </c>
      <c r="L162" s="1">
        <f t="shared" si="24"/>
        <v>1.7033519999999983E-3</v>
      </c>
      <c r="M162" s="1">
        <f t="shared" si="25"/>
        <v>3.8780829999999974E-3</v>
      </c>
      <c r="N162" s="1">
        <f t="shared" si="26"/>
        <v>4.3771979999999988E-3</v>
      </c>
      <c r="P162" s="1">
        <v>0.12421894</v>
      </c>
      <c r="R162" s="1">
        <v>0.67634207000000002</v>
      </c>
      <c r="S162" s="1">
        <v>2.6282244000000001</v>
      </c>
      <c r="T162" s="1">
        <v>-0.39566552999999999</v>
      </c>
      <c r="U162" s="1">
        <v>-0.38252580000000003</v>
      </c>
      <c r="V162" s="1">
        <v>-0.25294945000000002</v>
      </c>
      <c r="X162" s="1">
        <v>-2.1155653000000001</v>
      </c>
      <c r="Z162">
        <f t="shared" si="27"/>
        <v>2.81792767</v>
      </c>
      <c r="AA162">
        <f t="shared" si="28"/>
        <v>4.7698099999999997</v>
      </c>
      <c r="AB162">
        <f t="shared" si="29"/>
        <v>1.7459200699999999</v>
      </c>
      <c r="AC162">
        <f t="shared" si="30"/>
        <v>1.7590598</v>
      </c>
      <c r="AD162">
        <f t="shared" si="31"/>
        <v>1.88863615</v>
      </c>
    </row>
    <row r="163" spans="2:30" x14ac:dyDescent="0.25">
      <c r="B163" s="1">
        <v>-2.2936672000000002E-2</v>
      </c>
      <c r="C163" s="1">
        <v>-2.5702095000000001E-2</v>
      </c>
      <c r="D163" s="1">
        <v>-2.2835072000000001E-2</v>
      </c>
      <c r="E163" s="1">
        <v>-2.0558561999999999E-2</v>
      </c>
      <c r="F163" s="1">
        <v>-2.0093092999999999E-2</v>
      </c>
      <c r="H163" s="1">
        <v>-2.4873969999999999E-2</v>
      </c>
      <c r="J163" s="1">
        <f t="shared" si="22"/>
        <v>1.484425999999997E-3</v>
      </c>
      <c r="K163" s="1">
        <f t="shared" si="23"/>
        <v>-1.2809970000000025E-3</v>
      </c>
      <c r="L163" s="1">
        <f t="shared" si="24"/>
        <v>1.5860259999999973E-3</v>
      </c>
      <c r="M163" s="1">
        <f t="shared" si="25"/>
        <v>3.8625359999999997E-3</v>
      </c>
      <c r="N163" s="1">
        <f t="shared" si="26"/>
        <v>4.3280049999999994E-3</v>
      </c>
      <c r="P163" s="1">
        <v>0.12500019000000001</v>
      </c>
      <c r="R163" s="1">
        <v>2.1242247000000001</v>
      </c>
      <c r="S163" s="1">
        <v>4.2491117000000003</v>
      </c>
      <c r="T163" s="1">
        <v>1.5920688999999999</v>
      </c>
      <c r="U163" s="1">
        <v>0.39529451999999998</v>
      </c>
      <c r="V163" s="1">
        <v>0.90094960000000002</v>
      </c>
      <c r="X163" s="1">
        <v>-2.1269988999999998</v>
      </c>
      <c r="Z163">
        <f t="shared" si="27"/>
        <v>4.2658103000000001</v>
      </c>
      <c r="AA163">
        <f t="shared" si="28"/>
        <v>6.3906973000000002</v>
      </c>
      <c r="AB163">
        <f t="shared" si="29"/>
        <v>3.7336545000000001</v>
      </c>
      <c r="AC163">
        <f t="shared" si="30"/>
        <v>2.5368801200000002</v>
      </c>
      <c r="AD163">
        <f t="shared" si="31"/>
        <v>3.0425352000000001</v>
      </c>
    </row>
    <row r="164" spans="2:30" x14ac:dyDescent="0.25">
      <c r="B164" s="1">
        <v>-2.3010890999999999E-2</v>
      </c>
      <c r="C164" s="1">
        <v>-2.5615964000000001E-2</v>
      </c>
      <c r="D164" s="1">
        <v>-2.2965571000000001E-2</v>
      </c>
      <c r="E164" s="1">
        <v>-2.0717684E-2</v>
      </c>
      <c r="F164" s="1">
        <v>-2.0147282999999998E-2</v>
      </c>
      <c r="H164" s="1">
        <v>-2.4736429000000001E-2</v>
      </c>
      <c r="J164" s="1">
        <f t="shared" si="22"/>
        <v>1.4102070000000001E-3</v>
      </c>
      <c r="K164" s="1">
        <f t="shared" si="23"/>
        <v>-1.1948660000000028E-3</v>
      </c>
      <c r="L164" s="1">
        <f t="shared" si="24"/>
        <v>1.4555269999999981E-3</v>
      </c>
      <c r="M164" s="1">
        <f t="shared" si="25"/>
        <v>3.7034139999999986E-3</v>
      </c>
      <c r="N164" s="1">
        <f t="shared" si="26"/>
        <v>4.2738150000000003E-3</v>
      </c>
      <c r="P164" s="1">
        <v>0.12578144999999999</v>
      </c>
      <c r="R164" s="1">
        <v>1.7256639</v>
      </c>
      <c r="S164" s="1">
        <v>1.6307657</v>
      </c>
      <c r="T164" s="1">
        <v>3.0741282000000001</v>
      </c>
      <c r="U164" s="1">
        <v>1.2137247</v>
      </c>
      <c r="V164" s="1">
        <v>1.8996407</v>
      </c>
      <c r="X164" s="1">
        <v>-2.1124600999999998</v>
      </c>
      <c r="Z164">
        <f t="shared" si="27"/>
        <v>3.8672494999999998</v>
      </c>
      <c r="AA164">
        <f t="shared" si="28"/>
        <v>3.7723513</v>
      </c>
      <c r="AB164">
        <f t="shared" si="29"/>
        <v>5.2157137999999996</v>
      </c>
      <c r="AC164">
        <f t="shared" si="30"/>
        <v>3.3553103000000002</v>
      </c>
      <c r="AD164">
        <f t="shared" si="31"/>
        <v>4.0412262999999999</v>
      </c>
    </row>
    <row r="165" spans="2:30" x14ac:dyDescent="0.25">
      <c r="B165" s="1">
        <v>-2.3073625E-2</v>
      </c>
      <c r="C165" s="1">
        <v>-2.5644304E-2</v>
      </c>
      <c r="D165" s="1">
        <v>-2.2771552E-2</v>
      </c>
      <c r="E165" s="1">
        <v>-2.0523980000000001E-2</v>
      </c>
      <c r="F165" s="1">
        <v>-2.0206278000000001E-2</v>
      </c>
      <c r="H165" s="1">
        <v>-2.4821435999999999E-2</v>
      </c>
      <c r="J165" s="1">
        <f t="shared" si="22"/>
        <v>1.3474729999999983E-3</v>
      </c>
      <c r="K165" s="1">
        <f t="shared" si="23"/>
        <v>-1.223206000000001E-3</v>
      </c>
      <c r="L165" s="1">
        <f t="shared" si="24"/>
        <v>1.6495459999999983E-3</v>
      </c>
      <c r="M165" s="1">
        <f t="shared" si="25"/>
        <v>3.897117999999998E-3</v>
      </c>
      <c r="N165" s="1">
        <f t="shared" si="26"/>
        <v>4.2148199999999976E-3</v>
      </c>
      <c r="P165" s="1">
        <v>0.1265627</v>
      </c>
      <c r="R165" s="1">
        <v>-0.41807008000000001</v>
      </c>
      <c r="S165" s="1">
        <v>-0.52232115999999995</v>
      </c>
      <c r="T165" s="1">
        <v>1.3111185000000001</v>
      </c>
      <c r="U165" s="1">
        <v>0.41234325999999999</v>
      </c>
      <c r="V165" s="1">
        <v>0.43001529999999999</v>
      </c>
      <c r="X165" s="1">
        <v>-2.1188568999999999</v>
      </c>
      <c r="Z165">
        <f t="shared" si="27"/>
        <v>1.7235155199999999</v>
      </c>
      <c r="AA165">
        <f t="shared" si="28"/>
        <v>1.61926444</v>
      </c>
      <c r="AB165">
        <f t="shared" si="29"/>
        <v>3.4527041000000001</v>
      </c>
      <c r="AC165">
        <f t="shared" si="30"/>
        <v>2.5539288600000001</v>
      </c>
      <c r="AD165">
        <f t="shared" si="31"/>
        <v>2.5716009</v>
      </c>
    </row>
    <row r="166" spans="2:30" x14ac:dyDescent="0.25">
      <c r="B166" s="1">
        <v>-2.3050521000000001E-2</v>
      </c>
      <c r="C166" s="1">
        <v>-2.5716381E-2</v>
      </c>
      <c r="D166" s="1">
        <v>-2.2795086999999999E-2</v>
      </c>
      <c r="E166" s="1">
        <v>-2.0649830000000001E-2</v>
      </c>
      <c r="F166" s="1">
        <v>-2.00643E-2</v>
      </c>
      <c r="H166" s="1">
        <v>-2.4814049000000001E-2</v>
      </c>
      <c r="J166" s="1">
        <f t="shared" si="22"/>
        <v>1.3705769999999978E-3</v>
      </c>
      <c r="K166" s="1">
        <f t="shared" si="23"/>
        <v>-1.2952830000000012E-3</v>
      </c>
      <c r="L166" s="1">
        <f t="shared" si="24"/>
        <v>1.6260110000000001E-3</v>
      </c>
      <c r="M166" s="1">
        <f t="shared" si="25"/>
        <v>3.7712679999999978E-3</v>
      </c>
      <c r="N166" s="1">
        <f t="shared" si="26"/>
        <v>4.3567979999999985E-3</v>
      </c>
      <c r="P166" s="1">
        <v>0.12734395000000001</v>
      </c>
      <c r="R166" s="1">
        <v>-0.26954049000000002</v>
      </c>
      <c r="S166" s="1">
        <v>-0.33806716999999997</v>
      </c>
      <c r="T166" s="1">
        <v>0.46220907999999999</v>
      </c>
      <c r="U166" s="1">
        <v>1.1953955000000001</v>
      </c>
      <c r="V166" s="1">
        <v>0.51402062000000004</v>
      </c>
      <c r="X166" s="1">
        <v>-2.1204836</v>
      </c>
      <c r="Z166">
        <f t="shared" si="27"/>
        <v>1.87204511</v>
      </c>
      <c r="AA166">
        <f t="shared" si="28"/>
        <v>1.80351843</v>
      </c>
      <c r="AB166">
        <f t="shared" si="29"/>
        <v>2.60379468</v>
      </c>
      <c r="AC166">
        <f t="shared" si="30"/>
        <v>3.3369811</v>
      </c>
      <c r="AD166">
        <f t="shared" si="31"/>
        <v>2.6556062200000001</v>
      </c>
    </row>
    <row r="167" spans="2:30" x14ac:dyDescent="0.25">
      <c r="B167" s="1">
        <v>-2.2911750000000002E-2</v>
      </c>
      <c r="C167" s="1">
        <v>-2.5621884000000001E-2</v>
      </c>
      <c r="D167" s="1">
        <v>-2.284394E-2</v>
      </c>
      <c r="E167" s="1">
        <v>-2.0668456000000002E-2</v>
      </c>
      <c r="F167" s="1">
        <v>-2.0059552000000001E-2</v>
      </c>
      <c r="H167" s="1">
        <v>-2.4765816E-2</v>
      </c>
      <c r="J167" s="1">
        <f t="shared" si="22"/>
        <v>1.5093479999999972E-3</v>
      </c>
      <c r="K167" s="1">
        <f t="shared" si="23"/>
        <v>-1.2007860000000023E-3</v>
      </c>
      <c r="L167" s="1">
        <f t="shared" si="24"/>
        <v>1.5771579999999986E-3</v>
      </c>
      <c r="M167" s="1">
        <f t="shared" si="25"/>
        <v>3.752641999999997E-3</v>
      </c>
      <c r="N167" s="1">
        <f t="shared" si="26"/>
        <v>4.3615459999999974E-3</v>
      </c>
      <c r="P167" s="1">
        <v>0.12812520999999999</v>
      </c>
      <c r="R167" s="1">
        <v>0.83039026999999999</v>
      </c>
      <c r="S167" s="1">
        <v>2.6180682000000002</v>
      </c>
      <c r="T167" s="1">
        <v>0.62541676000000002</v>
      </c>
      <c r="U167" s="1">
        <v>1.3887646</v>
      </c>
      <c r="V167" s="1">
        <v>0.88213538999999996</v>
      </c>
      <c r="X167" s="1">
        <v>-2.1214194000000002</v>
      </c>
      <c r="Z167">
        <f t="shared" si="27"/>
        <v>2.9719758700000001</v>
      </c>
      <c r="AA167">
        <f t="shared" si="28"/>
        <v>4.7596538000000006</v>
      </c>
      <c r="AB167">
        <f t="shared" si="29"/>
        <v>2.7670023600000002</v>
      </c>
      <c r="AC167">
        <f t="shared" si="30"/>
        <v>3.5303502</v>
      </c>
      <c r="AD167">
        <f t="shared" si="31"/>
        <v>3.0237209900000002</v>
      </c>
    </row>
    <row r="168" spans="2:30" x14ac:dyDescent="0.25">
      <c r="B168" s="1">
        <v>-2.2921506000000001E-2</v>
      </c>
      <c r="C168" s="1">
        <v>-2.5543838999999999E-2</v>
      </c>
      <c r="D168" s="1">
        <v>-2.2879487E-2</v>
      </c>
      <c r="E168" s="1">
        <v>-2.0435552999999999E-2</v>
      </c>
      <c r="F168" s="1">
        <v>-2.0120303999999999E-2</v>
      </c>
      <c r="H168" s="1">
        <v>-2.4934814999999999E-2</v>
      </c>
      <c r="J168" s="1">
        <f t="shared" si="22"/>
        <v>1.4995919999999975E-3</v>
      </c>
      <c r="K168" s="1">
        <f t="shared" si="23"/>
        <v>-1.122741E-3</v>
      </c>
      <c r="L168" s="1">
        <f t="shared" si="24"/>
        <v>1.5416109999999983E-3</v>
      </c>
      <c r="M168" s="1">
        <f t="shared" si="25"/>
        <v>3.9855450000000001E-3</v>
      </c>
      <c r="N168" s="1">
        <f t="shared" si="26"/>
        <v>4.3007940000000001E-3</v>
      </c>
      <c r="P168" s="1">
        <v>0.12890646</v>
      </c>
      <c r="R168" s="1">
        <v>3.9606167999999999</v>
      </c>
      <c r="S168" s="1">
        <v>6.2663444999999998</v>
      </c>
      <c r="T168" s="1">
        <v>2.9175236</v>
      </c>
      <c r="U168" s="1">
        <v>3.1224197999999999</v>
      </c>
      <c r="V168" s="1">
        <v>2.9021077000000002</v>
      </c>
      <c r="X168" s="1">
        <v>-2.1320906000000002</v>
      </c>
      <c r="Z168">
        <f t="shared" si="27"/>
        <v>6.1022023999999995</v>
      </c>
      <c r="AA168">
        <f t="shared" si="28"/>
        <v>8.4079300999999997</v>
      </c>
      <c r="AB168">
        <f t="shared" si="29"/>
        <v>5.0591092</v>
      </c>
      <c r="AC168">
        <f t="shared" si="30"/>
        <v>5.2640054000000003</v>
      </c>
      <c r="AD168">
        <f t="shared" si="31"/>
        <v>5.0436933000000002</v>
      </c>
    </row>
    <row r="169" spans="2:30" x14ac:dyDescent="0.25">
      <c r="B169" s="1">
        <v>-2.3042092E-2</v>
      </c>
      <c r="C169" s="1">
        <v>-2.5553057000000001E-2</v>
      </c>
      <c r="D169" s="1">
        <v>-2.2809550000000001E-2</v>
      </c>
      <c r="E169" s="1">
        <v>-2.0623123E-2</v>
      </c>
      <c r="F169" s="1">
        <v>-2.0128341000000001E-2</v>
      </c>
      <c r="H169" s="1">
        <v>-2.4681509000000001E-2</v>
      </c>
      <c r="J169" s="1">
        <f t="shared" si="22"/>
        <v>1.3790059999999986E-3</v>
      </c>
      <c r="K169" s="1">
        <f t="shared" si="23"/>
        <v>-1.1319590000000018E-3</v>
      </c>
      <c r="L169" s="1">
        <f t="shared" si="24"/>
        <v>1.6115479999999974E-3</v>
      </c>
      <c r="M169" s="1">
        <f t="shared" si="25"/>
        <v>3.7979749999999986E-3</v>
      </c>
      <c r="N169" s="1">
        <f t="shared" si="26"/>
        <v>4.2927569999999977E-3</v>
      </c>
      <c r="P169" s="1">
        <v>0.12968771000000001</v>
      </c>
      <c r="R169" s="1">
        <v>4.4699711999999998</v>
      </c>
      <c r="S169" s="1">
        <v>6.1981010000000003</v>
      </c>
      <c r="T169" s="1">
        <v>5.1907991999999998</v>
      </c>
      <c r="U169" s="1">
        <v>3.2459332999999999</v>
      </c>
      <c r="V169" s="1">
        <v>4.0318383999999998</v>
      </c>
      <c r="X169" s="1">
        <v>-2.1016748000000001</v>
      </c>
      <c r="Z169">
        <f t="shared" si="27"/>
        <v>6.6115567999999998</v>
      </c>
      <c r="AA169">
        <f t="shared" si="28"/>
        <v>8.3396866000000003</v>
      </c>
      <c r="AB169">
        <f t="shared" si="29"/>
        <v>7.3323847999999998</v>
      </c>
      <c r="AC169">
        <f t="shared" si="30"/>
        <v>5.3875188999999999</v>
      </c>
      <c r="AD169">
        <f t="shared" si="31"/>
        <v>6.1734239999999998</v>
      </c>
    </row>
    <row r="170" spans="2:30" x14ac:dyDescent="0.25">
      <c r="B170" s="1">
        <v>-2.2955237E-2</v>
      </c>
      <c r="C170" s="1">
        <v>-2.5673511E-2</v>
      </c>
      <c r="D170" s="1">
        <v>-2.2849889000000002E-2</v>
      </c>
      <c r="E170" s="1">
        <v>-2.0476924000000001E-2</v>
      </c>
      <c r="F170" s="1">
        <v>-2.0054828E-2</v>
      </c>
      <c r="H170" s="1">
        <v>-2.4830675E-2</v>
      </c>
      <c r="J170" s="1">
        <f t="shared" si="22"/>
        <v>1.4658609999999989E-3</v>
      </c>
      <c r="K170" s="1">
        <f t="shared" si="23"/>
        <v>-1.2524130000000008E-3</v>
      </c>
      <c r="L170" s="1">
        <f t="shared" si="24"/>
        <v>1.571208999999997E-3</v>
      </c>
      <c r="M170" s="1">
        <f t="shared" si="25"/>
        <v>3.9441739999999982E-3</v>
      </c>
      <c r="N170" s="1">
        <f t="shared" si="26"/>
        <v>4.3662699999999985E-3</v>
      </c>
      <c r="P170" s="1">
        <v>0.13046895999999999</v>
      </c>
      <c r="R170" s="1">
        <v>3.7179251</v>
      </c>
      <c r="S170" s="1">
        <v>4.1062646000000003</v>
      </c>
      <c r="T170" s="1">
        <v>5.1959971999999999</v>
      </c>
      <c r="U170" s="1">
        <v>3.2531056</v>
      </c>
      <c r="V170" s="1">
        <v>3.7512745999999999</v>
      </c>
      <c r="X170" s="1">
        <v>-2.1173570000000002</v>
      </c>
      <c r="Z170">
        <f t="shared" si="27"/>
        <v>5.8595106999999995</v>
      </c>
      <c r="AA170">
        <f t="shared" si="28"/>
        <v>6.2478502000000002</v>
      </c>
      <c r="AB170">
        <f t="shared" si="29"/>
        <v>7.3375827999999998</v>
      </c>
      <c r="AC170">
        <f t="shared" si="30"/>
        <v>5.3946912000000005</v>
      </c>
      <c r="AD170">
        <f t="shared" si="31"/>
        <v>5.8928601999999994</v>
      </c>
    </row>
    <row r="171" spans="2:30" x14ac:dyDescent="0.25">
      <c r="B171" s="1">
        <v>-2.2984592000000002E-2</v>
      </c>
      <c r="C171" s="1">
        <v>-2.5562354999999998E-2</v>
      </c>
      <c r="D171" s="1">
        <v>-2.2868821000000001E-2</v>
      </c>
      <c r="E171" s="1">
        <v>-2.0640538999999999E-2</v>
      </c>
      <c r="F171" s="1">
        <v>-2.0070734E-2</v>
      </c>
      <c r="H171" s="1">
        <v>-2.4749732E-2</v>
      </c>
      <c r="J171" s="1">
        <f t="shared" si="22"/>
        <v>1.4365059999999971E-3</v>
      </c>
      <c r="K171" s="1">
        <f t="shared" si="23"/>
        <v>-1.1412569999999997E-3</v>
      </c>
      <c r="L171" s="1">
        <f t="shared" si="24"/>
        <v>1.5522769999999977E-3</v>
      </c>
      <c r="M171" s="1">
        <f t="shared" si="25"/>
        <v>3.7805589999999993E-3</v>
      </c>
      <c r="N171" s="1">
        <f t="shared" si="26"/>
        <v>4.3503639999999989E-3</v>
      </c>
      <c r="P171" s="1">
        <v>0.13125022</v>
      </c>
      <c r="R171" s="1">
        <v>0.94710970000000005</v>
      </c>
      <c r="S171" s="1">
        <v>0.15544417999999999</v>
      </c>
      <c r="T171" s="1">
        <v>3.7769884999999999</v>
      </c>
      <c r="U171" s="1">
        <v>2.1005714000000002</v>
      </c>
      <c r="V171" s="1">
        <v>2.4166862999999998</v>
      </c>
      <c r="X171" s="1">
        <v>-2.1106845999999999</v>
      </c>
      <c r="Z171">
        <f t="shared" si="27"/>
        <v>3.0886952999999999</v>
      </c>
      <c r="AA171">
        <f t="shared" si="28"/>
        <v>2.2970297799999999</v>
      </c>
      <c r="AB171">
        <f t="shared" si="29"/>
        <v>5.9185740999999998</v>
      </c>
      <c r="AC171">
        <f t="shared" si="30"/>
        <v>4.2421570000000006</v>
      </c>
      <c r="AD171">
        <f t="shared" si="31"/>
        <v>4.5582718999999994</v>
      </c>
    </row>
    <row r="172" spans="2:30" x14ac:dyDescent="0.25">
      <c r="B172" s="1">
        <v>-2.2968424000000001E-2</v>
      </c>
      <c r="C172" s="1">
        <v>-2.5629823999999999E-2</v>
      </c>
      <c r="D172" s="1">
        <v>-2.3008104000000001E-2</v>
      </c>
      <c r="E172" s="1">
        <v>-2.0633377000000001E-2</v>
      </c>
      <c r="F172" s="1">
        <v>-2.0071786000000001E-2</v>
      </c>
      <c r="H172" s="1">
        <v>-2.4695873E-2</v>
      </c>
      <c r="J172" s="1">
        <f t="shared" si="22"/>
        <v>1.4526739999999976E-3</v>
      </c>
      <c r="K172" s="1">
        <f t="shared" si="23"/>
        <v>-1.2087260000000002E-3</v>
      </c>
      <c r="L172" s="1">
        <f t="shared" si="24"/>
        <v>1.4129939999999973E-3</v>
      </c>
      <c r="M172" s="1">
        <f t="shared" si="25"/>
        <v>3.7877209999999974E-3</v>
      </c>
      <c r="N172" s="1">
        <f t="shared" si="26"/>
        <v>4.3493119999999975E-3</v>
      </c>
      <c r="P172" s="1">
        <v>0.13203147000000001</v>
      </c>
      <c r="R172" s="1">
        <v>-7.7920697999999997E-2</v>
      </c>
      <c r="S172" s="1">
        <v>7.7275312999999998E-3</v>
      </c>
      <c r="T172" s="1">
        <v>1.1748497</v>
      </c>
      <c r="U172" s="1">
        <v>1.4674437</v>
      </c>
      <c r="V172" s="1">
        <v>0.80321412999999997</v>
      </c>
      <c r="X172" s="1">
        <v>-2.1000936000000001</v>
      </c>
      <c r="Z172">
        <f t="shared" si="27"/>
        <v>2.0636649020000002</v>
      </c>
      <c r="AA172">
        <f t="shared" si="28"/>
        <v>2.1493131313</v>
      </c>
      <c r="AB172">
        <f t="shared" si="29"/>
        <v>3.3164353000000002</v>
      </c>
      <c r="AC172">
        <f t="shared" si="30"/>
        <v>3.6090293</v>
      </c>
      <c r="AD172">
        <f t="shared" si="31"/>
        <v>2.9447997299999997</v>
      </c>
    </row>
    <row r="173" spans="2:30" x14ac:dyDescent="0.25">
      <c r="B173" s="1">
        <v>-2.2968162E-2</v>
      </c>
      <c r="C173" s="1">
        <v>-2.5462767000000001E-2</v>
      </c>
      <c r="D173" s="1">
        <v>-2.2848090000000001E-2</v>
      </c>
      <c r="E173" s="1">
        <v>-2.0561282E-2</v>
      </c>
      <c r="F173" s="1">
        <v>-2.0043432999999999E-2</v>
      </c>
      <c r="H173" s="1">
        <v>-2.4648590000000001E-2</v>
      </c>
      <c r="J173" s="1">
        <f t="shared" si="22"/>
        <v>1.4529359999999984E-3</v>
      </c>
      <c r="K173" s="1">
        <f t="shared" si="23"/>
        <v>-1.041669000000002E-3</v>
      </c>
      <c r="L173" s="1">
        <f t="shared" si="24"/>
        <v>1.5730079999999973E-3</v>
      </c>
      <c r="M173" s="1">
        <f t="shared" si="25"/>
        <v>3.8598159999999986E-3</v>
      </c>
      <c r="N173" s="1">
        <f t="shared" si="26"/>
        <v>4.3776649999999993E-3</v>
      </c>
      <c r="P173" s="1">
        <v>0.13281272</v>
      </c>
      <c r="R173" s="1">
        <v>0.53613036999999997</v>
      </c>
      <c r="S173" s="1">
        <v>1.3743942</v>
      </c>
      <c r="T173" s="1">
        <v>1.1805988999999999</v>
      </c>
      <c r="U173" s="1">
        <v>1.5229585000000001</v>
      </c>
      <c r="V173" s="1">
        <v>1.0914385</v>
      </c>
      <c r="X173" s="1">
        <v>-2.1011194999999998</v>
      </c>
      <c r="Z173">
        <f t="shared" si="27"/>
        <v>2.6777159699999999</v>
      </c>
      <c r="AA173">
        <f t="shared" si="28"/>
        <v>3.5159798000000002</v>
      </c>
      <c r="AB173">
        <f t="shared" si="29"/>
        <v>3.3221844999999997</v>
      </c>
      <c r="AC173">
        <f t="shared" si="30"/>
        <v>3.6645441000000001</v>
      </c>
      <c r="AD173">
        <f t="shared" si="31"/>
        <v>3.2330240999999997</v>
      </c>
    </row>
    <row r="174" spans="2:30" x14ac:dyDescent="0.25">
      <c r="B174" s="1">
        <v>-2.2932530999999999E-2</v>
      </c>
      <c r="C174" s="1">
        <v>-2.5677341999999999E-2</v>
      </c>
      <c r="D174" s="1">
        <v>-2.2798071E-2</v>
      </c>
      <c r="E174" s="1">
        <v>-2.0559378E-2</v>
      </c>
      <c r="F174" s="1">
        <v>-2.0015267999999999E-2</v>
      </c>
      <c r="H174" s="1">
        <v>-2.4742005000000001E-2</v>
      </c>
      <c r="J174" s="1">
        <f t="shared" si="22"/>
        <v>1.4885669999999997E-3</v>
      </c>
      <c r="K174" s="1">
        <f t="shared" si="23"/>
        <v>-1.2562440000000001E-3</v>
      </c>
      <c r="L174" s="1">
        <f t="shared" si="24"/>
        <v>1.6230269999999991E-3</v>
      </c>
      <c r="M174" s="1">
        <f t="shared" si="25"/>
        <v>3.861719999999999E-3</v>
      </c>
      <c r="N174" s="1">
        <f t="shared" si="26"/>
        <v>4.4058299999999995E-3</v>
      </c>
      <c r="P174" s="1">
        <v>0.13359398</v>
      </c>
      <c r="R174" s="1">
        <v>2.2524861999999999</v>
      </c>
      <c r="S174" s="1">
        <v>4.4659858000000003</v>
      </c>
      <c r="T174" s="1">
        <v>1.8353765</v>
      </c>
      <c r="U174" s="1">
        <v>1.6408725</v>
      </c>
      <c r="V174" s="1">
        <v>1.4961869000000001</v>
      </c>
      <c r="X174" s="1">
        <v>-2.1215963000000002</v>
      </c>
      <c r="Z174">
        <f t="shared" si="27"/>
        <v>4.3940717999999999</v>
      </c>
      <c r="AA174">
        <f t="shared" si="28"/>
        <v>6.6075714000000003</v>
      </c>
      <c r="AB174">
        <f t="shared" si="29"/>
        <v>3.9769620999999997</v>
      </c>
      <c r="AC174">
        <f t="shared" si="30"/>
        <v>3.7824580999999999</v>
      </c>
      <c r="AD174">
        <f t="shared" si="31"/>
        <v>3.6377725000000001</v>
      </c>
    </row>
    <row r="175" spans="2:30" x14ac:dyDescent="0.25">
      <c r="B175" s="1">
        <v>-2.2972296999999999E-2</v>
      </c>
      <c r="C175" s="1">
        <v>-2.569803E-2</v>
      </c>
      <c r="D175" s="1">
        <v>-2.2903957999999999E-2</v>
      </c>
      <c r="E175" s="1">
        <v>-2.0514366999999999E-2</v>
      </c>
      <c r="F175" s="1">
        <v>-2.0090446000000001E-2</v>
      </c>
      <c r="H175" s="1">
        <v>-2.4741635000000001E-2</v>
      </c>
      <c r="J175" s="1">
        <f t="shared" si="22"/>
        <v>1.4488009999999996E-3</v>
      </c>
      <c r="K175" s="1">
        <f t="shared" si="23"/>
        <v>-1.2769320000000015E-3</v>
      </c>
      <c r="L175" s="1">
        <f t="shared" si="24"/>
        <v>1.5171400000000002E-3</v>
      </c>
      <c r="M175" s="1">
        <f t="shared" si="25"/>
        <v>3.9067310000000001E-3</v>
      </c>
      <c r="N175" s="1">
        <f t="shared" si="26"/>
        <v>4.3306519999999973E-3</v>
      </c>
      <c r="P175" s="1">
        <v>0.13437523000000001</v>
      </c>
      <c r="R175" s="1">
        <v>2.8718225999999998</v>
      </c>
      <c r="S175" s="1">
        <v>3.8169274</v>
      </c>
      <c r="T175" s="1">
        <v>3.8086171000000002</v>
      </c>
      <c r="U175" s="1">
        <v>1.8707142000000001</v>
      </c>
      <c r="V175" s="1">
        <v>2.5788085000000001</v>
      </c>
      <c r="X175" s="1">
        <v>-2.1199973000000001</v>
      </c>
      <c r="Z175">
        <f t="shared" si="27"/>
        <v>5.0134081999999998</v>
      </c>
      <c r="AA175">
        <f t="shared" si="28"/>
        <v>5.9585129999999999</v>
      </c>
      <c r="AB175">
        <f t="shared" si="29"/>
        <v>5.9502027000000002</v>
      </c>
      <c r="AC175">
        <f t="shared" si="30"/>
        <v>4.0122998000000001</v>
      </c>
      <c r="AD175">
        <f t="shared" si="31"/>
        <v>4.7203941</v>
      </c>
    </row>
    <row r="176" spans="2:30" x14ac:dyDescent="0.25">
      <c r="B176" s="1">
        <v>-2.3020875E-2</v>
      </c>
      <c r="C176" s="1">
        <v>-2.5523132E-2</v>
      </c>
      <c r="D176" s="1">
        <v>-2.2825717999999998E-2</v>
      </c>
      <c r="E176" s="1">
        <v>-2.0547558E-2</v>
      </c>
      <c r="F176" s="1">
        <v>-2.0120230999999999E-2</v>
      </c>
      <c r="H176" s="1">
        <v>-2.4657147000000001E-2</v>
      </c>
      <c r="J176" s="1">
        <f t="shared" si="22"/>
        <v>1.4002229999999991E-3</v>
      </c>
      <c r="K176" s="1">
        <f t="shared" si="23"/>
        <v>-1.1020340000000017E-3</v>
      </c>
      <c r="L176" s="1">
        <f t="shared" si="24"/>
        <v>1.5953800000000004E-3</v>
      </c>
      <c r="M176" s="1">
        <f t="shared" si="25"/>
        <v>3.8735399999999982E-3</v>
      </c>
      <c r="N176" s="1">
        <f t="shared" si="26"/>
        <v>4.3008669999999999E-3</v>
      </c>
      <c r="P176" s="1">
        <v>0.13515648</v>
      </c>
      <c r="R176" s="1">
        <v>0.81819302000000005</v>
      </c>
      <c r="S176" s="1">
        <v>0.99469638000000005</v>
      </c>
      <c r="T176" s="1">
        <v>2.8993924</v>
      </c>
      <c r="U176" s="1">
        <v>0.41420858999999999</v>
      </c>
      <c r="V176" s="1">
        <v>1.1497303000000001</v>
      </c>
      <c r="X176" s="1">
        <v>-2.1057090999999999</v>
      </c>
      <c r="Z176">
        <f t="shared" si="27"/>
        <v>2.9597786199999998</v>
      </c>
      <c r="AA176">
        <f t="shared" si="28"/>
        <v>3.1362819800000001</v>
      </c>
      <c r="AB176">
        <f t="shared" si="29"/>
        <v>5.040978</v>
      </c>
      <c r="AC176">
        <f t="shared" si="30"/>
        <v>2.5557941899999999</v>
      </c>
      <c r="AD176">
        <f t="shared" si="31"/>
        <v>3.2913158999999998</v>
      </c>
    </row>
    <row r="177" spans="2:30" x14ac:dyDescent="0.25">
      <c r="B177" s="1">
        <v>-2.2937234000000001E-2</v>
      </c>
      <c r="C177" s="1">
        <v>-2.5690733E-2</v>
      </c>
      <c r="D177" s="1">
        <v>-2.2861490000000002E-2</v>
      </c>
      <c r="E177" s="1">
        <v>-2.0540906000000001E-2</v>
      </c>
      <c r="F177" s="1">
        <v>-1.9910411999999999E-2</v>
      </c>
      <c r="H177" s="1">
        <v>-2.4777427000000001E-2</v>
      </c>
      <c r="J177" s="1">
        <f t="shared" si="22"/>
        <v>1.4838639999999979E-3</v>
      </c>
      <c r="K177" s="1">
        <f t="shared" si="23"/>
        <v>-1.2696350000000016E-3</v>
      </c>
      <c r="L177" s="1">
        <f t="shared" si="24"/>
        <v>1.5596079999999971E-3</v>
      </c>
      <c r="M177" s="1">
        <f t="shared" si="25"/>
        <v>3.8801919999999976E-3</v>
      </c>
      <c r="N177" s="1">
        <f t="shared" si="26"/>
        <v>4.5106859999999999E-3</v>
      </c>
      <c r="P177" s="1">
        <v>0.13593774</v>
      </c>
      <c r="R177" s="1">
        <v>-1.7284961000000001</v>
      </c>
      <c r="S177" s="1">
        <v>-3.1761629999999998</v>
      </c>
      <c r="T177" s="1">
        <v>0.99048619999999998</v>
      </c>
      <c r="U177" s="1">
        <v>-0.63150846999999999</v>
      </c>
      <c r="V177" s="1">
        <v>-0.37045847999999998</v>
      </c>
      <c r="X177" s="1">
        <v>-2.1125569</v>
      </c>
      <c r="Z177">
        <f t="shared" si="27"/>
        <v>0.41308949999999989</v>
      </c>
      <c r="AA177">
        <f t="shared" si="28"/>
        <v>-1.0345773999999999</v>
      </c>
      <c r="AB177">
        <f t="shared" si="29"/>
        <v>3.1320717999999999</v>
      </c>
      <c r="AC177">
        <f t="shared" si="30"/>
        <v>1.51007713</v>
      </c>
      <c r="AD177">
        <f t="shared" si="31"/>
        <v>1.7711271200000001</v>
      </c>
    </row>
    <row r="178" spans="2:30" x14ac:dyDescent="0.25">
      <c r="B178" s="1">
        <v>-2.3017235E-2</v>
      </c>
      <c r="C178" s="1">
        <v>-2.5657930999999998E-2</v>
      </c>
      <c r="D178" s="1">
        <v>-2.2840739999999998E-2</v>
      </c>
      <c r="E178" s="1">
        <v>-2.0561991000000002E-2</v>
      </c>
      <c r="F178" s="1">
        <v>-2.0038908000000001E-2</v>
      </c>
      <c r="H178" s="1">
        <v>-2.4859625999999999E-2</v>
      </c>
      <c r="J178" s="1">
        <f t="shared" si="22"/>
        <v>1.4038629999999983E-3</v>
      </c>
      <c r="K178" s="1">
        <f t="shared" si="23"/>
        <v>-1.2368329999999997E-3</v>
      </c>
      <c r="L178" s="1">
        <f t="shared" si="24"/>
        <v>1.5803580000000005E-3</v>
      </c>
      <c r="M178" s="1">
        <f t="shared" si="25"/>
        <v>3.859106999999997E-3</v>
      </c>
      <c r="N178" s="1">
        <f t="shared" si="26"/>
        <v>4.3821899999999976E-3</v>
      </c>
      <c r="P178" s="1">
        <v>0.13671899000000001</v>
      </c>
      <c r="R178" s="1">
        <v>-4.1553531000000001</v>
      </c>
      <c r="S178" s="1">
        <v>-4.7537064999999998</v>
      </c>
      <c r="T178" s="1">
        <v>-2.1534936</v>
      </c>
      <c r="U178" s="1">
        <v>-2.5055665999999999</v>
      </c>
      <c r="V178" s="1">
        <v>-2.8024960000000001</v>
      </c>
      <c r="X178" s="1">
        <v>-2.1197970000000002</v>
      </c>
      <c r="Z178">
        <f t="shared" si="27"/>
        <v>-2.0137675000000002</v>
      </c>
      <c r="AA178">
        <f t="shared" si="28"/>
        <v>-2.6121208999999999</v>
      </c>
      <c r="AB178">
        <f t="shared" si="29"/>
        <v>-1.190800000000003E-2</v>
      </c>
      <c r="AC178">
        <f t="shared" si="30"/>
        <v>-0.36398099999999989</v>
      </c>
      <c r="AD178">
        <f t="shared" si="31"/>
        <v>-0.66091040000000012</v>
      </c>
    </row>
    <row r="179" spans="2:30" x14ac:dyDescent="0.25">
      <c r="B179" s="1">
        <v>-2.3048704E-2</v>
      </c>
      <c r="C179" s="1">
        <v>-2.5644655999999998E-2</v>
      </c>
      <c r="D179" s="1">
        <v>-2.2760935E-2</v>
      </c>
      <c r="E179" s="1">
        <v>-2.0453479E-2</v>
      </c>
      <c r="F179" s="1">
        <v>-2.0035839E-2</v>
      </c>
      <c r="H179" s="1">
        <v>-2.4845659999999999E-2</v>
      </c>
      <c r="J179" s="1">
        <f t="shared" si="22"/>
        <v>1.372393999999999E-3</v>
      </c>
      <c r="K179" s="1">
        <f t="shared" si="23"/>
        <v>-1.2235579999999996E-3</v>
      </c>
      <c r="L179" s="1">
        <f t="shared" si="24"/>
        <v>1.6601629999999992E-3</v>
      </c>
      <c r="M179" s="1">
        <f t="shared" si="25"/>
        <v>3.9676189999999986E-3</v>
      </c>
      <c r="N179" s="1">
        <f t="shared" si="26"/>
        <v>4.385258999999999E-3</v>
      </c>
      <c r="P179" s="1">
        <v>0.13750024</v>
      </c>
      <c r="R179" s="1">
        <v>-3.4395473000000001</v>
      </c>
      <c r="S179" s="1">
        <v>-3.1534328</v>
      </c>
      <c r="T179" s="1">
        <v>-3.1565793000000002</v>
      </c>
      <c r="U179" s="1">
        <v>-2.5146122000000002</v>
      </c>
      <c r="V179" s="1">
        <v>-3.1278614999999999</v>
      </c>
      <c r="X179" s="1">
        <v>-2.1232388000000002</v>
      </c>
      <c r="Z179">
        <f t="shared" si="27"/>
        <v>-1.2979617000000001</v>
      </c>
      <c r="AA179">
        <f t="shared" si="28"/>
        <v>-1.0118472000000001</v>
      </c>
      <c r="AB179">
        <f t="shared" si="29"/>
        <v>-1.0149937000000002</v>
      </c>
      <c r="AC179">
        <f t="shared" si="30"/>
        <v>-0.37302660000000021</v>
      </c>
      <c r="AD179">
        <f t="shared" si="31"/>
        <v>-0.98627589999999987</v>
      </c>
    </row>
    <row r="180" spans="2:30" x14ac:dyDescent="0.25">
      <c r="B180" s="1">
        <v>-2.2939270000000001E-2</v>
      </c>
      <c r="C180" s="1">
        <v>-2.5564888000000001E-2</v>
      </c>
      <c r="D180" s="1">
        <v>-2.2851501E-2</v>
      </c>
      <c r="E180" s="1">
        <v>-2.0605978E-2</v>
      </c>
      <c r="F180" s="1">
        <v>-1.9984465E-2</v>
      </c>
      <c r="H180" s="1">
        <v>-2.4715034E-2</v>
      </c>
      <c r="J180" s="1">
        <f t="shared" si="22"/>
        <v>1.4818279999999975E-3</v>
      </c>
      <c r="K180" s="1">
        <f t="shared" si="23"/>
        <v>-1.1437900000000022E-3</v>
      </c>
      <c r="L180" s="1">
        <f t="shared" si="24"/>
        <v>1.569596999999999E-3</v>
      </c>
      <c r="M180" s="1">
        <f t="shared" si="25"/>
        <v>3.8151199999999982E-3</v>
      </c>
      <c r="N180" s="1">
        <f t="shared" si="26"/>
        <v>4.4366329999999989E-3</v>
      </c>
      <c r="P180" s="1">
        <v>0.13828149000000001</v>
      </c>
      <c r="R180" s="1">
        <v>-2.6442904</v>
      </c>
      <c r="S180" s="1">
        <v>-1.3447357</v>
      </c>
      <c r="T180" s="1">
        <v>-2.5389297000000002</v>
      </c>
      <c r="U180" s="1">
        <v>-3.0799259999999999</v>
      </c>
      <c r="V180" s="1">
        <v>-2.9249003</v>
      </c>
      <c r="X180" s="1">
        <v>-2.1065060999999998</v>
      </c>
      <c r="Z180">
        <f t="shared" si="27"/>
        <v>-0.50270480000000006</v>
      </c>
      <c r="AA180">
        <f t="shared" si="28"/>
        <v>0.7968499</v>
      </c>
      <c r="AB180">
        <f t="shared" si="29"/>
        <v>-0.3973441000000002</v>
      </c>
      <c r="AC180">
        <f t="shared" si="30"/>
        <v>-0.93834039999999996</v>
      </c>
      <c r="AD180">
        <f t="shared" si="31"/>
        <v>-0.78331470000000003</v>
      </c>
    </row>
    <row r="181" spans="2:30" x14ac:dyDescent="0.25">
      <c r="B181" s="1">
        <v>-2.2990885999999999E-2</v>
      </c>
      <c r="C181" s="1">
        <v>-2.5678083000000001E-2</v>
      </c>
      <c r="D181" s="1">
        <v>-2.2835833999999999E-2</v>
      </c>
      <c r="E181" s="1">
        <v>-2.0516755000000001E-2</v>
      </c>
      <c r="F181" s="1">
        <v>-2.0046357000000001E-2</v>
      </c>
      <c r="H181" s="1">
        <v>-2.4835098999999999E-2</v>
      </c>
      <c r="J181" s="1">
        <f t="shared" si="22"/>
        <v>1.4302120000000001E-3</v>
      </c>
      <c r="K181" s="1">
        <f t="shared" si="23"/>
        <v>-1.2569850000000021E-3</v>
      </c>
      <c r="L181" s="1">
        <f t="shared" si="24"/>
        <v>1.5852639999999994E-3</v>
      </c>
      <c r="M181" s="1">
        <f t="shared" si="25"/>
        <v>3.9043429999999976E-3</v>
      </c>
      <c r="N181" s="1">
        <f t="shared" si="26"/>
        <v>4.374740999999998E-3</v>
      </c>
      <c r="P181" s="1">
        <v>0.13906275000000001</v>
      </c>
      <c r="R181" s="1">
        <v>-1.7604580000000001</v>
      </c>
      <c r="S181" s="1">
        <v>-0.93530380999999996</v>
      </c>
      <c r="T181" s="1">
        <v>-1.5616194000000001</v>
      </c>
      <c r="U181" s="1">
        <v>-2.9801152000000002</v>
      </c>
      <c r="V181" s="1">
        <v>-2.5116448</v>
      </c>
      <c r="X181" s="1">
        <v>-2.1214132000000001</v>
      </c>
      <c r="Z181">
        <f t="shared" si="27"/>
        <v>0.3811275999999999</v>
      </c>
      <c r="AA181">
        <f t="shared" si="28"/>
        <v>1.20628179</v>
      </c>
      <c r="AB181">
        <f t="shared" si="29"/>
        <v>0.57996619999999988</v>
      </c>
      <c r="AC181">
        <f t="shared" si="30"/>
        <v>-0.83852960000000021</v>
      </c>
      <c r="AD181">
        <f t="shared" si="31"/>
        <v>-0.37005920000000003</v>
      </c>
    </row>
    <row r="182" spans="2:30" x14ac:dyDescent="0.25">
      <c r="B182" s="1">
        <v>-2.2978485999999999E-2</v>
      </c>
      <c r="C182" s="1">
        <v>-2.5640013E-2</v>
      </c>
      <c r="D182" s="1">
        <v>-2.2795398000000001E-2</v>
      </c>
      <c r="E182" s="1">
        <v>-2.0463621000000001E-2</v>
      </c>
      <c r="F182" s="1">
        <v>-1.9880548000000001E-2</v>
      </c>
      <c r="H182" s="1">
        <v>-2.4867902000000001E-2</v>
      </c>
      <c r="J182" s="1">
        <f t="shared" si="22"/>
        <v>1.4426119999999994E-3</v>
      </c>
      <c r="K182" s="1">
        <f t="shared" si="23"/>
        <v>-1.218915000000001E-3</v>
      </c>
      <c r="L182" s="1">
        <f t="shared" si="24"/>
        <v>1.6256999999999973E-3</v>
      </c>
      <c r="M182" s="1">
        <f t="shared" si="25"/>
        <v>3.9574769999999974E-3</v>
      </c>
      <c r="N182" s="1">
        <f t="shared" si="26"/>
        <v>4.5405499999999974E-3</v>
      </c>
      <c r="P182" s="1">
        <v>0.139844</v>
      </c>
      <c r="R182" s="1">
        <v>-3.84782</v>
      </c>
      <c r="S182" s="1">
        <v>-4.5445471</v>
      </c>
      <c r="T182" s="1">
        <v>-1.7205417000000001</v>
      </c>
      <c r="U182" s="1">
        <v>-4.2946986999999996</v>
      </c>
      <c r="V182" s="1">
        <v>-3.3186035</v>
      </c>
      <c r="X182" s="1">
        <v>-2.1259024000000002</v>
      </c>
      <c r="Z182">
        <f t="shared" si="27"/>
        <v>-1.7062344</v>
      </c>
      <c r="AA182">
        <f t="shared" si="28"/>
        <v>-2.4029615</v>
      </c>
      <c r="AB182">
        <f t="shared" si="29"/>
        <v>0.42104389999999992</v>
      </c>
      <c r="AC182">
        <f t="shared" si="30"/>
        <v>-2.1531130999999997</v>
      </c>
      <c r="AD182">
        <f t="shared" si="31"/>
        <v>-1.1770179000000001</v>
      </c>
    </row>
    <row r="183" spans="2:30" x14ac:dyDescent="0.25">
      <c r="B183" s="1">
        <v>-2.2986817999999999E-2</v>
      </c>
      <c r="C183" s="1">
        <v>-2.5533576999999998E-2</v>
      </c>
      <c r="D183" s="1">
        <v>-2.2895047000000002E-2</v>
      </c>
      <c r="E183" s="1">
        <v>-2.043849E-2</v>
      </c>
      <c r="F183" s="1">
        <v>-2.0020550000000002E-2</v>
      </c>
      <c r="H183" s="1">
        <v>-2.4809510999999999E-2</v>
      </c>
      <c r="J183" s="1">
        <f t="shared" si="22"/>
        <v>1.4342799999999996E-3</v>
      </c>
      <c r="K183" s="1">
        <f t="shared" si="23"/>
        <v>-1.1124789999999996E-3</v>
      </c>
      <c r="L183" s="1">
        <f t="shared" si="24"/>
        <v>1.526050999999997E-3</v>
      </c>
      <c r="M183" s="1">
        <f t="shared" si="25"/>
        <v>3.9826079999999986E-3</v>
      </c>
      <c r="N183" s="1">
        <f t="shared" si="26"/>
        <v>4.4005479999999972E-3</v>
      </c>
      <c r="P183" s="1">
        <v>0.14062525000000001</v>
      </c>
      <c r="R183" s="1">
        <v>-6.3379139999999996</v>
      </c>
      <c r="S183" s="1">
        <v>-7.6626124000000004</v>
      </c>
      <c r="T183" s="1">
        <v>-4.3741374000000004</v>
      </c>
      <c r="U183" s="1">
        <v>-5.6690154000000001</v>
      </c>
      <c r="V183" s="1">
        <v>-5.5001363999999997</v>
      </c>
      <c r="X183" s="1">
        <v>-2.1155794000000001</v>
      </c>
      <c r="Z183">
        <f t="shared" si="27"/>
        <v>-4.1963283999999996</v>
      </c>
      <c r="AA183">
        <f t="shared" si="28"/>
        <v>-5.5210268000000005</v>
      </c>
      <c r="AB183">
        <f t="shared" si="29"/>
        <v>-2.2325518000000004</v>
      </c>
      <c r="AC183">
        <f t="shared" si="30"/>
        <v>-3.5274298000000002</v>
      </c>
      <c r="AD183">
        <f t="shared" si="31"/>
        <v>-3.3585507999999997</v>
      </c>
    </row>
    <row r="184" spans="2:30" x14ac:dyDescent="0.25">
      <c r="B184" s="1">
        <v>-2.3061305000000001E-2</v>
      </c>
      <c r="C184" s="1">
        <v>-2.5628444E-2</v>
      </c>
      <c r="D184" s="1">
        <v>-2.2931116000000001E-2</v>
      </c>
      <c r="E184" s="1">
        <v>-2.0449040000000002E-2</v>
      </c>
      <c r="F184" s="1">
        <v>-1.9996129000000001E-2</v>
      </c>
      <c r="H184" s="1">
        <v>-2.4880638E-2</v>
      </c>
      <c r="J184" s="1">
        <f t="shared" si="22"/>
        <v>1.359792999999998E-3</v>
      </c>
      <c r="K184" s="1">
        <f t="shared" si="23"/>
        <v>-1.2073460000000015E-3</v>
      </c>
      <c r="L184" s="1">
        <f t="shared" si="24"/>
        <v>1.4899819999999973E-3</v>
      </c>
      <c r="M184" s="1">
        <f t="shared" si="25"/>
        <v>3.9720579999999971E-3</v>
      </c>
      <c r="N184" s="1">
        <f t="shared" si="26"/>
        <v>4.4249689999999973E-3</v>
      </c>
      <c r="P184" s="1">
        <v>0.14140651000000001</v>
      </c>
      <c r="R184" s="1">
        <v>-8.3665266000000003</v>
      </c>
      <c r="S184" s="1">
        <v>-9.8430023000000002</v>
      </c>
      <c r="T184" s="1">
        <v>-6.5691929</v>
      </c>
      <c r="U184" s="1">
        <v>-6.8394140999999999</v>
      </c>
      <c r="V184" s="1">
        <v>-6.9983734999999996</v>
      </c>
      <c r="X184" s="1">
        <v>-2.1138317999999998</v>
      </c>
      <c r="Z184">
        <f t="shared" si="27"/>
        <v>-6.2249410000000003</v>
      </c>
      <c r="AA184">
        <f t="shared" si="28"/>
        <v>-7.7014167000000002</v>
      </c>
      <c r="AB184">
        <f t="shared" si="29"/>
        <v>-4.4276073</v>
      </c>
      <c r="AC184">
        <f t="shared" si="30"/>
        <v>-4.6978285</v>
      </c>
      <c r="AD184">
        <f t="shared" si="31"/>
        <v>-4.8567878999999996</v>
      </c>
    </row>
    <row r="185" spans="2:30" x14ac:dyDescent="0.25">
      <c r="B185" s="1">
        <v>-2.3008091000000001E-2</v>
      </c>
      <c r="C185" s="1">
        <v>-2.5564149000000001E-2</v>
      </c>
      <c r="D185" s="1">
        <v>-2.2931296E-2</v>
      </c>
      <c r="E185" s="1">
        <v>-2.0471366000000001E-2</v>
      </c>
      <c r="F185" s="1">
        <v>-1.9950537000000001E-2</v>
      </c>
      <c r="H185" s="1">
        <v>-2.4878971E-2</v>
      </c>
      <c r="J185" s="1">
        <f t="shared" si="22"/>
        <v>1.4130069999999974E-3</v>
      </c>
      <c r="K185" s="1">
        <f t="shared" si="23"/>
        <v>-1.1430510000000026E-3</v>
      </c>
      <c r="L185" s="1">
        <f t="shared" si="24"/>
        <v>1.4898019999999984E-3</v>
      </c>
      <c r="M185" s="1">
        <f t="shared" si="25"/>
        <v>3.9497319999999975E-3</v>
      </c>
      <c r="N185" s="1">
        <f t="shared" si="26"/>
        <v>4.4705609999999979E-3</v>
      </c>
      <c r="P185" s="1">
        <v>0.14218776</v>
      </c>
      <c r="R185" s="1">
        <v>-8.0132933000000008</v>
      </c>
      <c r="S185" s="1">
        <v>-7.7552447000000004</v>
      </c>
      <c r="T185" s="1">
        <v>-8.2150049000000003</v>
      </c>
      <c r="U185" s="1">
        <v>-7.3496423000000002</v>
      </c>
      <c r="V185" s="1">
        <v>-7.9288349</v>
      </c>
      <c r="X185" s="1">
        <v>-2.1146398</v>
      </c>
      <c r="Z185">
        <f t="shared" si="27"/>
        <v>-5.8717077000000009</v>
      </c>
      <c r="AA185">
        <f t="shared" si="28"/>
        <v>-5.6136591000000005</v>
      </c>
      <c r="AB185">
        <f t="shared" si="29"/>
        <v>-6.0734193000000003</v>
      </c>
      <c r="AC185">
        <f t="shared" si="30"/>
        <v>-5.2080567000000002</v>
      </c>
      <c r="AD185">
        <f t="shared" si="31"/>
        <v>-5.7872493</v>
      </c>
    </row>
    <row r="186" spans="2:30" x14ac:dyDescent="0.25">
      <c r="B186" s="1">
        <v>-2.2985749E-2</v>
      </c>
      <c r="C186" s="1">
        <v>-2.5589992999999998E-2</v>
      </c>
      <c r="D186" s="1">
        <v>-2.2941507E-2</v>
      </c>
      <c r="E186" s="1">
        <v>-2.0481454E-2</v>
      </c>
      <c r="F186" s="1">
        <v>-2.0007936E-2</v>
      </c>
      <c r="H186" s="1">
        <v>-2.4811060999999999E-2</v>
      </c>
      <c r="J186" s="1">
        <f t="shared" si="22"/>
        <v>1.435348999999999E-3</v>
      </c>
      <c r="K186" s="1">
        <f t="shared" si="23"/>
        <v>-1.1688949999999997E-3</v>
      </c>
      <c r="L186" s="1">
        <f t="shared" si="24"/>
        <v>1.4795909999999989E-3</v>
      </c>
      <c r="M186" s="1">
        <f t="shared" si="25"/>
        <v>3.9396439999999991E-3</v>
      </c>
      <c r="N186" s="1">
        <f t="shared" si="26"/>
        <v>4.4131619999999983E-3</v>
      </c>
      <c r="P186" s="1">
        <v>0.14296901000000001</v>
      </c>
      <c r="R186" s="1">
        <v>-6.2975678000000004</v>
      </c>
      <c r="S186" s="1">
        <v>-5.5891451999999999</v>
      </c>
      <c r="T186" s="1">
        <v>-6.8514290000000004</v>
      </c>
      <c r="U186" s="1">
        <v>-6.8268867000000002</v>
      </c>
      <c r="V186" s="1">
        <v>-6.7855539</v>
      </c>
      <c r="X186" s="1">
        <v>-2.1166151000000002</v>
      </c>
      <c r="Z186">
        <f t="shared" si="27"/>
        <v>-4.1559822000000004</v>
      </c>
      <c r="AA186">
        <f t="shared" si="28"/>
        <v>-3.4475595999999999</v>
      </c>
      <c r="AB186">
        <f t="shared" si="29"/>
        <v>-4.7098434000000005</v>
      </c>
      <c r="AC186">
        <f t="shared" si="30"/>
        <v>-4.6853011000000002</v>
      </c>
      <c r="AD186">
        <f t="shared" si="31"/>
        <v>-4.6439683</v>
      </c>
    </row>
    <row r="187" spans="2:30" x14ac:dyDescent="0.25">
      <c r="B187" s="1">
        <v>-2.3079869999999999E-2</v>
      </c>
      <c r="C187" s="1">
        <v>-2.5614774E-2</v>
      </c>
      <c r="D187" s="1">
        <v>-2.3013115000000001E-2</v>
      </c>
      <c r="E187" s="1">
        <v>-2.0413799E-2</v>
      </c>
      <c r="F187" s="1">
        <v>-1.9896728999999998E-2</v>
      </c>
      <c r="H187" s="1">
        <v>-2.4886265000000001E-2</v>
      </c>
      <c r="J187" s="1">
        <f t="shared" si="22"/>
        <v>1.3412279999999999E-3</v>
      </c>
      <c r="K187" s="1">
        <f t="shared" si="23"/>
        <v>-1.1936760000000012E-3</v>
      </c>
      <c r="L187" s="1">
        <f t="shared" si="24"/>
        <v>1.4079829999999981E-3</v>
      </c>
      <c r="M187" s="1">
        <f t="shared" si="25"/>
        <v>4.0072989999999989E-3</v>
      </c>
      <c r="N187" s="1">
        <f t="shared" si="26"/>
        <v>4.5243690000000003E-3</v>
      </c>
      <c r="P187" s="1">
        <v>0.14375027000000001</v>
      </c>
      <c r="R187" s="1">
        <v>-5.4934440000000002</v>
      </c>
      <c r="S187" s="1">
        <v>-4.5011234</v>
      </c>
      <c r="T187" s="1">
        <v>-5.8157196000000004</v>
      </c>
      <c r="U187" s="1">
        <v>-6.9447899</v>
      </c>
      <c r="V187" s="1">
        <v>-6.4067879000000003</v>
      </c>
      <c r="X187" s="1">
        <v>-2.1169015999999998</v>
      </c>
      <c r="Z187">
        <f t="shared" si="27"/>
        <v>-3.3518584000000002</v>
      </c>
      <c r="AA187">
        <f t="shared" si="28"/>
        <v>-2.3595378</v>
      </c>
      <c r="AB187">
        <f t="shared" si="29"/>
        <v>-3.6741340000000005</v>
      </c>
      <c r="AC187">
        <f t="shared" si="30"/>
        <v>-4.8032043</v>
      </c>
      <c r="AD187">
        <f t="shared" si="31"/>
        <v>-4.2652023000000003</v>
      </c>
    </row>
    <row r="188" spans="2:30" x14ac:dyDescent="0.25">
      <c r="B188" s="1">
        <v>-2.3063004000000002E-2</v>
      </c>
      <c r="C188" s="1">
        <v>-2.5514235999999999E-2</v>
      </c>
      <c r="D188" s="1">
        <v>-2.281687E-2</v>
      </c>
      <c r="E188" s="1">
        <v>-2.0398108000000002E-2</v>
      </c>
      <c r="F188" s="1">
        <v>-1.9956237000000002E-2</v>
      </c>
      <c r="H188" s="1">
        <v>-2.4922442E-2</v>
      </c>
      <c r="J188" s="1">
        <f t="shared" si="22"/>
        <v>1.3580939999999972E-3</v>
      </c>
      <c r="K188" s="1">
        <f t="shared" si="23"/>
        <v>-1.0931380000000004E-3</v>
      </c>
      <c r="L188" s="1">
        <f t="shared" si="24"/>
        <v>1.6042279999999992E-3</v>
      </c>
      <c r="M188" s="1">
        <f t="shared" si="25"/>
        <v>4.0229899999999971E-3</v>
      </c>
      <c r="N188" s="1">
        <f t="shared" si="26"/>
        <v>4.4648609999999971E-3</v>
      </c>
      <c r="P188" s="1">
        <v>0.14453152</v>
      </c>
      <c r="R188" s="1">
        <v>-6.1243606000000002</v>
      </c>
      <c r="S188" s="1">
        <v>-6.7846494000000002</v>
      </c>
      <c r="T188" s="1">
        <v>-5.1107120999999998</v>
      </c>
      <c r="U188" s="1">
        <v>-6.9503155000000003</v>
      </c>
      <c r="V188" s="1">
        <v>-6.2033505</v>
      </c>
      <c r="X188" s="1">
        <v>-2.1240439000000002</v>
      </c>
      <c r="Z188">
        <f t="shared" si="27"/>
        <v>-3.9827750000000002</v>
      </c>
      <c r="AA188">
        <f t="shared" si="28"/>
        <v>-4.6430638000000002</v>
      </c>
      <c r="AB188">
        <f t="shared" si="29"/>
        <v>-2.9691264999999998</v>
      </c>
      <c r="AC188">
        <f t="shared" si="30"/>
        <v>-4.8087299000000003</v>
      </c>
      <c r="AD188">
        <f t="shared" si="31"/>
        <v>-4.0617649</v>
      </c>
    </row>
    <row r="189" spans="2:30" x14ac:dyDescent="0.25">
      <c r="B189" s="1">
        <v>-2.3032481E-2</v>
      </c>
      <c r="C189" s="1">
        <v>-2.5473836999999999E-2</v>
      </c>
      <c r="D189" s="1">
        <v>-2.2869832999999999E-2</v>
      </c>
      <c r="E189" s="1">
        <v>-2.0459003999999999E-2</v>
      </c>
      <c r="F189" s="1">
        <v>-1.9791362999999999E-2</v>
      </c>
      <c r="H189" s="1">
        <v>-2.4867319999999998E-2</v>
      </c>
      <c r="J189" s="1">
        <f t="shared" si="22"/>
        <v>1.3886169999999982E-3</v>
      </c>
      <c r="K189" s="1">
        <f t="shared" si="23"/>
        <v>-1.0527390000000005E-3</v>
      </c>
      <c r="L189" s="1">
        <f t="shared" si="24"/>
        <v>1.5512649999999996E-3</v>
      </c>
      <c r="M189" s="1">
        <f t="shared" si="25"/>
        <v>3.9620939999999993E-3</v>
      </c>
      <c r="N189" s="1">
        <f t="shared" si="26"/>
        <v>4.6297349999999994E-3</v>
      </c>
      <c r="P189" s="1">
        <v>0.14531277000000001</v>
      </c>
      <c r="R189" s="1">
        <v>-8.4843197000000004</v>
      </c>
      <c r="S189" s="1">
        <v>-9.6249809000000006</v>
      </c>
      <c r="T189" s="1">
        <v>-6.8680314999999998</v>
      </c>
      <c r="U189" s="1">
        <v>-8.1189555999999996</v>
      </c>
      <c r="V189" s="1">
        <v>-7.7722534999999997</v>
      </c>
      <c r="X189" s="1">
        <v>-2.1222951000000001</v>
      </c>
      <c r="Z189">
        <f t="shared" si="27"/>
        <v>-6.3427341000000004</v>
      </c>
      <c r="AA189">
        <f t="shared" si="28"/>
        <v>-7.4833953000000006</v>
      </c>
      <c r="AB189">
        <f t="shared" si="29"/>
        <v>-4.7264458999999999</v>
      </c>
      <c r="AC189">
        <f t="shared" si="30"/>
        <v>-5.9773699999999996</v>
      </c>
      <c r="AD189">
        <f t="shared" si="31"/>
        <v>-5.6306678999999997</v>
      </c>
    </row>
    <row r="190" spans="2:30" x14ac:dyDescent="0.25">
      <c r="B190" s="1">
        <v>-2.3011789000000001E-2</v>
      </c>
      <c r="C190" s="1">
        <v>-2.5622325000000001E-2</v>
      </c>
      <c r="D190" s="1">
        <v>-2.2934254000000001E-2</v>
      </c>
      <c r="E190" s="1">
        <v>-2.0515472E-2</v>
      </c>
      <c r="F190" s="1">
        <v>-1.9868730000000001E-2</v>
      </c>
      <c r="H190" s="1">
        <v>-2.4848523000000001E-2</v>
      </c>
      <c r="J190" s="1">
        <f t="shared" si="22"/>
        <v>1.4093089999999975E-3</v>
      </c>
      <c r="K190" s="1">
        <f t="shared" si="23"/>
        <v>-1.2012270000000026E-3</v>
      </c>
      <c r="L190" s="1">
        <f t="shared" si="24"/>
        <v>1.4868439999999976E-3</v>
      </c>
      <c r="M190" s="1">
        <f t="shared" si="25"/>
        <v>3.9056259999999988E-3</v>
      </c>
      <c r="N190" s="1">
        <f t="shared" si="26"/>
        <v>4.5523679999999976E-3</v>
      </c>
      <c r="P190" s="1">
        <v>0.14609401999999999</v>
      </c>
      <c r="R190" s="1">
        <v>-9.3200274000000007</v>
      </c>
      <c r="S190" s="1">
        <v>-10.53529</v>
      </c>
      <c r="T190" s="1">
        <v>-8.5539894000000007</v>
      </c>
      <c r="U190" s="1">
        <v>-8.1965617999999996</v>
      </c>
      <c r="V190" s="1">
        <v>-8.5809163999999996</v>
      </c>
      <c r="X190" s="1">
        <v>-2.1159089</v>
      </c>
      <c r="Z190">
        <f t="shared" si="27"/>
        <v>-7.1784418000000008</v>
      </c>
      <c r="AA190">
        <f t="shared" si="28"/>
        <v>-8.3937044000000007</v>
      </c>
      <c r="AB190">
        <f t="shared" si="29"/>
        <v>-6.4124038000000008</v>
      </c>
      <c r="AC190">
        <f t="shared" si="30"/>
        <v>-6.0549761999999996</v>
      </c>
      <c r="AD190">
        <f t="shared" si="31"/>
        <v>-6.4393307999999996</v>
      </c>
    </row>
    <row r="191" spans="2:30" x14ac:dyDescent="0.25">
      <c r="B191" s="1">
        <v>-2.3009457000000001E-2</v>
      </c>
      <c r="C191" s="1">
        <v>-2.5554242000000001E-2</v>
      </c>
      <c r="D191" s="1">
        <v>-2.2810189000000002E-2</v>
      </c>
      <c r="E191" s="1">
        <v>-2.0538256000000001E-2</v>
      </c>
      <c r="F191" s="1">
        <v>-1.9810732000000001E-2</v>
      </c>
      <c r="H191" s="1">
        <v>-2.4833404E-2</v>
      </c>
      <c r="J191" s="1">
        <f t="shared" si="22"/>
        <v>1.4116409999999982E-3</v>
      </c>
      <c r="K191" s="1">
        <f t="shared" si="23"/>
        <v>-1.1331440000000026E-3</v>
      </c>
      <c r="L191" s="1">
        <f t="shared" si="24"/>
        <v>1.6109089999999972E-3</v>
      </c>
      <c r="M191" s="1">
        <f t="shared" si="25"/>
        <v>3.8828419999999975E-3</v>
      </c>
      <c r="N191" s="1">
        <f t="shared" si="26"/>
        <v>4.6103659999999977E-3</v>
      </c>
      <c r="P191" s="1">
        <v>0.14687528</v>
      </c>
      <c r="R191" s="1">
        <v>-8.7785501000000004</v>
      </c>
      <c r="S191" s="1">
        <v>-8.4815187000000005</v>
      </c>
      <c r="T191" s="1">
        <v>-9.1413746000000007</v>
      </c>
      <c r="U191" s="1">
        <v>-8.1974964000000003</v>
      </c>
      <c r="V191" s="1">
        <v>-8.6670504000000008</v>
      </c>
      <c r="X191" s="1">
        <v>-2.1109545000000001</v>
      </c>
      <c r="Z191">
        <f t="shared" si="27"/>
        <v>-6.6369645000000004</v>
      </c>
      <c r="AA191">
        <f t="shared" si="28"/>
        <v>-6.3399331000000005</v>
      </c>
      <c r="AB191">
        <f t="shared" si="29"/>
        <v>-6.9997890000000007</v>
      </c>
      <c r="AC191">
        <f t="shared" si="30"/>
        <v>-6.0559108000000004</v>
      </c>
      <c r="AD191">
        <f t="shared" si="31"/>
        <v>-6.5254648000000008</v>
      </c>
    </row>
    <row r="192" spans="2:30" x14ac:dyDescent="0.25">
      <c r="B192" s="1">
        <v>-2.3055843999999999E-2</v>
      </c>
      <c r="C192" s="1">
        <v>-2.5569851000000001E-2</v>
      </c>
      <c r="D192" s="1">
        <v>-2.2964049E-2</v>
      </c>
      <c r="E192" s="1">
        <v>-2.0497411E-2</v>
      </c>
      <c r="F192" s="1">
        <v>-1.9876085000000002E-2</v>
      </c>
      <c r="H192" s="1">
        <v>-2.4845848E-2</v>
      </c>
      <c r="J192" s="1">
        <f t="shared" si="22"/>
        <v>1.3652539999999998E-3</v>
      </c>
      <c r="K192" s="1">
        <f t="shared" si="23"/>
        <v>-1.1487530000000024E-3</v>
      </c>
      <c r="L192" s="1">
        <f t="shared" si="24"/>
        <v>1.4570489999999985E-3</v>
      </c>
      <c r="M192" s="1">
        <f t="shared" si="25"/>
        <v>3.9236869999999986E-3</v>
      </c>
      <c r="N192" s="1">
        <f t="shared" si="26"/>
        <v>4.5450129999999971E-3</v>
      </c>
      <c r="P192" s="1">
        <v>0.14765653000000001</v>
      </c>
      <c r="R192" s="1">
        <v>-6.0317736000000002</v>
      </c>
      <c r="S192" s="1">
        <v>-4.7816771999999998</v>
      </c>
      <c r="T192" s="1">
        <v>-7.5762428999999996</v>
      </c>
      <c r="U192" s="1">
        <v>-6.7906117000000004</v>
      </c>
      <c r="V192" s="1">
        <v>-7.0646062000000001</v>
      </c>
      <c r="X192" s="1">
        <v>-2.1131693999999999</v>
      </c>
      <c r="Z192">
        <f t="shared" si="27"/>
        <v>-3.8901880000000002</v>
      </c>
      <c r="AA192">
        <f t="shared" si="28"/>
        <v>-2.6400915999999999</v>
      </c>
      <c r="AB192">
        <f t="shared" si="29"/>
        <v>-5.4346572999999996</v>
      </c>
      <c r="AC192">
        <f t="shared" si="30"/>
        <v>-4.6490261000000004</v>
      </c>
      <c r="AD192">
        <f t="shared" si="31"/>
        <v>-4.9230206000000001</v>
      </c>
    </row>
    <row r="193" spans="2:30" x14ac:dyDescent="0.25">
      <c r="B193" s="1">
        <v>-2.2938681999999998E-2</v>
      </c>
      <c r="C193" s="1">
        <v>-2.5490038E-2</v>
      </c>
      <c r="D193" s="1">
        <v>-2.2843437000000001E-2</v>
      </c>
      <c r="E193" s="1">
        <v>-2.0495955E-2</v>
      </c>
      <c r="F193" s="1">
        <v>-1.9885046E-2</v>
      </c>
      <c r="H193" s="1">
        <v>-2.4949247000000001E-2</v>
      </c>
      <c r="J193" s="1">
        <f t="shared" si="22"/>
        <v>1.4824160000000003E-3</v>
      </c>
      <c r="K193" s="1">
        <f t="shared" si="23"/>
        <v>-1.0689400000000009E-3</v>
      </c>
      <c r="L193" s="1">
        <f t="shared" si="24"/>
        <v>1.5776609999999976E-3</v>
      </c>
      <c r="M193" s="1">
        <f t="shared" si="25"/>
        <v>3.925142999999999E-3</v>
      </c>
      <c r="N193" s="1">
        <f t="shared" si="26"/>
        <v>4.5360519999999988E-3</v>
      </c>
      <c r="P193" s="1">
        <v>0.14843777999999999</v>
      </c>
      <c r="R193" s="1">
        <v>-4.5417012999999997</v>
      </c>
      <c r="S193" s="1">
        <v>-3.3441280999999998</v>
      </c>
      <c r="T193" s="1">
        <v>-5.1630687999999996</v>
      </c>
      <c r="U193" s="1">
        <v>-6.0691762000000002</v>
      </c>
      <c r="V193" s="1">
        <v>-5.5053935000000003</v>
      </c>
      <c r="X193" s="1">
        <v>-2.1156522999999998</v>
      </c>
      <c r="Z193">
        <f t="shared" si="27"/>
        <v>-2.4001156999999997</v>
      </c>
      <c r="AA193">
        <f t="shared" si="28"/>
        <v>-1.2025424999999998</v>
      </c>
      <c r="AB193">
        <f t="shared" si="29"/>
        <v>-3.0214831999999996</v>
      </c>
      <c r="AC193">
        <f t="shared" si="30"/>
        <v>-3.9275906000000003</v>
      </c>
      <c r="AD193">
        <f t="shared" si="31"/>
        <v>-3.3638079000000003</v>
      </c>
    </row>
    <row r="194" spans="2:30" x14ac:dyDescent="0.25">
      <c r="B194" s="1">
        <v>-2.3064310000000001E-2</v>
      </c>
      <c r="C194" s="1">
        <v>-2.5407769E-2</v>
      </c>
      <c r="D194" s="1">
        <v>-2.2804311000000001E-2</v>
      </c>
      <c r="E194" s="1">
        <v>-2.0495805999999998E-2</v>
      </c>
      <c r="F194" s="1">
        <v>-1.9877169E-2</v>
      </c>
      <c r="H194" s="1">
        <v>-2.4994655000000001E-2</v>
      </c>
      <c r="J194" s="1">
        <f t="shared" si="22"/>
        <v>1.3567879999999977E-3</v>
      </c>
      <c r="K194" s="1">
        <f t="shared" si="23"/>
        <v>-9.8667100000000146E-4</v>
      </c>
      <c r="L194" s="1">
        <f t="shared" si="24"/>
        <v>1.616786999999998E-3</v>
      </c>
      <c r="M194" s="1">
        <f t="shared" si="25"/>
        <v>3.9252920000000004E-3</v>
      </c>
      <c r="N194" s="1">
        <f t="shared" si="26"/>
        <v>4.5439289999999986E-3</v>
      </c>
      <c r="P194" s="1">
        <v>0.14921904</v>
      </c>
      <c r="R194" s="1">
        <v>-4.2632408000000002</v>
      </c>
      <c r="S194" s="1">
        <v>-4.0070361999999999</v>
      </c>
      <c r="T194" s="1">
        <v>-4.1087093000000001</v>
      </c>
      <c r="U194" s="1">
        <v>-5.4314489000000004</v>
      </c>
      <c r="V194" s="1">
        <v>-4.8856548999999996</v>
      </c>
      <c r="X194" s="1">
        <v>-2.1196277000000001</v>
      </c>
      <c r="Z194">
        <f t="shared" si="27"/>
        <v>-2.1216552000000002</v>
      </c>
      <c r="AA194">
        <f t="shared" si="28"/>
        <v>-1.8654506</v>
      </c>
      <c r="AB194">
        <f t="shared" si="29"/>
        <v>-1.9671237000000001</v>
      </c>
      <c r="AC194">
        <f t="shared" si="30"/>
        <v>-3.2898633000000004</v>
      </c>
      <c r="AD194">
        <f t="shared" si="31"/>
        <v>-2.7440692999999996</v>
      </c>
    </row>
    <row r="195" spans="2:30" x14ac:dyDescent="0.25">
      <c r="B195" s="1">
        <v>-2.3044011999999999E-2</v>
      </c>
      <c r="C195" s="1">
        <v>-2.5472244000000002E-2</v>
      </c>
      <c r="D195" s="1">
        <v>-2.2905845000000001E-2</v>
      </c>
      <c r="E195" s="1">
        <v>-2.0427793E-2</v>
      </c>
      <c r="F195" s="1">
        <v>-1.9978998000000001E-2</v>
      </c>
      <c r="H195" s="1">
        <v>-2.4917730999999999E-2</v>
      </c>
      <c r="J195" s="1">
        <f t="shared" si="22"/>
        <v>1.3770859999999996E-3</v>
      </c>
      <c r="K195" s="1">
        <f t="shared" si="23"/>
        <v>-1.0511460000000028E-3</v>
      </c>
      <c r="L195" s="1">
        <f t="shared" si="24"/>
        <v>1.5152529999999977E-3</v>
      </c>
      <c r="M195" s="1">
        <f t="shared" si="25"/>
        <v>3.9933049999999991E-3</v>
      </c>
      <c r="N195" s="1">
        <f t="shared" si="26"/>
        <v>4.4420999999999974E-3</v>
      </c>
      <c r="P195" s="1">
        <v>0.15000029000000001</v>
      </c>
      <c r="R195" s="1">
        <v>-5.8418760000000001</v>
      </c>
      <c r="S195" s="1">
        <v>-6.7072324999999999</v>
      </c>
      <c r="T195" s="1">
        <v>-4.4245166999999999</v>
      </c>
      <c r="U195" s="1">
        <v>-5.5901189000000002</v>
      </c>
      <c r="V195" s="1">
        <v>-5.2097011000000002</v>
      </c>
      <c r="X195" s="1">
        <v>-2.1135994999999999</v>
      </c>
      <c r="Z195">
        <f t="shared" si="27"/>
        <v>-3.7002904000000001</v>
      </c>
      <c r="AA195">
        <f t="shared" si="28"/>
        <v>-4.5656469</v>
      </c>
      <c r="AB195">
        <f t="shared" si="29"/>
        <v>-2.2829310999999999</v>
      </c>
      <c r="AC195">
        <f t="shared" si="30"/>
        <v>-3.4485333000000002</v>
      </c>
      <c r="AD195">
        <f t="shared" si="31"/>
        <v>-3.0681155000000002</v>
      </c>
    </row>
    <row r="196" spans="2:30" x14ac:dyDescent="0.25">
      <c r="B196" s="1">
        <v>-2.2971475000000002E-2</v>
      </c>
      <c r="C196" s="1">
        <v>-2.5531484E-2</v>
      </c>
      <c r="D196" s="1">
        <v>-2.2904541E-2</v>
      </c>
      <c r="E196" s="1">
        <v>-2.0546140000000001E-2</v>
      </c>
      <c r="F196" s="1">
        <v>-1.9877272000000001E-2</v>
      </c>
      <c r="H196" s="1">
        <v>-2.5036307000000001E-2</v>
      </c>
      <c r="J196" s="1">
        <f t="shared" ref="J196:J259" si="32">B196-$H$3</f>
        <v>1.4496229999999971E-3</v>
      </c>
      <c r="K196" s="1">
        <f t="shared" ref="K196:K259" si="33">C196-$H$3</f>
        <v>-1.1103860000000014E-3</v>
      </c>
      <c r="L196" s="1">
        <f t="shared" ref="L196:L259" si="34">D196-$H$3</f>
        <v>1.5165569999999982E-3</v>
      </c>
      <c r="M196" s="1">
        <f t="shared" ref="M196:M259" si="35">E196-$H$3</f>
        <v>3.8749579999999978E-3</v>
      </c>
      <c r="N196" s="1">
        <f t="shared" ref="N196:N259" si="36">F196-$H$3</f>
        <v>4.5438259999999973E-3</v>
      </c>
      <c r="P196" s="1">
        <v>0.15078153999999999</v>
      </c>
      <c r="R196" s="1">
        <v>-6.3453574000000001</v>
      </c>
      <c r="S196" s="1">
        <v>-6.6673511999999997</v>
      </c>
      <c r="T196" s="1">
        <v>-5.9623078999999999</v>
      </c>
      <c r="U196" s="1">
        <v>-5.4355044000000001</v>
      </c>
      <c r="V196" s="1">
        <v>-5.9178065999999996</v>
      </c>
      <c r="X196" s="1">
        <v>-2.126992</v>
      </c>
      <c r="Z196">
        <f t="shared" ref="Z196:Z259" si="37">R196-$X$3</f>
        <v>-4.2037718000000002</v>
      </c>
      <c r="AA196">
        <f t="shared" ref="AA196:AA259" si="38">S196-$X$3</f>
        <v>-4.5257655999999997</v>
      </c>
      <c r="AB196">
        <f t="shared" ref="AB196:AB259" si="39">T196-$X$3</f>
        <v>-3.8207222999999999</v>
      </c>
      <c r="AC196">
        <f t="shared" ref="AC196:AC259" si="40">U196-$X$3</f>
        <v>-3.2939188000000001</v>
      </c>
      <c r="AD196">
        <f t="shared" ref="AD196:AD259" si="41">V196-$X$3</f>
        <v>-3.7762209999999996</v>
      </c>
    </row>
    <row r="197" spans="2:30" x14ac:dyDescent="0.25">
      <c r="B197" s="1">
        <v>-2.2952688999999998E-2</v>
      </c>
      <c r="C197" s="1">
        <v>-2.5455719000000002E-2</v>
      </c>
      <c r="D197" s="1">
        <v>-2.2783023999999999E-2</v>
      </c>
      <c r="E197" s="1">
        <v>-2.0605689E-2</v>
      </c>
      <c r="F197" s="1">
        <v>-1.9806519000000002E-2</v>
      </c>
      <c r="H197" s="1">
        <v>-2.4978545000000001E-2</v>
      </c>
      <c r="J197" s="1">
        <f t="shared" si="32"/>
        <v>1.4684090000000004E-3</v>
      </c>
      <c r="K197" s="1">
        <f t="shared" si="33"/>
        <v>-1.0346210000000029E-3</v>
      </c>
      <c r="L197" s="1">
        <f t="shared" si="34"/>
        <v>1.6380739999999998E-3</v>
      </c>
      <c r="M197" s="1">
        <f t="shared" si="35"/>
        <v>3.8154089999999988E-3</v>
      </c>
      <c r="N197" s="1">
        <f t="shared" si="36"/>
        <v>4.6145789999999971E-3</v>
      </c>
      <c r="P197" s="1">
        <v>0.1515628</v>
      </c>
      <c r="R197" s="1">
        <v>-5.1060423999999998</v>
      </c>
      <c r="S197" s="1">
        <v>-4.6202911999999996</v>
      </c>
      <c r="T197" s="1">
        <v>-5.522634</v>
      </c>
      <c r="U197" s="1">
        <v>-4.4621748999999999</v>
      </c>
      <c r="V197" s="1">
        <v>-4.9901562000000004</v>
      </c>
      <c r="X197" s="1">
        <v>-2.1216609000000002</v>
      </c>
      <c r="Z197">
        <f t="shared" si="37"/>
        <v>-2.9644567999999998</v>
      </c>
      <c r="AA197">
        <f t="shared" si="38"/>
        <v>-2.4787055999999996</v>
      </c>
      <c r="AB197">
        <f t="shared" si="39"/>
        <v>-3.3810484000000001</v>
      </c>
      <c r="AC197">
        <f t="shared" si="40"/>
        <v>-2.3205893</v>
      </c>
      <c r="AD197">
        <f t="shared" si="41"/>
        <v>-2.8485706000000004</v>
      </c>
    </row>
    <row r="198" spans="2:30" x14ac:dyDescent="0.25">
      <c r="B198" s="1">
        <v>-2.2975922999999999E-2</v>
      </c>
      <c r="C198" s="1">
        <v>-2.5519561E-2</v>
      </c>
      <c r="D198" s="1">
        <v>-2.2867799000000001E-2</v>
      </c>
      <c r="E198" s="1">
        <v>-2.0442261999999999E-2</v>
      </c>
      <c r="F198" s="1">
        <v>-1.9858352999999999E-2</v>
      </c>
      <c r="H198" s="1">
        <v>-2.4939639E-2</v>
      </c>
      <c r="J198" s="1">
        <f t="shared" si="32"/>
        <v>1.4451749999999999E-3</v>
      </c>
      <c r="K198" s="1">
        <f t="shared" si="33"/>
        <v>-1.0984630000000009E-3</v>
      </c>
      <c r="L198" s="1">
        <f t="shared" si="34"/>
        <v>1.5532989999999976E-3</v>
      </c>
      <c r="M198" s="1">
        <f t="shared" si="35"/>
        <v>3.9788359999999995E-3</v>
      </c>
      <c r="N198" s="1">
        <f t="shared" si="36"/>
        <v>4.562745E-3</v>
      </c>
      <c r="P198" s="1">
        <v>0.15234405000000001</v>
      </c>
      <c r="R198" s="1">
        <v>-2.4103338999999999</v>
      </c>
      <c r="S198" s="1">
        <v>-0.34771489999999999</v>
      </c>
      <c r="T198" s="1">
        <v>-3.9743203999999999</v>
      </c>
      <c r="U198" s="1">
        <v>-3.1362573999999999</v>
      </c>
      <c r="V198" s="1">
        <v>-3.4901521</v>
      </c>
      <c r="X198" s="1">
        <v>-2.1178317</v>
      </c>
      <c r="Z198">
        <f t="shared" si="37"/>
        <v>-0.26874829999999994</v>
      </c>
      <c r="AA198">
        <f t="shared" si="38"/>
        <v>1.7938707</v>
      </c>
      <c r="AB198">
        <f t="shared" si="39"/>
        <v>-1.8327347999999999</v>
      </c>
      <c r="AC198">
        <f t="shared" si="40"/>
        <v>-0.99467179999999988</v>
      </c>
      <c r="AD198">
        <f t="shared" si="41"/>
        <v>-1.3485665</v>
      </c>
    </row>
    <row r="199" spans="2:30" x14ac:dyDescent="0.25">
      <c r="B199" s="1">
        <v>-2.3022655E-2</v>
      </c>
      <c r="C199" s="1">
        <v>-2.5583068E-2</v>
      </c>
      <c r="D199" s="1">
        <v>-2.2986973000000001E-2</v>
      </c>
      <c r="E199" s="1">
        <v>-2.0441830000000001E-2</v>
      </c>
      <c r="F199" s="1">
        <v>-1.9810754999999999E-2</v>
      </c>
      <c r="H199" s="1">
        <v>-2.4880011E-2</v>
      </c>
      <c r="J199" s="1">
        <f t="shared" si="32"/>
        <v>1.3984429999999992E-3</v>
      </c>
      <c r="K199" s="1">
        <f t="shared" si="33"/>
        <v>-1.1619700000000018E-3</v>
      </c>
      <c r="L199" s="1">
        <f t="shared" si="34"/>
        <v>1.4341249999999979E-3</v>
      </c>
      <c r="M199" s="1">
        <f t="shared" si="35"/>
        <v>3.9792679999999976E-3</v>
      </c>
      <c r="N199" s="1">
        <f t="shared" si="36"/>
        <v>4.6103429999999994E-3</v>
      </c>
      <c r="P199" s="1">
        <v>0.15312529999999999</v>
      </c>
      <c r="R199" s="1">
        <v>-3.8604744000000003E-2</v>
      </c>
      <c r="S199" s="1">
        <v>1.5467458999999999</v>
      </c>
      <c r="T199" s="1">
        <v>-0.82102357999999998</v>
      </c>
      <c r="U199" s="1">
        <v>-1.4442568</v>
      </c>
      <c r="V199" s="1">
        <v>-1.0622308</v>
      </c>
      <c r="X199" s="1">
        <v>-2.1141869999999998</v>
      </c>
      <c r="Z199">
        <f t="shared" si="37"/>
        <v>2.1029808559999998</v>
      </c>
      <c r="AA199">
        <f t="shared" si="38"/>
        <v>3.6883314999999999</v>
      </c>
      <c r="AB199">
        <f t="shared" si="39"/>
        <v>1.3205620200000001</v>
      </c>
      <c r="AC199">
        <f t="shared" si="40"/>
        <v>0.69732879999999997</v>
      </c>
      <c r="AD199">
        <f t="shared" si="41"/>
        <v>1.0793547999999999</v>
      </c>
    </row>
    <row r="200" spans="2:30" x14ac:dyDescent="0.25">
      <c r="B200" s="1">
        <v>-2.2977402000000001E-2</v>
      </c>
      <c r="C200" s="1">
        <v>-2.5597075E-2</v>
      </c>
      <c r="D200" s="1">
        <v>-2.2898616E-2</v>
      </c>
      <c r="E200" s="1">
        <v>-2.0558772999999999E-2</v>
      </c>
      <c r="F200" s="1">
        <v>-1.9942352999999999E-2</v>
      </c>
      <c r="H200" s="1">
        <v>-2.4955917000000001E-2</v>
      </c>
      <c r="J200" s="1">
        <f t="shared" si="32"/>
        <v>1.4436959999999978E-3</v>
      </c>
      <c r="K200" s="1">
        <f t="shared" si="33"/>
        <v>-1.1759770000000017E-3</v>
      </c>
      <c r="L200" s="1">
        <f t="shared" si="34"/>
        <v>1.5224819999999986E-3</v>
      </c>
      <c r="M200" s="1">
        <f t="shared" si="35"/>
        <v>3.8623249999999998E-3</v>
      </c>
      <c r="N200" s="1">
        <f t="shared" si="36"/>
        <v>4.4787449999999993E-3</v>
      </c>
      <c r="P200" s="1">
        <v>0.15390655</v>
      </c>
      <c r="R200" s="1">
        <v>6.4109533999999996E-2</v>
      </c>
      <c r="S200" s="1">
        <v>1.1012729000000001</v>
      </c>
      <c r="T200" s="1">
        <v>0.47608358000000001</v>
      </c>
      <c r="U200" s="1">
        <v>-1.0416612999999999</v>
      </c>
      <c r="V200" s="1">
        <v>-0.45607427</v>
      </c>
      <c r="X200" s="1">
        <v>-2.1224832999999999</v>
      </c>
      <c r="Z200">
        <f t="shared" si="37"/>
        <v>2.2056951339999999</v>
      </c>
      <c r="AA200">
        <f t="shared" si="38"/>
        <v>3.2428585000000001</v>
      </c>
      <c r="AB200">
        <f t="shared" si="39"/>
        <v>2.61766918</v>
      </c>
      <c r="AC200">
        <f t="shared" si="40"/>
        <v>1.0999243000000001</v>
      </c>
      <c r="AD200">
        <f t="shared" si="41"/>
        <v>1.68551133</v>
      </c>
    </row>
    <row r="201" spans="2:30" x14ac:dyDescent="0.25">
      <c r="B201" s="1">
        <v>-2.2845536E-2</v>
      </c>
      <c r="C201" s="1">
        <v>-2.5638362000000001E-2</v>
      </c>
      <c r="D201" s="1">
        <v>-2.2863255999999998E-2</v>
      </c>
      <c r="E201" s="1">
        <v>-2.0514524999999999E-2</v>
      </c>
      <c r="F201" s="1">
        <v>-1.9864106999999999E-2</v>
      </c>
      <c r="H201" s="1">
        <v>-2.4874650000000002E-2</v>
      </c>
      <c r="J201" s="1">
        <f t="shared" si="32"/>
        <v>1.5755619999999991E-3</v>
      </c>
      <c r="K201" s="1">
        <f t="shared" si="33"/>
        <v>-1.2172640000000026E-3</v>
      </c>
      <c r="L201" s="1">
        <f t="shared" si="34"/>
        <v>1.5578420000000003E-3</v>
      </c>
      <c r="M201" s="1">
        <f t="shared" si="35"/>
        <v>3.906573E-3</v>
      </c>
      <c r="N201" s="1">
        <f t="shared" si="36"/>
        <v>4.5569909999999998E-3</v>
      </c>
      <c r="P201" s="1">
        <v>0.15468781000000001</v>
      </c>
      <c r="R201" s="1">
        <v>-0.72251969999999999</v>
      </c>
      <c r="S201" s="1">
        <v>-1.0541068</v>
      </c>
      <c r="T201" s="1">
        <v>0.55768006999999997</v>
      </c>
      <c r="U201" s="1">
        <v>-0.52411198999999997</v>
      </c>
      <c r="V201" s="1">
        <v>-0.28796113000000001</v>
      </c>
      <c r="X201" s="1">
        <v>-2.1146978999999999</v>
      </c>
      <c r="Z201">
        <f t="shared" si="37"/>
        <v>1.4190659000000001</v>
      </c>
      <c r="AA201">
        <f t="shared" si="38"/>
        <v>1.0874788</v>
      </c>
      <c r="AB201">
        <f t="shared" si="39"/>
        <v>2.69926567</v>
      </c>
      <c r="AC201">
        <f t="shared" si="40"/>
        <v>1.61747361</v>
      </c>
      <c r="AD201">
        <f t="shared" si="41"/>
        <v>1.85362447</v>
      </c>
    </row>
    <row r="202" spans="2:30" x14ac:dyDescent="0.25">
      <c r="B202" s="1">
        <v>-2.2883251E-2</v>
      </c>
      <c r="C202" s="1">
        <v>-2.5446805999999999E-2</v>
      </c>
      <c r="D202" s="1">
        <v>-2.2729665E-2</v>
      </c>
      <c r="E202" s="1">
        <v>-2.0499354000000001E-2</v>
      </c>
      <c r="F202" s="1">
        <v>-1.9838199000000001E-2</v>
      </c>
      <c r="H202" s="1">
        <v>-2.4848793000000001E-2</v>
      </c>
      <c r="J202" s="1">
        <f t="shared" si="32"/>
        <v>1.5378469999999984E-3</v>
      </c>
      <c r="K202" s="1">
        <f t="shared" si="33"/>
        <v>-1.0257080000000002E-3</v>
      </c>
      <c r="L202" s="1">
        <f t="shared" si="34"/>
        <v>1.6914329999999991E-3</v>
      </c>
      <c r="M202" s="1">
        <f t="shared" si="35"/>
        <v>3.9217439999999978E-3</v>
      </c>
      <c r="N202" s="1">
        <f t="shared" si="36"/>
        <v>4.5828989999999979E-3</v>
      </c>
      <c r="P202" s="1">
        <v>0.15546905999999999</v>
      </c>
      <c r="R202" s="1">
        <v>-1.8287462000000001</v>
      </c>
      <c r="S202" s="1">
        <v>-1.7608509999999999</v>
      </c>
      <c r="T202" s="1">
        <v>-0.69632386999999996</v>
      </c>
      <c r="U202" s="1">
        <v>-0.75350373999999998</v>
      </c>
      <c r="V202" s="1">
        <v>-1.0256829999999999</v>
      </c>
      <c r="X202" s="1">
        <v>-2.1047571</v>
      </c>
      <c r="Z202">
        <f t="shared" si="37"/>
        <v>0.31283939999999988</v>
      </c>
      <c r="AA202">
        <f t="shared" si="38"/>
        <v>0.38073460000000003</v>
      </c>
      <c r="AB202">
        <f t="shared" si="39"/>
        <v>1.4452617299999999</v>
      </c>
      <c r="AC202">
        <f t="shared" si="40"/>
        <v>1.38808186</v>
      </c>
      <c r="AD202">
        <f t="shared" si="41"/>
        <v>1.1159026000000001</v>
      </c>
    </row>
    <row r="203" spans="2:30" x14ac:dyDescent="0.25">
      <c r="B203" s="1">
        <v>-2.283862E-2</v>
      </c>
      <c r="C203" s="1">
        <v>-2.5640561999999999E-2</v>
      </c>
      <c r="D203" s="1">
        <v>-2.282756E-2</v>
      </c>
      <c r="E203" s="1">
        <v>-2.0494476000000001E-2</v>
      </c>
      <c r="F203" s="1">
        <v>-1.9913436999999999E-2</v>
      </c>
      <c r="H203" s="1">
        <v>-2.4862685999999998E-2</v>
      </c>
      <c r="J203" s="1">
        <f t="shared" si="32"/>
        <v>1.5824779999999983E-3</v>
      </c>
      <c r="K203" s="1">
        <f t="shared" si="33"/>
        <v>-1.219464E-3</v>
      </c>
      <c r="L203" s="1">
        <f t="shared" si="34"/>
        <v>1.5935379999999985E-3</v>
      </c>
      <c r="M203" s="1">
        <f t="shared" si="35"/>
        <v>3.9266219999999977E-3</v>
      </c>
      <c r="N203" s="1">
        <f t="shared" si="36"/>
        <v>4.5076609999999996E-3</v>
      </c>
      <c r="P203" s="1">
        <v>0.15625031</v>
      </c>
      <c r="R203" s="1">
        <v>-0.43324688</v>
      </c>
      <c r="S203" s="1">
        <v>0.47712179999999998</v>
      </c>
      <c r="T203" s="1">
        <v>-0.70824598999999999</v>
      </c>
      <c r="U203" s="1">
        <v>0.34530178</v>
      </c>
      <c r="V203" s="1">
        <v>-0.37228846999999998</v>
      </c>
      <c r="X203" s="1">
        <v>-2.1014737999999999</v>
      </c>
      <c r="Z203">
        <f t="shared" si="37"/>
        <v>1.70833872</v>
      </c>
      <c r="AA203">
        <f t="shared" si="38"/>
        <v>2.6187073999999999</v>
      </c>
      <c r="AB203">
        <f t="shared" si="39"/>
        <v>1.43333961</v>
      </c>
      <c r="AC203">
        <f t="shared" si="40"/>
        <v>2.4868873799999998</v>
      </c>
      <c r="AD203">
        <f t="shared" si="41"/>
        <v>1.76929713</v>
      </c>
    </row>
    <row r="204" spans="2:30" x14ac:dyDescent="0.25">
      <c r="B204" s="1">
        <v>-2.2877613000000002E-2</v>
      </c>
      <c r="C204" s="1">
        <v>-2.5616962E-2</v>
      </c>
      <c r="D204" s="1">
        <v>-2.2727739E-2</v>
      </c>
      <c r="E204" s="1">
        <v>-2.0528015E-2</v>
      </c>
      <c r="F204" s="1">
        <v>-1.9857054999999998E-2</v>
      </c>
      <c r="H204" s="1">
        <v>-2.4926502E-2</v>
      </c>
      <c r="J204" s="1">
        <f t="shared" si="32"/>
        <v>1.5434849999999972E-3</v>
      </c>
      <c r="K204" s="1">
        <f t="shared" si="33"/>
        <v>-1.1958640000000013E-3</v>
      </c>
      <c r="L204" s="1">
        <f t="shared" si="34"/>
        <v>1.6933589999999984E-3</v>
      </c>
      <c r="M204" s="1">
        <f t="shared" si="35"/>
        <v>3.8930829999999986E-3</v>
      </c>
      <c r="N204" s="1">
        <f t="shared" si="36"/>
        <v>4.5640430000000003E-3</v>
      </c>
      <c r="P204" s="1">
        <v>0.15703157000000001</v>
      </c>
      <c r="R204" s="1">
        <v>1.5585560000000001</v>
      </c>
      <c r="S204" s="1">
        <v>3.5659616000000001</v>
      </c>
      <c r="T204" s="1">
        <v>0.97720271000000003</v>
      </c>
      <c r="U204" s="1">
        <v>1.2666137</v>
      </c>
      <c r="V204" s="1">
        <v>1.0611520999999999</v>
      </c>
      <c r="X204" s="1">
        <v>-2.1108142999999999</v>
      </c>
      <c r="Z204">
        <f t="shared" si="37"/>
        <v>3.7001416000000003</v>
      </c>
      <c r="AA204">
        <f t="shared" si="38"/>
        <v>5.7075472000000005</v>
      </c>
      <c r="AB204">
        <f t="shared" si="39"/>
        <v>3.1187883100000002</v>
      </c>
      <c r="AC204">
        <f t="shared" si="40"/>
        <v>3.4081992999999997</v>
      </c>
      <c r="AD204">
        <f t="shared" si="41"/>
        <v>3.2027377000000001</v>
      </c>
    </row>
    <row r="205" spans="2:30" x14ac:dyDescent="0.25">
      <c r="B205" s="1">
        <v>-2.2954820000000001E-2</v>
      </c>
      <c r="C205" s="1">
        <v>-2.5547984999999999E-2</v>
      </c>
      <c r="D205" s="1">
        <v>-2.2890939999999999E-2</v>
      </c>
      <c r="E205" s="1">
        <v>-2.0484051E-2</v>
      </c>
      <c r="F205" s="1">
        <v>-1.9862218000000001E-2</v>
      </c>
      <c r="H205" s="1">
        <v>-2.5043769E-2</v>
      </c>
      <c r="J205" s="1">
        <f t="shared" si="32"/>
        <v>1.4662779999999979E-3</v>
      </c>
      <c r="K205" s="1">
        <f t="shared" si="33"/>
        <v>-1.126887E-3</v>
      </c>
      <c r="L205" s="1">
        <f t="shared" si="34"/>
        <v>1.5301580000000002E-3</v>
      </c>
      <c r="M205" s="1">
        <f t="shared" si="35"/>
        <v>3.9370469999999991E-3</v>
      </c>
      <c r="N205" s="1">
        <f t="shared" si="36"/>
        <v>4.5588799999999978E-3</v>
      </c>
      <c r="P205" s="1">
        <v>0.15781281999999999</v>
      </c>
      <c r="R205" s="1">
        <v>3.7763092999999999</v>
      </c>
      <c r="S205" s="1">
        <v>5.8729949000000001</v>
      </c>
      <c r="T205" s="1">
        <v>3.2146237000000002</v>
      </c>
      <c r="U205" s="1">
        <v>2.5828120999999999</v>
      </c>
      <c r="V205" s="1">
        <v>2.7514292999999999</v>
      </c>
      <c r="X205" s="1">
        <v>-2.1276090000000001</v>
      </c>
      <c r="Z205">
        <f t="shared" si="37"/>
        <v>5.9178949000000003</v>
      </c>
      <c r="AA205">
        <f t="shared" si="38"/>
        <v>8.014580500000001</v>
      </c>
      <c r="AB205">
        <f t="shared" si="39"/>
        <v>5.3562092999999997</v>
      </c>
      <c r="AC205">
        <f t="shared" si="40"/>
        <v>4.7243976999999999</v>
      </c>
      <c r="AD205">
        <f t="shared" si="41"/>
        <v>4.8930148999999998</v>
      </c>
    </row>
    <row r="206" spans="2:30" x14ac:dyDescent="0.25">
      <c r="B206" s="1">
        <v>-2.2838213999999999E-2</v>
      </c>
      <c r="C206" s="1">
        <v>-2.5546369999999999E-2</v>
      </c>
      <c r="D206" s="1">
        <v>-2.2939938999999999E-2</v>
      </c>
      <c r="E206" s="1">
        <v>-2.0515558999999999E-2</v>
      </c>
      <c r="F206" s="1">
        <v>-1.9933419000000001E-2</v>
      </c>
      <c r="H206" s="1">
        <v>-2.4861998999999999E-2</v>
      </c>
      <c r="J206" s="1">
        <f t="shared" si="32"/>
        <v>1.5828839999999997E-3</v>
      </c>
      <c r="K206" s="1">
        <f t="shared" si="33"/>
        <v>-1.1252720000000001E-3</v>
      </c>
      <c r="L206" s="1">
        <f t="shared" si="34"/>
        <v>1.4811589999999993E-3</v>
      </c>
      <c r="M206" s="1">
        <f t="shared" si="35"/>
        <v>3.9055389999999995E-3</v>
      </c>
      <c r="N206" s="1">
        <f t="shared" si="36"/>
        <v>4.4876789999999979E-3</v>
      </c>
      <c r="P206" s="1">
        <v>0.15859407</v>
      </c>
      <c r="R206" s="1">
        <v>3.5543847</v>
      </c>
      <c r="S206" s="1">
        <v>4.4892763999999996</v>
      </c>
      <c r="T206" s="1">
        <v>4.7580017999999997</v>
      </c>
      <c r="U206" s="1">
        <v>2.7761754999999999</v>
      </c>
      <c r="V206" s="1">
        <v>3.4786440999999999</v>
      </c>
      <c r="X206" s="1">
        <v>-2.1041884</v>
      </c>
      <c r="Z206">
        <f t="shared" si="37"/>
        <v>5.6959702999999999</v>
      </c>
      <c r="AA206">
        <f t="shared" si="38"/>
        <v>6.6308619999999996</v>
      </c>
      <c r="AB206">
        <f t="shared" si="39"/>
        <v>6.8995873999999997</v>
      </c>
      <c r="AC206">
        <f t="shared" si="40"/>
        <v>4.9177610999999999</v>
      </c>
      <c r="AD206">
        <f t="shared" si="41"/>
        <v>5.6202296999999994</v>
      </c>
    </row>
    <row r="207" spans="2:30" x14ac:dyDescent="0.25">
      <c r="B207" s="1">
        <v>-2.2927577000000001E-2</v>
      </c>
      <c r="C207" s="1">
        <v>-2.5677713000000001E-2</v>
      </c>
      <c r="D207" s="1">
        <v>-2.2837078E-2</v>
      </c>
      <c r="E207" s="1">
        <v>-2.0618303000000001E-2</v>
      </c>
      <c r="F207" s="1">
        <v>-1.9901706000000002E-2</v>
      </c>
      <c r="H207" s="1">
        <v>-2.4954731000000001E-2</v>
      </c>
      <c r="J207" s="1">
        <f t="shared" si="32"/>
        <v>1.4935209999999977E-3</v>
      </c>
      <c r="K207" s="1">
        <f t="shared" si="33"/>
        <v>-1.2566150000000026E-3</v>
      </c>
      <c r="L207" s="1">
        <f t="shared" si="34"/>
        <v>1.5840199999999985E-3</v>
      </c>
      <c r="M207" s="1">
        <f t="shared" si="35"/>
        <v>3.8027949999999977E-3</v>
      </c>
      <c r="N207" s="1">
        <f t="shared" si="36"/>
        <v>4.5193919999999971E-3</v>
      </c>
      <c r="P207" s="1">
        <v>0.15937531999999999</v>
      </c>
      <c r="R207" s="1">
        <v>2.1431973000000002</v>
      </c>
      <c r="S207" s="1">
        <v>2.2579608000000002</v>
      </c>
      <c r="T207" s="1">
        <v>3.8956938000000001</v>
      </c>
      <c r="U207" s="1">
        <v>2.4309474999999998</v>
      </c>
      <c r="V207" s="1">
        <v>2.6647297999999999</v>
      </c>
      <c r="X207" s="1">
        <v>-2.1173646000000002</v>
      </c>
      <c r="Z207">
        <f t="shared" si="37"/>
        <v>4.2847828999999997</v>
      </c>
      <c r="AA207">
        <f t="shared" si="38"/>
        <v>4.3995464000000002</v>
      </c>
      <c r="AB207">
        <f t="shared" si="39"/>
        <v>6.0372794000000001</v>
      </c>
      <c r="AC207">
        <f t="shared" si="40"/>
        <v>4.5725330999999994</v>
      </c>
      <c r="AD207">
        <f t="shared" si="41"/>
        <v>4.8063153999999999</v>
      </c>
    </row>
    <row r="208" spans="2:30" x14ac:dyDescent="0.25">
      <c r="B208" s="1">
        <v>-2.2976637000000001E-2</v>
      </c>
      <c r="C208" s="1">
        <v>-2.5644918999999999E-2</v>
      </c>
      <c r="D208" s="1">
        <v>-2.2841228000000002E-2</v>
      </c>
      <c r="E208" s="1">
        <v>-2.0596771E-2</v>
      </c>
      <c r="F208" s="1">
        <v>-1.9836497000000002E-2</v>
      </c>
      <c r="H208" s="1">
        <v>-2.4959629000000001E-2</v>
      </c>
      <c r="J208" s="1">
        <f t="shared" si="32"/>
        <v>1.4444609999999976E-3</v>
      </c>
      <c r="K208" s="1">
        <f t="shared" si="33"/>
        <v>-1.2238209999999999E-3</v>
      </c>
      <c r="L208" s="1">
        <f t="shared" si="34"/>
        <v>1.5798699999999971E-3</v>
      </c>
      <c r="M208" s="1">
        <f t="shared" si="35"/>
        <v>3.8243269999999989E-3</v>
      </c>
      <c r="N208" s="1">
        <f t="shared" si="36"/>
        <v>4.5846009999999972E-3</v>
      </c>
      <c r="P208" s="1">
        <v>0.16015657999999999</v>
      </c>
      <c r="R208" s="1">
        <v>0.58622545000000004</v>
      </c>
      <c r="S208" s="1">
        <v>0.28104352999999999</v>
      </c>
      <c r="T208" s="1">
        <v>2.5727761</v>
      </c>
      <c r="U208" s="1">
        <v>1.9472016999999999</v>
      </c>
      <c r="V208" s="1">
        <v>1.8165301</v>
      </c>
      <c r="X208" s="1">
        <v>-2.1175025000000001</v>
      </c>
      <c r="Z208">
        <f t="shared" si="37"/>
        <v>2.7278110500000001</v>
      </c>
      <c r="AA208">
        <f t="shared" si="38"/>
        <v>2.4226291299999998</v>
      </c>
      <c r="AB208">
        <f t="shared" si="39"/>
        <v>4.7143616999999995</v>
      </c>
      <c r="AC208">
        <f t="shared" si="40"/>
        <v>4.0887872999999999</v>
      </c>
      <c r="AD208">
        <f t="shared" si="41"/>
        <v>3.9581157</v>
      </c>
    </row>
    <row r="209" spans="2:30" x14ac:dyDescent="0.25">
      <c r="B209" s="1">
        <v>-2.2870326E-2</v>
      </c>
      <c r="C209" s="1">
        <v>-2.5717239999999999E-2</v>
      </c>
      <c r="D209" s="1">
        <v>-2.2891155999999999E-2</v>
      </c>
      <c r="E209" s="1">
        <v>-2.0513762000000001E-2</v>
      </c>
      <c r="F209" s="1">
        <v>-1.9854564000000002E-2</v>
      </c>
      <c r="H209" s="1">
        <v>-2.4980525E-2</v>
      </c>
      <c r="J209" s="1">
        <f t="shared" si="32"/>
        <v>1.5507719999999989E-3</v>
      </c>
      <c r="K209" s="1">
        <f t="shared" si="33"/>
        <v>-1.2961420000000001E-3</v>
      </c>
      <c r="L209" s="1">
        <f t="shared" si="34"/>
        <v>1.5299419999999994E-3</v>
      </c>
      <c r="M209" s="1">
        <f t="shared" si="35"/>
        <v>3.9073359999999974E-3</v>
      </c>
      <c r="N209" s="1">
        <f t="shared" si="36"/>
        <v>4.5665339999999971E-3</v>
      </c>
      <c r="P209" s="1">
        <v>0.16093783</v>
      </c>
      <c r="R209" s="1">
        <v>0.74829327999999995</v>
      </c>
      <c r="S209" s="1">
        <v>1.6515112999999999</v>
      </c>
      <c r="T209" s="1">
        <v>1.3103511000000001</v>
      </c>
      <c r="U209" s="1">
        <v>1.7864</v>
      </c>
      <c r="V209" s="1">
        <v>1.186777</v>
      </c>
      <c r="X209" s="1">
        <v>-2.1197541000000002</v>
      </c>
      <c r="Z209">
        <f t="shared" si="37"/>
        <v>2.8898788799999999</v>
      </c>
      <c r="AA209">
        <f t="shared" si="38"/>
        <v>3.7930969000000001</v>
      </c>
      <c r="AB209">
        <f t="shared" si="39"/>
        <v>3.4519367000000001</v>
      </c>
      <c r="AC209">
        <f t="shared" si="40"/>
        <v>3.9279856</v>
      </c>
      <c r="AD209">
        <f t="shared" si="41"/>
        <v>3.3283626000000002</v>
      </c>
    </row>
    <row r="210" spans="2:30" x14ac:dyDescent="0.25">
      <c r="B210" s="1">
        <v>-2.2853464E-2</v>
      </c>
      <c r="C210" s="1">
        <v>-2.5652535000000001E-2</v>
      </c>
      <c r="D210" s="1">
        <v>-2.2861827000000001E-2</v>
      </c>
      <c r="E210" s="1">
        <v>-2.0589294000000001E-2</v>
      </c>
      <c r="F210" s="1">
        <v>-1.9711761000000001E-2</v>
      </c>
      <c r="H210" s="1">
        <v>-2.5005566E-2</v>
      </c>
      <c r="J210" s="1">
        <f t="shared" si="32"/>
        <v>1.5676339999999983E-3</v>
      </c>
      <c r="K210" s="1">
        <f t="shared" si="33"/>
        <v>-1.2314370000000019E-3</v>
      </c>
      <c r="L210" s="1">
        <f t="shared" si="34"/>
        <v>1.5592709999999975E-3</v>
      </c>
      <c r="M210" s="1">
        <f t="shared" si="35"/>
        <v>3.8318039999999977E-3</v>
      </c>
      <c r="N210" s="1">
        <f t="shared" si="36"/>
        <v>4.7093369999999975E-3</v>
      </c>
      <c r="P210" s="1">
        <v>0.16171907999999999</v>
      </c>
      <c r="R210" s="1">
        <v>2.3114154</v>
      </c>
      <c r="S210" s="1">
        <v>3.7964848999999998</v>
      </c>
      <c r="T210" s="1">
        <v>2.3657987</v>
      </c>
      <c r="U210" s="1">
        <v>2.3917069</v>
      </c>
      <c r="V210" s="1">
        <v>2.1770461000000001</v>
      </c>
      <c r="X210" s="1">
        <v>-2.1242022999999999</v>
      </c>
      <c r="Z210">
        <f t="shared" si="37"/>
        <v>4.4530010000000004</v>
      </c>
      <c r="AA210">
        <f t="shared" si="38"/>
        <v>5.9380705000000003</v>
      </c>
      <c r="AB210">
        <f t="shared" si="39"/>
        <v>4.5073843</v>
      </c>
      <c r="AC210">
        <f t="shared" si="40"/>
        <v>4.5332924999999999</v>
      </c>
      <c r="AD210">
        <f t="shared" si="41"/>
        <v>4.3186317000000001</v>
      </c>
    </row>
    <row r="211" spans="2:30" x14ac:dyDescent="0.25">
      <c r="B211" s="1">
        <v>-2.2844076000000001E-2</v>
      </c>
      <c r="C211" s="1">
        <v>-2.5588922E-2</v>
      </c>
      <c r="D211" s="1">
        <v>-2.2868995999999999E-2</v>
      </c>
      <c r="E211" s="1">
        <v>-2.0489177000000001E-2</v>
      </c>
      <c r="F211" s="1">
        <v>-1.9872147999999999E-2</v>
      </c>
      <c r="H211" s="1">
        <v>-2.4947865E-2</v>
      </c>
      <c r="J211" s="1">
        <f t="shared" si="32"/>
        <v>1.5770219999999974E-3</v>
      </c>
      <c r="K211" s="1">
        <f t="shared" si="33"/>
        <v>-1.1678240000000013E-3</v>
      </c>
      <c r="L211" s="1">
        <f t="shared" si="34"/>
        <v>1.5521019999999996E-3</v>
      </c>
      <c r="M211" s="1">
        <f t="shared" si="35"/>
        <v>3.9319209999999979E-3</v>
      </c>
      <c r="N211" s="1">
        <f t="shared" si="36"/>
        <v>4.5489499999999995E-3</v>
      </c>
      <c r="P211" s="1">
        <v>0.16250033999999999</v>
      </c>
      <c r="R211" s="1">
        <v>3.36924</v>
      </c>
      <c r="S211" s="1">
        <v>5.2663164</v>
      </c>
      <c r="T211" s="1">
        <v>3.5910405999999999</v>
      </c>
      <c r="U211" s="1">
        <v>2.4714868000000001</v>
      </c>
      <c r="V211" s="1">
        <v>2.7445176</v>
      </c>
      <c r="X211" s="1">
        <v>-2.1241143</v>
      </c>
      <c r="Z211">
        <f t="shared" si="37"/>
        <v>5.5108256000000004</v>
      </c>
      <c r="AA211">
        <f t="shared" si="38"/>
        <v>7.407902</v>
      </c>
      <c r="AB211">
        <f t="shared" si="39"/>
        <v>5.7326262000000003</v>
      </c>
      <c r="AC211">
        <f t="shared" si="40"/>
        <v>4.6130724000000001</v>
      </c>
      <c r="AD211">
        <f t="shared" si="41"/>
        <v>4.8861032</v>
      </c>
    </row>
    <row r="212" spans="2:30" x14ac:dyDescent="0.25">
      <c r="B212" s="1">
        <v>-2.2912208E-2</v>
      </c>
      <c r="C212" s="1">
        <v>-2.5593812000000001E-2</v>
      </c>
      <c r="D212" s="1">
        <v>-2.2789312999999999E-2</v>
      </c>
      <c r="E212" s="1">
        <v>-2.0460592999999999E-2</v>
      </c>
      <c r="F212" s="1">
        <v>-1.9853803999999999E-2</v>
      </c>
      <c r="H212" s="1">
        <v>-2.4929313000000002E-2</v>
      </c>
      <c r="J212" s="1">
        <f t="shared" si="32"/>
        <v>1.5088899999999988E-3</v>
      </c>
      <c r="K212" s="1">
        <f t="shared" si="33"/>
        <v>-1.1727140000000018E-3</v>
      </c>
      <c r="L212" s="1">
        <f t="shared" si="34"/>
        <v>1.6317850000000002E-3</v>
      </c>
      <c r="M212" s="1">
        <f t="shared" si="35"/>
        <v>3.9605049999999996E-3</v>
      </c>
      <c r="N212" s="1">
        <f t="shared" si="36"/>
        <v>4.5672939999999995E-3</v>
      </c>
      <c r="P212" s="1">
        <v>0.16328159</v>
      </c>
      <c r="R212" s="1">
        <v>2.9554143000000002</v>
      </c>
      <c r="S212" s="1">
        <v>3.5081844000000002</v>
      </c>
      <c r="T212" s="1">
        <v>4.4796151999999996</v>
      </c>
      <c r="U212" s="1">
        <v>2.3624190999999999</v>
      </c>
      <c r="V212" s="1">
        <v>2.9914969999999999</v>
      </c>
      <c r="X212" s="1">
        <v>-2.1208222000000001</v>
      </c>
      <c r="Z212">
        <f t="shared" si="37"/>
        <v>5.0969999000000001</v>
      </c>
      <c r="AA212">
        <f t="shared" si="38"/>
        <v>5.6497700000000002</v>
      </c>
      <c r="AB212">
        <f t="shared" si="39"/>
        <v>6.6212007999999996</v>
      </c>
      <c r="AC212">
        <f t="shared" si="40"/>
        <v>4.5040046999999994</v>
      </c>
      <c r="AD212">
        <f t="shared" si="41"/>
        <v>5.1330825999999998</v>
      </c>
    </row>
    <row r="213" spans="2:30" x14ac:dyDescent="0.25">
      <c r="B213" s="1">
        <v>-2.2943873E-2</v>
      </c>
      <c r="C213" s="1">
        <v>-2.5603511999999998E-2</v>
      </c>
      <c r="D213" s="1">
        <v>-2.2790713000000001E-2</v>
      </c>
      <c r="E213" s="1">
        <v>-2.0613201000000001E-2</v>
      </c>
      <c r="F213" s="1">
        <v>-1.9903244E-2</v>
      </c>
      <c r="H213" s="1">
        <v>-2.4844799000000001E-2</v>
      </c>
      <c r="J213" s="1">
        <f t="shared" si="32"/>
        <v>1.4772249999999987E-3</v>
      </c>
      <c r="K213" s="1">
        <f t="shared" si="33"/>
        <v>-1.1824139999999997E-3</v>
      </c>
      <c r="L213" s="1">
        <f t="shared" si="34"/>
        <v>1.6303849999999981E-3</v>
      </c>
      <c r="M213" s="1">
        <f t="shared" si="35"/>
        <v>3.8078969999999976E-3</v>
      </c>
      <c r="N213" s="1">
        <f t="shared" si="36"/>
        <v>4.5178539999999982E-3</v>
      </c>
      <c r="P213" s="1">
        <v>0.16406283999999999</v>
      </c>
      <c r="R213" s="1">
        <v>0.49827411999999999</v>
      </c>
      <c r="S213" s="1">
        <v>0.23124167000000001</v>
      </c>
      <c r="T213" s="1">
        <v>2.99316</v>
      </c>
      <c r="U213" s="1">
        <v>0.94903839000000001</v>
      </c>
      <c r="V213" s="1">
        <v>1.3873985</v>
      </c>
      <c r="X213" s="1">
        <v>-2.1123525999999999</v>
      </c>
      <c r="Z213">
        <f t="shared" si="37"/>
        <v>2.63985972</v>
      </c>
      <c r="AA213">
        <f t="shared" si="38"/>
        <v>2.3728272700000002</v>
      </c>
      <c r="AB213">
        <f t="shared" si="39"/>
        <v>5.1347456000000005</v>
      </c>
      <c r="AC213">
        <f t="shared" si="40"/>
        <v>3.0906239900000001</v>
      </c>
      <c r="AD213">
        <f t="shared" si="41"/>
        <v>3.5289840999999997</v>
      </c>
    </row>
    <row r="214" spans="2:30" x14ac:dyDescent="0.25">
      <c r="B214" s="1">
        <v>-2.288362E-2</v>
      </c>
      <c r="C214" s="1">
        <v>-2.5592991999999998E-2</v>
      </c>
      <c r="D214" s="1">
        <v>-2.288484E-2</v>
      </c>
      <c r="E214" s="1">
        <v>-2.0454837E-2</v>
      </c>
      <c r="F214" s="1">
        <v>-1.9786667000000001E-2</v>
      </c>
      <c r="H214" s="1">
        <v>-2.4903363000000001E-2</v>
      </c>
      <c r="J214" s="1">
        <f t="shared" si="32"/>
        <v>1.5374779999999984E-3</v>
      </c>
      <c r="K214" s="1">
        <f t="shared" si="33"/>
        <v>-1.1718939999999997E-3</v>
      </c>
      <c r="L214" s="1">
        <f t="shared" si="34"/>
        <v>1.5362579999999987E-3</v>
      </c>
      <c r="M214" s="1">
        <f t="shared" si="35"/>
        <v>3.9662609999999987E-3</v>
      </c>
      <c r="N214" s="1">
        <f t="shared" si="36"/>
        <v>4.6344309999999979E-3</v>
      </c>
      <c r="P214" s="1">
        <v>0.16484409999999999</v>
      </c>
      <c r="R214" s="1">
        <v>-1.3681262999999999</v>
      </c>
      <c r="S214" s="1">
        <v>-2.1243268999999998</v>
      </c>
      <c r="T214" s="1">
        <v>0.79642659000000005</v>
      </c>
      <c r="U214" s="1">
        <v>2.5343645000000001E-2</v>
      </c>
      <c r="V214" s="1">
        <v>-0.15805039000000001</v>
      </c>
      <c r="X214" s="1">
        <v>-2.1128358999999999</v>
      </c>
      <c r="Z214">
        <f t="shared" si="37"/>
        <v>0.77345930000000007</v>
      </c>
      <c r="AA214">
        <f t="shared" si="38"/>
        <v>1.7258700000000182E-2</v>
      </c>
      <c r="AB214">
        <f t="shared" si="39"/>
        <v>2.9380121900000002</v>
      </c>
      <c r="AC214">
        <f t="shared" si="40"/>
        <v>2.1669292449999999</v>
      </c>
      <c r="AD214">
        <f t="shared" si="41"/>
        <v>1.9835352099999999</v>
      </c>
    </row>
    <row r="215" spans="2:30" x14ac:dyDescent="0.25">
      <c r="B215" s="1">
        <v>-2.2886097000000001E-2</v>
      </c>
      <c r="C215" s="1">
        <v>-2.5600293999999999E-2</v>
      </c>
      <c r="D215" s="1">
        <v>-2.2843793000000001E-2</v>
      </c>
      <c r="E215" s="1">
        <v>-2.0514405999999999E-2</v>
      </c>
      <c r="F215" s="1">
        <v>-1.9768121E-2</v>
      </c>
      <c r="H215" s="1">
        <v>-2.4874914000000001E-2</v>
      </c>
      <c r="J215" s="1">
        <f t="shared" si="32"/>
        <v>1.5350009999999976E-3</v>
      </c>
      <c r="K215" s="1">
        <f t="shared" si="33"/>
        <v>-1.1791960000000004E-3</v>
      </c>
      <c r="L215" s="1">
        <f t="shared" si="34"/>
        <v>1.5773049999999976E-3</v>
      </c>
      <c r="M215" s="1">
        <f t="shared" si="35"/>
        <v>3.9066919999999998E-3</v>
      </c>
      <c r="N215" s="1">
        <f t="shared" si="36"/>
        <v>4.6529769999999991E-3</v>
      </c>
      <c r="P215" s="1">
        <v>0.16562535</v>
      </c>
      <c r="R215" s="1">
        <v>-2.2842633999999999</v>
      </c>
      <c r="S215" s="1">
        <v>-2.1259402999999999</v>
      </c>
      <c r="T215" s="1">
        <v>-0.98310768999999998</v>
      </c>
      <c r="U215" s="1">
        <v>-1.0386035</v>
      </c>
      <c r="V215" s="1">
        <v>-1.4032667999999999</v>
      </c>
      <c r="X215" s="1">
        <v>-2.1101150999999998</v>
      </c>
      <c r="Z215">
        <f t="shared" si="37"/>
        <v>-0.14267779999999997</v>
      </c>
      <c r="AA215">
        <f t="shared" si="38"/>
        <v>1.5645300000000084E-2</v>
      </c>
      <c r="AB215">
        <f t="shared" si="39"/>
        <v>1.15847791</v>
      </c>
      <c r="AC215">
        <f t="shared" si="40"/>
        <v>1.1029821</v>
      </c>
      <c r="AD215">
        <f t="shared" si="41"/>
        <v>0.73831880000000005</v>
      </c>
    </row>
    <row r="216" spans="2:30" x14ac:dyDescent="0.25">
      <c r="B216" s="1">
        <v>-2.2794180000000001E-2</v>
      </c>
      <c r="C216" s="1">
        <v>-2.5624371999999999E-2</v>
      </c>
      <c r="D216" s="1">
        <v>-2.2943980999999999E-2</v>
      </c>
      <c r="E216" s="1">
        <v>-2.0593764000000001E-2</v>
      </c>
      <c r="F216" s="1">
        <v>-1.9833980000000001E-2</v>
      </c>
      <c r="H216" s="1">
        <v>-2.4814723E-2</v>
      </c>
      <c r="J216" s="1">
        <f t="shared" si="32"/>
        <v>1.626917999999998E-3</v>
      </c>
      <c r="K216" s="1">
        <f t="shared" si="33"/>
        <v>-1.2032740000000007E-3</v>
      </c>
      <c r="L216" s="1">
        <f t="shared" si="34"/>
        <v>1.477117E-3</v>
      </c>
      <c r="M216" s="1">
        <f t="shared" si="35"/>
        <v>3.8273339999999982E-3</v>
      </c>
      <c r="N216" s="1">
        <f t="shared" si="36"/>
        <v>4.5871179999999977E-3</v>
      </c>
      <c r="P216" s="1">
        <v>0.16640659999999999</v>
      </c>
      <c r="R216" s="1">
        <v>-1.1325369000000001</v>
      </c>
      <c r="S216" s="1">
        <v>-0.11277837</v>
      </c>
      <c r="T216" s="1">
        <v>-1.0803096000000001</v>
      </c>
      <c r="U216" s="1">
        <v>-1.0261275999999999</v>
      </c>
      <c r="V216" s="1">
        <v>-1.3181027000000001</v>
      </c>
      <c r="X216" s="1">
        <v>-2.1020210000000001</v>
      </c>
      <c r="Z216">
        <f t="shared" si="37"/>
        <v>1.0090486999999999</v>
      </c>
      <c r="AA216">
        <f t="shared" si="38"/>
        <v>2.02880723</v>
      </c>
      <c r="AB216">
        <f t="shared" si="39"/>
        <v>1.0612759999999999</v>
      </c>
      <c r="AC216">
        <f t="shared" si="40"/>
        <v>1.1154580000000001</v>
      </c>
      <c r="AD216">
        <f t="shared" si="41"/>
        <v>0.82348289999999991</v>
      </c>
    </row>
    <row r="217" spans="2:30" x14ac:dyDescent="0.25">
      <c r="B217" s="1">
        <v>-2.2857387E-2</v>
      </c>
      <c r="C217" s="1">
        <v>-2.5611773000000001E-2</v>
      </c>
      <c r="D217" s="1">
        <v>-2.2891417000000001E-2</v>
      </c>
      <c r="E217" s="1">
        <v>-2.0517179999999999E-2</v>
      </c>
      <c r="F217" s="1">
        <v>-1.9853421E-2</v>
      </c>
      <c r="H217" s="1">
        <v>-2.5014895999999998E-2</v>
      </c>
      <c r="J217" s="1">
        <f t="shared" si="32"/>
        <v>1.5637109999999989E-3</v>
      </c>
      <c r="K217" s="1">
        <f t="shared" si="33"/>
        <v>-1.1906750000000021E-3</v>
      </c>
      <c r="L217" s="1">
        <f t="shared" si="34"/>
        <v>1.529680999999998E-3</v>
      </c>
      <c r="M217" s="1">
        <f t="shared" si="35"/>
        <v>3.9039179999999993E-3</v>
      </c>
      <c r="N217" s="1">
        <f t="shared" si="36"/>
        <v>4.5676769999999992E-3</v>
      </c>
      <c r="P217" s="1">
        <v>0.16718785</v>
      </c>
      <c r="R217" s="1">
        <v>-0.66866565</v>
      </c>
      <c r="S217" s="1">
        <v>0.39712124999999998</v>
      </c>
      <c r="T217" s="1">
        <v>-7.5126603E-2</v>
      </c>
      <c r="U217" s="1">
        <v>-1.4266078</v>
      </c>
      <c r="V217" s="1">
        <v>-0.97605686999999997</v>
      </c>
      <c r="X217" s="1">
        <v>-2.1205707</v>
      </c>
      <c r="Z217">
        <f t="shared" si="37"/>
        <v>1.4729199500000001</v>
      </c>
      <c r="AA217">
        <f t="shared" si="38"/>
        <v>2.5387068500000001</v>
      </c>
      <c r="AB217">
        <f t="shared" si="39"/>
        <v>2.0664589969999998</v>
      </c>
      <c r="AC217">
        <f t="shared" si="40"/>
        <v>0.7149778</v>
      </c>
      <c r="AD217">
        <f t="shared" si="41"/>
        <v>1.1655287300000001</v>
      </c>
    </row>
    <row r="218" spans="2:30" x14ac:dyDescent="0.25">
      <c r="B218" s="1">
        <v>-2.2896106999999999E-2</v>
      </c>
      <c r="C218" s="1">
        <v>-2.5664339000000001E-2</v>
      </c>
      <c r="D218" s="1">
        <v>-2.2839721E-2</v>
      </c>
      <c r="E218" s="1">
        <v>-2.0527541999999999E-2</v>
      </c>
      <c r="F218" s="1">
        <v>-1.9828143999999999E-2</v>
      </c>
      <c r="H218" s="1">
        <v>-2.4984791999999999E-2</v>
      </c>
      <c r="J218" s="1">
        <f t="shared" si="32"/>
        <v>1.5249909999999998E-3</v>
      </c>
      <c r="K218" s="1">
        <f t="shared" si="33"/>
        <v>-1.2432410000000026E-3</v>
      </c>
      <c r="L218" s="1">
        <f t="shared" si="34"/>
        <v>1.5813769999999984E-3</v>
      </c>
      <c r="M218" s="1">
        <f t="shared" si="35"/>
        <v>3.8935559999999994E-3</v>
      </c>
      <c r="N218" s="1">
        <f t="shared" si="36"/>
        <v>4.5929539999999998E-3</v>
      </c>
      <c r="P218" s="1">
        <v>0.16796911</v>
      </c>
      <c r="R218" s="1">
        <v>-1.3287328</v>
      </c>
      <c r="S218" s="1">
        <v>-1.0190946000000001</v>
      </c>
      <c r="T218" s="1">
        <v>-8.4075428999999993E-2</v>
      </c>
      <c r="U218" s="1">
        <v>-2.0808499</v>
      </c>
      <c r="V218" s="1">
        <v>-1.477571</v>
      </c>
      <c r="X218" s="1">
        <v>-2.1179378</v>
      </c>
      <c r="Z218">
        <f t="shared" si="37"/>
        <v>0.81285279999999993</v>
      </c>
      <c r="AA218">
        <f t="shared" si="38"/>
        <v>1.1224909999999999</v>
      </c>
      <c r="AB218">
        <f t="shared" si="39"/>
        <v>2.0575101710000001</v>
      </c>
      <c r="AC218">
        <f t="shared" si="40"/>
        <v>6.0735699999999948E-2</v>
      </c>
      <c r="AD218">
        <f t="shared" si="41"/>
        <v>0.66401460000000001</v>
      </c>
    </row>
    <row r="219" spans="2:30" x14ac:dyDescent="0.25">
      <c r="B219" s="1">
        <v>-2.2825165000000001E-2</v>
      </c>
      <c r="C219" s="1">
        <v>-2.5577664E-2</v>
      </c>
      <c r="D219" s="1">
        <v>-2.2894221999999999E-2</v>
      </c>
      <c r="E219" s="1">
        <v>-2.0530658E-2</v>
      </c>
      <c r="F219" s="1">
        <v>-1.9836950999999999E-2</v>
      </c>
      <c r="H219" s="1">
        <v>-2.4945788E-2</v>
      </c>
      <c r="J219" s="1">
        <f t="shared" si="32"/>
        <v>1.5959329999999973E-3</v>
      </c>
      <c r="K219" s="1">
        <f t="shared" si="33"/>
        <v>-1.1565660000000012E-3</v>
      </c>
      <c r="L219" s="1">
        <f t="shared" si="34"/>
        <v>1.5268759999999999E-3</v>
      </c>
      <c r="M219" s="1">
        <f t="shared" si="35"/>
        <v>3.8904399999999985E-3</v>
      </c>
      <c r="N219" s="1">
        <f t="shared" si="36"/>
        <v>4.5841470000000002E-3</v>
      </c>
      <c r="P219" s="1">
        <v>0.16875035999999999</v>
      </c>
      <c r="R219" s="1">
        <v>-3.8334500999999999</v>
      </c>
      <c r="S219" s="1">
        <v>-4.8408331999999996</v>
      </c>
      <c r="T219" s="1">
        <v>-1.3528606999999999</v>
      </c>
      <c r="U219" s="1">
        <v>-3.4597142000000001</v>
      </c>
      <c r="V219" s="1">
        <v>-2.8858212999999999</v>
      </c>
      <c r="X219" s="1">
        <v>-2.1162454999999998</v>
      </c>
      <c r="Z219">
        <f t="shared" si="37"/>
        <v>-1.6918644999999999</v>
      </c>
      <c r="AA219">
        <f t="shared" si="38"/>
        <v>-2.6992475999999996</v>
      </c>
      <c r="AB219">
        <f t="shared" si="39"/>
        <v>0.78872490000000006</v>
      </c>
      <c r="AC219">
        <f t="shared" si="40"/>
        <v>-1.3181286000000001</v>
      </c>
      <c r="AD219">
        <f t="shared" si="41"/>
        <v>-0.74423569999999994</v>
      </c>
    </row>
    <row r="220" spans="2:30" x14ac:dyDescent="0.25">
      <c r="B220" s="1">
        <v>-2.298451E-2</v>
      </c>
      <c r="C220" s="1">
        <v>-2.5471898E-2</v>
      </c>
      <c r="D220" s="1">
        <v>-2.2728134000000001E-2</v>
      </c>
      <c r="E220" s="1">
        <v>-2.0472082999999999E-2</v>
      </c>
      <c r="F220" s="1">
        <v>-1.9824545999999998E-2</v>
      </c>
      <c r="H220" s="1">
        <v>-2.5101971000000001E-2</v>
      </c>
      <c r="J220" s="1">
        <f t="shared" si="32"/>
        <v>1.4365879999999991E-3</v>
      </c>
      <c r="K220" s="1">
        <f t="shared" si="33"/>
        <v>-1.050800000000001E-3</v>
      </c>
      <c r="L220" s="1">
        <f t="shared" si="34"/>
        <v>1.6929639999999982E-3</v>
      </c>
      <c r="M220" s="1">
        <f t="shared" si="35"/>
        <v>3.9490150000000002E-3</v>
      </c>
      <c r="N220" s="1">
        <f t="shared" si="36"/>
        <v>4.5965520000000003E-3</v>
      </c>
      <c r="P220" s="1">
        <v>0.16953161</v>
      </c>
      <c r="R220" s="1">
        <v>-6.0682802000000002</v>
      </c>
      <c r="S220" s="1">
        <v>-7.0409306999999997</v>
      </c>
      <c r="T220" s="1">
        <v>-4.1541699999999997</v>
      </c>
      <c r="U220" s="1">
        <v>-4.9021001000000002</v>
      </c>
      <c r="V220" s="1">
        <v>-5.0351996000000003</v>
      </c>
      <c r="X220" s="1">
        <v>-2.1303320000000001</v>
      </c>
      <c r="Z220">
        <f t="shared" si="37"/>
        <v>-3.9266946000000003</v>
      </c>
      <c r="AA220">
        <f t="shared" si="38"/>
        <v>-4.8993450999999997</v>
      </c>
      <c r="AB220">
        <f t="shared" si="39"/>
        <v>-2.0125843999999997</v>
      </c>
      <c r="AC220">
        <f t="shared" si="40"/>
        <v>-2.7605145000000002</v>
      </c>
      <c r="AD220">
        <f t="shared" si="41"/>
        <v>-2.8936140000000004</v>
      </c>
    </row>
    <row r="221" spans="2:30" x14ac:dyDescent="0.25">
      <c r="B221" s="1">
        <v>-2.2795956999999999E-2</v>
      </c>
      <c r="C221" s="1">
        <v>-2.5581433000000001E-2</v>
      </c>
      <c r="D221" s="1">
        <v>-2.2919083E-2</v>
      </c>
      <c r="E221" s="1">
        <v>-2.0439203999999999E-2</v>
      </c>
      <c r="F221" s="1">
        <v>-1.9746014999999999E-2</v>
      </c>
      <c r="H221" s="1">
        <v>-2.4901521999999999E-2</v>
      </c>
      <c r="J221" s="1">
        <f t="shared" si="32"/>
        <v>1.6251410000000001E-3</v>
      </c>
      <c r="K221" s="1">
        <f t="shared" si="33"/>
        <v>-1.1603350000000019E-3</v>
      </c>
      <c r="L221" s="1">
        <f t="shared" si="34"/>
        <v>1.5020149999999989E-3</v>
      </c>
      <c r="M221" s="1">
        <f t="shared" si="35"/>
        <v>3.9818939999999997E-3</v>
      </c>
      <c r="N221" s="1">
        <f t="shared" si="36"/>
        <v>4.675083E-3</v>
      </c>
      <c r="P221" s="1">
        <v>0.17031287000000001</v>
      </c>
      <c r="R221" s="1">
        <v>-6.7522077999999999</v>
      </c>
      <c r="S221" s="1">
        <v>-7.3339914999999998</v>
      </c>
      <c r="T221" s="1">
        <v>-5.7207856000000001</v>
      </c>
      <c r="U221" s="1">
        <v>-5.6001015000000001</v>
      </c>
      <c r="V221" s="1">
        <v>-5.9377421999999997</v>
      </c>
      <c r="X221" s="1">
        <v>-2.1081772000000001</v>
      </c>
      <c r="Z221">
        <f t="shared" si="37"/>
        <v>-4.6106221999999999</v>
      </c>
      <c r="AA221">
        <f t="shared" si="38"/>
        <v>-5.1924058999999998</v>
      </c>
      <c r="AB221">
        <f t="shared" si="39"/>
        <v>-3.5792000000000002</v>
      </c>
      <c r="AC221">
        <f t="shared" si="40"/>
        <v>-3.4585159000000001</v>
      </c>
      <c r="AD221">
        <f t="shared" si="41"/>
        <v>-3.7961565999999998</v>
      </c>
    </row>
    <row r="222" spans="2:30" x14ac:dyDescent="0.25">
      <c r="B222" s="1">
        <v>-2.2867259000000001E-2</v>
      </c>
      <c r="C222" s="1">
        <v>-2.5551870000000001E-2</v>
      </c>
      <c r="D222" s="1">
        <v>-2.2862842000000001E-2</v>
      </c>
      <c r="E222" s="1">
        <v>-2.0568930999999999E-2</v>
      </c>
      <c r="F222" s="1">
        <v>-1.9763947E-2</v>
      </c>
      <c r="H222" s="1">
        <v>-2.4918076000000001E-2</v>
      </c>
      <c r="J222" s="1">
        <f t="shared" si="32"/>
        <v>1.5538389999999978E-3</v>
      </c>
      <c r="K222" s="1">
        <f t="shared" si="33"/>
        <v>-1.1307720000000021E-3</v>
      </c>
      <c r="L222" s="1">
        <f t="shared" si="34"/>
        <v>1.5582559999999974E-3</v>
      </c>
      <c r="M222" s="1">
        <f t="shared" si="35"/>
        <v>3.8521670000000001E-3</v>
      </c>
      <c r="N222" s="1">
        <f t="shared" si="36"/>
        <v>4.6571509999999983E-3</v>
      </c>
      <c r="P222" s="1">
        <v>0.17109411999999999</v>
      </c>
      <c r="R222" s="1">
        <v>-5.9700265000000003</v>
      </c>
      <c r="S222" s="1">
        <v>-5.2563477000000001</v>
      </c>
      <c r="T222" s="1">
        <v>-6.1596498000000004</v>
      </c>
      <c r="U222" s="1">
        <v>-5.9757503999999999</v>
      </c>
      <c r="V222" s="1">
        <v>-6.2042035999999996</v>
      </c>
      <c r="X222" s="1">
        <v>-2.1157894000000002</v>
      </c>
      <c r="Z222">
        <f t="shared" si="37"/>
        <v>-3.8284409000000004</v>
      </c>
      <c r="AA222">
        <f t="shared" si="38"/>
        <v>-3.1147621000000001</v>
      </c>
      <c r="AB222">
        <f t="shared" si="39"/>
        <v>-4.0180642000000004</v>
      </c>
      <c r="AC222">
        <f t="shared" si="40"/>
        <v>-3.8341647999999999</v>
      </c>
      <c r="AD222">
        <f t="shared" si="41"/>
        <v>-4.0626179999999996</v>
      </c>
    </row>
    <row r="223" spans="2:30" x14ac:dyDescent="0.25">
      <c r="B223" s="1">
        <v>-2.2981723999999999E-2</v>
      </c>
      <c r="C223" s="1">
        <v>-2.5481271999999999E-2</v>
      </c>
      <c r="D223" s="1">
        <v>-2.2764632E-2</v>
      </c>
      <c r="E223" s="1">
        <v>-2.0465911999999999E-2</v>
      </c>
      <c r="F223" s="1">
        <v>-1.9713923000000001E-2</v>
      </c>
      <c r="H223" s="1">
        <v>-2.4892708E-2</v>
      </c>
      <c r="J223" s="1">
        <f t="shared" si="32"/>
        <v>1.4393740000000002E-3</v>
      </c>
      <c r="K223" s="1">
        <f t="shared" si="33"/>
        <v>-1.0601740000000005E-3</v>
      </c>
      <c r="L223" s="1">
        <f t="shared" si="34"/>
        <v>1.6564659999999988E-3</v>
      </c>
      <c r="M223" s="1">
        <f t="shared" si="35"/>
        <v>3.9551859999999994E-3</v>
      </c>
      <c r="N223" s="1">
        <f t="shared" si="36"/>
        <v>4.7071749999999975E-3</v>
      </c>
      <c r="P223" s="1">
        <v>0.17187537</v>
      </c>
      <c r="R223" s="1">
        <v>-4.8548603000000004</v>
      </c>
      <c r="S223" s="1">
        <v>-4.1956835000000003</v>
      </c>
      <c r="T223" s="1">
        <v>-4.9080767999999999</v>
      </c>
      <c r="U223" s="1">
        <v>-5.7503871999999996</v>
      </c>
      <c r="V223" s="1">
        <v>-5.4065656999999998</v>
      </c>
      <c r="X223" s="1">
        <v>-2.1133575000000002</v>
      </c>
      <c r="Z223">
        <f t="shared" si="37"/>
        <v>-2.7132747000000004</v>
      </c>
      <c r="AA223">
        <f t="shared" si="38"/>
        <v>-2.0540979000000004</v>
      </c>
      <c r="AB223">
        <f t="shared" si="39"/>
        <v>-2.7664911999999999</v>
      </c>
      <c r="AC223">
        <f t="shared" si="40"/>
        <v>-3.6088015999999996</v>
      </c>
      <c r="AD223">
        <f t="shared" si="41"/>
        <v>-3.2649800999999998</v>
      </c>
    </row>
    <row r="224" spans="2:30" x14ac:dyDescent="0.25">
      <c r="B224" s="1">
        <v>-2.2813519000000001E-2</v>
      </c>
      <c r="C224" s="1">
        <v>-2.5632627000000002E-2</v>
      </c>
      <c r="D224" s="1">
        <v>-2.2847537000000001E-2</v>
      </c>
      <c r="E224" s="1">
        <v>-2.0545831000000001E-2</v>
      </c>
      <c r="F224" s="1">
        <v>-1.9653688999999998E-2</v>
      </c>
      <c r="H224" s="1">
        <v>-2.4856633999999999E-2</v>
      </c>
      <c r="J224" s="1">
        <f t="shared" si="32"/>
        <v>1.6075789999999979E-3</v>
      </c>
      <c r="K224" s="1">
        <f t="shared" si="33"/>
        <v>-1.2115290000000029E-3</v>
      </c>
      <c r="L224" s="1">
        <f t="shared" si="34"/>
        <v>1.5735609999999976E-3</v>
      </c>
      <c r="M224" s="1">
        <f t="shared" si="35"/>
        <v>3.8752669999999982E-3</v>
      </c>
      <c r="N224" s="1">
        <f t="shared" si="36"/>
        <v>4.7674090000000002E-3</v>
      </c>
      <c r="P224" s="1">
        <v>0.17265663000000001</v>
      </c>
      <c r="R224" s="1">
        <v>-5.4262309000000002</v>
      </c>
      <c r="S224" s="1">
        <v>-5.2730240999999998</v>
      </c>
      <c r="T224" s="1">
        <v>-4.6215052999999999</v>
      </c>
      <c r="U224" s="1">
        <v>-6.4171357000000002</v>
      </c>
      <c r="V224" s="1">
        <v>-5.7063002999999997</v>
      </c>
      <c r="X224" s="1">
        <v>-2.1093221</v>
      </c>
      <c r="Z224">
        <f t="shared" si="37"/>
        <v>-3.2846453000000002</v>
      </c>
      <c r="AA224">
        <f t="shared" si="38"/>
        <v>-3.1314384999999998</v>
      </c>
      <c r="AB224">
        <f t="shared" si="39"/>
        <v>-2.4799196999999999</v>
      </c>
      <c r="AC224">
        <f t="shared" si="40"/>
        <v>-4.2755501000000002</v>
      </c>
      <c r="AD224">
        <f t="shared" si="41"/>
        <v>-3.5647146999999997</v>
      </c>
    </row>
    <row r="225" spans="2:30" x14ac:dyDescent="0.25">
      <c r="B225" s="1">
        <v>-2.2909194000000001E-2</v>
      </c>
      <c r="C225" s="1">
        <v>-2.5587043E-2</v>
      </c>
      <c r="D225" s="1">
        <v>-2.2846577999999999E-2</v>
      </c>
      <c r="E225" s="1">
        <v>-2.0524407000000001E-2</v>
      </c>
      <c r="F225" s="1">
        <v>-1.9727366E-2</v>
      </c>
      <c r="H225" s="1">
        <v>-2.4993159000000001E-2</v>
      </c>
      <c r="J225" s="1">
        <f t="shared" si="32"/>
        <v>1.5119039999999979E-3</v>
      </c>
      <c r="K225" s="1">
        <f t="shared" si="33"/>
        <v>-1.1659450000000016E-3</v>
      </c>
      <c r="L225" s="1">
        <f t="shared" si="34"/>
        <v>1.5745199999999994E-3</v>
      </c>
      <c r="M225" s="1">
        <f t="shared" si="35"/>
        <v>3.8966909999999973E-3</v>
      </c>
      <c r="N225" s="1">
        <f t="shared" si="36"/>
        <v>4.6937319999999991E-3</v>
      </c>
      <c r="P225" s="1">
        <v>0.17343787999999999</v>
      </c>
      <c r="R225" s="1">
        <v>-7.0111698999999996</v>
      </c>
      <c r="S225" s="1">
        <v>-8.0342292999999998</v>
      </c>
      <c r="T225" s="1">
        <v>-5.4723338999999998</v>
      </c>
      <c r="U225" s="1">
        <v>-7.0432458000000002</v>
      </c>
      <c r="V225" s="1">
        <v>-6.5798759000000002</v>
      </c>
      <c r="X225" s="1">
        <v>-2.1164953999999998</v>
      </c>
      <c r="Z225">
        <f t="shared" si="37"/>
        <v>-4.8695842999999996</v>
      </c>
      <c r="AA225">
        <f t="shared" si="38"/>
        <v>-5.8926436999999998</v>
      </c>
      <c r="AB225">
        <f t="shared" si="39"/>
        <v>-3.3307482999999998</v>
      </c>
      <c r="AC225">
        <f t="shared" si="40"/>
        <v>-4.9016602000000002</v>
      </c>
      <c r="AD225">
        <f t="shared" si="41"/>
        <v>-4.4382903000000002</v>
      </c>
    </row>
    <row r="226" spans="2:30" x14ac:dyDescent="0.25">
      <c r="B226" s="1">
        <v>-2.2957847E-2</v>
      </c>
      <c r="C226" s="1">
        <v>-2.5591645E-2</v>
      </c>
      <c r="D226" s="1">
        <v>-2.2774583000000001E-2</v>
      </c>
      <c r="E226" s="1">
        <v>-2.0587074E-2</v>
      </c>
      <c r="F226" s="1">
        <v>-1.9784660999999999E-2</v>
      </c>
      <c r="H226" s="1">
        <v>-2.4997861999999999E-2</v>
      </c>
      <c r="J226" s="1">
        <f t="shared" si="32"/>
        <v>1.4632509999999987E-3</v>
      </c>
      <c r="K226" s="1">
        <f t="shared" si="33"/>
        <v>-1.1705470000000009E-3</v>
      </c>
      <c r="L226" s="1">
        <f t="shared" si="34"/>
        <v>1.6465149999999977E-3</v>
      </c>
      <c r="M226" s="1">
        <f t="shared" si="35"/>
        <v>3.8340239999999984E-3</v>
      </c>
      <c r="N226" s="1">
        <f t="shared" si="36"/>
        <v>4.6364370000000002E-3</v>
      </c>
      <c r="P226" s="1">
        <v>0.17421913</v>
      </c>
      <c r="R226" s="1">
        <v>-9.0146254999999993</v>
      </c>
      <c r="S226" s="1">
        <v>-10.144424000000001</v>
      </c>
      <c r="T226" s="1">
        <v>-7.4862418000000002</v>
      </c>
      <c r="U226" s="1">
        <v>-8.1271257000000006</v>
      </c>
      <c r="V226" s="1">
        <v>-8.1253767000000003</v>
      </c>
      <c r="X226" s="1">
        <v>-2.1165764</v>
      </c>
      <c r="Z226">
        <f t="shared" si="37"/>
        <v>-6.8730398999999993</v>
      </c>
      <c r="AA226">
        <f t="shared" si="38"/>
        <v>-8.0028384000000017</v>
      </c>
      <c r="AB226">
        <f t="shared" si="39"/>
        <v>-5.3446562000000002</v>
      </c>
      <c r="AC226">
        <f t="shared" si="40"/>
        <v>-5.9855401000000006</v>
      </c>
      <c r="AD226">
        <f t="shared" si="41"/>
        <v>-5.9837911000000004</v>
      </c>
    </row>
    <row r="227" spans="2:30" x14ac:dyDescent="0.25">
      <c r="B227" s="1">
        <v>-2.2965058999999999E-2</v>
      </c>
      <c r="C227" s="1">
        <v>-2.5597143999999999E-2</v>
      </c>
      <c r="D227" s="1">
        <v>-2.2905572999999999E-2</v>
      </c>
      <c r="E227" s="1">
        <v>-2.056382E-2</v>
      </c>
      <c r="F227" s="1">
        <v>-1.9733435000000001E-2</v>
      </c>
      <c r="H227" s="1">
        <v>-2.4865222999999999E-2</v>
      </c>
      <c r="J227" s="1">
        <f t="shared" si="32"/>
        <v>1.4560389999999993E-3</v>
      </c>
      <c r="K227" s="1">
        <f t="shared" si="33"/>
        <v>-1.176046E-3</v>
      </c>
      <c r="L227" s="1">
        <f t="shared" si="34"/>
        <v>1.5155250000000002E-3</v>
      </c>
      <c r="M227" s="1">
        <f t="shared" si="35"/>
        <v>3.8572779999999987E-3</v>
      </c>
      <c r="N227" s="1">
        <f t="shared" si="36"/>
        <v>4.6876629999999982E-3</v>
      </c>
      <c r="P227" s="1">
        <v>0.17500038000000001</v>
      </c>
      <c r="R227" s="1">
        <v>-8.9926720000000007</v>
      </c>
      <c r="S227" s="1">
        <v>-9.4625682999999992</v>
      </c>
      <c r="T227" s="1">
        <v>-8.8025274000000007</v>
      </c>
      <c r="U227" s="1">
        <v>-8.1643208999999999</v>
      </c>
      <c r="V227" s="1">
        <v>-8.6516657000000006</v>
      </c>
      <c r="X227" s="1">
        <v>-2.1066123999999999</v>
      </c>
      <c r="Z227">
        <f t="shared" si="37"/>
        <v>-6.8510864000000007</v>
      </c>
      <c r="AA227">
        <f t="shared" si="38"/>
        <v>-7.3209826999999992</v>
      </c>
      <c r="AB227">
        <f t="shared" si="39"/>
        <v>-6.6609418000000007</v>
      </c>
      <c r="AC227">
        <f t="shared" si="40"/>
        <v>-6.0227352999999999</v>
      </c>
      <c r="AD227">
        <f t="shared" si="41"/>
        <v>-6.5100801000000006</v>
      </c>
    </row>
    <row r="228" spans="2:30" x14ac:dyDescent="0.25">
      <c r="B228" s="1">
        <v>-2.2904194999999999E-2</v>
      </c>
      <c r="C228" s="1">
        <v>-2.5608195E-2</v>
      </c>
      <c r="D228" s="1">
        <v>-2.2911489E-2</v>
      </c>
      <c r="E228" s="1">
        <v>-2.0523581999999999E-2</v>
      </c>
      <c r="F228" s="1">
        <v>-1.9773331000000002E-2</v>
      </c>
      <c r="H228" s="1">
        <v>-2.5037672E-2</v>
      </c>
      <c r="J228" s="1">
        <f t="shared" si="32"/>
        <v>1.516903E-3</v>
      </c>
      <c r="K228" s="1">
        <f t="shared" si="33"/>
        <v>-1.1870970000000015E-3</v>
      </c>
      <c r="L228" s="1">
        <f t="shared" si="34"/>
        <v>1.5096089999999986E-3</v>
      </c>
      <c r="M228" s="1">
        <f t="shared" si="35"/>
        <v>3.8975160000000002E-3</v>
      </c>
      <c r="N228" s="1">
        <f t="shared" si="36"/>
        <v>4.6477669999999971E-3</v>
      </c>
      <c r="P228" s="1">
        <v>0.17578163999999999</v>
      </c>
      <c r="R228" s="1">
        <v>-7.7286948999999998</v>
      </c>
      <c r="S228" s="1">
        <v>-7.1094751</v>
      </c>
      <c r="T228" s="1">
        <v>-8.3434229000000002</v>
      </c>
      <c r="U228" s="1">
        <v>-7.8319840000000003</v>
      </c>
      <c r="V228" s="1">
        <v>-8.0647105999999997</v>
      </c>
      <c r="X228" s="1">
        <v>-2.1185402999999998</v>
      </c>
      <c r="Z228">
        <f t="shared" si="37"/>
        <v>-5.5871092999999998</v>
      </c>
      <c r="AA228">
        <f t="shared" si="38"/>
        <v>-4.9678895000000001</v>
      </c>
      <c r="AB228">
        <f t="shared" si="39"/>
        <v>-6.2018373000000002</v>
      </c>
      <c r="AC228">
        <f t="shared" si="40"/>
        <v>-5.6903984000000003</v>
      </c>
      <c r="AD228">
        <f t="shared" si="41"/>
        <v>-5.9231249999999998</v>
      </c>
    </row>
    <row r="229" spans="2:30" x14ac:dyDescent="0.25">
      <c r="B229" s="1">
        <v>-2.2842004999999999E-2</v>
      </c>
      <c r="C229" s="1">
        <v>-2.5582232999999999E-2</v>
      </c>
      <c r="D229" s="1">
        <v>-2.2740705E-2</v>
      </c>
      <c r="E229" s="1">
        <v>-2.0569928000000001E-2</v>
      </c>
      <c r="F229" s="1">
        <v>-1.9775768999999999E-2</v>
      </c>
      <c r="H229" s="1">
        <v>-2.5037252999999999E-2</v>
      </c>
      <c r="J229" s="1">
        <f t="shared" si="32"/>
        <v>1.5790930000000002E-3</v>
      </c>
      <c r="K229" s="1">
        <f t="shared" si="33"/>
        <v>-1.1611350000000006E-3</v>
      </c>
      <c r="L229" s="1">
        <f t="shared" si="34"/>
        <v>1.6803929999999988E-3</v>
      </c>
      <c r="M229" s="1">
        <f t="shared" si="35"/>
        <v>3.8511699999999975E-3</v>
      </c>
      <c r="N229" s="1">
        <f t="shared" si="36"/>
        <v>4.6453290000000001E-3</v>
      </c>
      <c r="P229" s="1">
        <v>0.17656289</v>
      </c>
      <c r="R229" s="1">
        <v>-5.7691182999999997</v>
      </c>
      <c r="S229" s="1">
        <v>-4.7170196000000004</v>
      </c>
      <c r="T229" s="1">
        <v>-6.7507539000000003</v>
      </c>
      <c r="U229" s="1">
        <v>-6.9577928</v>
      </c>
      <c r="V229" s="1">
        <v>-6.8177867000000001</v>
      </c>
      <c r="X229" s="1">
        <v>-2.1297077999999998</v>
      </c>
      <c r="Z229">
        <f t="shared" si="37"/>
        <v>-3.6275326999999997</v>
      </c>
      <c r="AA229">
        <f t="shared" si="38"/>
        <v>-2.5754340000000004</v>
      </c>
      <c r="AB229">
        <f t="shared" si="39"/>
        <v>-4.6091683000000003</v>
      </c>
      <c r="AC229">
        <f t="shared" si="40"/>
        <v>-4.8162072</v>
      </c>
      <c r="AD229">
        <f t="shared" si="41"/>
        <v>-4.6762011000000001</v>
      </c>
    </row>
    <row r="230" spans="2:30" x14ac:dyDescent="0.25">
      <c r="B230" s="1">
        <v>-2.2880752000000001E-2</v>
      </c>
      <c r="C230" s="1">
        <v>-2.5665572000000001E-2</v>
      </c>
      <c r="D230" s="1">
        <v>-2.2830136000000001E-2</v>
      </c>
      <c r="E230" s="1">
        <v>-2.0545470999999999E-2</v>
      </c>
      <c r="F230" s="1">
        <v>-1.9735664E-2</v>
      </c>
      <c r="H230" s="1">
        <v>-2.4907352000000001E-2</v>
      </c>
      <c r="J230" s="1">
        <f t="shared" si="32"/>
        <v>1.540345999999998E-3</v>
      </c>
      <c r="K230" s="1">
        <f t="shared" si="33"/>
        <v>-1.2444740000000024E-3</v>
      </c>
      <c r="L230" s="1">
        <f t="shared" si="34"/>
        <v>1.5909619999999979E-3</v>
      </c>
      <c r="M230" s="1">
        <f t="shared" si="35"/>
        <v>3.8756269999999995E-3</v>
      </c>
      <c r="N230" s="1">
        <f t="shared" si="36"/>
        <v>4.6854339999999987E-3</v>
      </c>
      <c r="P230" s="1">
        <v>0.17734414000000001</v>
      </c>
      <c r="R230" s="1">
        <v>-5.4187120999999996</v>
      </c>
      <c r="S230" s="1">
        <v>-5.0567321999999999</v>
      </c>
      <c r="T230" s="1">
        <v>-5.2191133000000001</v>
      </c>
      <c r="U230" s="1">
        <v>-6.6083040000000004</v>
      </c>
      <c r="V230" s="1">
        <v>-5.9493216999999996</v>
      </c>
      <c r="X230" s="1">
        <v>-2.1114771000000001</v>
      </c>
      <c r="Z230">
        <f t="shared" si="37"/>
        <v>-3.2771264999999996</v>
      </c>
      <c r="AA230">
        <f t="shared" si="38"/>
        <v>-2.9151465999999999</v>
      </c>
      <c r="AB230">
        <f t="shared" si="39"/>
        <v>-3.0775277000000001</v>
      </c>
      <c r="AC230">
        <f t="shared" si="40"/>
        <v>-4.4667184000000004</v>
      </c>
      <c r="AD230">
        <f t="shared" si="41"/>
        <v>-3.8077360999999996</v>
      </c>
    </row>
    <row r="231" spans="2:30" x14ac:dyDescent="0.25">
      <c r="B231" s="1">
        <v>-2.2946662999999999E-2</v>
      </c>
      <c r="C231" s="1">
        <v>-2.5618654000000001E-2</v>
      </c>
      <c r="D231" s="1">
        <v>-2.2771791E-2</v>
      </c>
      <c r="E231" s="1">
        <v>-2.0618094E-2</v>
      </c>
      <c r="F231" s="1">
        <v>-1.9877578999999999E-2</v>
      </c>
      <c r="H231" s="1">
        <v>-2.5144197E-2</v>
      </c>
      <c r="J231" s="1">
        <f t="shared" si="32"/>
        <v>1.4744349999999996E-3</v>
      </c>
      <c r="K231" s="1">
        <f t="shared" si="33"/>
        <v>-1.1975560000000024E-3</v>
      </c>
      <c r="L231" s="1">
        <f t="shared" si="34"/>
        <v>1.6493069999999992E-3</v>
      </c>
      <c r="M231" s="1">
        <f t="shared" si="35"/>
        <v>3.8030039999999987E-3</v>
      </c>
      <c r="N231" s="1">
        <f t="shared" si="36"/>
        <v>4.5435189999999993E-3</v>
      </c>
      <c r="P231" s="1">
        <v>0.17812539999999999</v>
      </c>
      <c r="R231" s="1">
        <v>-6.2770447999999996</v>
      </c>
      <c r="S231" s="1">
        <v>-6.6489887000000003</v>
      </c>
      <c r="T231" s="1">
        <v>-5.4359507999999996</v>
      </c>
      <c r="U231" s="1">
        <v>-6.6548195000000003</v>
      </c>
      <c r="V231" s="1">
        <v>-6.2829556000000002</v>
      </c>
      <c r="X231" s="1">
        <v>-2.1288361999999998</v>
      </c>
      <c r="Z231">
        <f t="shared" si="37"/>
        <v>-4.1354591999999997</v>
      </c>
      <c r="AA231">
        <f t="shared" si="38"/>
        <v>-4.5074031000000003</v>
      </c>
      <c r="AB231">
        <f t="shared" si="39"/>
        <v>-3.2943651999999997</v>
      </c>
      <c r="AC231">
        <f t="shared" si="40"/>
        <v>-4.5132339000000004</v>
      </c>
      <c r="AD231">
        <f t="shared" si="41"/>
        <v>-4.1413700000000002</v>
      </c>
    </row>
    <row r="232" spans="2:30" x14ac:dyDescent="0.25">
      <c r="B232" s="1">
        <v>-2.2902143999999999E-2</v>
      </c>
      <c r="C232" s="1">
        <v>-2.5344855999999999E-2</v>
      </c>
      <c r="D232" s="1">
        <v>-2.2680108000000001E-2</v>
      </c>
      <c r="E232" s="1">
        <v>-2.0464462999999999E-2</v>
      </c>
      <c r="F232" s="1">
        <v>-1.9706880999999999E-2</v>
      </c>
      <c r="H232" s="1">
        <v>-2.5009844E-2</v>
      </c>
      <c r="J232" s="1">
        <f t="shared" si="32"/>
        <v>1.5189539999999994E-3</v>
      </c>
      <c r="K232" s="1">
        <f t="shared" si="33"/>
        <v>-9.2375800000000022E-4</v>
      </c>
      <c r="L232" s="1">
        <f t="shared" si="34"/>
        <v>1.7409899999999978E-3</v>
      </c>
      <c r="M232" s="1">
        <f t="shared" si="35"/>
        <v>3.956635E-3</v>
      </c>
      <c r="N232" s="1">
        <f t="shared" si="36"/>
        <v>4.7142169999999997E-3</v>
      </c>
      <c r="P232" s="1">
        <v>0.17890665</v>
      </c>
      <c r="R232" s="1">
        <v>-7.4015231000000004</v>
      </c>
      <c r="S232" s="1">
        <v>-8.2225122000000006</v>
      </c>
      <c r="T232" s="1">
        <v>-6.3169293</v>
      </c>
      <c r="U232" s="1">
        <v>-6.7094760000000004</v>
      </c>
      <c r="V232" s="1">
        <v>-6.7403607000000001</v>
      </c>
      <c r="X232" s="1">
        <v>-2.1179616000000001</v>
      </c>
      <c r="Z232">
        <f t="shared" si="37"/>
        <v>-5.2599375000000004</v>
      </c>
      <c r="AA232">
        <f t="shared" si="38"/>
        <v>-6.0809266000000006</v>
      </c>
      <c r="AB232">
        <f t="shared" si="39"/>
        <v>-4.1753437</v>
      </c>
      <c r="AC232">
        <f t="shared" si="40"/>
        <v>-4.5678904000000005</v>
      </c>
      <c r="AD232">
        <f t="shared" si="41"/>
        <v>-4.5987751000000001</v>
      </c>
    </row>
    <row r="233" spans="2:30" x14ac:dyDescent="0.25">
      <c r="B233" s="1">
        <v>-2.2938878999999999E-2</v>
      </c>
      <c r="C233" s="1">
        <v>-2.5633276999999999E-2</v>
      </c>
      <c r="D233" s="1">
        <v>-2.2678882000000001E-2</v>
      </c>
      <c r="E233" s="1">
        <v>-2.0541340000000002E-2</v>
      </c>
      <c r="F233" s="1">
        <v>-1.9708778999999999E-2</v>
      </c>
      <c r="H233" s="1">
        <v>-2.4930317E-2</v>
      </c>
      <c r="J233" s="1">
        <f t="shared" si="32"/>
        <v>1.4822189999999999E-3</v>
      </c>
      <c r="K233" s="1">
        <f t="shared" si="33"/>
        <v>-1.2121790000000007E-3</v>
      </c>
      <c r="L233" s="1">
        <f t="shared" si="34"/>
        <v>1.7422159999999978E-3</v>
      </c>
      <c r="M233" s="1">
        <f t="shared" si="35"/>
        <v>3.879757999999997E-3</v>
      </c>
      <c r="N233" s="1">
        <f t="shared" si="36"/>
        <v>4.7123189999999995E-3</v>
      </c>
      <c r="P233" s="1">
        <v>0.17968790000000001</v>
      </c>
      <c r="R233" s="1">
        <v>-7.0571842</v>
      </c>
      <c r="S233" s="1">
        <v>-6.9322461999999998</v>
      </c>
      <c r="T233" s="1">
        <v>-7.1732135000000001</v>
      </c>
      <c r="U233" s="1">
        <v>-6.3766074000000001</v>
      </c>
      <c r="V233" s="1">
        <v>-6.9038858000000003</v>
      </c>
      <c r="X233" s="1">
        <v>-2.1162527</v>
      </c>
      <c r="Z233">
        <f t="shared" si="37"/>
        <v>-4.9155986</v>
      </c>
      <c r="AA233">
        <f t="shared" si="38"/>
        <v>-4.7906605999999998</v>
      </c>
      <c r="AB233">
        <f t="shared" si="39"/>
        <v>-5.0316279000000002</v>
      </c>
      <c r="AC233">
        <f t="shared" si="40"/>
        <v>-4.2350218000000002</v>
      </c>
      <c r="AD233">
        <f t="shared" si="41"/>
        <v>-4.7623002000000003</v>
      </c>
    </row>
    <row r="234" spans="2:30" x14ac:dyDescent="0.25">
      <c r="B234" s="1">
        <v>-2.2964465E-2</v>
      </c>
      <c r="C234" s="1">
        <v>-2.5582674999999999E-2</v>
      </c>
      <c r="D234" s="1">
        <v>-2.2752428000000002E-2</v>
      </c>
      <c r="E234" s="1">
        <v>-2.0564213000000001E-2</v>
      </c>
      <c r="F234" s="1">
        <v>-1.9772511E-2</v>
      </c>
      <c r="H234" s="1">
        <v>-2.4935980999999999E-2</v>
      </c>
      <c r="J234" s="1">
        <f t="shared" si="32"/>
        <v>1.4566329999999988E-3</v>
      </c>
      <c r="K234" s="1">
        <f t="shared" si="33"/>
        <v>-1.1615770000000004E-3</v>
      </c>
      <c r="L234" s="1">
        <f t="shared" si="34"/>
        <v>1.6686699999999971E-3</v>
      </c>
      <c r="M234" s="1">
        <f t="shared" si="35"/>
        <v>3.8568849999999974E-3</v>
      </c>
      <c r="N234" s="1">
        <f t="shared" si="36"/>
        <v>4.6485869999999992E-3</v>
      </c>
      <c r="P234" s="1">
        <v>0.18046915999999999</v>
      </c>
      <c r="R234" s="1">
        <v>-5.0039325000000003</v>
      </c>
      <c r="S234" s="1">
        <v>-4.0471301000000004</v>
      </c>
      <c r="T234" s="1">
        <v>-5.9607147999999999</v>
      </c>
      <c r="U234" s="1">
        <v>-5.1304959999999999</v>
      </c>
      <c r="V234" s="1">
        <v>-5.5036082000000004</v>
      </c>
      <c r="X234" s="1">
        <v>-2.1122751000000002</v>
      </c>
      <c r="Z234">
        <f t="shared" si="37"/>
        <v>-2.8623469000000004</v>
      </c>
      <c r="AA234">
        <f t="shared" si="38"/>
        <v>-1.9055445000000004</v>
      </c>
      <c r="AB234">
        <f t="shared" si="39"/>
        <v>-3.8191291999999999</v>
      </c>
      <c r="AC234">
        <f t="shared" si="40"/>
        <v>-2.9889104</v>
      </c>
      <c r="AD234">
        <f t="shared" si="41"/>
        <v>-3.3620226000000004</v>
      </c>
    </row>
    <row r="235" spans="2:30" x14ac:dyDescent="0.25">
      <c r="B235" s="1">
        <v>-2.2933424000000001E-2</v>
      </c>
      <c r="C235" s="1">
        <v>-2.5627520000000001E-2</v>
      </c>
      <c r="D235" s="1">
        <v>-2.2827028999999999E-2</v>
      </c>
      <c r="E235" s="1">
        <v>-2.0568131E-2</v>
      </c>
      <c r="F235" s="1">
        <v>-1.9716714E-2</v>
      </c>
      <c r="H235" s="1">
        <v>-2.4999579000000001E-2</v>
      </c>
      <c r="J235" s="1">
        <f t="shared" si="32"/>
        <v>1.4876739999999979E-3</v>
      </c>
      <c r="K235" s="1">
        <f t="shared" si="33"/>
        <v>-1.2064220000000021E-3</v>
      </c>
      <c r="L235" s="1">
        <f t="shared" si="34"/>
        <v>1.594069E-3</v>
      </c>
      <c r="M235" s="1">
        <f t="shared" si="35"/>
        <v>3.8529669999999988E-3</v>
      </c>
      <c r="N235" s="1">
        <f t="shared" si="36"/>
        <v>4.704383999999999E-3</v>
      </c>
      <c r="P235" s="1">
        <v>0.18125041</v>
      </c>
      <c r="R235" s="1">
        <v>-2.7829288999999999</v>
      </c>
      <c r="S235" s="1">
        <v>-1.0986851</v>
      </c>
      <c r="T235" s="1">
        <v>-3.9037720999999999</v>
      </c>
      <c r="U235" s="1">
        <v>-3.9540350000000002</v>
      </c>
      <c r="V235" s="1">
        <v>-3.8765442000000001</v>
      </c>
      <c r="X235" s="1">
        <v>-2.1104685999999999</v>
      </c>
      <c r="Z235">
        <f t="shared" si="37"/>
        <v>-0.64134329999999995</v>
      </c>
      <c r="AA235">
        <f t="shared" si="38"/>
        <v>1.0429005</v>
      </c>
      <c r="AB235">
        <f t="shared" si="39"/>
        <v>-1.7621864999999999</v>
      </c>
      <c r="AC235">
        <f t="shared" si="40"/>
        <v>-1.8124494000000002</v>
      </c>
      <c r="AD235">
        <f t="shared" si="41"/>
        <v>-1.7349586000000001</v>
      </c>
    </row>
    <row r="236" spans="2:30" x14ac:dyDescent="0.25">
      <c r="B236" s="1">
        <v>-2.2836097E-2</v>
      </c>
      <c r="C236" s="1">
        <v>-2.5628893E-2</v>
      </c>
      <c r="D236" s="1">
        <v>-2.2690523000000001E-2</v>
      </c>
      <c r="E236" s="1">
        <v>-2.0561282E-2</v>
      </c>
      <c r="F236" s="1">
        <v>-1.9812277999999999E-2</v>
      </c>
      <c r="H236" s="1">
        <v>-2.5063150999999999E-2</v>
      </c>
      <c r="J236" s="1">
        <f t="shared" si="32"/>
        <v>1.5850009999999991E-3</v>
      </c>
      <c r="K236" s="1">
        <f t="shared" si="33"/>
        <v>-1.2077950000000011E-3</v>
      </c>
      <c r="L236" s="1">
        <f t="shared" si="34"/>
        <v>1.7305749999999981E-3</v>
      </c>
      <c r="M236" s="1">
        <f t="shared" si="35"/>
        <v>3.8598159999999986E-3</v>
      </c>
      <c r="N236" s="1">
        <f t="shared" si="36"/>
        <v>4.6088199999999996E-3</v>
      </c>
      <c r="P236" s="1">
        <v>0.18203166000000001</v>
      </c>
      <c r="R236" s="1">
        <v>-1.5333165</v>
      </c>
      <c r="S236" s="1">
        <v>-0.59028446999999995</v>
      </c>
      <c r="T236" s="1">
        <v>-1.6952678000000001</v>
      </c>
      <c r="U236" s="1">
        <v>-2.7821156999999999</v>
      </c>
      <c r="V236" s="1">
        <v>-2.3153625</v>
      </c>
      <c r="X236" s="1">
        <v>-2.1208467</v>
      </c>
      <c r="Z236">
        <f t="shared" si="37"/>
        <v>0.60826910000000001</v>
      </c>
      <c r="AA236">
        <f t="shared" si="38"/>
        <v>1.5513011300000001</v>
      </c>
      <c r="AB236">
        <f t="shared" si="39"/>
        <v>0.44631779999999988</v>
      </c>
      <c r="AC236">
        <f t="shared" si="40"/>
        <v>-0.64053009999999988</v>
      </c>
      <c r="AD236">
        <f t="shared" si="41"/>
        <v>-0.17377690000000001</v>
      </c>
    </row>
    <row r="237" spans="2:30" x14ac:dyDescent="0.25">
      <c r="B237" s="1">
        <v>-2.2842364E-2</v>
      </c>
      <c r="C237" s="1">
        <v>-2.5529052999999999E-2</v>
      </c>
      <c r="D237" s="1">
        <v>-2.2703306999999999E-2</v>
      </c>
      <c r="E237" s="1">
        <v>-2.0484820000000001E-2</v>
      </c>
      <c r="F237" s="1">
        <v>-1.9692028E-2</v>
      </c>
      <c r="H237" s="1">
        <v>-2.4886808999999999E-2</v>
      </c>
      <c r="J237" s="1">
        <f t="shared" si="32"/>
        <v>1.5787339999999983E-3</v>
      </c>
      <c r="K237" s="1">
        <f t="shared" si="33"/>
        <v>-1.1079550000000007E-3</v>
      </c>
      <c r="L237" s="1">
        <f t="shared" si="34"/>
        <v>1.7177909999999998E-3</v>
      </c>
      <c r="M237" s="1">
        <f t="shared" si="35"/>
        <v>3.9362779999999979E-3</v>
      </c>
      <c r="N237" s="1">
        <f t="shared" si="36"/>
        <v>4.7290699999999984E-3</v>
      </c>
      <c r="P237" s="1">
        <v>0.18281291</v>
      </c>
      <c r="R237" s="1">
        <v>-2.1892653000000002</v>
      </c>
      <c r="S237" s="1">
        <v>-1.9410035999999999</v>
      </c>
      <c r="T237" s="1">
        <v>-1.2722173000000001</v>
      </c>
      <c r="U237" s="1">
        <v>-2.5837840999999999</v>
      </c>
      <c r="V237" s="1">
        <v>-2.1779912000000001</v>
      </c>
      <c r="X237" s="1">
        <v>-2.1061169999999998</v>
      </c>
      <c r="Z237">
        <f t="shared" si="37"/>
        <v>-4.7679700000000214E-2</v>
      </c>
      <c r="AA237">
        <f t="shared" si="38"/>
        <v>0.20058200000000004</v>
      </c>
      <c r="AB237">
        <f t="shared" si="39"/>
        <v>0.86936829999999987</v>
      </c>
      <c r="AC237">
        <f t="shared" si="40"/>
        <v>-0.44219849999999994</v>
      </c>
      <c r="AD237">
        <f t="shared" si="41"/>
        <v>-3.6405600000000149E-2</v>
      </c>
    </row>
    <row r="238" spans="2:30" x14ac:dyDescent="0.25">
      <c r="B238" s="1">
        <v>-2.2851007E-2</v>
      </c>
      <c r="C238" s="1">
        <v>-2.5662556E-2</v>
      </c>
      <c r="D238" s="1">
        <v>-2.2710778000000001E-2</v>
      </c>
      <c r="E238" s="1">
        <v>-2.060741E-2</v>
      </c>
      <c r="F238" s="1">
        <v>-1.9667904999999999E-2</v>
      </c>
      <c r="H238" s="1">
        <v>-2.4991368999999999E-2</v>
      </c>
      <c r="J238" s="1">
        <f t="shared" si="32"/>
        <v>1.5700909999999992E-3</v>
      </c>
      <c r="K238" s="1">
        <f t="shared" si="33"/>
        <v>-1.2414580000000008E-3</v>
      </c>
      <c r="L238" s="1">
        <f t="shared" si="34"/>
        <v>1.7103199999999978E-3</v>
      </c>
      <c r="M238" s="1">
        <f t="shared" si="35"/>
        <v>3.8136879999999991E-3</v>
      </c>
      <c r="N238" s="1">
        <f t="shared" si="36"/>
        <v>4.7531929999999993E-3</v>
      </c>
      <c r="P238" s="1">
        <v>0.18359417</v>
      </c>
      <c r="R238" s="1">
        <v>-2.7694147</v>
      </c>
      <c r="S238" s="1">
        <v>-2.9988933000000002</v>
      </c>
      <c r="T238" s="1">
        <v>-1.8408418</v>
      </c>
      <c r="U238" s="1">
        <v>-2.1653785999999999</v>
      </c>
      <c r="V238" s="1">
        <v>-2.3026542999999999</v>
      </c>
      <c r="X238" s="1">
        <v>-2.1164212</v>
      </c>
      <c r="Z238">
        <f t="shared" si="37"/>
        <v>-0.62782910000000003</v>
      </c>
      <c r="AA238">
        <f t="shared" si="38"/>
        <v>-0.85730770000000023</v>
      </c>
      <c r="AB238">
        <f t="shared" si="39"/>
        <v>0.30074380000000001</v>
      </c>
      <c r="AC238">
        <f t="shared" si="40"/>
        <v>-2.3792999999999953E-2</v>
      </c>
      <c r="AD238">
        <f t="shared" si="41"/>
        <v>-0.16106869999999995</v>
      </c>
    </row>
    <row r="239" spans="2:30" x14ac:dyDescent="0.25">
      <c r="B239" s="1">
        <v>-2.2800325999999999E-2</v>
      </c>
      <c r="C239" s="1">
        <v>-2.5602037000000001E-2</v>
      </c>
      <c r="D239" s="1">
        <v>-2.2750696000000001E-2</v>
      </c>
      <c r="E239" s="1">
        <v>-2.056382E-2</v>
      </c>
      <c r="F239" s="1">
        <v>-1.9693565999999999E-2</v>
      </c>
      <c r="H239" s="1">
        <v>-2.4951226999999999E-2</v>
      </c>
      <c r="J239" s="1">
        <f t="shared" si="32"/>
        <v>1.6207719999999995E-3</v>
      </c>
      <c r="K239" s="1">
        <f t="shared" si="33"/>
        <v>-1.1809390000000024E-3</v>
      </c>
      <c r="L239" s="1">
        <f t="shared" si="34"/>
        <v>1.6704019999999979E-3</v>
      </c>
      <c r="M239" s="1">
        <f t="shared" si="35"/>
        <v>3.8572779999999987E-3</v>
      </c>
      <c r="N239" s="1">
        <f t="shared" si="36"/>
        <v>4.7275319999999996E-3</v>
      </c>
      <c r="P239" s="1">
        <v>0.18437542000000001</v>
      </c>
      <c r="R239" s="1">
        <v>-2.5800418999999999</v>
      </c>
      <c r="S239" s="1">
        <v>-2.1147759000000002</v>
      </c>
      <c r="T239" s="1">
        <v>-2.2559781000000001</v>
      </c>
      <c r="U239" s="1">
        <v>-1.7533878000000001</v>
      </c>
      <c r="V239" s="1">
        <v>-2.1938664999999999</v>
      </c>
      <c r="X239" s="1">
        <v>-2.1055440999999999</v>
      </c>
      <c r="Z239">
        <f t="shared" si="37"/>
        <v>-0.43845629999999991</v>
      </c>
      <c r="AA239">
        <f t="shared" si="38"/>
        <v>2.6809699999999825E-2</v>
      </c>
      <c r="AB239">
        <f t="shared" si="39"/>
        <v>-0.11439250000000012</v>
      </c>
      <c r="AC239">
        <f t="shared" si="40"/>
        <v>0.38819779999999993</v>
      </c>
      <c r="AD239">
        <f t="shared" si="41"/>
        <v>-5.2280899999999964E-2</v>
      </c>
    </row>
    <row r="240" spans="2:30" x14ac:dyDescent="0.25">
      <c r="B240" s="1">
        <v>-2.2882487999999999E-2</v>
      </c>
      <c r="C240" s="1">
        <v>-2.5594738999999998E-2</v>
      </c>
      <c r="D240" s="1">
        <v>-2.2753676E-2</v>
      </c>
      <c r="E240" s="1">
        <v>-2.0515325000000001E-2</v>
      </c>
      <c r="F240" s="1">
        <v>-1.9686223999999999E-2</v>
      </c>
      <c r="H240" s="1">
        <v>-2.4905467000000001E-2</v>
      </c>
      <c r="J240" s="1">
        <f t="shared" si="32"/>
        <v>1.5386099999999993E-3</v>
      </c>
      <c r="K240" s="1">
        <f t="shared" si="33"/>
        <v>-1.1736409999999996E-3</v>
      </c>
      <c r="L240" s="1">
        <f t="shared" si="34"/>
        <v>1.6674219999999983E-3</v>
      </c>
      <c r="M240" s="1">
        <f t="shared" si="35"/>
        <v>3.9057729999999978E-3</v>
      </c>
      <c r="N240" s="1">
        <f t="shared" si="36"/>
        <v>4.734874E-3</v>
      </c>
      <c r="P240" s="1">
        <v>0.18515667</v>
      </c>
      <c r="R240" s="1">
        <v>-0.48702036999999998</v>
      </c>
      <c r="S240" s="1">
        <v>0.99981564000000001</v>
      </c>
      <c r="T240" s="1">
        <v>-1.2728950999999999</v>
      </c>
      <c r="U240" s="1">
        <v>-0.47146395000000002</v>
      </c>
      <c r="V240" s="1">
        <v>-0.95453984000000003</v>
      </c>
      <c r="X240" s="1">
        <v>-2.1045555999999999</v>
      </c>
      <c r="Z240">
        <f t="shared" si="37"/>
        <v>1.65456523</v>
      </c>
      <c r="AA240">
        <f t="shared" si="38"/>
        <v>3.14140124</v>
      </c>
      <c r="AB240">
        <f t="shared" si="39"/>
        <v>0.86869050000000003</v>
      </c>
      <c r="AC240">
        <f t="shared" si="40"/>
        <v>1.67012165</v>
      </c>
      <c r="AD240">
        <f t="shared" si="41"/>
        <v>1.1870457599999999</v>
      </c>
    </row>
    <row r="241" spans="2:30" x14ac:dyDescent="0.25">
      <c r="B241" s="1">
        <v>-2.2857145999999998E-2</v>
      </c>
      <c r="C241" s="1">
        <v>-2.5659991E-2</v>
      </c>
      <c r="D241" s="1">
        <v>-2.2765332999999999E-2</v>
      </c>
      <c r="E241" s="1">
        <v>-2.0549694E-2</v>
      </c>
      <c r="F241" s="1">
        <v>-1.9641582000000001E-2</v>
      </c>
      <c r="H241" s="1">
        <v>-2.5043096000000001E-2</v>
      </c>
      <c r="J241" s="1">
        <f t="shared" si="32"/>
        <v>1.5639520000000004E-3</v>
      </c>
      <c r="K241" s="1">
        <f t="shared" si="33"/>
        <v>-1.2388930000000013E-3</v>
      </c>
      <c r="L241" s="1">
        <f t="shared" si="34"/>
        <v>1.655765E-3</v>
      </c>
      <c r="M241" s="1">
        <f t="shared" si="35"/>
        <v>3.8714039999999984E-3</v>
      </c>
      <c r="N241" s="1">
        <f t="shared" si="36"/>
        <v>4.7795159999999975E-3</v>
      </c>
      <c r="P241" s="1">
        <v>0.18593793</v>
      </c>
      <c r="R241" s="1">
        <v>1.5806624</v>
      </c>
      <c r="S241" s="1">
        <v>3.4548372999999999</v>
      </c>
      <c r="T241" s="1">
        <v>1.0086972999999999</v>
      </c>
      <c r="U241" s="1">
        <v>0.71297549999999998</v>
      </c>
      <c r="V241" s="1">
        <v>0.82420552000000002</v>
      </c>
      <c r="X241" s="1">
        <v>-2.124428</v>
      </c>
      <c r="Z241">
        <f t="shared" si="37"/>
        <v>3.722248</v>
      </c>
      <c r="AA241">
        <f t="shared" si="38"/>
        <v>5.5964229000000003</v>
      </c>
      <c r="AB241">
        <f t="shared" si="39"/>
        <v>3.1502828999999997</v>
      </c>
      <c r="AC241">
        <f t="shared" si="40"/>
        <v>2.8545610999999997</v>
      </c>
      <c r="AD241">
        <f t="shared" si="41"/>
        <v>2.96579112</v>
      </c>
    </row>
    <row r="242" spans="2:30" x14ac:dyDescent="0.25">
      <c r="B242" s="1">
        <v>-2.2867749E-2</v>
      </c>
      <c r="C242" s="1">
        <v>-2.5488325999999999E-2</v>
      </c>
      <c r="D242" s="1">
        <v>-2.2846644999999999E-2</v>
      </c>
      <c r="E242" s="1">
        <v>-2.0527094999999999E-2</v>
      </c>
      <c r="F242" s="1">
        <v>-1.968023E-2</v>
      </c>
      <c r="H242" s="1">
        <v>-2.4877661999999998E-2</v>
      </c>
      <c r="J242" s="1">
        <f t="shared" si="32"/>
        <v>1.553348999999999E-3</v>
      </c>
      <c r="K242" s="1">
        <f t="shared" si="33"/>
        <v>-1.0672279999999999E-3</v>
      </c>
      <c r="L242" s="1">
        <f t="shared" si="34"/>
        <v>1.574453E-3</v>
      </c>
      <c r="M242" s="1">
        <f t="shared" si="35"/>
        <v>3.894003E-3</v>
      </c>
      <c r="N242" s="1">
        <f t="shared" si="36"/>
        <v>4.7408679999999988E-3</v>
      </c>
      <c r="P242" s="1">
        <v>0.18671918000000001</v>
      </c>
      <c r="R242" s="1">
        <v>2.6888847</v>
      </c>
      <c r="S242" s="1">
        <v>4.2361921999999996</v>
      </c>
      <c r="T242" s="1">
        <v>2.7831247000000001</v>
      </c>
      <c r="U242" s="1">
        <v>1.6202433000000001</v>
      </c>
      <c r="V242" s="1">
        <v>1.9861597</v>
      </c>
      <c r="X242" s="1">
        <v>-2.1063318</v>
      </c>
      <c r="Z242">
        <f t="shared" si="37"/>
        <v>4.8304703</v>
      </c>
      <c r="AA242">
        <f t="shared" si="38"/>
        <v>6.3777777999999996</v>
      </c>
      <c r="AB242">
        <f t="shared" si="39"/>
        <v>4.9247103000000001</v>
      </c>
      <c r="AC242">
        <f t="shared" si="40"/>
        <v>3.7618289000000003</v>
      </c>
      <c r="AD242">
        <f t="shared" si="41"/>
        <v>4.1277453</v>
      </c>
    </row>
    <row r="243" spans="2:30" x14ac:dyDescent="0.25">
      <c r="B243" s="1">
        <v>-2.2967715E-2</v>
      </c>
      <c r="C243" s="1">
        <v>-2.5531748E-2</v>
      </c>
      <c r="D243" s="1">
        <v>-2.2842253999999999E-2</v>
      </c>
      <c r="E243" s="1">
        <v>-2.0572455999999999E-2</v>
      </c>
      <c r="F243" s="1">
        <v>-1.9688847999999998E-2</v>
      </c>
      <c r="H243" s="1">
        <v>-2.4979161E-2</v>
      </c>
      <c r="J243" s="1">
        <f t="shared" si="32"/>
        <v>1.4533829999999991E-3</v>
      </c>
      <c r="K243" s="1">
        <f t="shared" si="33"/>
        <v>-1.1106500000000012E-3</v>
      </c>
      <c r="L243" s="1">
        <f t="shared" si="34"/>
        <v>1.5788439999999994E-3</v>
      </c>
      <c r="M243" s="1">
        <f t="shared" si="35"/>
        <v>3.8486419999999993E-3</v>
      </c>
      <c r="N243" s="1">
        <f t="shared" si="36"/>
        <v>4.7322500000000003E-3</v>
      </c>
      <c r="P243" s="1">
        <v>0.18750043</v>
      </c>
      <c r="R243" s="1">
        <v>1.968124</v>
      </c>
      <c r="S243" s="1">
        <v>2.4174378000000001</v>
      </c>
      <c r="T243" s="1">
        <v>3.4273821999999998</v>
      </c>
      <c r="U243" s="1">
        <v>1.7996627000000001</v>
      </c>
      <c r="V243" s="1">
        <v>2.2471625999999998</v>
      </c>
      <c r="X243" s="1">
        <v>-2.1102411999999999</v>
      </c>
      <c r="Z243">
        <f t="shared" si="37"/>
        <v>4.1097096000000004</v>
      </c>
      <c r="AA243">
        <f t="shared" si="38"/>
        <v>4.5590234000000001</v>
      </c>
      <c r="AB243">
        <f t="shared" si="39"/>
        <v>5.5689677999999994</v>
      </c>
      <c r="AC243">
        <f t="shared" si="40"/>
        <v>3.9412482999999998</v>
      </c>
      <c r="AD243">
        <f t="shared" si="41"/>
        <v>4.3887482000000002</v>
      </c>
    </row>
    <row r="244" spans="2:30" x14ac:dyDescent="0.25">
      <c r="B244" s="1">
        <v>-2.2926640000000002E-2</v>
      </c>
      <c r="C244" s="1">
        <v>-2.5611986999999999E-2</v>
      </c>
      <c r="D244" s="1">
        <v>-2.2927787000000002E-2</v>
      </c>
      <c r="E244" s="1">
        <v>-2.0386588000000001E-2</v>
      </c>
      <c r="F244" s="1">
        <v>-1.9658380999999999E-2</v>
      </c>
      <c r="H244" s="1">
        <v>-2.5019534E-2</v>
      </c>
      <c r="J244" s="1">
        <f t="shared" si="32"/>
        <v>1.4944579999999971E-3</v>
      </c>
      <c r="K244" s="1">
        <f t="shared" si="33"/>
        <v>-1.1908890000000005E-3</v>
      </c>
      <c r="L244" s="1">
        <f t="shared" si="34"/>
        <v>1.4933109999999972E-3</v>
      </c>
      <c r="M244" s="1">
        <f t="shared" si="35"/>
        <v>4.0345099999999981E-3</v>
      </c>
      <c r="N244" s="1">
        <f t="shared" si="36"/>
        <v>4.7627169999999996E-3</v>
      </c>
      <c r="P244" s="1">
        <v>0.18828169</v>
      </c>
      <c r="R244" s="1">
        <v>0.82118480999999999</v>
      </c>
      <c r="S244" s="1">
        <v>0.97053212</v>
      </c>
      <c r="T244" s="1">
        <v>2.3322642</v>
      </c>
      <c r="U244" s="1">
        <v>1.5901543</v>
      </c>
      <c r="V244" s="1">
        <v>1.4913995</v>
      </c>
      <c r="X244" s="1">
        <v>-2.1146077999999999</v>
      </c>
      <c r="Z244">
        <f t="shared" si="37"/>
        <v>2.9627704100000001</v>
      </c>
      <c r="AA244">
        <f t="shared" si="38"/>
        <v>3.1121177200000001</v>
      </c>
      <c r="AB244">
        <f t="shared" si="39"/>
        <v>4.4738498</v>
      </c>
      <c r="AC244">
        <f t="shared" si="40"/>
        <v>3.7317399</v>
      </c>
      <c r="AD244">
        <f t="shared" si="41"/>
        <v>3.6329851</v>
      </c>
    </row>
    <row r="245" spans="2:30" x14ac:dyDescent="0.25">
      <c r="B245" s="1">
        <v>-2.2823881000000001E-2</v>
      </c>
      <c r="C245" s="1">
        <v>-2.5569596999999999E-2</v>
      </c>
      <c r="D245" s="1">
        <v>-2.2826610000000001E-2</v>
      </c>
      <c r="E245" s="1">
        <v>-2.0369110999999999E-2</v>
      </c>
      <c r="F245" s="1">
        <v>-1.964633E-2</v>
      </c>
      <c r="H245" s="1">
        <v>-2.4998697E-2</v>
      </c>
      <c r="J245" s="1">
        <f t="shared" si="32"/>
        <v>1.597216999999998E-3</v>
      </c>
      <c r="K245" s="1">
        <f t="shared" si="33"/>
        <v>-1.1484990000000007E-3</v>
      </c>
      <c r="L245" s="1">
        <f t="shared" si="34"/>
        <v>1.5944879999999981E-3</v>
      </c>
      <c r="M245" s="1">
        <f t="shared" si="35"/>
        <v>4.0519869999999999E-3</v>
      </c>
      <c r="N245" s="1">
        <f t="shared" si="36"/>
        <v>4.7747679999999987E-3</v>
      </c>
      <c r="P245" s="1">
        <v>0.18906294000000001</v>
      </c>
      <c r="R245" s="1">
        <v>0.61656796999999997</v>
      </c>
      <c r="S245" s="1">
        <v>0.96588700999999999</v>
      </c>
      <c r="T245" s="1">
        <v>1.6506394</v>
      </c>
      <c r="U245" s="1">
        <v>1.7357342</v>
      </c>
      <c r="V245" s="1">
        <v>1.3191723</v>
      </c>
      <c r="X245" s="1">
        <v>-2.1149786000000002</v>
      </c>
      <c r="Z245">
        <f t="shared" si="37"/>
        <v>2.7581535700000002</v>
      </c>
      <c r="AA245">
        <f t="shared" si="38"/>
        <v>3.1074726099999999</v>
      </c>
      <c r="AB245">
        <f t="shared" si="39"/>
        <v>3.7922250000000002</v>
      </c>
      <c r="AC245">
        <f t="shared" si="40"/>
        <v>3.8773198</v>
      </c>
      <c r="AD245">
        <f t="shared" si="41"/>
        <v>3.4607578999999999</v>
      </c>
    </row>
    <row r="246" spans="2:30" x14ac:dyDescent="0.25">
      <c r="B246" s="1">
        <v>-2.2882273000000002E-2</v>
      </c>
      <c r="C246" s="1">
        <v>-2.5529796E-2</v>
      </c>
      <c r="D246" s="1">
        <v>-2.2843138999999998E-2</v>
      </c>
      <c r="E246" s="1">
        <v>-2.0478184999999999E-2</v>
      </c>
      <c r="F246" s="1">
        <v>-1.9642059E-2</v>
      </c>
      <c r="H246" s="1">
        <v>-2.5080084999999998E-2</v>
      </c>
      <c r="J246" s="1">
        <f t="shared" si="32"/>
        <v>1.5388249999999971E-3</v>
      </c>
      <c r="K246" s="1">
        <f t="shared" si="33"/>
        <v>-1.1086980000000017E-3</v>
      </c>
      <c r="L246" s="1">
        <f t="shared" si="34"/>
        <v>1.5779590000000003E-3</v>
      </c>
      <c r="M246" s="1">
        <f t="shared" si="35"/>
        <v>3.9429129999999993E-3</v>
      </c>
      <c r="N246" s="1">
        <f t="shared" si="36"/>
        <v>4.7790389999999988E-3</v>
      </c>
      <c r="P246" s="1">
        <v>0.18984419</v>
      </c>
      <c r="R246" s="1">
        <v>1.7037370999999999</v>
      </c>
      <c r="S246" s="1">
        <v>3.1590446999999999</v>
      </c>
      <c r="T246" s="1">
        <v>1.7596037</v>
      </c>
      <c r="U246" s="1">
        <v>2.0528195</v>
      </c>
      <c r="V246" s="1">
        <v>1.6582904999999999</v>
      </c>
      <c r="X246" s="1">
        <v>-2.1195738</v>
      </c>
      <c r="Z246">
        <f t="shared" si="37"/>
        <v>3.8453226999999996</v>
      </c>
      <c r="AA246">
        <f t="shared" si="38"/>
        <v>5.3006302999999999</v>
      </c>
      <c r="AB246">
        <f t="shared" si="39"/>
        <v>3.9011893</v>
      </c>
      <c r="AC246">
        <f t="shared" si="40"/>
        <v>4.1944051</v>
      </c>
      <c r="AD246">
        <f t="shared" si="41"/>
        <v>3.7998760999999996</v>
      </c>
    </row>
    <row r="247" spans="2:30" x14ac:dyDescent="0.25">
      <c r="B247" s="1">
        <v>-2.2850502000000002E-2</v>
      </c>
      <c r="C247" s="1">
        <v>-2.5567103000000001E-2</v>
      </c>
      <c r="D247" s="1">
        <v>-2.2962401E-2</v>
      </c>
      <c r="E247" s="1">
        <v>-2.0475429999999999E-2</v>
      </c>
      <c r="F247" s="1">
        <v>-1.9642349E-2</v>
      </c>
      <c r="H247" s="1">
        <v>-2.5099959000000002E-2</v>
      </c>
      <c r="J247" s="1">
        <f t="shared" si="32"/>
        <v>1.570595999999997E-3</v>
      </c>
      <c r="K247" s="1">
        <f t="shared" si="33"/>
        <v>-1.146005000000002E-3</v>
      </c>
      <c r="L247" s="1">
        <f t="shared" si="34"/>
        <v>1.4586969999999984E-3</v>
      </c>
      <c r="M247" s="1">
        <f t="shared" si="35"/>
        <v>3.9456679999999994E-3</v>
      </c>
      <c r="N247" s="1">
        <f t="shared" si="36"/>
        <v>4.7787489999999988E-3</v>
      </c>
      <c r="P247" s="1">
        <v>0.19062544000000001</v>
      </c>
      <c r="R247" s="1">
        <v>3.3328804999999999</v>
      </c>
      <c r="S247" s="1">
        <v>5.0101193999999998</v>
      </c>
      <c r="T247" s="1">
        <v>3.3126445000000002</v>
      </c>
      <c r="U247" s="1">
        <v>2.7904265000000001</v>
      </c>
      <c r="V247" s="1">
        <v>2.8516547999999999</v>
      </c>
      <c r="X247" s="1">
        <v>-2.1199682000000002</v>
      </c>
      <c r="Z247">
        <f t="shared" si="37"/>
        <v>5.4744660999999999</v>
      </c>
      <c r="AA247">
        <f t="shared" si="38"/>
        <v>7.1517049999999998</v>
      </c>
      <c r="AB247">
        <f t="shared" si="39"/>
        <v>5.4542301000000002</v>
      </c>
      <c r="AC247">
        <f t="shared" si="40"/>
        <v>4.9320120999999997</v>
      </c>
      <c r="AD247">
        <f t="shared" si="41"/>
        <v>4.9932403999999995</v>
      </c>
    </row>
    <row r="248" spans="2:30" x14ac:dyDescent="0.25">
      <c r="B248" s="1">
        <v>-2.2824806999999999E-2</v>
      </c>
      <c r="C248" s="1">
        <v>-2.5554595999999999E-2</v>
      </c>
      <c r="D248" s="1">
        <v>-2.2835874999999999E-2</v>
      </c>
      <c r="E248" s="1">
        <v>-2.0463318000000001E-2</v>
      </c>
      <c r="F248" s="1">
        <v>-1.9670569999999998E-2</v>
      </c>
      <c r="H248" s="1">
        <v>-2.4998995E-2</v>
      </c>
      <c r="J248" s="1">
        <f t="shared" si="32"/>
        <v>1.5962909999999997E-3</v>
      </c>
      <c r="K248" s="1">
        <f t="shared" si="33"/>
        <v>-1.1334980000000001E-3</v>
      </c>
      <c r="L248" s="1">
        <f t="shared" si="34"/>
        <v>1.5852230000000002E-3</v>
      </c>
      <c r="M248" s="1">
        <f t="shared" si="35"/>
        <v>3.9577799999999975E-3</v>
      </c>
      <c r="N248" s="1">
        <f t="shared" si="36"/>
        <v>4.7505280000000004E-3</v>
      </c>
      <c r="P248" s="1">
        <v>0.19140670000000001</v>
      </c>
      <c r="R248" s="1">
        <v>3.5634537000000002</v>
      </c>
      <c r="S248" s="1">
        <v>4.9371514000000003</v>
      </c>
      <c r="T248" s="1">
        <v>4.4166702999999998</v>
      </c>
      <c r="U248" s="1">
        <v>2.7795727000000001</v>
      </c>
      <c r="V248" s="1">
        <v>3.2585948</v>
      </c>
      <c r="X248" s="1">
        <v>-2.1103486999999999</v>
      </c>
      <c r="Z248">
        <f t="shared" si="37"/>
        <v>5.7050393000000001</v>
      </c>
      <c r="AA248">
        <f t="shared" si="38"/>
        <v>7.0787370000000003</v>
      </c>
      <c r="AB248">
        <f t="shared" si="39"/>
        <v>6.5582558999999998</v>
      </c>
      <c r="AC248">
        <f t="shared" si="40"/>
        <v>4.9211583000000001</v>
      </c>
      <c r="AD248">
        <f t="shared" si="41"/>
        <v>5.4001804</v>
      </c>
    </row>
    <row r="249" spans="2:30" x14ac:dyDescent="0.25">
      <c r="B249" s="1">
        <v>-2.2863109E-2</v>
      </c>
      <c r="C249" s="1">
        <v>-2.5628699000000001E-2</v>
      </c>
      <c r="D249" s="1">
        <v>-2.286111E-2</v>
      </c>
      <c r="E249" s="1">
        <v>-2.0498248E-2</v>
      </c>
      <c r="F249" s="1">
        <v>-1.9608450999999999E-2</v>
      </c>
      <c r="H249" s="1">
        <v>-2.4940963999999999E-2</v>
      </c>
      <c r="J249" s="1">
        <f t="shared" si="32"/>
        <v>1.5579889999999992E-3</v>
      </c>
      <c r="K249" s="1">
        <f t="shared" si="33"/>
        <v>-1.2076010000000026E-3</v>
      </c>
      <c r="L249" s="1">
        <f t="shared" si="34"/>
        <v>1.5599879999999983E-3</v>
      </c>
      <c r="M249" s="1">
        <f t="shared" si="35"/>
        <v>3.9228499999999986E-3</v>
      </c>
      <c r="N249" s="1">
        <f t="shared" si="36"/>
        <v>4.8126469999999998E-3</v>
      </c>
      <c r="P249" s="1">
        <v>0.19218795</v>
      </c>
      <c r="R249" s="1">
        <v>2.4472054999999999</v>
      </c>
      <c r="S249" s="1">
        <v>2.6993619999999998</v>
      </c>
      <c r="T249" s="1">
        <v>4.3081244999999999</v>
      </c>
      <c r="U249" s="1">
        <v>2.4110784999999999</v>
      </c>
      <c r="V249" s="1">
        <v>2.8475952000000002</v>
      </c>
      <c r="X249" s="1">
        <v>-2.1048252999999999</v>
      </c>
      <c r="Z249">
        <f t="shared" si="37"/>
        <v>4.5887910999999999</v>
      </c>
      <c r="AA249">
        <f t="shared" si="38"/>
        <v>4.8409475999999998</v>
      </c>
      <c r="AB249">
        <f t="shared" si="39"/>
        <v>6.4497100999999999</v>
      </c>
      <c r="AC249">
        <f t="shared" si="40"/>
        <v>4.5526640999999994</v>
      </c>
      <c r="AD249">
        <f t="shared" si="41"/>
        <v>4.9891807999999997</v>
      </c>
    </row>
    <row r="250" spans="2:30" x14ac:dyDescent="0.25">
      <c r="B250" s="1">
        <v>-2.2837263E-2</v>
      </c>
      <c r="C250" s="1">
        <v>-2.5563453999999999E-2</v>
      </c>
      <c r="D250" s="1">
        <v>-2.2898715E-2</v>
      </c>
      <c r="E250" s="1">
        <v>-2.0525875999999998E-2</v>
      </c>
      <c r="F250" s="1">
        <v>-1.9753785999999999E-2</v>
      </c>
      <c r="H250" s="1">
        <v>-2.5030145E-2</v>
      </c>
      <c r="J250" s="1">
        <f t="shared" si="32"/>
        <v>1.5838349999999987E-3</v>
      </c>
      <c r="K250" s="1">
        <f t="shared" si="33"/>
        <v>-1.1423560000000006E-3</v>
      </c>
      <c r="L250" s="1">
        <f t="shared" si="34"/>
        <v>1.5223829999999987E-3</v>
      </c>
      <c r="M250" s="1">
        <f t="shared" si="35"/>
        <v>3.8952220000000003E-3</v>
      </c>
      <c r="N250" s="1">
        <f t="shared" si="36"/>
        <v>4.6673119999999998E-3</v>
      </c>
      <c r="P250" s="1">
        <v>0.19296920000000001</v>
      </c>
      <c r="R250" s="1">
        <v>0.36988732000000002</v>
      </c>
      <c r="S250" s="1">
        <v>0.14162104</v>
      </c>
      <c r="T250" s="1">
        <v>2.6741784000000002</v>
      </c>
      <c r="U250" s="1">
        <v>1.3295311000000001</v>
      </c>
      <c r="V250" s="1">
        <v>1.4037945000000001</v>
      </c>
      <c r="X250" s="1">
        <v>-2.1210062999999999</v>
      </c>
      <c r="Z250">
        <f t="shared" si="37"/>
        <v>2.5114729200000001</v>
      </c>
      <c r="AA250">
        <f t="shared" si="38"/>
        <v>2.28320664</v>
      </c>
      <c r="AB250">
        <f t="shared" si="39"/>
        <v>4.8157639999999997</v>
      </c>
      <c r="AC250">
        <f t="shared" si="40"/>
        <v>3.4711167000000001</v>
      </c>
      <c r="AD250">
        <f t="shared" si="41"/>
        <v>3.5453801</v>
      </c>
    </row>
    <row r="251" spans="2:30" x14ac:dyDescent="0.25">
      <c r="B251" s="1">
        <v>-2.2810942000000001E-2</v>
      </c>
      <c r="C251" s="1">
        <v>-2.5523409E-2</v>
      </c>
      <c r="D251" s="1">
        <v>-2.2813021999999999E-2</v>
      </c>
      <c r="E251" s="1">
        <v>-2.0408177999999999E-2</v>
      </c>
      <c r="F251" s="1">
        <v>-1.9753481999999999E-2</v>
      </c>
      <c r="H251" s="1">
        <v>-2.505932E-2</v>
      </c>
      <c r="J251" s="1">
        <f t="shared" si="32"/>
        <v>1.610155999999998E-3</v>
      </c>
      <c r="K251" s="1">
        <f t="shared" si="33"/>
        <v>-1.1023110000000017E-3</v>
      </c>
      <c r="L251" s="1">
        <f t="shared" si="34"/>
        <v>1.6080759999999999E-3</v>
      </c>
      <c r="M251" s="1">
        <f t="shared" si="35"/>
        <v>4.0129199999999997E-3</v>
      </c>
      <c r="N251" s="1">
        <f t="shared" si="36"/>
        <v>4.6676159999999994E-3</v>
      </c>
      <c r="P251" s="1">
        <v>0.19375046000000001</v>
      </c>
      <c r="R251" s="1">
        <v>-0.50172687000000005</v>
      </c>
      <c r="S251" s="1">
        <v>-0.47089105999999997</v>
      </c>
      <c r="T251" s="1">
        <v>0.978854</v>
      </c>
      <c r="U251" s="1">
        <v>0.74743128000000003</v>
      </c>
      <c r="V251" s="1">
        <v>0.33394175999999998</v>
      </c>
      <c r="X251" s="1">
        <v>-2.1236071999999999</v>
      </c>
      <c r="Z251">
        <f t="shared" si="37"/>
        <v>1.6398587299999998</v>
      </c>
      <c r="AA251">
        <f t="shared" si="38"/>
        <v>1.67069454</v>
      </c>
      <c r="AB251">
        <f t="shared" si="39"/>
        <v>3.1204396000000001</v>
      </c>
      <c r="AC251">
        <f t="shared" si="40"/>
        <v>2.8890168799999998</v>
      </c>
      <c r="AD251">
        <f t="shared" si="41"/>
        <v>2.4755273600000001</v>
      </c>
    </row>
    <row r="252" spans="2:30" x14ac:dyDescent="0.25">
      <c r="B252" s="1">
        <v>-2.2718439E-2</v>
      </c>
      <c r="C252" s="1">
        <v>-2.5690141999999999E-2</v>
      </c>
      <c r="D252" s="1">
        <v>-2.2860561000000001E-2</v>
      </c>
      <c r="E252" s="1">
        <v>-2.0466629E-2</v>
      </c>
      <c r="F252" s="1">
        <v>-1.9639905999999999E-2</v>
      </c>
      <c r="H252" s="1">
        <v>-2.5111715999999999E-2</v>
      </c>
      <c r="J252" s="1">
        <f t="shared" si="32"/>
        <v>1.7026589999999987E-3</v>
      </c>
      <c r="K252" s="1">
        <f t="shared" si="33"/>
        <v>-1.2690440000000004E-3</v>
      </c>
      <c r="L252" s="1">
        <f t="shared" si="34"/>
        <v>1.5605369999999973E-3</v>
      </c>
      <c r="M252" s="1">
        <f t="shared" si="35"/>
        <v>3.9544689999999987E-3</v>
      </c>
      <c r="N252" s="1">
        <f t="shared" si="36"/>
        <v>4.7811920000000001E-3</v>
      </c>
      <c r="P252" s="1">
        <v>0.19453171</v>
      </c>
      <c r="R252" s="1">
        <v>-0.26170132000000002</v>
      </c>
      <c r="S252" s="1">
        <v>0.52665198000000002</v>
      </c>
      <c r="T252" s="1">
        <v>0.47506964000000002</v>
      </c>
      <c r="U252" s="1">
        <v>0.34120959000000001</v>
      </c>
      <c r="V252" s="1">
        <v>5.9779606999999998E-2</v>
      </c>
      <c r="X252" s="1">
        <v>-2.1236918</v>
      </c>
      <c r="Z252">
        <f t="shared" si="37"/>
        <v>1.87988428</v>
      </c>
      <c r="AA252">
        <f t="shared" si="38"/>
        <v>2.66823758</v>
      </c>
      <c r="AB252">
        <f t="shared" si="39"/>
        <v>2.61665524</v>
      </c>
      <c r="AC252">
        <f t="shared" si="40"/>
        <v>2.48279519</v>
      </c>
      <c r="AD252">
        <f t="shared" si="41"/>
        <v>2.2013652069999998</v>
      </c>
    </row>
    <row r="253" spans="2:30" x14ac:dyDescent="0.25">
      <c r="B253" s="1">
        <v>-2.2724943000000001E-2</v>
      </c>
      <c r="C253" s="1">
        <v>-2.5539650000000001E-2</v>
      </c>
      <c r="D253" s="1">
        <v>-2.2873731000000001E-2</v>
      </c>
      <c r="E253" s="1">
        <v>-2.0409407000000001E-2</v>
      </c>
      <c r="F253" s="1">
        <v>-1.9543741E-2</v>
      </c>
      <c r="H253" s="1">
        <v>-2.4896451999999999E-2</v>
      </c>
      <c r="J253" s="1">
        <f t="shared" si="32"/>
        <v>1.6961549999999978E-3</v>
      </c>
      <c r="K253" s="1">
        <f t="shared" si="33"/>
        <v>-1.1185520000000018E-3</v>
      </c>
      <c r="L253" s="1">
        <f t="shared" si="34"/>
        <v>1.5473669999999974E-3</v>
      </c>
      <c r="M253" s="1">
        <f t="shared" si="35"/>
        <v>4.0116909999999978E-3</v>
      </c>
      <c r="N253" s="1">
        <f t="shared" si="36"/>
        <v>4.8773569999999988E-3</v>
      </c>
      <c r="P253" s="1">
        <v>0.19531296000000001</v>
      </c>
      <c r="R253" s="1">
        <v>0.71909188999999996</v>
      </c>
      <c r="S253" s="1">
        <v>2.0027393999999998</v>
      </c>
      <c r="T253" s="1">
        <v>0.99491531</v>
      </c>
      <c r="U253" s="1">
        <v>0.31650876999999999</v>
      </c>
      <c r="V253" s="1">
        <v>0.36813486000000001</v>
      </c>
      <c r="X253" s="1">
        <v>-2.1025697999999999</v>
      </c>
      <c r="Z253">
        <f t="shared" si="37"/>
        <v>2.86067749</v>
      </c>
      <c r="AA253">
        <f t="shared" si="38"/>
        <v>4.1443250000000003</v>
      </c>
      <c r="AB253">
        <f t="shared" si="39"/>
        <v>3.1365009100000001</v>
      </c>
      <c r="AC253">
        <f t="shared" si="40"/>
        <v>2.45809437</v>
      </c>
      <c r="AD253">
        <f t="shared" si="41"/>
        <v>2.50972046</v>
      </c>
    </row>
    <row r="254" spans="2:30" x14ac:dyDescent="0.25">
      <c r="B254" s="1">
        <v>-2.2775581E-2</v>
      </c>
      <c r="C254" s="1">
        <v>-2.5594420999999999E-2</v>
      </c>
      <c r="D254" s="1">
        <v>-2.2876740999999999E-2</v>
      </c>
      <c r="E254" s="1">
        <v>-2.0496028999999999E-2</v>
      </c>
      <c r="F254" s="1">
        <v>-1.9689726000000001E-2</v>
      </c>
      <c r="H254" s="1">
        <v>-2.5009324999999999E-2</v>
      </c>
      <c r="J254" s="1">
        <f t="shared" si="32"/>
        <v>1.6455169999999991E-3</v>
      </c>
      <c r="K254" s="1">
        <f t="shared" si="33"/>
        <v>-1.1733230000000004E-3</v>
      </c>
      <c r="L254" s="1">
        <f t="shared" si="34"/>
        <v>1.5443569999999997E-3</v>
      </c>
      <c r="M254" s="1">
        <f t="shared" si="35"/>
        <v>3.9250689999999998E-3</v>
      </c>
      <c r="N254" s="1">
        <f t="shared" si="36"/>
        <v>4.7313719999999976E-3</v>
      </c>
      <c r="P254" s="1">
        <v>0.19609420999999999</v>
      </c>
      <c r="R254" s="1">
        <v>0.47295457000000002</v>
      </c>
      <c r="S254" s="1">
        <v>1.1887046999999999</v>
      </c>
      <c r="T254" s="1">
        <v>1.6705239000000001</v>
      </c>
      <c r="U254" s="1">
        <v>-0.19196974</v>
      </c>
      <c r="V254" s="1">
        <v>0.38506833000000001</v>
      </c>
      <c r="X254" s="1">
        <v>-2.1135427999999998</v>
      </c>
      <c r="Z254">
        <f t="shared" si="37"/>
        <v>2.6145401700000002</v>
      </c>
      <c r="AA254">
        <f t="shared" si="38"/>
        <v>3.3302902999999997</v>
      </c>
      <c r="AB254">
        <f t="shared" si="39"/>
        <v>3.8121095</v>
      </c>
      <c r="AC254">
        <f t="shared" si="40"/>
        <v>1.94961586</v>
      </c>
      <c r="AD254">
        <f t="shared" si="41"/>
        <v>2.5266539300000002</v>
      </c>
    </row>
    <row r="255" spans="2:30" x14ac:dyDescent="0.25">
      <c r="B255" s="1">
        <v>-2.2722868E-2</v>
      </c>
      <c r="C255" s="1">
        <v>-2.5687003999999999E-2</v>
      </c>
      <c r="D255" s="1">
        <v>-2.2922696999999999E-2</v>
      </c>
      <c r="E255" s="1">
        <v>-2.0461726999999999E-2</v>
      </c>
      <c r="F255" s="1">
        <v>-1.9555070000000001E-2</v>
      </c>
      <c r="H255" s="1">
        <v>-2.4994427E-2</v>
      </c>
      <c r="J255" s="1">
        <f t="shared" si="32"/>
        <v>1.6982299999999985E-3</v>
      </c>
      <c r="K255" s="1">
        <f t="shared" si="33"/>
        <v>-1.2659060000000007E-3</v>
      </c>
      <c r="L255" s="1">
        <f t="shared" si="34"/>
        <v>1.4984009999999999E-3</v>
      </c>
      <c r="M255" s="1">
        <f t="shared" si="35"/>
        <v>3.9593709999999997E-3</v>
      </c>
      <c r="N255" s="1">
        <f t="shared" si="36"/>
        <v>4.8660279999999979E-3</v>
      </c>
      <c r="P255" s="1">
        <v>0.19687547</v>
      </c>
      <c r="R255" s="1">
        <v>-1.1767544000000001</v>
      </c>
      <c r="S255" s="1">
        <v>-1.2853456000000001</v>
      </c>
      <c r="T255" s="1">
        <v>0.76693833</v>
      </c>
      <c r="U255" s="1">
        <v>-1.2645850000000001</v>
      </c>
      <c r="V255" s="1">
        <v>-0.76439237999999998</v>
      </c>
      <c r="X255" s="1">
        <v>-2.1141222000000002</v>
      </c>
      <c r="Z255">
        <f t="shared" si="37"/>
        <v>0.96483119999999989</v>
      </c>
      <c r="AA255">
        <f t="shared" si="38"/>
        <v>0.85623999999999989</v>
      </c>
      <c r="AB255">
        <f t="shared" si="39"/>
        <v>2.9085239299999999</v>
      </c>
      <c r="AC255">
        <f t="shared" si="40"/>
        <v>0.87700059999999991</v>
      </c>
      <c r="AD255">
        <f t="shared" si="41"/>
        <v>1.3771932200000001</v>
      </c>
    </row>
    <row r="256" spans="2:30" x14ac:dyDescent="0.25">
      <c r="B256" s="1">
        <v>-2.2748063999999998E-2</v>
      </c>
      <c r="C256" s="1">
        <v>-2.5613871999999999E-2</v>
      </c>
      <c r="D256" s="1">
        <v>-2.2863596999999999E-2</v>
      </c>
      <c r="E256" s="1">
        <v>-2.0444087999999999E-2</v>
      </c>
      <c r="F256" s="1">
        <v>-1.9606287E-2</v>
      </c>
      <c r="H256" s="1">
        <v>-2.4982661E-2</v>
      </c>
      <c r="J256" s="1">
        <f t="shared" si="32"/>
        <v>1.6730340000000003E-3</v>
      </c>
      <c r="K256" s="1">
        <f t="shared" si="33"/>
        <v>-1.1927740000000006E-3</v>
      </c>
      <c r="L256" s="1">
        <f t="shared" si="34"/>
        <v>1.5575009999999993E-3</v>
      </c>
      <c r="M256" s="1">
        <f t="shared" si="35"/>
        <v>3.9770099999999996E-3</v>
      </c>
      <c r="N256" s="1">
        <f t="shared" si="36"/>
        <v>4.8148109999999987E-3</v>
      </c>
      <c r="P256" s="1">
        <v>0.19765672000000001</v>
      </c>
      <c r="R256" s="1">
        <v>-3.5039194</v>
      </c>
      <c r="S256" s="1">
        <v>-4.3930397000000001</v>
      </c>
      <c r="T256" s="1">
        <v>-1.1121584</v>
      </c>
      <c r="U256" s="1">
        <v>-2.5824387</v>
      </c>
      <c r="V256" s="1">
        <v>-2.3983197000000001</v>
      </c>
      <c r="X256" s="1">
        <v>-2.1136550999999999</v>
      </c>
      <c r="Z256">
        <f t="shared" si="37"/>
        <v>-1.3623338</v>
      </c>
      <c r="AA256">
        <f t="shared" si="38"/>
        <v>-2.2514541000000001</v>
      </c>
      <c r="AB256">
        <f t="shared" si="39"/>
        <v>1.0294272</v>
      </c>
      <c r="AC256">
        <f t="shared" si="40"/>
        <v>-0.4408531</v>
      </c>
      <c r="AD256">
        <f t="shared" si="41"/>
        <v>-0.25673410000000008</v>
      </c>
    </row>
    <row r="257" spans="2:30" x14ac:dyDescent="0.25">
      <c r="B257" s="1">
        <v>-2.2750683000000001E-2</v>
      </c>
      <c r="C257" s="1">
        <v>-2.5613500000000001E-2</v>
      </c>
      <c r="D257" s="1">
        <v>-2.2871511000000001E-2</v>
      </c>
      <c r="E257" s="1">
        <v>-2.0546366E-2</v>
      </c>
      <c r="F257" s="1">
        <v>-1.9640777000000002E-2</v>
      </c>
      <c r="H257" s="1">
        <v>-2.4916632000000001E-2</v>
      </c>
      <c r="J257" s="1">
        <f t="shared" si="32"/>
        <v>1.670414999999998E-3</v>
      </c>
      <c r="K257" s="1">
        <f t="shared" si="33"/>
        <v>-1.1924020000000021E-3</v>
      </c>
      <c r="L257" s="1">
        <f t="shared" si="34"/>
        <v>1.5495869999999981E-3</v>
      </c>
      <c r="M257" s="1">
        <f t="shared" si="35"/>
        <v>3.8747319999999988E-3</v>
      </c>
      <c r="N257" s="1">
        <f t="shared" si="36"/>
        <v>4.7803209999999971E-3</v>
      </c>
      <c r="P257" s="1">
        <v>0.19843796999999999</v>
      </c>
      <c r="R257" s="1">
        <v>-4.9350189999999996</v>
      </c>
      <c r="S257" s="1">
        <v>-5.3867248999999999</v>
      </c>
      <c r="T257" s="1">
        <v>-3.4190900000000002</v>
      </c>
      <c r="U257" s="1">
        <v>-3.7688627000000001</v>
      </c>
      <c r="V257" s="1">
        <v>-4.0788001999999999</v>
      </c>
      <c r="X257" s="1">
        <v>-2.1073998999999999</v>
      </c>
      <c r="Z257">
        <f t="shared" si="37"/>
        <v>-2.7934333999999996</v>
      </c>
      <c r="AA257">
        <f t="shared" si="38"/>
        <v>-3.2451392999999999</v>
      </c>
      <c r="AB257">
        <f t="shared" si="39"/>
        <v>-1.2775044000000002</v>
      </c>
      <c r="AC257">
        <f t="shared" si="40"/>
        <v>-1.6272771000000001</v>
      </c>
      <c r="AD257">
        <f t="shared" si="41"/>
        <v>-1.9372145999999999</v>
      </c>
    </row>
    <row r="258" spans="2:30" x14ac:dyDescent="0.25">
      <c r="B258" s="1">
        <v>-2.2789216000000001E-2</v>
      </c>
      <c r="C258" s="1">
        <v>-2.5688391000000001E-2</v>
      </c>
      <c r="D258" s="1">
        <v>-2.3009060000000001E-2</v>
      </c>
      <c r="E258" s="1">
        <v>-2.0596172999999999E-2</v>
      </c>
      <c r="F258" s="1">
        <v>-1.9472901000000001E-2</v>
      </c>
      <c r="H258" s="1">
        <v>-2.4912063000000002E-2</v>
      </c>
      <c r="J258" s="1">
        <f t="shared" si="32"/>
        <v>1.6318819999999977E-3</v>
      </c>
      <c r="K258" s="1">
        <f t="shared" si="33"/>
        <v>-1.2672930000000027E-3</v>
      </c>
      <c r="L258" s="1">
        <f t="shared" si="34"/>
        <v>1.4120379999999974E-3</v>
      </c>
      <c r="M258" s="1">
        <f t="shared" si="35"/>
        <v>3.8249249999999999E-3</v>
      </c>
      <c r="N258" s="1">
        <f t="shared" si="36"/>
        <v>4.9481969999999979E-3</v>
      </c>
      <c r="P258" s="1">
        <v>0.19921923</v>
      </c>
      <c r="R258" s="1">
        <v>-4.7429490000000003</v>
      </c>
      <c r="S258" s="1">
        <v>-4.5823631000000002</v>
      </c>
      <c r="T258" s="1">
        <v>-4.1911445000000001</v>
      </c>
      <c r="U258" s="1">
        <v>-4.1678629000000003</v>
      </c>
      <c r="V258" s="1">
        <v>-4.4451742000000003</v>
      </c>
      <c r="X258" s="1">
        <v>-2.0996516000000001</v>
      </c>
      <c r="Z258">
        <f t="shared" si="37"/>
        <v>-2.6013634000000003</v>
      </c>
      <c r="AA258">
        <f t="shared" si="38"/>
        <v>-2.4407775000000003</v>
      </c>
      <c r="AB258">
        <f t="shared" si="39"/>
        <v>-2.0495589000000001</v>
      </c>
      <c r="AC258">
        <f t="shared" si="40"/>
        <v>-2.0262773000000003</v>
      </c>
      <c r="AD258">
        <f t="shared" si="41"/>
        <v>-2.3035886000000003</v>
      </c>
    </row>
    <row r="259" spans="2:30" x14ac:dyDescent="0.25">
      <c r="B259" s="1">
        <v>-2.2884943000000001E-2</v>
      </c>
      <c r="C259" s="1">
        <v>-2.5736894E-2</v>
      </c>
      <c r="D259" s="1">
        <v>-2.2964489000000001E-2</v>
      </c>
      <c r="E259" s="1">
        <v>-2.0579819999999999E-2</v>
      </c>
      <c r="F259" s="1">
        <v>-1.9688969000000001E-2</v>
      </c>
      <c r="H259" s="1">
        <v>-2.4928201000000001E-2</v>
      </c>
      <c r="J259" s="1">
        <f t="shared" si="32"/>
        <v>1.5361549999999974E-3</v>
      </c>
      <c r="K259" s="1">
        <f t="shared" si="33"/>
        <v>-1.315796000000001E-3</v>
      </c>
      <c r="L259" s="1">
        <f t="shared" si="34"/>
        <v>1.4566089999999976E-3</v>
      </c>
      <c r="M259" s="1">
        <f t="shared" si="35"/>
        <v>3.8412780000000001E-3</v>
      </c>
      <c r="N259" s="1">
        <f t="shared" si="36"/>
        <v>4.7321289999999981E-3</v>
      </c>
      <c r="P259" s="1">
        <v>0.20000048000000001</v>
      </c>
      <c r="R259" s="1">
        <v>-4.0723462000000001</v>
      </c>
      <c r="S259" s="1">
        <v>-3.2436218000000001</v>
      </c>
      <c r="T259" s="1">
        <v>-3.9361877000000001</v>
      </c>
      <c r="U259" s="1">
        <v>-4.5212922000000004</v>
      </c>
      <c r="V259" s="1">
        <v>-4.4223232000000001</v>
      </c>
      <c r="X259" s="1">
        <v>-2.1075895</v>
      </c>
      <c r="Z259">
        <f t="shared" si="37"/>
        <v>-1.9307606000000002</v>
      </c>
      <c r="AA259">
        <f t="shared" si="38"/>
        <v>-1.1020362000000001</v>
      </c>
      <c r="AB259">
        <f t="shared" si="39"/>
        <v>-1.7946021000000001</v>
      </c>
      <c r="AC259">
        <f t="shared" si="40"/>
        <v>-2.3797066000000004</v>
      </c>
      <c r="AD259">
        <f t="shared" si="41"/>
        <v>-2.2807376000000001</v>
      </c>
    </row>
    <row r="260" spans="2:30" x14ac:dyDescent="0.25">
      <c r="B260" s="1">
        <v>-2.2750808000000001E-2</v>
      </c>
      <c r="C260" s="1">
        <v>-2.5617309000000001E-2</v>
      </c>
      <c r="D260" s="1">
        <v>-2.2925761999999999E-2</v>
      </c>
      <c r="E260" s="1">
        <v>-2.0528298E-2</v>
      </c>
      <c r="F260" s="1">
        <v>-1.9626224000000001E-2</v>
      </c>
      <c r="H260" s="1">
        <v>-2.48957E-2</v>
      </c>
      <c r="J260" s="1">
        <f t="shared" ref="J260:J323" si="42">B260-$H$3</f>
        <v>1.6702899999999979E-3</v>
      </c>
      <c r="K260" s="1">
        <f t="shared" ref="K260:K323" si="43">C260-$H$3</f>
        <v>-1.1962110000000026E-3</v>
      </c>
      <c r="L260" s="1">
        <f t="shared" ref="L260:L323" si="44">D260-$H$3</f>
        <v>1.4953359999999999E-3</v>
      </c>
      <c r="M260" s="1">
        <f t="shared" ref="M260:M323" si="45">E260-$H$3</f>
        <v>3.8927999999999983E-3</v>
      </c>
      <c r="N260" s="1">
        <f t="shared" ref="N260:N323" si="46">F260-$H$3</f>
        <v>4.7948739999999976E-3</v>
      </c>
      <c r="P260" s="1">
        <v>0.20078172999999999</v>
      </c>
      <c r="R260" s="1">
        <v>-3.9377681999999998</v>
      </c>
      <c r="S260" s="1">
        <v>-3.5772284999999999</v>
      </c>
      <c r="T260" s="1">
        <v>-3.2923830000000001</v>
      </c>
      <c r="U260" s="1">
        <v>-4.7696284999999996</v>
      </c>
      <c r="V260" s="1">
        <v>-4.2731465999999996</v>
      </c>
      <c r="X260" s="1">
        <v>-2.1009888999999999</v>
      </c>
      <c r="Z260">
        <f t="shared" ref="Z260:Z323" si="47">R260-$X$3</f>
        <v>-1.7961825999999999</v>
      </c>
      <c r="AA260">
        <f t="shared" ref="AA260:AA323" si="48">S260-$X$3</f>
        <v>-1.4356428999999999</v>
      </c>
      <c r="AB260">
        <f t="shared" ref="AB260:AB323" si="49">T260-$X$3</f>
        <v>-1.1507974000000001</v>
      </c>
      <c r="AC260">
        <f t="shared" ref="AC260:AC323" si="50">U260-$X$3</f>
        <v>-2.6280428999999996</v>
      </c>
      <c r="AD260">
        <f t="shared" ref="AD260:AD323" si="51">V260-$X$3</f>
        <v>-2.1315609999999996</v>
      </c>
    </row>
    <row r="261" spans="2:30" x14ac:dyDescent="0.25">
      <c r="B261" s="1">
        <v>-2.2840649000000001E-2</v>
      </c>
      <c r="C261" s="1">
        <v>-2.5616535999999999E-2</v>
      </c>
      <c r="D261" s="1">
        <v>-2.2923171999999999E-2</v>
      </c>
      <c r="E261" s="1">
        <v>-2.0654457000000001E-2</v>
      </c>
      <c r="F261" s="1">
        <v>-1.9512755999999999E-2</v>
      </c>
      <c r="H261" s="1">
        <v>-2.5060743E-2</v>
      </c>
      <c r="J261" s="1">
        <f t="shared" si="42"/>
        <v>1.5804489999999977E-3</v>
      </c>
      <c r="K261" s="1">
        <f t="shared" si="43"/>
        <v>-1.1954380000000001E-3</v>
      </c>
      <c r="L261" s="1">
        <f t="shared" si="44"/>
        <v>1.4979260000000001E-3</v>
      </c>
      <c r="M261" s="1">
        <f t="shared" si="45"/>
        <v>3.7666409999999977E-3</v>
      </c>
      <c r="N261" s="1">
        <f t="shared" si="46"/>
        <v>4.9083419999999996E-3</v>
      </c>
      <c r="P261" s="1">
        <v>0.20156299</v>
      </c>
      <c r="R261" s="1">
        <v>-5.4952582999999997</v>
      </c>
      <c r="S261" s="1">
        <v>-5.9021692000000003</v>
      </c>
      <c r="T261" s="1">
        <v>-3.9038217</v>
      </c>
      <c r="U261" s="1">
        <v>-5.8089728000000003</v>
      </c>
      <c r="V261" s="1">
        <v>-5.1855855000000002</v>
      </c>
      <c r="X261" s="1">
        <v>-2.1094097999999999</v>
      </c>
      <c r="Z261">
        <f t="shared" si="47"/>
        <v>-3.3536726999999997</v>
      </c>
      <c r="AA261">
        <f t="shared" si="48"/>
        <v>-3.7605836000000004</v>
      </c>
      <c r="AB261">
        <f t="shared" si="49"/>
        <v>-1.7622361</v>
      </c>
      <c r="AC261">
        <f t="shared" si="50"/>
        <v>-3.6673872000000003</v>
      </c>
      <c r="AD261">
        <f t="shared" si="51"/>
        <v>-3.0439999000000002</v>
      </c>
    </row>
    <row r="262" spans="2:30" x14ac:dyDescent="0.25">
      <c r="B262" s="1">
        <v>-2.2901693000000001E-2</v>
      </c>
      <c r="C262" s="1">
        <v>-2.5626548999999998E-2</v>
      </c>
      <c r="D262" s="1">
        <v>-2.2870898000000001E-2</v>
      </c>
      <c r="E262" s="1">
        <v>-2.0420007E-2</v>
      </c>
      <c r="F262" s="1">
        <v>-1.9624177E-2</v>
      </c>
      <c r="H262" s="1">
        <v>-2.4993814999999999E-2</v>
      </c>
      <c r="J262" s="1">
        <f t="shared" si="42"/>
        <v>1.519404999999998E-3</v>
      </c>
      <c r="K262" s="1">
        <f t="shared" si="43"/>
        <v>-1.2054509999999997E-3</v>
      </c>
      <c r="L262" s="1">
        <f t="shared" si="44"/>
        <v>1.5501999999999981E-3</v>
      </c>
      <c r="M262" s="1">
        <f t="shared" si="45"/>
        <v>4.0010909999999983E-3</v>
      </c>
      <c r="N262" s="1">
        <f t="shared" si="46"/>
        <v>4.7969209999999991E-3</v>
      </c>
      <c r="P262" s="1">
        <v>0.20234424000000001</v>
      </c>
      <c r="R262" s="1">
        <v>-7.3526764</v>
      </c>
      <c r="S262" s="1">
        <v>-8.3852978</v>
      </c>
      <c r="T262" s="1">
        <v>-5.63375</v>
      </c>
      <c r="U262" s="1">
        <v>-6.7666316000000002</v>
      </c>
      <c r="V262" s="1">
        <v>-6.6098394000000003</v>
      </c>
      <c r="X262" s="1">
        <v>-2.1091308999999998</v>
      </c>
      <c r="Z262">
        <f t="shared" si="47"/>
        <v>-5.2110908</v>
      </c>
      <c r="AA262">
        <f t="shared" si="48"/>
        <v>-6.2437122</v>
      </c>
      <c r="AB262">
        <f t="shared" si="49"/>
        <v>-3.4921644000000001</v>
      </c>
      <c r="AC262">
        <f t="shared" si="50"/>
        <v>-4.6250460000000002</v>
      </c>
      <c r="AD262">
        <f t="shared" si="51"/>
        <v>-4.4682538000000003</v>
      </c>
    </row>
    <row r="263" spans="2:30" x14ac:dyDescent="0.25">
      <c r="B263" s="1">
        <v>-2.2810351E-2</v>
      </c>
      <c r="C263" s="1">
        <v>-2.5732581000000001E-2</v>
      </c>
      <c r="D263" s="1">
        <v>-2.2941138999999999E-2</v>
      </c>
      <c r="E263" s="1">
        <v>-2.0485118E-2</v>
      </c>
      <c r="F263" s="1">
        <v>-1.9458072E-2</v>
      </c>
      <c r="H263" s="1">
        <v>-2.4930735999999998E-2</v>
      </c>
      <c r="J263" s="1">
        <f t="shared" si="42"/>
        <v>1.6107469999999992E-3</v>
      </c>
      <c r="K263" s="1">
        <f t="shared" si="43"/>
        <v>-1.3114830000000022E-3</v>
      </c>
      <c r="L263" s="1">
        <f t="shared" si="44"/>
        <v>1.4799589999999994E-3</v>
      </c>
      <c r="M263" s="1">
        <f t="shared" si="45"/>
        <v>3.9359799999999986E-3</v>
      </c>
      <c r="N263" s="1">
        <f t="shared" si="46"/>
        <v>4.9630259999999989E-3</v>
      </c>
      <c r="P263" s="1">
        <v>0.20312548999999999</v>
      </c>
      <c r="R263" s="1">
        <v>-8.5715836999999997</v>
      </c>
      <c r="S263" s="1">
        <v>-9.3530263999999992</v>
      </c>
      <c r="T263" s="1">
        <v>-7.4255819000000001</v>
      </c>
      <c r="U263" s="1">
        <v>-7.6231679999999997</v>
      </c>
      <c r="V263" s="1">
        <v>-7.8230003999999997</v>
      </c>
      <c r="X263" s="1">
        <v>-2.1104981999999999</v>
      </c>
      <c r="Z263">
        <f t="shared" si="47"/>
        <v>-6.4299980999999997</v>
      </c>
      <c r="AA263">
        <f t="shared" si="48"/>
        <v>-7.2114407999999992</v>
      </c>
      <c r="AB263">
        <f t="shared" si="49"/>
        <v>-5.2839963000000001</v>
      </c>
      <c r="AC263">
        <f t="shared" si="50"/>
        <v>-5.4815823999999997</v>
      </c>
      <c r="AD263">
        <f t="shared" si="51"/>
        <v>-5.6814147999999998</v>
      </c>
    </row>
    <row r="264" spans="2:30" x14ac:dyDescent="0.25">
      <c r="B264" s="1">
        <v>-2.2845016999999999E-2</v>
      </c>
      <c r="C264" s="1">
        <v>-2.5719466E-2</v>
      </c>
      <c r="D264" s="1">
        <v>-2.2906566E-2</v>
      </c>
      <c r="E264" s="1">
        <v>-2.0514823000000001E-2</v>
      </c>
      <c r="F264" s="1">
        <v>-1.9501744000000001E-2</v>
      </c>
      <c r="H264" s="1">
        <v>-2.5012638E-2</v>
      </c>
      <c r="J264" s="1">
        <f t="shared" si="42"/>
        <v>1.576081E-3</v>
      </c>
      <c r="K264" s="1">
        <f t="shared" si="43"/>
        <v>-1.2983680000000011E-3</v>
      </c>
      <c r="L264" s="1">
        <f t="shared" si="44"/>
        <v>1.514531999999999E-3</v>
      </c>
      <c r="M264" s="1">
        <f t="shared" si="45"/>
        <v>3.9062749999999972E-3</v>
      </c>
      <c r="N264" s="1">
        <f t="shared" si="46"/>
        <v>4.9193539999999973E-3</v>
      </c>
      <c r="P264" s="1">
        <v>0.20390674</v>
      </c>
      <c r="R264" s="1">
        <v>-7.9737492000000003</v>
      </c>
      <c r="S264" s="1">
        <v>-7.8813586000000004</v>
      </c>
      <c r="T264" s="1">
        <v>-8.0768757000000004</v>
      </c>
      <c r="U264" s="1">
        <v>-7.6393003000000004</v>
      </c>
      <c r="V264" s="1">
        <v>-8.0023774999999997</v>
      </c>
      <c r="X264" s="1">
        <v>-2.1008629999999999</v>
      </c>
      <c r="Z264">
        <f t="shared" si="47"/>
        <v>-5.8321636000000003</v>
      </c>
      <c r="AA264">
        <f t="shared" si="48"/>
        <v>-5.7397730000000005</v>
      </c>
      <c r="AB264">
        <f t="shared" si="49"/>
        <v>-5.9352901000000005</v>
      </c>
      <c r="AC264">
        <f t="shared" si="50"/>
        <v>-5.4977147000000004</v>
      </c>
      <c r="AD264">
        <f t="shared" si="51"/>
        <v>-5.8607918999999997</v>
      </c>
    </row>
    <row r="265" spans="2:30" x14ac:dyDescent="0.25">
      <c r="B265" s="1">
        <v>-2.2820569999999998E-2</v>
      </c>
      <c r="C265" s="1">
        <v>-2.5661413000000001E-2</v>
      </c>
      <c r="D265" s="1">
        <v>-2.2843321999999999E-2</v>
      </c>
      <c r="E265" s="1">
        <v>-2.0379253E-2</v>
      </c>
      <c r="F265" s="1">
        <v>-1.9525526000000001E-2</v>
      </c>
      <c r="H265" s="1">
        <v>-2.5052646000000001E-2</v>
      </c>
      <c r="J265" s="1">
        <f t="shared" si="42"/>
        <v>1.6005280000000004E-3</v>
      </c>
      <c r="K265" s="1">
        <f t="shared" si="43"/>
        <v>-1.2403150000000022E-3</v>
      </c>
      <c r="L265" s="1">
        <f t="shared" si="44"/>
        <v>1.5777759999999995E-3</v>
      </c>
      <c r="M265" s="1">
        <f t="shared" si="45"/>
        <v>4.0418449999999988E-3</v>
      </c>
      <c r="N265" s="1">
        <f t="shared" si="46"/>
        <v>4.8955719999999973E-3</v>
      </c>
      <c r="P265" s="1">
        <v>0.20468800000000001</v>
      </c>
      <c r="R265" s="1">
        <v>-6.7110906000000004</v>
      </c>
      <c r="S265" s="1">
        <v>-6.0482639999999996</v>
      </c>
      <c r="T265" s="1">
        <v>-7.1532793000000003</v>
      </c>
      <c r="U265" s="1">
        <v>-7.3103452000000004</v>
      </c>
      <c r="V265" s="1">
        <v>-7.2552772000000001</v>
      </c>
      <c r="X265" s="1">
        <v>-2.1026379999999998</v>
      </c>
      <c r="Z265">
        <f t="shared" si="47"/>
        <v>-4.5695050000000004</v>
      </c>
      <c r="AA265">
        <f t="shared" si="48"/>
        <v>-3.9066783999999997</v>
      </c>
      <c r="AB265">
        <f t="shared" si="49"/>
        <v>-5.0116937000000004</v>
      </c>
      <c r="AC265">
        <f t="shared" si="50"/>
        <v>-5.1687596000000005</v>
      </c>
      <c r="AD265">
        <f t="shared" si="51"/>
        <v>-5.1136916000000001</v>
      </c>
    </row>
    <row r="266" spans="2:30" x14ac:dyDescent="0.25">
      <c r="B266" s="1">
        <v>-2.2834947000000001E-2</v>
      </c>
      <c r="C266" s="1">
        <v>-2.5576300999999999E-2</v>
      </c>
      <c r="D266" s="1">
        <v>-2.2847290999999999E-2</v>
      </c>
      <c r="E266" s="1">
        <v>-2.049399E-2</v>
      </c>
      <c r="F266" s="1">
        <v>-1.9545408E-2</v>
      </c>
      <c r="H266" s="1">
        <v>-2.5101641000000001E-2</v>
      </c>
      <c r="J266" s="1">
        <f t="shared" si="42"/>
        <v>1.5861509999999975E-3</v>
      </c>
      <c r="K266" s="1">
        <f t="shared" si="43"/>
        <v>-1.1552030000000005E-3</v>
      </c>
      <c r="L266" s="1">
        <f t="shared" si="44"/>
        <v>1.573807E-3</v>
      </c>
      <c r="M266" s="1">
        <f t="shared" si="45"/>
        <v>3.9271079999999986E-3</v>
      </c>
      <c r="N266" s="1">
        <f t="shared" si="46"/>
        <v>4.8756899999999985E-3</v>
      </c>
      <c r="P266" s="1">
        <v>0.20546924999999999</v>
      </c>
      <c r="R266" s="1">
        <v>-5.8994068999999998</v>
      </c>
      <c r="S266" s="1">
        <v>-5.2924933000000003</v>
      </c>
      <c r="T266" s="1">
        <v>-6.0630670000000002</v>
      </c>
      <c r="U266" s="1">
        <v>-7.0133815000000004</v>
      </c>
      <c r="V266" s="1">
        <v>-6.6228695000000002</v>
      </c>
      <c r="X266" s="1">
        <v>-2.1105472999999999</v>
      </c>
      <c r="Z266">
        <f t="shared" si="47"/>
        <v>-3.7578212999999998</v>
      </c>
      <c r="AA266">
        <f t="shared" si="48"/>
        <v>-3.1509077000000003</v>
      </c>
      <c r="AB266">
        <f t="shared" si="49"/>
        <v>-3.9214814000000002</v>
      </c>
      <c r="AC266">
        <f t="shared" si="50"/>
        <v>-4.8717959000000004</v>
      </c>
      <c r="AD266">
        <f t="shared" si="51"/>
        <v>-4.4812839000000002</v>
      </c>
    </row>
    <row r="267" spans="2:30" x14ac:dyDescent="0.25">
      <c r="B267" s="1">
        <v>-2.2778656000000001E-2</v>
      </c>
      <c r="C267" s="1">
        <v>-2.5695313000000001E-2</v>
      </c>
      <c r="D267" s="1">
        <v>-2.2997409E-2</v>
      </c>
      <c r="E267" s="1">
        <v>-2.0488124E-2</v>
      </c>
      <c r="F267" s="1">
        <v>-1.9624223999999999E-2</v>
      </c>
      <c r="H267" s="1">
        <v>-2.4939896999999999E-2</v>
      </c>
      <c r="J267" s="1">
        <f t="shared" si="42"/>
        <v>1.6424419999999974E-3</v>
      </c>
      <c r="K267" s="1">
        <f t="shared" si="43"/>
        <v>-1.2742150000000022E-3</v>
      </c>
      <c r="L267" s="1">
        <f t="shared" si="44"/>
        <v>1.4236889999999988E-3</v>
      </c>
      <c r="M267" s="1">
        <f t="shared" si="45"/>
        <v>3.9329739999999988E-3</v>
      </c>
      <c r="N267" s="1">
        <f t="shared" si="46"/>
        <v>4.7968739999999996E-3</v>
      </c>
      <c r="P267" s="1">
        <v>0.2062505</v>
      </c>
      <c r="R267" s="1">
        <v>-6.4959774000000001</v>
      </c>
      <c r="S267" s="1">
        <v>-6.7563953000000003</v>
      </c>
      <c r="T267" s="1">
        <v>-5.6702532999999997</v>
      </c>
      <c r="U267" s="1">
        <v>-7.0988344999999997</v>
      </c>
      <c r="V267" s="1">
        <v>-6.5732211999999999</v>
      </c>
      <c r="X267" s="1">
        <v>-2.0990603000000001</v>
      </c>
      <c r="Z267">
        <f t="shared" si="47"/>
        <v>-4.3543918000000001</v>
      </c>
      <c r="AA267">
        <f t="shared" si="48"/>
        <v>-4.6148097000000003</v>
      </c>
      <c r="AB267">
        <f t="shared" si="49"/>
        <v>-3.5286676999999997</v>
      </c>
      <c r="AC267">
        <f t="shared" si="50"/>
        <v>-4.9572488999999997</v>
      </c>
      <c r="AD267">
        <f t="shared" si="51"/>
        <v>-4.4316355999999999</v>
      </c>
    </row>
    <row r="268" spans="2:30" x14ac:dyDescent="0.25">
      <c r="B268" s="1">
        <v>-2.2792982E-2</v>
      </c>
      <c r="C268" s="1">
        <v>-2.556348E-2</v>
      </c>
      <c r="D268" s="1">
        <v>-2.284506E-2</v>
      </c>
      <c r="E268" s="1">
        <v>-2.0464909999999999E-2</v>
      </c>
      <c r="F268" s="1">
        <v>-1.9517936E-2</v>
      </c>
      <c r="H268" s="1">
        <v>-2.504758E-2</v>
      </c>
      <c r="J268" s="1">
        <f t="shared" si="42"/>
        <v>1.6281159999999989E-3</v>
      </c>
      <c r="K268" s="1">
        <f t="shared" si="43"/>
        <v>-1.1423820000000008E-3</v>
      </c>
      <c r="L268" s="1">
        <f t="shared" si="44"/>
        <v>1.5760379999999984E-3</v>
      </c>
      <c r="M268" s="1">
        <f t="shared" si="45"/>
        <v>3.9561879999999994E-3</v>
      </c>
      <c r="N268" s="1">
        <f t="shared" si="46"/>
        <v>4.9031619999999991E-3</v>
      </c>
      <c r="P268" s="1">
        <v>0.20703176000000001</v>
      </c>
      <c r="R268" s="1">
        <v>-7.7120733000000001</v>
      </c>
      <c r="S268" s="1">
        <v>-8.3653230999999995</v>
      </c>
      <c r="T268" s="1">
        <v>-6.6555986000000003</v>
      </c>
      <c r="U268" s="1">
        <v>-7.4548464000000001</v>
      </c>
      <c r="V268" s="1">
        <v>-7.3360472000000003</v>
      </c>
      <c r="X268" s="1">
        <v>-2.1072129999999998</v>
      </c>
      <c r="Z268">
        <f t="shared" si="47"/>
        <v>-5.5704877000000002</v>
      </c>
      <c r="AA268">
        <f t="shared" si="48"/>
        <v>-6.2237374999999995</v>
      </c>
      <c r="AB268">
        <f t="shared" si="49"/>
        <v>-4.5140130000000003</v>
      </c>
      <c r="AC268">
        <f t="shared" si="50"/>
        <v>-5.3132608000000001</v>
      </c>
      <c r="AD268">
        <f t="shared" si="51"/>
        <v>-5.1944616000000003</v>
      </c>
    </row>
    <row r="269" spans="2:30" x14ac:dyDescent="0.25">
      <c r="B269" s="1">
        <v>-2.276483E-2</v>
      </c>
      <c r="C269" s="1">
        <v>-2.5656749E-2</v>
      </c>
      <c r="D269" s="1">
        <v>-2.2776498999999999E-2</v>
      </c>
      <c r="E269" s="1">
        <v>-2.0509540999999999E-2</v>
      </c>
      <c r="F269" s="1">
        <v>-1.9504977E-2</v>
      </c>
      <c r="H269" s="1">
        <v>-2.5024577999999999E-2</v>
      </c>
      <c r="J269" s="1">
        <f t="shared" si="42"/>
        <v>1.6562679999999989E-3</v>
      </c>
      <c r="K269" s="1">
        <f t="shared" si="43"/>
        <v>-1.2356510000000008E-3</v>
      </c>
      <c r="L269" s="1">
        <f t="shared" si="44"/>
        <v>1.6445990000000001E-3</v>
      </c>
      <c r="M269" s="1">
        <f t="shared" si="45"/>
        <v>3.9115569999999995E-3</v>
      </c>
      <c r="N269" s="1">
        <f t="shared" si="46"/>
        <v>4.916120999999999E-3</v>
      </c>
      <c r="P269" s="1">
        <v>0.20781300999999999</v>
      </c>
      <c r="R269" s="1">
        <v>-8.1227006999999993</v>
      </c>
      <c r="S269" s="1">
        <v>-8.6524819999999991</v>
      </c>
      <c r="T269" s="1">
        <v>-7.5642218999999997</v>
      </c>
      <c r="U269" s="1">
        <v>-7.4003386000000004</v>
      </c>
      <c r="V269" s="1">
        <v>-7.6816525000000002</v>
      </c>
      <c r="X269" s="1">
        <v>-2.1078798999999999</v>
      </c>
      <c r="Z269">
        <f t="shared" si="47"/>
        <v>-5.9811150999999994</v>
      </c>
      <c r="AA269">
        <f t="shared" si="48"/>
        <v>-6.5108963999999991</v>
      </c>
      <c r="AB269">
        <f t="shared" si="49"/>
        <v>-5.4226362999999997</v>
      </c>
      <c r="AC269">
        <f t="shared" si="50"/>
        <v>-5.2587530000000005</v>
      </c>
      <c r="AD269">
        <f t="shared" si="51"/>
        <v>-5.5400669000000002</v>
      </c>
    </row>
    <row r="270" spans="2:30" x14ac:dyDescent="0.25">
      <c r="B270" s="1">
        <v>-2.2780452E-2</v>
      </c>
      <c r="C270" s="1">
        <v>-2.5760192000000001E-2</v>
      </c>
      <c r="D270" s="1">
        <v>-2.2822786000000001E-2</v>
      </c>
      <c r="E270" s="1">
        <v>-2.0528277000000001E-2</v>
      </c>
      <c r="F270" s="1">
        <v>-1.9529706000000001E-2</v>
      </c>
      <c r="H270" s="1">
        <v>-2.4951004999999998E-2</v>
      </c>
      <c r="J270" s="1">
        <f t="shared" si="42"/>
        <v>1.6406459999999991E-3</v>
      </c>
      <c r="K270" s="1">
        <f t="shared" si="43"/>
        <v>-1.3390940000000025E-3</v>
      </c>
      <c r="L270" s="1">
        <f t="shared" si="44"/>
        <v>1.5983119999999976E-3</v>
      </c>
      <c r="M270" s="1">
        <f t="shared" si="45"/>
        <v>3.8928209999999977E-3</v>
      </c>
      <c r="N270" s="1">
        <f t="shared" si="46"/>
        <v>4.8913919999999979E-3</v>
      </c>
      <c r="P270" s="1">
        <v>0.20859426</v>
      </c>
      <c r="R270" s="1">
        <v>-7.0511727000000004</v>
      </c>
      <c r="S270" s="1">
        <v>-6.5882491999999999</v>
      </c>
      <c r="T270" s="1">
        <v>-7.5855417000000003</v>
      </c>
      <c r="U270" s="1">
        <v>-6.8782873000000002</v>
      </c>
      <c r="V270" s="1">
        <v>-7.2782787999999998</v>
      </c>
      <c r="X270" s="1">
        <v>-2.1022704000000001</v>
      </c>
      <c r="Z270">
        <f t="shared" si="47"/>
        <v>-4.9095871000000004</v>
      </c>
      <c r="AA270">
        <f t="shared" si="48"/>
        <v>-4.4466635999999999</v>
      </c>
      <c r="AB270">
        <f t="shared" si="49"/>
        <v>-5.4439561000000003</v>
      </c>
      <c r="AC270">
        <f t="shared" si="50"/>
        <v>-4.7367017000000002</v>
      </c>
      <c r="AD270">
        <f t="shared" si="51"/>
        <v>-5.1366931999999998</v>
      </c>
    </row>
    <row r="271" spans="2:30" x14ac:dyDescent="0.25">
      <c r="B271" s="1">
        <v>-2.2923335E-2</v>
      </c>
      <c r="C271" s="1">
        <v>-2.558589E-2</v>
      </c>
      <c r="D271" s="1">
        <v>-2.2918984E-2</v>
      </c>
      <c r="E271" s="1">
        <v>-2.0528540000000001E-2</v>
      </c>
      <c r="F271" s="1">
        <v>-1.9554760000000001E-2</v>
      </c>
      <c r="H271" s="1">
        <v>-2.5002196000000001E-2</v>
      </c>
      <c r="J271" s="1">
        <f t="shared" si="42"/>
        <v>1.4977629999999992E-3</v>
      </c>
      <c r="K271" s="1">
        <f t="shared" si="43"/>
        <v>-1.1647920000000013E-3</v>
      </c>
      <c r="L271" s="1">
        <f t="shared" si="44"/>
        <v>1.5021139999999988E-3</v>
      </c>
      <c r="M271" s="1">
        <f t="shared" si="45"/>
        <v>3.8925579999999974E-3</v>
      </c>
      <c r="N271" s="1">
        <f t="shared" si="46"/>
        <v>4.8663379999999978E-3</v>
      </c>
      <c r="P271" s="1">
        <v>0.20937552000000001</v>
      </c>
      <c r="R271" s="1">
        <v>-4.9924058999999996</v>
      </c>
      <c r="S271" s="1">
        <v>-3.9284425000000001</v>
      </c>
      <c r="T271" s="1">
        <v>-5.9839381999999999</v>
      </c>
      <c r="U271" s="1">
        <v>-5.7080383000000001</v>
      </c>
      <c r="V271" s="1">
        <v>-5.7882632999999997</v>
      </c>
      <c r="X271" s="1">
        <v>-2.1049120000000001</v>
      </c>
      <c r="Z271">
        <f t="shared" si="47"/>
        <v>-2.8508202999999996</v>
      </c>
      <c r="AA271">
        <f t="shared" si="48"/>
        <v>-1.7868569000000001</v>
      </c>
      <c r="AB271">
        <f t="shared" si="49"/>
        <v>-3.8423525999999999</v>
      </c>
      <c r="AC271">
        <f t="shared" si="50"/>
        <v>-3.5664527000000001</v>
      </c>
      <c r="AD271">
        <f t="shared" si="51"/>
        <v>-3.6466776999999997</v>
      </c>
    </row>
    <row r="272" spans="2:30" x14ac:dyDescent="0.25">
      <c r="B272" s="1">
        <v>-2.2782113E-2</v>
      </c>
      <c r="C272" s="1">
        <v>-2.5696263E-2</v>
      </c>
      <c r="D272" s="1">
        <v>-2.2845167999999999E-2</v>
      </c>
      <c r="E272" s="1">
        <v>-2.0432433E-2</v>
      </c>
      <c r="F272" s="1">
        <v>-1.956805E-2</v>
      </c>
      <c r="H272" s="1">
        <v>-2.5032043E-2</v>
      </c>
      <c r="J272" s="1">
        <f t="shared" si="42"/>
        <v>1.6389849999999991E-3</v>
      </c>
      <c r="K272" s="1">
        <f t="shared" si="43"/>
        <v>-1.2751650000000017E-3</v>
      </c>
      <c r="L272" s="1">
        <f t="shared" si="44"/>
        <v>1.5759299999999997E-3</v>
      </c>
      <c r="M272" s="1">
        <f t="shared" si="45"/>
        <v>3.9886649999999989E-3</v>
      </c>
      <c r="N272" s="1">
        <f t="shared" si="46"/>
        <v>4.8530479999999987E-3</v>
      </c>
      <c r="P272" s="1">
        <v>0.21015676999999999</v>
      </c>
      <c r="R272" s="1">
        <v>-3.6259480000000002</v>
      </c>
      <c r="S272" s="1">
        <v>-2.5257708999999999</v>
      </c>
      <c r="T272" s="1">
        <v>-4.1239990999999998</v>
      </c>
      <c r="U272" s="1">
        <v>-4.8325051999999999</v>
      </c>
      <c r="V272" s="1">
        <v>-4.5045732999999997</v>
      </c>
      <c r="X272" s="1">
        <v>-2.1090374000000001</v>
      </c>
      <c r="Z272">
        <f t="shared" si="47"/>
        <v>-1.4843624000000002</v>
      </c>
      <c r="AA272">
        <f t="shared" si="48"/>
        <v>-0.38418529999999995</v>
      </c>
      <c r="AB272">
        <f t="shared" si="49"/>
        <v>-1.9824134999999998</v>
      </c>
      <c r="AC272">
        <f t="shared" si="50"/>
        <v>-2.6909196</v>
      </c>
      <c r="AD272">
        <f t="shared" si="51"/>
        <v>-2.3629876999999997</v>
      </c>
    </row>
    <row r="273" spans="2:30" x14ac:dyDescent="0.25">
      <c r="B273" s="1">
        <v>-2.2702358999999998E-2</v>
      </c>
      <c r="C273" s="1">
        <v>-2.5648199E-2</v>
      </c>
      <c r="D273" s="1">
        <v>-2.2836388999999999E-2</v>
      </c>
      <c r="E273" s="1">
        <v>-2.0593516999999999E-2</v>
      </c>
      <c r="F273" s="1">
        <v>-1.9462266999999998E-2</v>
      </c>
      <c r="H273" s="1">
        <v>-2.5010349000000001E-2</v>
      </c>
      <c r="J273" s="1">
        <f t="shared" si="42"/>
        <v>1.7187390000000004E-3</v>
      </c>
      <c r="K273" s="1">
        <f t="shared" si="43"/>
        <v>-1.2271010000000013E-3</v>
      </c>
      <c r="L273" s="1">
        <f t="shared" si="44"/>
        <v>1.5847090000000001E-3</v>
      </c>
      <c r="M273" s="1">
        <f t="shared" si="45"/>
        <v>3.827581E-3</v>
      </c>
      <c r="N273" s="1">
        <f t="shared" si="46"/>
        <v>4.9588310000000003E-3</v>
      </c>
      <c r="P273" s="1">
        <v>0.21093802</v>
      </c>
      <c r="R273" s="1">
        <v>-3.4184085999999998</v>
      </c>
      <c r="S273" s="1">
        <v>-3.0727731999999999</v>
      </c>
      <c r="T273" s="1">
        <v>-3.0460788999999999</v>
      </c>
      <c r="U273" s="1">
        <v>-4.1942443999999997</v>
      </c>
      <c r="V273" s="1">
        <v>-3.7715125</v>
      </c>
      <c r="X273" s="1">
        <v>-2.1072106000000002</v>
      </c>
      <c r="Z273">
        <f t="shared" si="47"/>
        <v>-1.2768229999999998</v>
      </c>
      <c r="AA273">
        <f t="shared" si="48"/>
        <v>-0.93118759999999989</v>
      </c>
      <c r="AB273">
        <f t="shared" si="49"/>
        <v>-0.90449329999999994</v>
      </c>
      <c r="AC273">
        <f t="shared" si="50"/>
        <v>-2.0526587999999997</v>
      </c>
      <c r="AD273">
        <f t="shared" si="51"/>
        <v>-1.6299269000000001</v>
      </c>
    </row>
    <row r="274" spans="2:30" x14ac:dyDescent="0.25">
      <c r="B274" s="1">
        <v>-2.2820779999999999E-2</v>
      </c>
      <c r="C274" s="1">
        <v>-2.5632889999999998E-2</v>
      </c>
      <c r="D274" s="1">
        <v>-2.2887627000000001E-2</v>
      </c>
      <c r="E274" s="1">
        <v>-2.0553306E-2</v>
      </c>
      <c r="F274" s="1">
        <v>-1.9433143E-2</v>
      </c>
      <c r="H274" s="1">
        <v>-2.4961860999999998E-2</v>
      </c>
      <c r="J274" s="1">
        <f t="shared" si="42"/>
        <v>1.6003179999999999E-3</v>
      </c>
      <c r="K274" s="1">
        <f t="shared" si="43"/>
        <v>-1.2117919999999997E-3</v>
      </c>
      <c r="L274" s="1">
        <f t="shared" si="44"/>
        <v>1.5334709999999981E-3</v>
      </c>
      <c r="M274" s="1">
        <f t="shared" si="45"/>
        <v>3.8677919999999984E-3</v>
      </c>
      <c r="N274" s="1">
        <f t="shared" si="46"/>
        <v>4.9879549999999988E-3</v>
      </c>
      <c r="P274" s="1">
        <v>0.21171926999999999</v>
      </c>
      <c r="R274" s="1">
        <v>-4.2187847999999999</v>
      </c>
      <c r="S274" s="1">
        <v>-4.3444338</v>
      </c>
      <c r="T274" s="1">
        <v>-3.2714694</v>
      </c>
      <c r="U274" s="1">
        <v>-4.0434709</v>
      </c>
      <c r="V274" s="1">
        <v>-3.9133827999999999</v>
      </c>
      <c r="X274" s="1">
        <v>-2.1062593000000001</v>
      </c>
      <c r="Z274">
        <f t="shared" si="47"/>
        <v>-2.0771991999999999</v>
      </c>
      <c r="AA274">
        <f t="shared" si="48"/>
        <v>-2.2028482</v>
      </c>
      <c r="AB274">
        <f t="shared" si="49"/>
        <v>-1.1298838</v>
      </c>
      <c r="AC274">
        <f t="shared" si="50"/>
        <v>-1.9018853</v>
      </c>
      <c r="AD274">
        <f t="shared" si="51"/>
        <v>-1.7717972</v>
      </c>
    </row>
    <row r="275" spans="2:30" x14ac:dyDescent="0.25">
      <c r="B275" s="1">
        <v>-2.2801124999999998E-2</v>
      </c>
      <c r="C275" s="1">
        <v>-2.5674865000000002E-2</v>
      </c>
      <c r="D275" s="1">
        <v>-2.2904030999999998E-2</v>
      </c>
      <c r="E275" s="1">
        <v>-2.0477161000000001E-2</v>
      </c>
      <c r="F275" s="1">
        <v>-1.9550743999999998E-2</v>
      </c>
      <c r="H275" s="1">
        <v>-2.4958919999999999E-2</v>
      </c>
      <c r="J275" s="1">
        <f t="shared" si="42"/>
        <v>1.6199730000000002E-3</v>
      </c>
      <c r="K275" s="1">
        <f t="shared" si="43"/>
        <v>-1.2537670000000029E-3</v>
      </c>
      <c r="L275" s="1">
        <f t="shared" si="44"/>
        <v>1.5170670000000004E-3</v>
      </c>
      <c r="M275" s="1">
        <f t="shared" si="45"/>
        <v>3.9439369999999981E-3</v>
      </c>
      <c r="N275" s="1">
        <f t="shared" si="46"/>
        <v>4.8703540000000003E-3</v>
      </c>
      <c r="P275" s="1">
        <v>0.21250052999999999</v>
      </c>
      <c r="R275" s="1">
        <v>-4.1743069000000004</v>
      </c>
      <c r="S275" s="1">
        <v>-4.1118649999999999</v>
      </c>
      <c r="T275" s="1">
        <v>-3.7890687000000001</v>
      </c>
      <c r="U275" s="1">
        <v>-3.5188641999999999</v>
      </c>
      <c r="V275" s="1">
        <v>-3.8956501000000001</v>
      </c>
      <c r="X275" s="1">
        <v>-2.1041585999999999</v>
      </c>
      <c r="Z275">
        <f t="shared" si="47"/>
        <v>-2.0327213000000004</v>
      </c>
      <c r="AA275">
        <f t="shared" si="48"/>
        <v>-1.9702793999999999</v>
      </c>
      <c r="AB275">
        <f t="shared" si="49"/>
        <v>-1.6474831000000001</v>
      </c>
      <c r="AC275">
        <f t="shared" si="50"/>
        <v>-1.3772785999999999</v>
      </c>
      <c r="AD275">
        <f t="shared" si="51"/>
        <v>-1.7540645000000001</v>
      </c>
    </row>
    <row r="276" spans="2:30" x14ac:dyDescent="0.25">
      <c r="B276" s="1">
        <v>-2.2856066000000001E-2</v>
      </c>
      <c r="C276" s="1">
        <v>-2.5620718000000001E-2</v>
      </c>
      <c r="D276" s="1">
        <v>-2.2833961999999999E-2</v>
      </c>
      <c r="E276" s="1">
        <v>-2.0492749000000001E-2</v>
      </c>
      <c r="F276" s="1">
        <v>-1.9468539999999999E-2</v>
      </c>
      <c r="H276" s="1">
        <v>-2.4904975999999999E-2</v>
      </c>
      <c r="J276" s="1">
        <f t="shared" si="42"/>
        <v>1.5650319999999975E-3</v>
      </c>
      <c r="K276" s="1">
        <f t="shared" si="43"/>
        <v>-1.1996200000000019E-3</v>
      </c>
      <c r="L276" s="1">
        <f t="shared" si="44"/>
        <v>1.5871359999999994E-3</v>
      </c>
      <c r="M276" s="1">
        <f t="shared" si="45"/>
        <v>3.9283489999999976E-3</v>
      </c>
      <c r="N276" s="1">
        <f t="shared" si="46"/>
        <v>4.9525579999999993E-3</v>
      </c>
      <c r="P276" s="1">
        <v>0.21328178</v>
      </c>
      <c r="R276" s="1">
        <v>-2.9456296000000002</v>
      </c>
      <c r="S276" s="1">
        <v>-2.0791409000000001</v>
      </c>
      <c r="T276" s="1">
        <v>-3.2963016000000001</v>
      </c>
      <c r="U276" s="1">
        <v>-2.6434948</v>
      </c>
      <c r="V276" s="1">
        <v>-3.0707722</v>
      </c>
      <c r="X276" s="1">
        <v>-2.0999824999999999</v>
      </c>
      <c r="Z276">
        <f t="shared" si="47"/>
        <v>-0.8040440000000002</v>
      </c>
      <c r="AA276">
        <f t="shared" si="48"/>
        <v>6.2444699999999909E-2</v>
      </c>
      <c r="AB276">
        <f t="shared" si="49"/>
        <v>-1.1547160000000001</v>
      </c>
      <c r="AC276">
        <f t="shared" si="50"/>
        <v>-0.50190920000000006</v>
      </c>
      <c r="AD276">
        <f t="shared" si="51"/>
        <v>-0.92918659999999997</v>
      </c>
    </row>
    <row r="277" spans="2:30" x14ac:dyDescent="0.25">
      <c r="B277" s="1">
        <v>-2.2708573999999999E-2</v>
      </c>
      <c r="C277" s="1">
        <v>-2.5495555E-2</v>
      </c>
      <c r="D277" s="1">
        <v>-2.2889927000000001E-2</v>
      </c>
      <c r="E277" s="1">
        <v>-2.0546259000000001E-2</v>
      </c>
      <c r="F277" s="1">
        <v>-1.9601476999999999E-2</v>
      </c>
      <c r="H277" s="1">
        <v>-2.5070466E-2</v>
      </c>
      <c r="J277" s="1">
        <f t="shared" si="42"/>
        <v>1.712524E-3</v>
      </c>
      <c r="K277" s="1">
        <f t="shared" si="43"/>
        <v>-1.0744570000000009E-3</v>
      </c>
      <c r="L277" s="1">
        <f t="shared" si="44"/>
        <v>1.5311709999999978E-3</v>
      </c>
      <c r="M277" s="1">
        <f t="shared" si="45"/>
        <v>3.874838999999998E-3</v>
      </c>
      <c r="N277" s="1">
        <f t="shared" si="46"/>
        <v>4.8196209999999996E-3</v>
      </c>
      <c r="P277" s="1">
        <v>0.21406302999999999</v>
      </c>
      <c r="R277" s="1">
        <v>-0.69379658</v>
      </c>
      <c r="S277" s="1">
        <v>0.91732734000000005</v>
      </c>
      <c r="T277" s="1">
        <v>-1.6344159</v>
      </c>
      <c r="U277" s="1">
        <v>-1.3213414999999999</v>
      </c>
      <c r="V277" s="1">
        <v>-1.5258210000000001</v>
      </c>
      <c r="X277" s="1">
        <v>-2.1206896</v>
      </c>
      <c r="Z277">
        <f t="shared" si="47"/>
        <v>1.4477890200000001</v>
      </c>
      <c r="AA277">
        <f t="shared" si="48"/>
        <v>3.0589129399999999</v>
      </c>
      <c r="AB277">
        <f t="shared" si="49"/>
        <v>0.50716969999999995</v>
      </c>
      <c r="AC277">
        <f t="shared" si="50"/>
        <v>0.82024410000000003</v>
      </c>
      <c r="AD277">
        <f t="shared" si="51"/>
        <v>0.61576459999999988</v>
      </c>
    </row>
    <row r="278" spans="2:30" x14ac:dyDescent="0.25">
      <c r="B278" s="1">
        <v>-2.2757985000000001E-2</v>
      </c>
      <c r="C278" s="1">
        <v>-2.5634404E-2</v>
      </c>
      <c r="D278" s="1">
        <v>-2.2883278999999999E-2</v>
      </c>
      <c r="E278" s="1">
        <v>-2.0452768E-2</v>
      </c>
      <c r="F278" s="1">
        <v>-1.9541854000000001E-2</v>
      </c>
      <c r="H278" s="1">
        <v>-2.4956578E-2</v>
      </c>
      <c r="J278" s="1">
        <f t="shared" si="42"/>
        <v>1.6631129999999973E-3</v>
      </c>
      <c r="K278" s="1">
        <f t="shared" si="43"/>
        <v>-1.2133060000000008E-3</v>
      </c>
      <c r="L278" s="1">
        <f t="shared" si="44"/>
        <v>1.5378189999999993E-3</v>
      </c>
      <c r="M278" s="1">
        <f t="shared" si="45"/>
        <v>3.9683299999999991E-3</v>
      </c>
      <c r="N278" s="1">
        <f t="shared" si="46"/>
        <v>4.8792439999999979E-3</v>
      </c>
      <c r="P278" s="1">
        <v>0.21484428999999999</v>
      </c>
      <c r="R278" s="1">
        <v>0.83097838999999996</v>
      </c>
      <c r="S278" s="1">
        <v>2.3063924</v>
      </c>
      <c r="T278" s="1">
        <v>0.56580609000000004</v>
      </c>
      <c r="U278" s="1">
        <v>-0.20260592999999999</v>
      </c>
      <c r="V278" s="1">
        <v>9.5251784000000006E-2</v>
      </c>
      <c r="X278" s="1">
        <v>-2.1124035999999999</v>
      </c>
      <c r="Z278">
        <f t="shared" si="47"/>
        <v>2.9725639899999998</v>
      </c>
      <c r="AA278">
        <f t="shared" si="48"/>
        <v>4.447978</v>
      </c>
      <c r="AB278">
        <f t="shared" si="49"/>
        <v>2.7073916900000001</v>
      </c>
      <c r="AC278">
        <f t="shared" si="50"/>
        <v>1.9389796699999999</v>
      </c>
      <c r="AD278">
        <f t="shared" si="51"/>
        <v>2.2368373840000002</v>
      </c>
    </row>
    <row r="279" spans="2:30" x14ac:dyDescent="0.25">
      <c r="B279" s="1">
        <v>-2.283808E-2</v>
      </c>
      <c r="C279" s="1">
        <v>-2.5669030999999998E-2</v>
      </c>
      <c r="D279" s="1">
        <v>-2.2862269000000001E-2</v>
      </c>
      <c r="E279" s="1">
        <v>-2.0412307000000001E-2</v>
      </c>
      <c r="F279" s="1">
        <v>-1.9411489000000001E-2</v>
      </c>
      <c r="H279" s="1">
        <v>-2.5110165E-2</v>
      </c>
      <c r="J279" s="1">
        <f t="shared" si="42"/>
        <v>1.5830179999999985E-3</v>
      </c>
      <c r="K279" s="1">
        <f t="shared" si="43"/>
        <v>-1.2479329999999997E-3</v>
      </c>
      <c r="L279" s="1">
        <f t="shared" si="44"/>
        <v>1.5588289999999977E-3</v>
      </c>
      <c r="M279" s="1">
        <f t="shared" si="45"/>
        <v>4.0087909999999977E-3</v>
      </c>
      <c r="N279" s="1">
        <f t="shared" si="46"/>
        <v>5.0096089999999982E-3</v>
      </c>
      <c r="P279" s="1">
        <v>0.21562554</v>
      </c>
      <c r="R279" s="1">
        <v>1.0170524999999999</v>
      </c>
      <c r="S279" s="1">
        <v>1.9543539000000001</v>
      </c>
      <c r="T279" s="1">
        <v>1.6287246</v>
      </c>
      <c r="U279" s="1">
        <v>0.35552886</v>
      </c>
      <c r="V279" s="1">
        <v>0.73600816999999996</v>
      </c>
      <c r="X279" s="1">
        <v>-2.1186213</v>
      </c>
      <c r="Z279">
        <f t="shared" si="47"/>
        <v>3.1586381000000001</v>
      </c>
      <c r="AA279">
        <f t="shared" si="48"/>
        <v>4.0959395000000001</v>
      </c>
      <c r="AB279">
        <f t="shared" si="49"/>
        <v>3.7703101999999999</v>
      </c>
      <c r="AC279">
        <f t="shared" si="50"/>
        <v>2.4971144600000001</v>
      </c>
      <c r="AD279">
        <f t="shared" si="51"/>
        <v>2.8775937699999998</v>
      </c>
    </row>
    <row r="280" spans="2:30" x14ac:dyDescent="0.25">
      <c r="B280" s="1">
        <v>-2.2774079999999999E-2</v>
      </c>
      <c r="C280" s="1">
        <v>-2.5530258E-2</v>
      </c>
      <c r="D280" s="1">
        <v>-2.2966228000000002E-2</v>
      </c>
      <c r="E280" s="1">
        <v>-2.0547020999999999E-2</v>
      </c>
      <c r="F280" s="1">
        <v>-1.9569309E-2</v>
      </c>
      <c r="H280" s="1">
        <v>-2.5052972E-2</v>
      </c>
      <c r="J280" s="1">
        <f t="shared" si="42"/>
        <v>1.6470180000000001E-3</v>
      </c>
      <c r="K280" s="1">
        <f t="shared" si="43"/>
        <v>-1.1091600000000014E-3</v>
      </c>
      <c r="L280" s="1">
        <f t="shared" si="44"/>
        <v>1.454869999999997E-3</v>
      </c>
      <c r="M280" s="1">
        <f t="shared" si="45"/>
        <v>3.8740770000000001E-3</v>
      </c>
      <c r="N280" s="1">
        <f t="shared" si="46"/>
        <v>4.8517889999999987E-3</v>
      </c>
      <c r="P280" s="1">
        <v>0.21640678999999999</v>
      </c>
      <c r="R280" s="1">
        <v>0.28505659</v>
      </c>
      <c r="S280" s="1">
        <v>0.50210767999999995</v>
      </c>
      <c r="T280" s="1">
        <v>1.5919603</v>
      </c>
      <c r="U280" s="1">
        <v>0.56752217000000005</v>
      </c>
      <c r="V280" s="1">
        <v>0.70325375000000001</v>
      </c>
      <c r="X280" s="1">
        <v>-2.1089983000000001</v>
      </c>
      <c r="Z280">
        <f t="shared" si="47"/>
        <v>2.4266421899999999</v>
      </c>
      <c r="AA280">
        <f t="shared" si="48"/>
        <v>2.6436932799999999</v>
      </c>
      <c r="AB280">
        <f t="shared" si="49"/>
        <v>3.7335459000000002</v>
      </c>
      <c r="AC280">
        <f t="shared" si="50"/>
        <v>2.7091077700000001</v>
      </c>
      <c r="AD280">
        <f t="shared" si="51"/>
        <v>2.84483935</v>
      </c>
    </row>
    <row r="281" spans="2:30" x14ac:dyDescent="0.25">
      <c r="B281" s="1">
        <v>-2.2734554000000001E-2</v>
      </c>
      <c r="C281" s="1">
        <v>-2.5650091E-2</v>
      </c>
      <c r="D281" s="1">
        <v>-2.2939610999999999E-2</v>
      </c>
      <c r="E281" s="1">
        <v>-2.0457856E-2</v>
      </c>
      <c r="F281" s="1">
        <v>-1.9547387999999999E-2</v>
      </c>
      <c r="H281" s="1">
        <v>-2.4950704000000001E-2</v>
      </c>
      <c r="J281" s="1">
        <f t="shared" si="42"/>
        <v>1.6865439999999982E-3</v>
      </c>
      <c r="K281" s="1">
        <f t="shared" si="43"/>
        <v>-1.2289930000000011E-3</v>
      </c>
      <c r="L281" s="1">
        <f t="shared" si="44"/>
        <v>1.4814870000000001E-3</v>
      </c>
      <c r="M281" s="1">
        <f t="shared" si="45"/>
        <v>3.9632419999999988E-3</v>
      </c>
      <c r="N281" s="1">
        <f t="shared" si="46"/>
        <v>4.8737099999999998E-3</v>
      </c>
      <c r="P281" s="1">
        <v>0.21718804999999999</v>
      </c>
      <c r="R281" s="1">
        <v>-0.11821698999999999</v>
      </c>
      <c r="S281" s="1">
        <v>0.28434303</v>
      </c>
      <c r="T281" s="1">
        <v>0.84063147999999999</v>
      </c>
      <c r="U281" s="1">
        <v>0.71221071000000002</v>
      </c>
      <c r="V281" s="1">
        <v>0.39338410000000001</v>
      </c>
      <c r="X281" s="1">
        <v>-2.1052735</v>
      </c>
      <c r="Z281">
        <f t="shared" si="47"/>
        <v>2.0233686099999999</v>
      </c>
      <c r="AA281">
        <f t="shared" si="48"/>
        <v>2.42592863</v>
      </c>
      <c r="AB281">
        <f t="shared" si="49"/>
        <v>2.9822170799999999</v>
      </c>
      <c r="AC281">
        <f t="shared" si="50"/>
        <v>2.8537963099999999</v>
      </c>
      <c r="AD281">
        <f t="shared" si="51"/>
        <v>2.5349697</v>
      </c>
    </row>
    <row r="282" spans="2:30" x14ac:dyDescent="0.25">
      <c r="B282" s="1">
        <v>-2.2724692000000001E-2</v>
      </c>
      <c r="C282" s="1">
        <v>-2.5641395000000001E-2</v>
      </c>
      <c r="D282" s="1">
        <v>-2.2895597E-2</v>
      </c>
      <c r="E282" s="1">
        <v>-2.0510275000000001E-2</v>
      </c>
      <c r="F282" s="1">
        <v>-1.9573981000000001E-2</v>
      </c>
      <c r="H282" s="1">
        <v>-2.5094459E-2</v>
      </c>
      <c r="J282" s="1">
        <f t="shared" si="42"/>
        <v>1.6964059999999975E-3</v>
      </c>
      <c r="K282" s="1">
        <f t="shared" si="43"/>
        <v>-1.2202970000000021E-3</v>
      </c>
      <c r="L282" s="1">
        <f t="shared" si="44"/>
        <v>1.5255009999999986E-3</v>
      </c>
      <c r="M282" s="1">
        <f t="shared" si="45"/>
        <v>3.9108229999999973E-3</v>
      </c>
      <c r="N282" s="1">
        <f t="shared" si="46"/>
        <v>4.847116999999998E-3</v>
      </c>
      <c r="P282" s="1">
        <v>0.2179693</v>
      </c>
      <c r="R282" s="1">
        <v>0.80467515999999994</v>
      </c>
      <c r="S282" s="1">
        <v>1.7637649</v>
      </c>
      <c r="T282" s="1">
        <v>1.0300354</v>
      </c>
      <c r="U282" s="1">
        <v>1.3572903999999999</v>
      </c>
      <c r="V282" s="1">
        <v>0.90966851000000004</v>
      </c>
      <c r="X282" s="1">
        <v>-2.1120975</v>
      </c>
      <c r="Z282">
        <f t="shared" si="47"/>
        <v>2.9462607599999999</v>
      </c>
      <c r="AA282">
        <f t="shared" si="48"/>
        <v>3.9053504999999999</v>
      </c>
      <c r="AB282">
        <f t="shared" si="49"/>
        <v>3.171621</v>
      </c>
      <c r="AC282">
        <f t="shared" si="50"/>
        <v>3.4988760000000001</v>
      </c>
      <c r="AD282">
        <f t="shared" si="51"/>
        <v>3.0512541099999999</v>
      </c>
    </row>
    <row r="283" spans="2:30" x14ac:dyDescent="0.25">
      <c r="B283" s="1">
        <v>-2.2806692999999999E-2</v>
      </c>
      <c r="C283" s="1">
        <v>-2.5542822E-2</v>
      </c>
      <c r="D283" s="1">
        <v>-2.2924202000000001E-2</v>
      </c>
      <c r="E283" s="1">
        <v>-2.0384617000000001E-2</v>
      </c>
      <c r="F283" s="1">
        <v>-1.9411687E-2</v>
      </c>
      <c r="H283" s="1">
        <v>-2.5056502000000001E-2</v>
      </c>
      <c r="J283" s="1">
        <f t="shared" si="42"/>
        <v>1.6144049999999993E-3</v>
      </c>
      <c r="K283" s="1">
        <f t="shared" si="43"/>
        <v>-1.121724000000001E-3</v>
      </c>
      <c r="L283" s="1">
        <f t="shared" si="44"/>
        <v>1.4968959999999976E-3</v>
      </c>
      <c r="M283" s="1">
        <f t="shared" si="45"/>
        <v>4.036480999999998E-3</v>
      </c>
      <c r="N283" s="1">
        <f t="shared" si="46"/>
        <v>5.0094109999999983E-3</v>
      </c>
      <c r="P283" s="1">
        <v>0.21875054999999999</v>
      </c>
      <c r="R283" s="1">
        <v>2.3266206</v>
      </c>
      <c r="S283" s="1">
        <v>4.0079918000000001</v>
      </c>
      <c r="T283" s="1">
        <v>2.1615000000000002</v>
      </c>
      <c r="U283" s="1">
        <v>2.0765547999999998</v>
      </c>
      <c r="V283" s="1">
        <v>1.9178649999999999</v>
      </c>
      <c r="X283" s="1">
        <v>-2.1122432</v>
      </c>
      <c r="Z283">
        <f t="shared" si="47"/>
        <v>4.4682062</v>
      </c>
      <c r="AA283">
        <f t="shared" si="48"/>
        <v>6.1495774000000001</v>
      </c>
      <c r="AB283">
        <f t="shared" si="49"/>
        <v>4.3030856000000002</v>
      </c>
      <c r="AC283">
        <f t="shared" si="50"/>
        <v>4.2181403999999993</v>
      </c>
      <c r="AD283">
        <f t="shared" si="51"/>
        <v>4.0594505999999999</v>
      </c>
    </row>
    <row r="284" spans="2:30" x14ac:dyDescent="0.25">
      <c r="B284" s="1">
        <v>-2.2817536999999999E-2</v>
      </c>
      <c r="C284" s="1">
        <v>-2.5567163E-2</v>
      </c>
      <c r="D284" s="1">
        <v>-2.289236E-2</v>
      </c>
      <c r="E284" s="1">
        <v>-2.0443725999999999E-2</v>
      </c>
      <c r="F284" s="1">
        <v>-1.9456869000000002E-2</v>
      </c>
      <c r="H284" s="1">
        <v>-2.5161814000000001E-2</v>
      </c>
      <c r="J284" s="1">
        <f t="shared" si="42"/>
        <v>1.6035609999999999E-3</v>
      </c>
      <c r="K284" s="1">
        <f t="shared" si="43"/>
        <v>-1.1460650000000017E-3</v>
      </c>
      <c r="L284" s="1">
        <f t="shared" si="44"/>
        <v>1.5287379999999982E-3</v>
      </c>
      <c r="M284" s="1">
        <f t="shared" si="45"/>
        <v>3.9773719999999999E-3</v>
      </c>
      <c r="N284" s="1">
        <f t="shared" si="46"/>
        <v>4.9642289999999971E-3</v>
      </c>
      <c r="P284" s="1">
        <v>0.2195318</v>
      </c>
      <c r="R284" s="1">
        <v>3.4626434000000001</v>
      </c>
      <c r="S284" s="1">
        <v>5.0164552000000002</v>
      </c>
      <c r="T284" s="1">
        <v>3.7552895999999998</v>
      </c>
      <c r="U284" s="1">
        <v>2.7296178000000002</v>
      </c>
      <c r="V284" s="1">
        <v>2.9946861</v>
      </c>
      <c r="X284" s="1">
        <v>-2.1241726999999999</v>
      </c>
      <c r="Z284">
        <f t="shared" si="47"/>
        <v>5.6042290000000001</v>
      </c>
      <c r="AA284">
        <f t="shared" si="48"/>
        <v>7.1580408000000002</v>
      </c>
      <c r="AB284">
        <f t="shared" si="49"/>
        <v>5.8968752000000002</v>
      </c>
      <c r="AC284">
        <f t="shared" si="50"/>
        <v>4.8712034000000006</v>
      </c>
      <c r="AD284">
        <f t="shared" si="51"/>
        <v>5.1362717</v>
      </c>
    </row>
    <row r="285" spans="2:30" x14ac:dyDescent="0.25">
      <c r="B285" s="1">
        <v>-2.271596E-2</v>
      </c>
      <c r="C285" s="1">
        <v>-2.5733853000000001E-2</v>
      </c>
      <c r="D285" s="1">
        <v>-2.2858869E-2</v>
      </c>
      <c r="E285" s="1">
        <v>-2.0476307999999999E-2</v>
      </c>
      <c r="F285" s="1">
        <v>-1.9460576E-2</v>
      </c>
      <c r="H285" s="1">
        <v>-2.5043301E-2</v>
      </c>
      <c r="J285" s="1">
        <f t="shared" si="42"/>
        <v>1.7051379999999984E-3</v>
      </c>
      <c r="K285" s="1">
        <f t="shared" si="43"/>
        <v>-1.3127550000000023E-3</v>
      </c>
      <c r="L285" s="1">
        <f t="shared" si="44"/>
        <v>1.5622289999999983E-3</v>
      </c>
      <c r="M285" s="1">
        <f t="shared" si="45"/>
        <v>3.9447900000000001E-3</v>
      </c>
      <c r="N285" s="1">
        <f t="shared" si="46"/>
        <v>4.9605219999999985E-3</v>
      </c>
      <c r="P285" s="1">
        <v>0.22031306000000001</v>
      </c>
      <c r="R285" s="1">
        <v>3.0269876</v>
      </c>
      <c r="S285" s="1">
        <v>3.9213480999999999</v>
      </c>
      <c r="T285" s="1">
        <v>4.3639707999999997</v>
      </c>
      <c r="U285" s="1">
        <v>2.6252021999999999</v>
      </c>
      <c r="V285" s="1">
        <v>3.0901529999999999</v>
      </c>
      <c r="X285" s="1">
        <v>-2.1140713999999998</v>
      </c>
      <c r="Z285">
        <f t="shared" si="47"/>
        <v>5.1685732</v>
      </c>
      <c r="AA285">
        <f t="shared" si="48"/>
        <v>6.0629337000000003</v>
      </c>
      <c r="AB285">
        <f t="shared" si="49"/>
        <v>6.5055563999999997</v>
      </c>
      <c r="AC285">
        <f t="shared" si="50"/>
        <v>4.7667877999999995</v>
      </c>
      <c r="AD285">
        <f t="shared" si="51"/>
        <v>5.2317385999999999</v>
      </c>
    </row>
    <row r="286" spans="2:30" x14ac:dyDescent="0.25">
      <c r="B286" s="1">
        <v>-2.2836327999999999E-2</v>
      </c>
      <c r="C286" s="1">
        <v>-2.5730078999999999E-2</v>
      </c>
      <c r="D286" s="1">
        <v>-2.2891262999999999E-2</v>
      </c>
      <c r="E286" s="1">
        <v>-2.0508361999999999E-2</v>
      </c>
      <c r="F286" s="1">
        <v>-1.9394370000000001E-2</v>
      </c>
      <c r="H286" s="1">
        <v>-2.5076233E-2</v>
      </c>
      <c r="J286" s="1">
        <f t="shared" si="42"/>
        <v>1.5847699999999992E-3</v>
      </c>
      <c r="K286" s="1">
        <f t="shared" si="43"/>
        <v>-1.3089810000000007E-3</v>
      </c>
      <c r="L286" s="1">
        <f t="shared" si="44"/>
        <v>1.5298350000000002E-3</v>
      </c>
      <c r="M286" s="1">
        <f t="shared" si="45"/>
        <v>3.912736E-3</v>
      </c>
      <c r="N286" s="1">
        <f t="shared" si="46"/>
        <v>5.0267279999999977E-3</v>
      </c>
      <c r="P286" s="1">
        <v>0.22109430999999999</v>
      </c>
      <c r="R286" s="1">
        <v>1.7238925</v>
      </c>
      <c r="S286" s="1">
        <v>1.9042475000000001</v>
      </c>
      <c r="T286" s="1">
        <v>3.6231138999999999</v>
      </c>
      <c r="U286" s="1">
        <v>2.1984205000000001</v>
      </c>
      <c r="V286" s="1">
        <v>2.3792756000000002</v>
      </c>
      <c r="X286" s="1">
        <v>-2.1202668999999998</v>
      </c>
      <c r="Z286">
        <f t="shared" si="47"/>
        <v>3.8654780999999998</v>
      </c>
      <c r="AA286">
        <f t="shared" si="48"/>
        <v>4.0458331000000003</v>
      </c>
      <c r="AB286">
        <f t="shared" si="49"/>
        <v>5.7646994999999999</v>
      </c>
      <c r="AC286">
        <f t="shared" si="50"/>
        <v>4.3400061000000001</v>
      </c>
      <c r="AD286">
        <f t="shared" si="51"/>
        <v>4.5208612000000006</v>
      </c>
    </row>
    <row r="287" spans="2:30" x14ac:dyDescent="0.25">
      <c r="B287" s="1">
        <v>-2.2834841000000002E-2</v>
      </c>
      <c r="C287" s="1">
        <v>-2.5518768000000001E-2</v>
      </c>
      <c r="D287" s="1">
        <v>-2.2908992999999999E-2</v>
      </c>
      <c r="E287" s="1">
        <v>-2.0538954000000002E-2</v>
      </c>
      <c r="F287" s="1">
        <v>-1.9468573999999999E-2</v>
      </c>
      <c r="H287" s="1">
        <v>-2.5049452E-2</v>
      </c>
      <c r="J287" s="1">
        <f t="shared" si="42"/>
        <v>1.5862569999999972E-3</v>
      </c>
      <c r="K287" s="1">
        <f t="shared" si="43"/>
        <v>-1.097670000000002E-3</v>
      </c>
      <c r="L287" s="1">
        <f t="shared" si="44"/>
        <v>1.5121049999999997E-3</v>
      </c>
      <c r="M287" s="1">
        <f t="shared" si="45"/>
        <v>3.8821439999999971E-3</v>
      </c>
      <c r="N287" s="1">
        <f t="shared" si="46"/>
        <v>4.9525239999999998E-3</v>
      </c>
      <c r="P287" s="1">
        <v>0.22187556</v>
      </c>
      <c r="R287" s="1">
        <v>0.50601119000000006</v>
      </c>
      <c r="S287" s="1">
        <v>0.63607955000000005</v>
      </c>
      <c r="T287" s="1">
        <v>2.2796202000000001</v>
      </c>
      <c r="U287" s="1">
        <v>1.5910503</v>
      </c>
      <c r="V287" s="1">
        <v>1.4071887000000001</v>
      </c>
      <c r="X287" s="1">
        <v>-2.1169034999999998</v>
      </c>
      <c r="Z287">
        <f t="shared" si="47"/>
        <v>2.6475967900000001</v>
      </c>
      <c r="AA287">
        <f t="shared" si="48"/>
        <v>2.7776651499999998</v>
      </c>
      <c r="AB287">
        <f t="shared" si="49"/>
        <v>4.4212058000000001</v>
      </c>
      <c r="AC287">
        <f t="shared" si="50"/>
        <v>3.7326359</v>
      </c>
      <c r="AD287">
        <f t="shared" si="51"/>
        <v>3.5487742999999998</v>
      </c>
    </row>
    <row r="288" spans="2:30" x14ac:dyDescent="0.25">
      <c r="B288" s="1">
        <v>-2.2771996999999999E-2</v>
      </c>
      <c r="C288" s="1">
        <v>-2.5628320999999999E-2</v>
      </c>
      <c r="D288" s="1">
        <v>-2.2990676000000002E-2</v>
      </c>
      <c r="E288" s="1">
        <v>-2.0588499E-2</v>
      </c>
      <c r="F288" s="1">
        <v>-1.9405143E-2</v>
      </c>
      <c r="H288" s="1">
        <v>-2.5011354999999999E-2</v>
      </c>
      <c r="J288" s="1">
        <f t="shared" si="42"/>
        <v>1.649101E-3</v>
      </c>
      <c r="K288" s="1">
        <f t="shared" si="43"/>
        <v>-1.2072230000000003E-3</v>
      </c>
      <c r="L288" s="1">
        <f t="shared" si="44"/>
        <v>1.4304219999999972E-3</v>
      </c>
      <c r="M288" s="1">
        <f t="shared" si="45"/>
        <v>3.832598999999999E-3</v>
      </c>
      <c r="N288" s="1">
        <f t="shared" si="46"/>
        <v>5.015954999999999E-3</v>
      </c>
      <c r="P288" s="1">
        <v>0.22265682000000001</v>
      </c>
      <c r="R288" s="1">
        <v>0.60806643999999999</v>
      </c>
      <c r="S288" s="1">
        <v>1.3059365000000001</v>
      </c>
      <c r="T288" s="1">
        <v>1.4709839</v>
      </c>
      <c r="U288" s="1">
        <v>1.4176272000000001</v>
      </c>
      <c r="V288" s="1">
        <v>1.0250262999999999</v>
      </c>
      <c r="X288" s="1">
        <v>-2.1107094000000002</v>
      </c>
      <c r="Z288">
        <f t="shared" si="47"/>
        <v>2.74965204</v>
      </c>
      <c r="AA288">
        <f t="shared" si="48"/>
        <v>3.4475221</v>
      </c>
      <c r="AB288">
        <f t="shared" si="49"/>
        <v>3.6125695000000002</v>
      </c>
      <c r="AC288">
        <f t="shared" si="50"/>
        <v>3.5592128000000001</v>
      </c>
      <c r="AD288">
        <f t="shared" si="51"/>
        <v>3.1666118999999999</v>
      </c>
    </row>
    <row r="289" spans="2:30" x14ac:dyDescent="0.25">
      <c r="B289" s="1">
        <v>-2.2771141000000002E-2</v>
      </c>
      <c r="C289" s="1">
        <v>-2.5694083E-2</v>
      </c>
      <c r="D289" s="1">
        <v>-2.2905285000000001E-2</v>
      </c>
      <c r="E289" s="1">
        <v>-2.0343660999999999E-2</v>
      </c>
      <c r="F289" s="1">
        <v>-1.9433154000000001E-2</v>
      </c>
      <c r="H289" s="1">
        <v>-2.5065728999999998E-2</v>
      </c>
      <c r="J289" s="1">
        <f t="shared" si="42"/>
        <v>1.649956999999997E-3</v>
      </c>
      <c r="K289" s="1">
        <f t="shared" si="43"/>
        <v>-1.2729850000000008E-3</v>
      </c>
      <c r="L289" s="1">
        <f t="shared" si="44"/>
        <v>1.5158129999999978E-3</v>
      </c>
      <c r="M289" s="1">
        <f t="shared" si="45"/>
        <v>4.0774369999999997E-3</v>
      </c>
      <c r="N289" s="1">
        <f t="shared" si="46"/>
        <v>4.9879439999999976E-3</v>
      </c>
      <c r="P289" s="1">
        <v>0.22343806999999999</v>
      </c>
      <c r="R289" s="1">
        <v>1.4127417</v>
      </c>
      <c r="S289" s="1">
        <v>2.6085517</v>
      </c>
      <c r="T289" s="1">
        <v>1.9027263000000001</v>
      </c>
      <c r="U289" s="1">
        <v>1.4601753</v>
      </c>
      <c r="V289" s="1">
        <v>1.3496558999999999</v>
      </c>
      <c r="X289" s="1">
        <v>-2.1110582</v>
      </c>
      <c r="Z289">
        <f t="shared" si="47"/>
        <v>3.5543272999999997</v>
      </c>
      <c r="AA289">
        <f t="shared" si="48"/>
        <v>4.7501373000000005</v>
      </c>
      <c r="AB289">
        <f t="shared" si="49"/>
        <v>4.0443119000000003</v>
      </c>
      <c r="AC289">
        <f t="shared" si="50"/>
        <v>3.6017608999999999</v>
      </c>
      <c r="AD289">
        <f t="shared" si="51"/>
        <v>3.4912415000000001</v>
      </c>
    </row>
    <row r="290" spans="2:30" x14ac:dyDescent="0.25">
      <c r="B290" s="1">
        <v>-2.2776714999999999E-2</v>
      </c>
      <c r="C290" s="1">
        <v>-2.5722208E-2</v>
      </c>
      <c r="D290" s="1">
        <v>-2.2959704000000001E-2</v>
      </c>
      <c r="E290" s="1">
        <v>-2.0544850999999999E-2</v>
      </c>
      <c r="F290" s="1">
        <v>-1.9477365999999999E-2</v>
      </c>
      <c r="H290" s="1">
        <v>-2.5049068000000001E-2</v>
      </c>
      <c r="J290" s="1">
        <f t="shared" si="42"/>
        <v>1.6443829999999993E-3</v>
      </c>
      <c r="K290" s="1">
        <f t="shared" si="43"/>
        <v>-1.3011100000000012E-3</v>
      </c>
      <c r="L290" s="1">
        <f t="shared" si="44"/>
        <v>1.4613939999999978E-3</v>
      </c>
      <c r="M290" s="1">
        <f t="shared" si="45"/>
        <v>3.8762469999999993E-3</v>
      </c>
      <c r="N290" s="1">
        <f t="shared" si="46"/>
        <v>4.9437319999999993E-3</v>
      </c>
      <c r="P290" s="1">
        <v>0.22421932</v>
      </c>
      <c r="R290" s="1">
        <v>1.8750583999999999</v>
      </c>
      <c r="S290" s="1">
        <v>3.0847682999999999</v>
      </c>
      <c r="T290" s="1">
        <v>2.5986547</v>
      </c>
      <c r="U290" s="1">
        <v>1.3125009999999999</v>
      </c>
      <c r="V290" s="1">
        <v>1.5899935999999999</v>
      </c>
      <c r="X290" s="1">
        <v>-2.1093016000000002</v>
      </c>
      <c r="Z290">
        <f t="shared" si="47"/>
        <v>4.0166439999999994</v>
      </c>
      <c r="AA290">
        <f t="shared" si="48"/>
        <v>5.2263538999999994</v>
      </c>
      <c r="AB290">
        <f t="shared" si="49"/>
        <v>4.7402403</v>
      </c>
      <c r="AC290">
        <f t="shared" si="50"/>
        <v>3.4540866000000001</v>
      </c>
      <c r="AD290">
        <f t="shared" si="51"/>
        <v>3.7315791999999997</v>
      </c>
    </row>
    <row r="291" spans="2:30" x14ac:dyDescent="0.25">
      <c r="B291" s="1">
        <v>-2.2719356999999999E-2</v>
      </c>
      <c r="C291" s="1">
        <v>-2.5722800000000001E-2</v>
      </c>
      <c r="D291" s="1">
        <v>-2.2929508000000001E-2</v>
      </c>
      <c r="E291" s="1">
        <v>-2.0443525000000001E-2</v>
      </c>
      <c r="F291" s="1">
        <v>-1.9417371999999999E-2</v>
      </c>
      <c r="H291" s="1">
        <v>-2.5089898999999999E-2</v>
      </c>
      <c r="J291" s="1">
        <f t="shared" si="42"/>
        <v>1.7017409999999997E-3</v>
      </c>
      <c r="K291" s="1">
        <f t="shared" si="43"/>
        <v>-1.3017020000000018E-3</v>
      </c>
      <c r="L291" s="1">
        <f t="shared" si="44"/>
        <v>1.4915899999999975E-3</v>
      </c>
      <c r="M291" s="1">
        <f t="shared" si="45"/>
        <v>3.9775729999999981E-3</v>
      </c>
      <c r="N291" s="1">
        <f t="shared" si="46"/>
        <v>5.003726E-3</v>
      </c>
      <c r="P291" s="1">
        <v>0.22500058000000001</v>
      </c>
      <c r="R291" s="1">
        <v>0.93259126000000003</v>
      </c>
      <c r="S291" s="1">
        <v>1.3412082000000001</v>
      </c>
      <c r="T291" s="1">
        <v>2.6539978999999998</v>
      </c>
      <c r="U291" s="1">
        <v>0.67058468000000004</v>
      </c>
      <c r="V291" s="1">
        <v>1.1860621</v>
      </c>
      <c r="X291" s="1">
        <v>-2.1115276999999999</v>
      </c>
      <c r="Z291">
        <f t="shared" si="47"/>
        <v>3.0741768600000001</v>
      </c>
      <c r="AA291">
        <f t="shared" si="48"/>
        <v>3.4827938000000001</v>
      </c>
      <c r="AB291">
        <f t="shared" si="49"/>
        <v>4.7955834999999993</v>
      </c>
      <c r="AC291">
        <f t="shared" si="50"/>
        <v>2.8121702800000001</v>
      </c>
      <c r="AD291">
        <f t="shared" si="51"/>
        <v>3.3276477</v>
      </c>
    </row>
    <row r="292" spans="2:30" x14ac:dyDescent="0.25">
      <c r="B292" s="1">
        <v>-2.2686525999999999E-2</v>
      </c>
      <c r="C292" s="1">
        <v>-2.5561493000000001E-2</v>
      </c>
      <c r="D292" s="1">
        <v>-2.2885204999999999E-2</v>
      </c>
      <c r="E292" s="1">
        <v>-2.0472074E-2</v>
      </c>
      <c r="F292" s="1">
        <v>-1.9457105999999998E-2</v>
      </c>
      <c r="H292" s="1">
        <v>-2.5169766E-2</v>
      </c>
      <c r="J292" s="1">
        <f t="shared" si="42"/>
        <v>1.7345720000000002E-3</v>
      </c>
      <c r="K292" s="1">
        <f t="shared" si="43"/>
        <v>-1.1403950000000024E-3</v>
      </c>
      <c r="L292" s="1">
        <f t="shared" si="44"/>
        <v>1.535893E-3</v>
      </c>
      <c r="M292" s="1">
        <f t="shared" si="45"/>
        <v>3.9490239999999989E-3</v>
      </c>
      <c r="N292" s="1">
        <f t="shared" si="46"/>
        <v>4.9639920000000004E-3</v>
      </c>
      <c r="P292" s="1">
        <v>0.22578182999999999</v>
      </c>
      <c r="R292" s="1">
        <v>-1.0211873</v>
      </c>
      <c r="S292" s="1">
        <v>-1.2445647</v>
      </c>
      <c r="T292" s="1">
        <v>1.2143693</v>
      </c>
      <c r="U292" s="1">
        <v>-0.51563506999999997</v>
      </c>
      <c r="V292" s="1">
        <v>-0.24037242</v>
      </c>
      <c r="X292" s="1">
        <v>-2.1232587999999999</v>
      </c>
      <c r="Z292">
        <f t="shared" si="47"/>
        <v>1.1203983</v>
      </c>
      <c r="AA292">
        <f t="shared" si="48"/>
        <v>0.89702090000000001</v>
      </c>
      <c r="AB292">
        <f t="shared" si="49"/>
        <v>3.3559549</v>
      </c>
      <c r="AC292">
        <f t="shared" si="50"/>
        <v>1.6259505299999999</v>
      </c>
      <c r="AD292">
        <f t="shared" si="51"/>
        <v>1.9012131800000001</v>
      </c>
    </row>
    <row r="293" spans="2:30" x14ac:dyDescent="0.25">
      <c r="B293" s="1">
        <v>-2.2766998E-2</v>
      </c>
      <c r="C293" s="1">
        <v>-2.5626408E-2</v>
      </c>
      <c r="D293" s="1">
        <v>-2.2997744000000001E-2</v>
      </c>
      <c r="E293" s="1">
        <v>-2.0589138999999999E-2</v>
      </c>
      <c r="F293" s="1">
        <v>-1.9491809999999998E-2</v>
      </c>
      <c r="H293" s="1">
        <v>-2.5078148000000001E-2</v>
      </c>
      <c r="J293" s="1">
        <f t="shared" si="42"/>
        <v>1.6540999999999986E-3</v>
      </c>
      <c r="K293" s="1">
        <f t="shared" si="43"/>
        <v>-1.2053100000000011E-3</v>
      </c>
      <c r="L293" s="1">
        <f t="shared" si="44"/>
        <v>1.4233539999999982E-3</v>
      </c>
      <c r="M293" s="1">
        <f t="shared" si="45"/>
        <v>3.8319589999999994E-3</v>
      </c>
      <c r="N293" s="1">
        <f t="shared" si="46"/>
        <v>4.9292880000000004E-3</v>
      </c>
      <c r="P293" s="1">
        <v>0.22656308</v>
      </c>
      <c r="R293" s="1">
        <v>-2.7124109000000001</v>
      </c>
      <c r="S293" s="1">
        <v>-3.1818502</v>
      </c>
      <c r="T293" s="1">
        <v>-0.69163805</v>
      </c>
      <c r="U293" s="1">
        <v>-1.6128218999999999</v>
      </c>
      <c r="V293" s="1">
        <v>-1.6958517</v>
      </c>
      <c r="X293" s="1">
        <v>-2.1149572999999999</v>
      </c>
      <c r="Z293">
        <f t="shared" si="47"/>
        <v>-0.57082530000000009</v>
      </c>
      <c r="AA293">
        <f t="shared" si="48"/>
        <v>-1.0402646</v>
      </c>
      <c r="AB293">
        <f t="shared" si="49"/>
        <v>1.4499475500000001</v>
      </c>
      <c r="AC293">
        <f t="shared" si="50"/>
        <v>0.52876370000000006</v>
      </c>
      <c r="AD293">
        <f t="shared" si="51"/>
        <v>0.44573390000000002</v>
      </c>
    </row>
    <row r="294" spans="2:30" x14ac:dyDescent="0.25">
      <c r="B294" s="1">
        <v>-2.2699578000000002E-2</v>
      </c>
      <c r="C294" s="1">
        <v>-2.5566966999999999E-2</v>
      </c>
      <c r="D294" s="1">
        <v>-2.3009343000000002E-2</v>
      </c>
      <c r="E294" s="1">
        <v>-2.0493814999999999E-2</v>
      </c>
      <c r="F294" s="1">
        <v>-1.9464275E-2</v>
      </c>
      <c r="H294" s="1">
        <v>-2.5000086000000001E-2</v>
      </c>
      <c r="J294" s="1">
        <f t="shared" si="42"/>
        <v>1.7215199999999972E-3</v>
      </c>
      <c r="K294" s="1">
        <f t="shared" si="43"/>
        <v>-1.1458690000000007E-3</v>
      </c>
      <c r="L294" s="1">
        <f t="shared" si="44"/>
        <v>1.4117549999999972E-3</v>
      </c>
      <c r="M294" s="1">
        <f t="shared" si="45"/>
        <v>3.9272830000000002E-3</v>
      </c>
      <c r="N294" s="1">
        <f t="shared" si="46"/>
        <v>4.9568229999999991E-3</v>
      </c>
      <c r="P294" s="1">
        <v>0.22734433000000001</v>
      </c>
      <c r="R294" s="1">
        <v>-3.2697126999999999</v>
      </c>
      <c r="S294" s="1">
        <v>-3.1338992000000001</v>
      </c>
      <c r="T294" s="1">
        <v>-2.1546680999999999</v>
      </c>
      <c r="U294" s="1">
        <v>-2.4260060999999999</v>
      </c>
      <c r="V294" s="1">
        <v>-2.7171813999999999</v>
      </c>
      <c r="X294" s="1">
        <v>-2.0974368999999999</v>
      </c>
      <c r="Z294">
        <f t="shared" si="47"/>
        <v>-1.1281270999999999</v>
      </c>
      <c r="AA294">
        <f t="shared" si="48"/>
        <v>-0.99231360000000013</v>
      </c>
      <c r="AB294">
        <f t="shared" si="49"/>
        <v>-1.3082499999999886E-2</v>
      </c>
      <c r="AC294">
        <f t="shared" si="50"/>
        <v>-0.28442049999999997</v>
      </c>
      <c r="AD294">
        <f t="shared" si="51"/>
        <v>-0.57559579999999988</v>
      </c>
    </row>
    <row r="295" spans="2:30" x14ac:dyDescent="0.25">
      <c r="B295" s="1">
        <v>-2.2845007000000001E-2</v>
      </c>
      <c r="C295" s="1">
        <v>-2.5541886999999999E-2</v>
      </c>
      <c r="D295" s="1">
        <v>-2.2992651999999999E-2</v>
      </c>
      <c r="E295" s="1">
        <v>-2.0505236E-2</v>
      </c>
      <c r="F295" s="1">
        <v>-1.9462217E-2</v>
      </c>
      <c r="H295" s="1">
        <v>-2.5079827999999998E-2</v>
      </c>
      <c r="J295" s="1">
        <f t="shared" si="42"/>
        <v>1.5760909999999982E-3</v>
      </c>
      <c r="K295" s="1">
        <f t="shared" si="43"/>
        <v>-1.1207890000000005E-3</v>
      </c>
      <c r="L295" s="1">
        <f t="shared" si="44"/>
        <v>1.4284459999999999E-3</v>
      </c>
      <c r="M295" s="1">
        <f t="shared" si="45"/>
        <v>3.9158619999999991E-3</v>
      </c>
      <c r="N295" s="1">
        <f t="shared" si="46"/>
        <v>4.9588809999999983E-3</v>
      </c>
      <c r="P295" s="1">
        <v>0.22812558999999999</v>
      </c>
      <c r="R295" s="1">
        <v>-2.7682638000000002</v>
      </c>
      <c r="S295" s="1">
        <v>-2.1149607000000001</v>
      </c>
      <c r="T295" s="1">
        <v>-2.2865191</v>
      </c>
      <c r="U295" s="1">
        <v>-2.7115032999999999</v>
      </c>
      <c r="V295" s="1">
        <v>-2.8021889</v>
      </c>
      <c r="X295" s="1">
        <v>-2.1034198000000002</v>
      </c>
      <c r="Z295">
        <f t="shared" si="47"/>
        <v>-0.62667820000000019</v>
      </c>
      <c r="AA295">
        <f t="shared" si="48"/>
        <v>2.662489999999984E-2</v>
      </c>
      <c r="AB295">
        <f t="shared" si="49"/>
        <v>-0.14493350000000005</v>
      </c>
      <c r="AC295">
        <f t="shared" si="50"/>
        <v>-0.56991769999999997</v>
      </c>
      <c r="AD295">
        <f t="shared" si="51"/>
        <v>-0.6606033</v>
      </c>
    </row>
    <row r="296" spans="2:30" x14ac:dyDescent="0.25">
      <c r="B296" s="1">
        <v>-2.2800706E-2</v>
      </c>
      <c r="C296" s="1">
        <v>-2.5657374E-2</v>
      </c>
      <c r="D296" s="1">
        <v>-2.2968313000000001E-2</v>
      </c>
      <c r="E296" s="1">
        <v>-2.0470373E-2</v>
      </c>
      <c r="F296" s="1">
        <v>-1.9527616000000001E-2</v>
      </c>
      <c r="H296" s="1">
        <v>-2.5075898999999999E-2</v>
      </c>
      <c r="J296" s="1">
        <f t="shared" si="42"/>
        <v>1.6203919999999983E-3</v>
      </c>
      <c r="K296" s="1">
        <f t="shared" si="43"/>
        <v>-1.2362760000000014E-3</v>
      </c>
      <c r="L296" s="1">
        <f t="shared" si="44"/>
        <v>1.4527849999999981E-3</v>
      </c>
      <c r="M296" s="1">
        <f t="shared" si="45"/>
        <v>3.9507249999999987E-3</v>
      </c>
      <c r="N296" s="1">
        <f t="shared" si="46"/>
        <v>4.8934819999999976E-3</v>
      </c>
      <c r="P296" s="1">
        <v>0.22890684</v>
      </c>
      <c r="R296" s="1">
        <v>-2.6033846999999999</v>
      </c>
      <c r="S296" s="1">
        <v>-1.8940977000000001</v>
      </c>
      <c r="T296" s="1">
        <v>-1.9174161000000001</v>
      </c>
      <c r="U296" s="1">
        <v>-3.1793737000000002</v>
      </c>
      <c r="V296" s="1">
        <v>-2.8514297000000002</v>
      </c>
      <c r="X296" s="1">
        <v>-2.108285</v>
      </c>
      <c r="Z296">
        <f t="shared" si="47"/>
        <v>-0.46179909999999991</v>
      </c>
      <c r="AA296">
        <f t="shared" si="48"/>
        <v>0.24748789999999987</v>
      </c>
      <c r="AB296">
        <f t="shared" si="49"/>
        <v>0.22416949999999991</v>
      </c>
      <c r="AC296">
        <f t="shared" si="50"/>
        <v>-1.0377881000000002</v>
      </c>
      <c r="AD296">
        <f t="shared" si="51"/>
        <v>-0.7098441000000002</v>
      </c>
    </row>
    <row r="297" spans="2:30" x14ac:dyDescent="0.25">
      <c r="B297" s="1">
        <v>-2.2763909999999998E-2</v>
      </c>
      <c r="C297" s="1">
        <v>-2.5494855E-2</v>
      </c>
      <c r="D297" s="1">
        <v>-2.2912160000000001E-2</v>
      </c>
      <c r="E297" s="1">
        <v>-2.0625718000000001E-2</v>
      </c>
      <c r="F297" s="1">
        <v>-1.946664E-2</v>
      </c>
      <c r="H297" s="1">
        <v>-2.5026418000000002E-2</v>
      </c>
      <c r="J297" s="1">
        <f t="shared" si="42"/>
        <v>1.6571880000000004E-3</v>
      </c>
      <c r="K297" s="1">
        <f t="shared" si="43"/>
        <v>-1.0737570000000016E-3</v>
      </c>
      <c r="L297" s="1">
        <f t="shared" si="44"/>
        <v>1.5089379999999979E-3</v>
      </c>
      <c r="M297" s="1">
        <f t="shared" si="45"/>
        <v>3.7953799999999975E-3</v>
      </c>
      <c r="N297" s="1">
        <f t="shared" si="46"/>
        <v>4.9544579999999984E-3</v>
      </c>
      <c r="P297" s="1">
        <v>0.22968809000000001</v>
      </c>
      <c r="R297" s="1">
        <v>-3.4565945</v>
      </c>
      <c r="S297" s="1">
        <v>-3.3966804000000002</v>
      </c>
      <c r="T297" s="1">
        <v>-2.0700052000000002</v>
      </c>
      <c r="U297" s="1">
        <v>-3.8898798999999999</v>
      </c>
      <c r="V297" s="1">
        <v>-3.3723698</v>
      </c>
      <c r="X297" s="1">
        <v>-2.1060343000000001</v>
      </c>
      <c r="Z297">
        <f t="shared" si="47"/>
        <v>-1.3150089</v>
      </c>
      <c r="AA297">
        <f t="shared" si="48"/>
        <v>-1.2550948000000002</v>
      </c>
      <c r="AB297">
        <f t="shared" si="49"/>
        <v>7.1580399999999766E-2</v>
      </c>
      <c r="AC297">
        <f t="shared" si="50"/>
        <v>-1.7482943</v>
      </c>
      <c r="AD297">
        <f t="shared" si="51"/>
        <v>-1.2307842</v>
      </c>
    </row>
    <row r="298" spans="2:30" x14ac:dyDescent="0.25">
      <c r="B298" s="1">
        <v>-2.2802820000000001E-2</v>
      </c>
      <c r="C298" s="1">
        <v>-2.5612935E-2</v>
      </c>
      <c r="D298" s="1">
        <v>-2.3096884000000002E-2</v>
      </c>
      <c r="E298" s="1">
        <v>-2.0522082000000001E-2</v>
      </c>
      <c r="F298" s="1">
        <v>-1.9509540999999998E-2</v>
      </c>
      <c r="H298" s="1">
        <v>-2.5003017999999998E-2</v>
      </c>
      <c r="J298" s="1">
        <f t="shared" si="42"/>
        <v>1.6182779999999973E-3</v>
      </c>
      <c r="K298" s="1">
        <f t="shared" si="43"/>
        <v>-1.1918370000000011E-3</v>
      </c>
      <c r="L298" s="1">
        <f t="shared" si="44"/>
        <v>1.3242139999999972E-3</v>
      </c>
      <c r="M298" s="1">
        <f t="shared" si="45"/>
        <v>3.8990159999999982E-3</v>
      </c>
      <c r="N298" s="1">
        <f t="shared" si="46"/>
        <v>4.9115570000000004E-3</v>
      </c>
      <c r="P298" s="1">
        <v>0.23046934999999999</v>
      </c>
      <c r="R298" s="1">
        <v>-5.3998236999999998</v>
      </c>
      <c r="S298" s="1">
        <v>-6.0318842000000004</v>
      </c>
      <c r="T298" s="1">
        <v>-3.4371776999999999</v>
      </c>
      <c r="U298" s="1">
        <v>-5.0670199</v>
      </c>
      <c r="V298" s="1">
        <v>-4.7227563999999997</v>
      </c>
      <c r="X298" s="1">
        <v>-2.1104169000000002</v>
      </c>
      <c r="Z298">
        <f t="shared" si="47"/>
        <v>-3.2582380999999998</v>
      </c>
      <c r="AA298">
        <f t="shared" si="48"/>
        <v>-3.8902986000000004</v>
      </c>
      <c r="AB298">
        <f t="shared" si="49"/>
        <v>-1.2955920999999999</v>
      </c>
      <c r="AC298">
        <f t="shared" si="50"/>
        <v>-2.9254343</v>
      </c>
      <c r="AD298">
        <f t="shared" si="51"/>
        <v>-2.5811707999999998</v>
      </c>
    </row>
    <row r="299" spans="2:30" x14ac:dyDescent="0.25">
      <c r="B299" s="1">
        <v>-2.266087E-2</v>
      </c>
      <c r="C299" s="1">
        <v>-2.5603311E-2</v>
      </c>
      <c r="D299" s="1">
        <v>-2.3006011E-2</v>
      </c>
      <c r="E299" s="1">
        <v>-2.0585750999999999E-2</v>
      </c>
      <c r="F299" s="1">
        <v>-1.9402098E-2</v>
      </c>
      <c r="H299" s="1">
        <v>-2.4935980999999999E-2</v>
      </c>
      <c r="J299" s="1">
        <f t="shared" si="42"/>
        <v>1.7602279999999991E-3</v>
      </c>
      <c r="K299" s="1">
        <f t="shared" si="43"/>
        <v>-1.1822130000000014E-3</v>
      </c>
      <c r="L299" s="1">
        <f t="shared" si="44"/>
        <v>1.4150869999999989E-3</v>
      </c>
      <c r="M299" s="1">
        <f t="shared" si="45"/>
        <v>3.8353469999999994E-3</v>
      </c>
      <c r="N299" s="1">
        <f t="shared" si="46"/>
        <v>5.0189999999999992E-3</v>
      </c>
      <c r="P299" s="1">
        <v>0.2312506</v>
      </c>
      <c r="R299" s="1">
        <v>-6.9353046000000003</v>
      </c>
      <c r="S299" s="1">
        <v>-7.7045516999999997</v>
      </c>
      <c r="T299" s="1">
        <v>-5.3700123</v>
      </c>
      <c r="U299" s="1">
        <v>-6.0752959000000004</v>
      </c>
      <c r="V299" s="1">
        <v>-6.1590786</v>
      </c>
      <c r="X299" s="1">
        <v>-2.1015793999999999</v>
      </c>
      <c r="Z299">
        <f t="shared" si="47"/>
        <v>-4.7937190000000003</v>
      </c>
      <c r="AA299">
        <f t="shared" si="48"/>
        <v>-5.5629660999999997</v>
      </c>
      <c r="AB299">
        <f t="shared" si="49"/>
        <v>-3.2284267</v>
      </c>
      <c r="AC299">
        <f t="shared" si="50"/>
        <v>-3.9337103000000004</v>
      </c>
      <c r="AD299">
        <f t="shared" si="51"/>
        <v>-4.017493</v>
      </c>
    </row>
    <row r="300" spans="2:30" x14ac:dyDescent="0.25">
      <c r="B300" s="1">
        <v>-2.2714112000000002E-2</v>
      </c>
      <c r="C300" s="1">
        <v>-2.5595916E-2</v>
      </c>
      <c r="D300" s="1">
        <v>-2.2944862E-2</v>
      </c>
      <c r="E300" s="1">
        <v>-2.0593394000000001E-2</v>
      </c>
      <c r="F300" s="1">
        <v>-1.9521317E-2</v>
      </c>
      <c r="H300" s="1">
        <v>-2.5093818E-2</v>
      </c>
      <c r="J300" s="1">
        <f t="shared" si="42"/>
        <v>1.7069859999999971E-3</v>
      </c>
      <c r="K300" s="1">
        <f t="shared" si="43"/>
        <v>-1.1748180000000011E-3</v>
      </c>
      <c r="L300" s="1">
        <f t="shared" si="44"/>
        <v>1.4762359999999988E-3</v>
      </c>
      <c r="M300" s="1">
        <f t="shared" si="45"/>
        <v>3.8277039999999977E-3</v>
      </c>
      <c r="N300" s="1">
        <f t="shared" si="46"/>
        <v>4.8997809999999989E-3</v>
      </c>
      <c r="P300" s="1">
        <v>0.23203185000000001</v>
      </c>
      <c r="R300" s="1">
        <v>-7.3776115999999998</v>
      </c>
      <c r="S300" s="1">
        <v>-7.6645947000000003</v>
      </c>
      <c r="T300" s="1">
        <v>-6.5939689000000001</v>
      </c>
      <c r="U300" s="1">
        <v>-6.6935525</v>
      </c>
      <c r="V300" s="1">
        <v>-6.9381747000000003</v>
      </c>
      <c r="X300" s="1">
        <v>-2.1090442999999999</v>
      </c>
      <c r="Z300">
        <f t="shared" si="47"/>
        <v>-5.2360259999999998</v>
      </c>
      <c r="AA300">
        <f t="shared" si="48"/>
        <v>-5.5230091000000003</v>
      </c>
      <c r="AB300">
        <f t="shared" si="49"/>
        <v>-4.4523833000000002</v>
      </c>
      <c r="AC300">
        <f t="shared" si="50"/>
        <v>-4.5519669</v>
      </c>
      <c r="AD300">
        <f t="shared" si="51"/>
        <v>-4.7965891000000003</v>
      </c>
    </row>
    <row r="301" spans="2:30" x14ac:dyDescent="0.25">
      <c r="B301" s="1">
        <v>-2.2762933999999999E-2</v>
      </c>
      <c r="C301" s="1">
        <v>-2.562416E-2</v>
      </c>
      <c r="D301" s="1">
        <v>-2.3015836000000001E-2</v>
      </c>
      <c r="E301" s="1">
        <v>-2.0488257999999999E-2</v>
      </c>
      <c r="F301" s="1">
        <v>-1.9494964E-2</v>
      </c>
      <c r="H301" s="1">
        <v>-2.4993358E-2</v>
      </c>
      <c r="J301" s="1">
        <f t="shared" si="42"/>
        <v>1.6581640000000002E-3</v>
      </c>
      <c r="K301" s="1">
        <f t="shared" si="43"/>
        <v>-1.2030620000000013E-3</v>
      </c>
      <c r="L301" s="1">
        <f t="shared" si="44"/>
        <v>1.4052619999999974E-3</v>
      </c>
      <c r="M301" s="1">
        <f t="shared" si="45"/>
        <v>3.9328399999999999E-3</v>
      </c>
      <c r="N301" s="1">
        <f t="shared" si="46"/>
        <v>4.9261339999999987E-3</v>
      </c>
      <c r="P301" s="1">
        <v>0.2328131</v>
      </c>
      <c r="R301" s="1">
        <v>-6.6372466000000001</v>
      </c>
      <c r="S301" s="1">
        <v>-6.2174624999999999</v>
      </c>
      <c r="T301" s="1">
        <v>-6.6863340999999998</v>
      </c>
      <c r="U301" s="1">
        <v>-6.7852234999999999</v>
      </c>
      <c r="V301" s="1">
        <v>-6.9054855999999996</v>
      </c>
      <c r="X301" s="1">
        <v>-2.1019206000000001</v>
      </c>
      <c r="Z301">
        <f t="shared" si="47"/>
        <v>-4.4956610000000001</v>
      </c>
      <c r="AA301">
        <f t="shared" si="48"/>
        <v>-4.0758768999999999</v>
      </c>
      <c r="AB301">
        <f t="shared" si="49"/>
        <v>-4.5447484999999999</v>
      </c>
      <c r="AC301">
        <f t="shared" si="50"/>
        <v>-4.6436378999999999</v>
      </c>
      <c r="AD301">
        <f t="shared" si="51"/>
        <v>-4.7638999999999996</v>
      </c>
    </row>
    <row r="302" spans="2:30" x14ac:dyDescent="0.25">
      <c r="B302" s="1">
        <v>-2.2704821E-2</v>
      </c>
      <c r="C302" s="1">
        <v>-2.5657602000000002E-2</v>
      </c>
      <c r="D302" s="1">
        <v>-2.2842011999999998E-2</v>
      </c>
      <c r="E302" s="1">
        <v>-2.0526467E-2</v>
      </c>
      <c r="F302" s="1">
        <v>-1.9445250000000001E-2</v>
      </c>
      <c r="H302" s="1">
        <v>-2.4907856999999999E-2</v>
      </c>
      <c r="J302" s="1">
        <f t="shared" si="42"/>
        <v>1.7162769999999987E-3</v>
      </c>
      <c r="K302" s="1">
        <f t="shared" si="43"/>
        <v>-1.2365040000000029E-3</v>
      </c>
      <c r="L302" s="1">
        <f t="shared" si="44"/>
        <v>1.5790860000000004E-3</v>
      </c>
      <c r="M302" s="1">
        <f t="shared" si="45"/>
        <v>3.8946309999999991E-3</v>
      </c>
      <c r="N302" s="1">
        <f t="shared" si="46"/>
        <v>4.975847999999998E-3</v>
      </c>
      <c r="P302" s="1">
        <v>0.23359436</v>
      </c>
      <c r="R302" s="1">
        <v>-5.9530931000000002</v>
      </c>
      <c r="S302" s="1">
        <v>-5.4600019</v>
      </c>
      <c r="T302" s="1">
        <v>-5.8745197999999998</v>
      </c>
      <c r="U302" s="1">
        <v>-6.7334756999999996</v>
      </c>
      <c r="V302" s="1">
        <v>-6.4387278999999999</v>
      </c>
      <c r="X302" s="1">
        <v>-2.0956562000000001</v>
      </c>
      <c r="Z302">
        <f t="shared" si="47"/>
        <v>-3.8115075000000003</v>
      </c>
      <c r="AA302">
        <f t="shared" si="48"/>
        <v>-3.3184163</v>
      </c>
      <c r="AB302">
        <f t="shared" si="49"/>
        <v>-3.7329341999999999</v>
      </c>
      <c r="AC302">
        <f t="shared" si="50"/>
        <v>-4.5918900999999996</v>
      </c>
      <c r="AD302">
        <f t="shared" si="51"/>
        <v>-4.2971423</v>
      </c>
    </row>
    <row r="303" spans="2:30" x14ac:dyDescent="0.25">
      <c r="B303" s="1">
        <v>-2.2692520000000001E-2</v>
      </c>
      <c r="C303" s="1">
        <v>-2.5687402000000002E-2</v>
      </c>
      <c r="D303" s="1">
        <v>-2.2964351000000001E-2</v>
      </c>
      <c r="E303" s="1">
        <v>-2.0419666999999999E-2</v>
      </c>
      <c r="F303" s="1">
        <v>-1.9527336999999999E-2</v>
      </c>
      <c r="H303" s="1">
        <v>-2.5187943000000001E-2</v>
      </c>
      <c r="J303" s="1">
        <f t="shared" si="42"/>
        <v>1.728577999999998E-3</v>
      </c>
      <c r="K303" s="1">
        <f t="shared" si="43"/>
        <v>-1.2663040000000028E-3</v>
      </c>
      <c r="L303" s="1">
        <f t="shared" si="44"/>
        <v>1.4567469999999978E-3</v>
      </c>
      <c r="M303" s="1">
        <f t="shared" si="45"/>
        <v>4.0014309999999997E-3</v>
      </c>
      <c r="N303" s="1">
        <f t="shared" si="46"/>
        <v>4.8937609999999999E-3</v>
      </c>
      <c r="P303" s="1">
        <v>0.23437561000000001</v>
      </c>
      <c r="R303" s="1">
        <v>-6.2399887999999999</v>
      </c>
      <c r="S303" s="1">
        <v>-6.1497697999999996</v>
      </c>
      <c r="T303" s="1">
        <v>-5.5915666000000002</v>
      </c>
      <c r="U303" s="1">
        <v>-6.9590926</v>
      </c>
      <c r="V303" s="1">
        <v>-6.5037661</v>
      </c>
      <c r="X303" s="1">
        <v>-2.1178617000000002</v>
      </c>
      <c r="Z303">
        <f t="shared" si="47"/>
        <v>-4.0984031999999999</v>
      </c>
      <c r="AA303">
        <f t="shared" si="48"/>
        <v>-4.0081841999999996</v>
      </c>
      <c r="AB303">
        <f t="shared" si="49"/>
        <v>-3.4499810000000002</v>
      </c>
      <c r="AC303">
        <f t="shared" si="50"/>
        <v>-4.817507</v>
      </c>
      <c r="AD303">
        <f t="shared" si="51"/>
        <v>-4.3621805</v>
      </c>
    </row>
    <row r="304" spans="2:30" x14ac:dyDescent="0.25">
      <c r="B304" s="1">
        <v>-2.2784397000000001E-2</v>
      </c>
      <c r="C304" s="1">
        <v>-2.5615366000000001E-2</v>
      </c>
      <c r="D304" s="1">
        <v>-2.3064457E-2</v>
      </c>
      <c r="E304" s="1">
        <v>-2.0424273E-2</v>
      </c>
      <c r="F304" s="1">
        <v>-1.948712E-2</v>
      </c>
      <c r="H304" s="1">
        <v>-2.515653E-2</v>
      </c>
      <c r="J304" s="1">
        <f t="shared" si="42"/>
        <v>1.6367009999999974E-3</v>
      </c>
      <c r="K304" s="1">
        <f t="shared" si="43"/>
        <v>-1.1942680000000018E-3</v>
      </c>
      <c r="L304" s="1">
        <f t="shared" si="44"/>
        <v>1.3566409999999987E-3</v>
      </c>
      <c r="M304" s="1">
        <f t="shared" si="45"/>
        <v>3.996824999999999E-3</v>
      </c>
      <c r="N304" s="1">
        <f t="shared" si="46"/>
        <v>4.9339779999999986E-3</v>
      </c>
      <c r="P304" s="1">
        <v>0.23515686</v>
      </c>
      <c r="R304" s="1">
        <v>-7.3986983000000004</v>
      </c>
      <c r="S304" s="1">
        <v>-7.9805035999999996</v>
      </c>
      <c r="T304" s="1">
        <v>-6.1793288999999998</v>
      </c>
      <c r="U304" s="1">
        <v>-7.3951545000000003</v>
      </c>
      <c r="V304" s="1">
        <v>-7.0900822000000003</v>
      </c>
      <c r="X304" s="1">
        <v>-2.1122619999999999</v>
      </c>
      <c r="Z304">
        <f t="shared" si="47"/>
        <v>-5.2571127000000004</v>
      </c>
      <c r="AA304">
        <f t="shared" si="48"/>
        <v>-5.8389179999999996</v>
      </c>
      <c r="AB304">
        <f t="shared" si="49"/>
        <v>-4.0377432999999998</v>
      </c>
      <c r="AC304">
        <f t="shared" si="50"/>
        <v>-5.2535689000000003</v>
      </c>
      <c r="AD304">
        <f t="shared" si="51"/>
        <v>-4.9484966000000004</v>
      </c>
    </row>
    <row r="305" spans="2:30" x14ac:dyDescent="0.25">
      <c r="B305" s="1">
        <v>-2.2695433000000001E-2</v>
      </c>
      <c r="C305" s="1">
        <v>-2.5675420000000001E-2</v>
      </c>
      <c r="D305" s="1">
        <v>-2.2938782000000001E-2</v>
      </c>
      <c r="E305" s="1">
        <v>-2.0469378999999999E-2</v>
      </c>
      <c r="F305" s="1">
        <v>-1.9439881999999999E-2</v>
      </c>
      <c r="H305" s="1">
        <v>-2.4937877000000001E-2</v>
      </c>
      <c r="J305" s="1">
        <f t="shared" si="42"/>
        <v>1.7256649999999978E-3</v>
      </c>
      <c r="K305" s="1">
        <f t="shared" si="43"/>
        <v>-1.2543220000000022E-3</v>
      </c>
      <c r="L305" s="1">
        <f t="shared" si="44"/>
        <v>1.4823159999999974E-3</v>
      </c>
      <c r="M305" s="1">
        <f t="shared" si="45"/>
        <v>3.9517189999999994E-3</v>
      </c>
      <c r="N305" s="1">
        <f t="shared" si="46"/>
        <v>4.9812160000000001E-3</v>
      </c>
      <c r="P305" s="1">
        <v>0.23593812</v>
      </c>
      <c r="R305" s="1">
        <v>-8.3809204000000008</v>
      </c>
      <c r="S305" s="1">
        <v>-9.0135097999999996</v>
      </c>
      <c r="T305" s="1">
        <v>-7.4263811000000004</v>
      </c>
      <c r="U305" s="1">
        <v>-7.8110980999999997</v>
      </c>
      <c r="V305" s="1">
        <v>-7.9142074999999998</v>
      </c>
      <c r="X305" s="1">
        <v>-2.0931172</v>
      </c>
      <c r="Z305">
        <f t="shared" si="47"/>
        <v>-6.2393348000000008</v>
      </c>
      <c r="AA305">
        <f t="shared" si="48"/>
        <v>-6.8719241999999996</v>
      </c>
      <c r="AB305">
        <f t="shared" si="49"/>
        <v>-5.2847955000000004</v>
      </c>
      <c r="AC305">
        <f t="shared" si="50"/>
        <v>-5.6695124999999997</v>
      </c>
      <c r="AD305">
        <f t="shared" si="51"/>
        <v>-5.7726218999999999</v>
      </c>
    </row>
    <row r="306" spans="2:30" x14ac:dyDescent="0.25">
      <c r="B306" s="1">
        <v>-2.2795208000000001E-2</v>
      </c>
      <c r="C306" s="1">
        <v>-2.5629787000000001E-2</v>
      </c>
      <c r="D306" s="1">
        <v>-2.2904575E-2</v>
      </c>
      <c r="E306" s="1">
        <v>-2.0589823E-2</v>
      </c>
      <c r="F306" s="1">
        <v>-1.9445582999999999E-2</v>
      </c>
      <c r="H306" s="1">
        <v>-2.5011607000000002E-2</v>
      </c>
      <c r="J306" s="1">
        <f t="shared" si="42"/>
        <v>1.6258899999999979E-3</v>
      </c>
      <c r="K306" s="1">
        <f t="shared" si="43"/>
        <v>-1.2086890000000024E-3</v>
      </c>
      <c r="L306" s="1">
        <f t="shared" si="44"/>
        <v>1.5165229999999988E-3</v>
      </c>
      <c r="M306" s="1">
        <f t="shared" si="45"/>
        <v>3.8312749999999986E-3</v>
      </c>
      <c r="N306" s="1">
        <f t="shared" si="46"/>
        <v>4.9755149999999998E-3</v>
      </c>
      <c r="P306" s="1">
        <v>0.23671937000000001</v>
      </c>
      <c r="R306" s="1">
        <v>-8.1000843000000007</v>
      </c>
      <c r="S306" s="1">
        <v>-8.2383164999999998</v>
      </c>
      <c r="T306" s="1">
        <v>-7.9783949999999999</v>
      </c>
      <c r="U306" s="1">
        <v>-7.6499701</v>
      </c>
      <c r="V306" s="1">
        <v>-7.9685297000000004</v>
      </c>
      <c r="X306" s="1">
        <v>-2.1018243000000001</v>
      </c>
      <c r="Z306">
        <f t="shared" si="47"/>
        <v>-5.9584987000000007</v>
      </c>
      <c r="AA306">
        <f t="shared" si="48"/>
        <v>-6.0967308999999998</v>
      </c>
      <c r="AB306">
        <f t="shared" si="49"/>
        <v>-5.8368093999999999</v>
      </c>
      <c r="AC306">
        <f t="shared" si="50"/>
        <v>-5.5083845</v>
      </c>
      <c r="AD306">
        <f t="shared" si="51"/>
        <v>-5.8269441000000004</v>
      </c>
    </row>
    <row r="307" spans="2:30" x14ac:dyDescent="0.25">
      <c r="B307" s="1">
        <v>-2.2766910000000001E-2</v>
      </c>
      <c r="C307" s="1">
        <v>-2.556918E-2</v>
      </c>
      <c r="D307" s="1">
        <v>-2.2803469999999999E-2</v>
      </c>
      <c r="E307" s="1">
        <v>-2.0552371E-2</v>
      </c>
      <c r="F307" s="1">
        <v>-1.9525515E-2</v>
      </c>
      <c r="H307" s="1">
        <v>-2.5100273999999999E-2</v>
      </c>
      <c r="J307" s="1">
        <f t="shared" si="42"/>
        <v>1.6541879999999974E-3</v>
      </c>
      <c r="K307" s="1">
        <f t="shared" si="43"/>
        <v>-1.1480820000000017E-3</v>
      </c>
      <c r="L307" s="1">
        <f t="shared" si="44"/>
        <v>1.6176279999999994E-3</v>
      </c>
      <c r="M307" s="1">
        <f t="shared" si="45"/>
        <v>3.8687269999999989E-3</v>
      </c>
      <c r="N307" s="1">
        <f t="shared" si="46"/>
        <v>4.8955829999999985E-3</v>
      </c>
      <c r="P307" s="1">
        <v>0.23750062</v>
      </c>
      <c r="R307" s="1">
        <v>-6.7676992</v>
      </c>
      <c r="S307" s="1">
        <v>-6.1120291</v>
      </c>
      <c r="T307" s="1">
        <v>-7.3486685999999999</v>
      </c>
      <c r="U307" s="1">
        <v>-7.0730243000000002</v>
      </c>
      <c r="V307" s="1">
        <v>-7.2604994999999999</v>
      </c>
      <c r="X307" s="1">
        <v>-2.1071073999999999</v>
      </c>
      <c r="Z307">
        <f t="shared" si="47"/>
        <v>-4.6261136</v>
      </c>
      <c r="AA307">
        <f t="shared" si="48"/>
        <v>-3.9704435</v>
      </c>
      <c r="AB307">
        <f t="shared" si="49"/>
        <v>-5.2070829999999999</v>
      </c>
      <c r="AC307">
        <f t="shared" si="50"/>
        <v>-4.9314387000000002</v>
      </c>
      <c r="AD307">
        <f t="shared" si="51"/>
        <v>-5.1189138999999999</v>
      </c>
    </row>
    <row r="308" spans="2:30" x14ac:dyDescent="0.25">
      <c r="B308" s="1">
        <v>-2.2810474000000001E-2</v>
      </c>
      <c r="C308" s="1">
        <v>-2.5627671000000001E-2</v>
      </c>
      <c r="D308" s="1">
        <v>-2.2970641E-2</v>
      </c>
      <c r="E308" s="1">
        <v>-2.0510939999999998E-2</v>
      </c>
      <c r="F308" s="1">
        <v>-1.9534577000000001E-2</v>
      </c>
      <c r="H308" s="1">
        <v>-2.5035999999999999E-2</v>
      </c>
      <c r="J308" s="1">
        <f t="shared" si="42"/>
        <v>1.610623999999998E-3</v>
      </c>
      <c r="K308" s="1">
        <f t="shared" si="43"/>
        <v>-1.2065730000000024E-3</v>
      </c>
      <c r="L308" s="1">
        <f t="shared" si="44"/>
        <v>1.4504569999999987E-3</v>
      </c>
      <c r="M308" s="1">
        <f t="shared" si="45"/>
        <v>3.9101580000000004E-3</v>
      </c>
      <c r="N308" s="1">
        <f t="shared" si="46"/>
        <v>4.8865209999999978E-3</v>
      </c>
      <c r="P308" s="1">
        <v>0.23828188</v>
      </c>
      <c r="R308" s="1">
        <v>-5.2579994000000001</v>
      </c>
      <c r="S308" s="1">
        <v>-4.3991442000000003</v>
      </c>
      <c r="T308" s="1">
        <v>-5.8506755999999998</v>
      </c>
      <c r="U308" s="1">
        <v>-6.2226963</v>
      </c>
      <c r="V308" s="1">
        <v>-6.0613523000000002</v>
      </c>
      <c r="X308" s="1">
        <v>-2.1014287</v>
      </c>
      <c r="Z308">
        <f t="shared" si="47"/>
        <v>-3.1164138000000001</v>
      </c>
      <c r="AA308">
        <f t="shared" si="48"/>
        <v>-2.2575586000000003</v>
      </c>
      <c r="AB308">
        <f t="shared" si="49"/>
        <v>-3.7090899999999998</v>
      </c>
      <c r="AC308">
        <f t="shared" si="50"/>
        <v>-4.0811107</v>
      </c>
      <c r="AD308">
        <f t="shared" si="51"/>
        <v>-3.9197667000000003</v>
      </c>
    </row>
    <row r="309" spans="2:30" x14ac:dyDescent="0.25">
      <c r="B309" s="1">
        <v>-2.2789733E-2</v>
      </c>
      <c r="C309" s="1">
        <v>-2.5587423000000001E-2</v>
      </c>
      <c r="D309" s="1">
        <v>-2.2890236000000001E-2</v>
      </c>
      <c r="E309" s="1">
        <v>-2.0520829000000001E-2</v>
      </c>
      <c r="F309" s="1">
        <v>-1.9480339999999999E-2</v>
      </c>
      <c r="H309" s="1">
        <v>-2.5040659999999999E-2</v>
      </c>
      <c r="J309" s="1">
        <f t="shared" si="42"/>
        <v>1.6313649999999992E-3</v>
      </c>
      <c r="K309" s="1">
        <f t="shared" si="43"/>
        <v>-1.1663250000000028E-3</v>
      </c>
      <c r="L309" s="1">
        <f t="shared" si="44"/>
        <v>1.5308619999999974E-3</v>
      </c>
      <c r="M309" s="1">
        <f t="shared" si="45"/>
        <v>3.9002689999999979E-3</v>
      </c>
      <c r="N309" s="1">
        <f t="shared" si="46"/>
        <v>4.940758E-3</v>
      </c>
      <c r="P309" s="1">
        <v>0.23906313000000001</v>
      </c>
      <c r="R309" s="1">
        <v>-4.8402909999999997</v>
      </c>
      <c r="S309" s="1">
        <v>-4.3204659999999997</v>
      </c>
      <c r="T309" s="1">
        <v>-4.6755656999999999</v>
      </c>
      <c r="U309" s="1">
        <v>-5.7399373000000002</v>
      </c>
      <c r="V309" s="1">
        <v>-5.3326811999999997</v>
      </c>
      <c r="X309" s="1">
        <v>-2.0978723000000001</v>
      </c>
      <c r="Z309">
        <f t="shared" si="47"/>
        <v>-2.6987053999999997</v>
      </c>
      <c r="AA309">
        <f t="shared" si="48"/>
        <v>-2.1788803999999997</v>
      </c>
      <c r="AB309">
        <f t="shared" si="49"/>
        <v>-2.5339801</v>
      </c>
      <c r="AC309">
        <f t="shared" si="50"/>
        <v>-3.5983517000000003</v>
      </c>
      <c r="AD309">
        <f t="shared" si="51"/>
        <v>-3.1910955999999997</v>
      </c>
    </row>
    <row r="310" spans="2:30" x14ac:dyDescent="0.25">
      <c r="B310" s="1">
        <v>-2.2670829999999999E-2</v>
      </c>
      <c r="C310" s="1">
        <v>-2.5589530999999999E-2</v>
      </c>
      <c r="D310" s="1">
        <v>-2.2913333000000001E-2</v>
      </c>
      <c r="E310" s="1">
        <v>-2.0592108000000001E-2</v>
      </c>
      <c r="F310" s="1">
        <v>-1.9411454000000002E-2</v>
      </c>
      <c r="H310" s="1">
        <v>-2.4982383E-2</v>
      </c>
      <c r="J310" s="1">
        <f t="shared" si="42"/>
        <v>1.7502679999999993E-3</v>
      </c>
      <c r="K310" s="1">
        <f t="shared" si="43"/>
        <v>-1.168433E-3</v>
      </c>
      <c r="L310" s="1">
        <f t="shared" si="44"/>
        <v>1.5077649999999977E-3</v>
      </c>
      <c r="M310" s="1">
        <f t="shared" si="45"/>
        <v>3.8289899999999974E-3</v>
      </c>
      <c r="N310" s="1">
        <f t="shared" si="46"/>
        <v>5.0096439999999971E-3</v>
      </c>
      <c r="P310" s="1">
        <v>0.23984438</v>
      </c>
      <c r="R310" s="1">
        <v>-5.2540541000000003</v>
      </c>
      <c r="S310" s="1">
        <v>-5.3166289000000004</v>
      </c>
      <c r="T310" s="1">
        <v>-4.5268005999999996</v>
      </c>
      <c r="U310" s="1">
        <v>-5.4727736</v>
      </c>
      <c r="V310" s="1">
        <v>-5.2338456999999998</v>
      </c>
      <c r="X310" s="1">
        <v>-2.0919162999999998</v>
      </c>
      <c r="Z310">
        <f t="shared" si="47"/>
        <v>-3.1124685000000003</v>
      </c>
      <c r="AA310">
        <f t="shared" si="48"/>
        <v>-3.1750433000000005</v>
      </c>
      <c r="AB310">
        <f t="shared" si="49"/>
        <v>-2.3852149999999996</v>
      </c>
      <c r="AC310">
        <f t="shared" si="50"/>
        <v>-3.331188</v>
      </c>
      <c r="AD310">
        <f t="shared" si="51"/>
        <v>-3.0922600999999998</v>
      </c>
    </row>
    <row r="311" spans="2:30" x14ac:dyDescent="0.25">
      <c r="B311" s="1">
        <v>-2.2629533E-2</v>
      </c>
      <c r="C311" s="1">
        <v>-2.5494429999999998E-2</v>
      </c>
      <c r="D311" s="1">
        <v>-2.2943312E-2</v>
      </c>
      <c r="E311" s="1">
        <v>-2.0483945999999999E-2</v>
      </c>
      <c r="F311" s="1">
        <v>-1.9456601E-2</v>
      </c>
      <c r="H311" s="1">
        <v>-2.5171036000000001E-2</v>
      </c>
      <c r="J311" s="1">
        <f t="shared" si="42"/>
        <v>1.7915649999999984E-3</v>
      </c>
      <c r="K311" s="1">
        <f t="shared" si="43"/>
        <v>-1.0733319999999998E-3</v>
      </c>
      <c r="L311" s="1">
        <f t="shared" si="44"/>
        <v>1.4777859999999983E-3</v>
      </c>
      <c r="M311" s="1">
        <f t="shared" si="45"/>
        <v>3.9371519999999993E-3</v>
      </c>
      <c r="N311" s="1">
        <f t="shared" si="46"/>
        <v>4.9644969999999983E-3</v>
      </c>
      <c r="P311" s="1">
        <v>0.24062563000000001</v>
      </c>
      <c r="R311" s="1">
        <v>-5.6802792999999996</v>
      </c>
      <c r="S311" s="1">
        <v>-5.8795647999999998</v>
      </c>
      <c r="T311" s="1">
        <v>-5.0001205999999998</v>
      </c>
      <c r="U311" s="1">
        <v>-5.2544012000000002</v>
      </c>
      <c r="V311" s="1">
        <v>-5.3701062000000004</v>
      </c>
      <c r="X311" s="1">
        <v>-2.1066003000000002</v>
      </c>
      <c r="Z311">
        <f t="shared" si="47"/>
        <v>-3.5386936999999996</v>
      </c>
      <c r="AA311">
        <f t="shared" si="48"/>
        <v>-3.7379791999999998</v>
      </c>
      <c r="AB311">
        <f t="shared" si="49"/>
        <v>-2.8585349999999998</v>
      </c>
      <c r="AC311">
        <f t="shared" si="50"/>
        <v>-3.1128156000000002</v>
      </c>
      <c r="AD311">
        <f t="shared" si="51"/>
        <v>-3.2285206000000004</v>
      </c>
    </row>
    <row r="312" spans="2:30" x14ac:dyDescent="0.25">
      <c r="B312" s="1">
        <v>-2.2698929999999999E-2</v>
      </c>
      <c r="C312" s="1">
        <v>-2.5568972999999998E-2</v>
      </c>
      <c r="D312" s="1">
        <v>-2.3044242E-2</v>
      </c>
      <c r="E312" s="1">
        <v>-2.0566213999999999E-2</v>
      </c>
      <c r="F312" s="1">
        <v>-1.9522902000000002E-2</v>
      </c>
      <c r="H312" s="1">
        <v>-2.5172126E-2</v>
      </c>
      <c r="J312" s="1">
        <f t="shared" si="42"/>
        <v>1.7221679999999996E-3</v>
      </c>
      <c r="K312" s="1">
        <f t="shared" si="43"/>
        <v>-1.1478749999999996E-3</v>
      </c>
      <c r="L312" s="1">
        <f t="shared" si="44"/>
        <v>1.3768559999999992E-3</v>
      </c>
      <c r="M312" s="1">
        <f t="shared" si="45"/>
        <v>3.8548839999999994E-3</v>
      </c>
      <c r="N312" s="1">
        <f t="shared" si="46"/>
        <v>4.898195999999997E-3</v>
      </c>
      <c r="P312" s="1">
        <v>0.24140689000000001</v>
      </c>
      <c r="R312" s="1">
        <v>-4.9537801999999997</v>
      </c>
      <c r="S312" s="1">
        <v>-4.5877404000000004</v>
      </c>
      <c r="T312" s="1">
        <v>-5.0739207000000004</v>
      </c>
      <c r="U312" s="1">
        <v>-4.5778312999999997</v>
      </c>
      <c r="V312" s="1">
        <v>-4.9934124999999998</v>
      </c>
      <c r="X312" s="1">
        <v>-2.109175</v>
      </c>
      <c r="Z312">
        <f t="shared" si="47"/>
        <v>-2.8121945999999998</v>
      </c>
      <c r="AA312">
        <f t="shared" si="48"/>
        <v>-2.4461548000000004</v>
      </c>
      <c r="AB312">
        <f t="shared" si="49"/>
        <v>-2.9323351000000004</v>
      </c>
      <c r="AC312">
        <f t="shared" si="50"/>
        <v>-2.4362456999999997</v>
      </c>
      <c r="AD312">
        <f t="shared" si="51"/>
        <v>-2.8518268999999998</v>
      </c>
    </row>
    <row r="313" spans="2:30" x14ac:dyDescent="0.25">
      <c r="B313" s="1">
        <v>-2.2624739000000001E-2</v>
      </c>
      <c r="C313" s="1">
        <v>-2.5608112999999998E-2</v>
      </c>
      <c r="D313" s="1">
        <v>-2.2971179000000001E-2</v>
      </c>
      <c r="E313" s="1">
        <v>-2.0601689999999999E-2</v>
      </c>
      <c r="F313" s="1">
        <v>-1.9412058999999999E-2</v>
      </c>
      <c r="H313" s="1">
        <v>-2.5143110999999999E-2</v>
      </c>
      <c r="J313" s="1">
        <f t="shared" si="42"/>
        <v>1.7963589999999974E-3</v>
      </c>
      <c r="K313" s="1">
        <f t="shared" si="43"/>
        <v>-1.1870149999999996E-3</v>
      </c>
      <c r="L313" s="1">
        <f t="shared" si="44"/>
        <v>1.4499189999999974E-3</v>
      </c>
      <c r="M313" s="1">
        <f t="shared" si="45"/>
        <v>3.8194079999999998E-3</v>
      </c>
      <c r="N313" s="1">
        <f t="shared" si="46"/>
        <v>5.0090389999999999E-3</v>
      </c>
      <c r="P313" s="1">
        <v>0.24218814</v>
      </c>
      <c r="R313" s="1">
        <v>-3.2068408000000002</v>
      </c>
      <c r="S313" s="1">
        <v>-2.1529422</v>
      </c>
      <c r="T313" s="1">
        <v>-3.8855846000000001</v>
      </c>
      <c r="U313" s="1">
        <v>-3.4886553</v>
      </c>
      <c r="V313" s="1">
        <v>-3.7258179</v>
      </c>
      <c r="X313" s="1">
        <v>-2.1046846000000001</v>
      </c>
      <c r="Z313">
        <f t="shared" si="47"/>
        <v>-1.0652552000000002</v>
      </c>
      <c r="AA313">
        <f t="shared" si="48"/>
        <v>-1.135660000000005E-2</v>
      </c>
      <c r="AB313">
        <f t="shared" si="49"/>
        <v>-1.7439990000000001</v>
      </c>
      <c r="AC313">
        <f t="shared" si="50"/>
        <v>-1.3470697</v>
      </c>
      <c r="AD313">
        <f t="shared" si="51"/>
        <v>-1.5842323</v>
      </c>
    </row>
    <row r="314" spans="2:30" x14ac:dyDescent="0.25">
      <c r="B314" s="1">
        <v>-2.2648890000000001E-2</v>
      </c>
      <c r="C314" s="1">
        <v>-2.5529372000000002E-2</v>
      </c>
      <c r="D314" s="1">
        <v>-2.284514E-2</v>
      </c>
      <c r="E314" s="1">
        <v>-2.0550803999999999E-2</v>
      </c>
      <c r="F314" s="1">
        <v>-1.9521896E-2</v>
      </c>
      <c r="H314" s="1">
        <v>-2.5078165999999999E-2</v>
      </c>
      <c r="J314" s="1">
        <f t="shared" si="42"/>
        <v>1.7722079999999973E-3</v>
      </c>
      <c r="K314" s="1">
        <f t="shared" si="43"/>
        <v>-1.1082740000000028E-3</v>
      </c>
      <c r="L314" s="1">
        <f t="shared" si="44"/>
        <v>1.5759579999999988E-3</v>
      </c>
      <c r="M314" s="1">
        <f t="shared" si="45"/>
        <v>3.8702939999999998E-3</v>
      </c>
      <c r="N314" s="1">
        <f t="shared" si="46"/>
        <v>4.8992019999999983E-3</v>
      </c>
      <c r="P314" s="1">
        <v>0.24296939000000001</v>
      </c>
      <c r="R314" s="1">
        <v>-1.3643756</v>
      </c>
      <c r="S314" s="1">
        <v>5.1979027999999997E-2</v>
      </c>
      <c r="T314" s="1">
        <v>-2.0324461</v>
      </c>
      <c r="U314" s="1">
        <v>-2.2992615999999999</v>
      </c>
      <c r="V314" s="1">
        <v>-2.2211276999999998</v>
      </c>
      <c r="X314" s="1">
        <v>-2.0966909</v>
      </c>
      <c r="Z314">
        <f t="shared" si="47"/>
        <v>0.77720999999999996</v>
      </c>
      <c r="AA314">
        <f t="shared" si="48"/>
        <v>2.1935646279999998</v>
      </c>
      <c r="AB314">
        <f t="shared" si="49"/>
        <v>0.10913949999999994</v>
      </c>
      <c r="AC314">
        <f t="shared" si="50"/>
        <v>-0.15767599999999993</v>
      </c>
      <c r="AD314">
        <f t="shared" si="51"/>
        <v>-7.9542099999999838E-2</v>
      </c>
    </row>
    <row r="315" spans="2:30" x14ac:dyDescent="0.25">
      <c r="B315" s="1">
        <v>-2.2684604000000001E-2</v>
      </c>
      <c r="C315" s="1">
        <v>-2.5643527999999999E-2</v>
      </c>
      <c r="D315" s="1">
        <v>-2.2943152000000001E-2</v>
      </c>
      <c r="E315" s="1">
        <v>-2.0512622000000001E-2</v>
      </c>
      <c r="F315" s="1">
        <v>-1.9649889E-2</v>
      </c>
      <c r="H315" s="1">
        <v>-2.5130744999999999E-2</v>
      </c>
      <c r="J315" s="1">
        <f t="shared" si="42"/>
        <v>1.7364939999999982E-3</v>
      </c>
      <c r="K315" s="1">
        <f t="shared" si="43"/>
        <v>-1.22243E-3</v>
      </c>
      <c r="L315" s="1">
        <f t="shared" si="44"/>
        <v>1.4779459999999973E-3</v>
      </c>
      <c r="M315" s="1">
        <f t="shared" si="45"/>
        <v>3.9084759999999975E-3</v>
      </c>
      <c r="N315" s="1">
        <f t="shared" si="46"/>
        <v>4.7712089999999985E-3</v>
      </c>
      <c r="P315" s="1">
        <v>0.24375065000000001</v>
      </c>
      <c r="R315" s="1">
        <v>-0.55308997999999998</v>
      </c>
      <c r="S315" s="1">
        <v>0.43291890999999999</v>
      </c>
      <c r="T315" s="1">
        <v>-0.40281239000000002</v>
      </c>
      <c r="U315" s="1">
        <v>-1.4140695000000001</v>
      </c>
      <c r="V315" s="1">
        <v>-1.0702672</v>
      </c>
      <c r="X315" s="1">
        <v>-2.1041395999999999</v>
      </c>
      <c r="Z315">
        <f t="shared" si="47"/>
        <v>1.58849562</v>
      </c>
      <c r="AA315">
        <f t="shared" si="48"/>
        <v>2.5745045100000001</v>
      </c>
      <c r="AB315">
        <f t="shared" si="49"/>
        <v>1.73877321</v>
      </c>
      <c r="AC315">
        <f t="shared" si="50"/>
        <v>0.72751609999999989</v>
      </c>
      <c r="AD315">
        <f t="shared" si="51"/>
        <v>1.0713184</v>
      </c>
    </row>
    <row r="316" spans="2:30" x14ac:dyDescent="0.25">
      <c r="B316" s="1">
        <v>-2.2705045E-2</v>
      </c>
      <c r="C316" s="1">
        <v>-2.5609462E-2</v>
      </c>
      <c r="D316" s="1">
        <v>-2.2996776E-2</v>
      </c>
      <c r="E316" s="1">
        <v>-2.0533200000000001E-2</v>
      </c>
      <c r="F316" s="1">
        <v>-1.9496055000000002E-2</v>
      </c>
      <c r="H316" s="1">
        <v>-2.5142515000000001E-2</v>
      </c>
      <c r="J316" s="1">
        <f t="shared" si="42"/>
        <v>1.7160529999999986E-3</v>
      </c>
      <c r="K316" s="1">
        <f t="shared" si="43"/>
        <v>-1.1883640000000008E-3</v>
      </c>
      <c r="L316" s="1">
        <f t="shared" si="44"/>
        <v>1.4243219999999987E-3</v>
      </c>
      <c r="M316" s="1">
        <f t="shared" si="45"/>
        <v>3.8878979999999973E-3</v>
      </c>
      <c r="N316" s="1">
        <f t="shared" si="46"/>
        <v>4.925042999999997E-3</v>
      </c>
      <c r="P316" s="1">
        <v>0.2445319</v>
      </c>
      <c r="R316" s="1">
        <v>-0.84404926999999996</v>
      </c>
      <c r="S316" s="1">
        <v>-0.34809303000000003</v>
      </c>
      <c r="T316" s="1">
        <v>1.5708340000000001E-2</v>
      </c>
      <c r="U316" s="1">
        <v>-1.0289351</v>
      </c>
      <c r="V316" s="1">
        <v>-0.80159974000000001</v>
      </c>
      <c r="X316" s="1">
        <v>-2.1072186999999998</v>
      </c>
      <c r="Z316">
        <f t="shared" si="47"/>
        <v>1.29753633</v>
      </c>
      <c r="AA316">
        <f t="shared" si="48"/>
        <v>1.79349257</v>
      </c>
      <c r="AB316">
        <f t="shared" si="49"/>
        <v>2.1572939400000002</v>
      </c>
      <c r="AC316">
        <f t="shared" si="50"/>
        <v>1.1126505</v>
      </c>
      <c r="AD316">
        <f t="shared" si="51"/>
        <v>1.3399858600000001</v>
      </c>
    </row>
    <row r="317" spans="2:30" x14ac:dyDescent="0.25">
      <c r="B317" s="1">
        <v>-2.2629969E-2</v>
      </c>
      <c r="C317" s="1">
        <v>-2.5529856E-2</v>
      </c>
      <c r="D317" s="1">
        <v>-2.2942201999999998E-2</v>
      </c>
      <c r="E317" s="1">
        <v>-2.0488767000000001E-2</v>
      </c>
      <c r="F317" s="1">
        <v>-1.9350795E-2</v>
      </c>
      <c r="H317" s="1">
        <v>-2.5036401999999999E-2</v>
      </c>
      <c r="J317" s="1">
        <f t="shared" si="42"/>
        <v>1.7911289999999989E-3</v>
      </c>
      <c r="K317" s="1">
        <f t="shared" si="43"/>
        <v>-1.1087580000000014E-3</v>
      </c>
      <c r="L317" s="1">
        <f t="shared" si="44"/>
        <v>1.4788960000000004E-3</v>
      </c>
      <c r="M317" s="1">
        <f t="shared" si="45"/>
        <v>3.9323309999999972E-3</v>
      </c>
      <c r="N317" s="1">
        <f t="shared" si="46"/>
        <v>5.0703029999999982E-3</v>
      </c>
      <c r="P317" s="1">
        <v>0.24531315000000001</v>
      </c>
      <c r="R317" s="1">
        <v>-1.1875046</v>
      </c>
      <c r="S317" s="1">
        <v>-0.94672339999999999</v>
      </c>
      <c r="T317" s="1">
        <v>-0.25204157999999999</v>
      </c>
      <c r="U317" s="1">
        <v>-0.67193037</v>
      </c>
      <c r="V317" s="1">
        <v>-0.79510778000000004</v>
      </c>
      <c r="X317" s="1">
        <v>-2.0948457999999999</v>
      </c>
      <c r="Z317">
        <f t="shared" si="47"/>
        <v>0.95408099999999996</v>
      </c>
      <c r="AA317">
        <f t="shared" si="48"/>
        <v>1.1948622</v>
      </c>
      <c r="AB317">
        <f t="shared" si="49"/>
        <v>1.88954402</v>
      </c>
      <c r="AC317">
        <f t="shared" si="50"/>
        <v>1.4696552299999999</v>
      </c>
      <c r="AD317">
        <f t="shared" si="51"/>
        <v>1.34647782</v>
      </c>
    </row>
    <row r="318" spans="2:30" x14ac:dyDescent="0.25">
      <c r="B318" s="1">
        <v>-2.2630457E-2</v>
      </c>
      <c r="C318" s="1">
        <v>-2.5626922E-2</v>
      </c>
      <c r="D318" s="1">
        <v>-2.2944381E-2</v>
      </c>
      <c r="E318" s="1">
        <v>-2.0504329000000002E-2</v>
      </c>
      <c r="F318" s="1">
        <v>-1.9456708999999999E-2</v>
      </c>
      <c r="H318" s="1">
        <v>-2.5183765E-2</v>
      </c>
      <c r="J318" s="1">
        <f t="shared" si="42"/>
        <v>1.7906409999999991E-3</v>
      </c>
      <c r="K318" s="1">
        <f t="shared" si="43"/>
        <v>-1.2058240000000012E-3</v>
      </c>
      <c r="L318" s="1">
        <f t="shared" si="44"/>
        <v>1.4767169999999989E-3</v>
      </c>
      <c r="M318" s="1">
        <f t="shared" si="45"/>
        <v>3.916768999999997E-3</v>
      </c>
      <c r="N318" s="1">
        <f t="shared" si="46"/>
        <v>4.9643889999999996E-3</v>
      </c>
      <c r="P318" s="1">
        <v>0.24609441000000001</v>
      </c>
      <c r="R318" s="1">
        <v>-0.70030075000000003</v>
      </c>
      <c r="S318" s="1">
        <v>2.0162698E-2</v>
      </c>
      <c r="T318" s="1">
        <v>-0.36279348</v>
      </c>
      <c r="U318" s="1">
        <v>-0.14855758999999999</v>
      </c>
      <c r="V318" s="1">
        <v>-0.53039128000000002</v>
      </c>
      <c r="X318" s="1">
        <v>-2.1060224000000001</v>
      </c>
      <c r="Z318">
        <f t="shared" si="47"/>
        <v>1.44128485</v>
      </c>
      <c r="AA318">
        <f t="shared" si="48"/>
        <v>2.161748298</v>
      </c>
      <c r="AB318">
        <f t="shared" si="49"/>
        <v>1.7787921199999999</v>
      </c>
      <c r="AC318">
        <f t="shared" si="50"/>
        <v>1.99302801</v>
      </c>
      <c r="AD318">
        <f t="shared" si="51"/>
        <v>1.6111943200000001</v>
      </c>
    </row>
    <row r="319" spans="2:30" x14ac:dyDescent="0.25">
      <c r="B319" s="1">
        <v>-2.2735683E-2</v>
      </c>
      <c r="C319" s="1">
        <v>-2.5699932000000002E-2</v>
      </c>
      <c r="D319" s="1">
        <v>-2.2974089E-2</v>
      </c>
      <c r="E319" s="1">
        <v>-2.0570083999999999E-2</v>
      </c>
      <c r="F319" s="1">
        <v>-1.9512282999999998E-2</v>
      </c>
      <c r="H319" s="1">
        <v>-2.5149252E-2</v>
      </c>
      <c r="J319" s="1">
        <f t="shared" si="42"/>
        <v>1.6854149999999991E-3</v>
      </c>
      <c r="K319" s="1">
        <f t="shared" si="43"/>
        <v>-1.278834000000003E-3</v>
      </c>
      <c r="L319" s="1">
        <f t="shared" si="44"/>
        <v>1.4470089999999991E-3</v>
      </c>
      <c r="M319" s="1">
        <f t="shared" si="45"/>
        <v>3.8510139999999998E-3</v>
      </c>
      <c r="N319" s="1">
        <f t="shared" si="46"/>
        <v>4.9088150000000004E-3</v>
      </c>
      <c r="P319" s="1">
        <v>0.24687566</v>
      </c>
      <c r="R319" s="1">
        <v>0.84198952000000005</v>
      </c>
      <c r="S319" s="1">
        <v>2.1602027000000001</v>
      </c>
      <c r="T319" s="1">
        <v>0.61201053999999999</v>
      </c>
      <c r="U319" s="1">
        <v>0.81678121999999997</v>
      </c>
      <c r="V319" s="1">
        <v>0.52699101000000004</v>
      </c>
      <c r="X319" s="1">
        <v>-2.1062734000000001</v>
      </c>
      <c r="Z319">
        <f t="shared" si="47"/>
        <v>2.9835751200000002</v>
      </c>
      <c r="AA319">
        <f t="shared" si="48"/>
        <v>4.3017883000000001</v>
      </c>
      <c r="AB319">
        <f t="shared" si="49"/>
        <v>2.75359614</v>
      </c>
      <c r="AC319">
        <f t="shared" si="50"/>
        <v>2.9583668200000002</v>
      </c>
      <c r="AD319">
        <f t="shared" si="51"/>
        <v>2.6685766100000001</v>
      </c>
    </row>
    <row r="320" spans="2:30" x14ac:dyDescent="0.25">
      <c r="B320" s="1">
        <v>-2.2664923E-2</v>
      </c>
      <c r="C320" s="1">
        <v>-2.5592508E-2</v>
      </c>
      <c r="D320" s="1">
        <v>-2.2938447000000001E-2</v>
      </c>
      <c r="E320" s="1">
        <v>-2.0645852999999999E-2</v>
      </c>
      <c r="F320" s="1">
        <v>-1.9470457E-2</v>
      </c>
      <c r="H320" s="1">
        <v>-2.5124757000000001E-2</v>
      </c>
      <c r="J320" s="1">
        <f t="shared" si="42"/>
        <v>1.7561749999999987E-3</v>
      </c>
      <c r="K320" s="1">
        <f t="shared" si="43"/>
        <v>-1.1714100000000012E-3</v>
      </c>
      <c r="L320" s="1">
        <f t="shared" si="44"/>
        <v>1.482650999999998E-3</v>
      </c>
      <c r="M320" s="1">
        <f t="shared" si="45"/>
        <v>3.775245E-3</v>
      </c>
      <c r="N320" s="1">
        <f t="shared" si="46"/>
        <v>4.9506409999999987E-3</v>
      </c>
      <c r="P320" s="1">
        <v>0.24765691000000001</v>
      </c>
      <c r="R320" s="1">
        <v>2.3156009000000002</v>
      </c>
      <c r="S320" s="1">
        <v>3.9295981000000002</v>
      </c>
      <c r="T320" s="1">
        <v>2.2208847999999999</v>
      </c>
      <c r="U320" s="1">
        <v>1.6738325000000001</v>
      </c>
      <c r="V320" s="1">
        <v>1.7599020999999999</v>
      </c>
      <c r="X320" s="1">
        <v>-2.1002824000000002</v>
      </c>
      <c r="Z320">
        <f t="shared" si="47"/>
        <v>4.4571865000000006</v>
      </c>
      <c r="AA320">
        <f t="shared" si="48"/>
        <v>6.0711837000000006</v>
      </c>
      <c r="AB320">
        <f t="shared" si="49"/>
        <v>4.3624703999999994</v>
      </c>
      <c r="AC320">
        <f t="shared" si="50"/>
        <v>3.8154181</v>
      </c>
      <c r="AD320">
        <f t="shared" si="51"/>
        <v>3.9014876999999997</v>
      </c>
    </row>
    <row r="321" spans="2:30" x14ac:dyDescent="0.25">
      <c r="B321" s="1">
        <v>-2.2508027E-2</v>
      </c>
      <c r="C321" s="1">
        <v>-2.5599632000000001E-2</v>
      </c>
      <c r="D321" s="1">
        <v>-2.2995214999999999E-2</v>
      </c>
      <c r="E321" s="1">
        <v>-2.0590405999999999E-2</v>
      </c>
      <c r="F321" s="1">
        <v>-1.9462424999999998E-2</v>
      </c>
      <c r="H321" s="1">
        <v>-2.5066662999999999E-2</v>
      </c>
      <c r="J321" s="1">
        <f t="shared" si="42"/>
        <v>1.9130709999999988E-3</v>
      </c>
      <c r="K321" s="1">
        <f t="shared" si="43"/>
        <v>-1.1785340000000019E-3</v>
      </c>
      <c r="L321" s="1">
        <f t="shared" si="44"/>
        <v>1.4258829999999993E-3</v>
      </c>
      <c r="M321" s="1">
        <f t="shared" si="45"/>
        <v>3.8306920000000001E-3</v>
      </c>
      <c r="N321" s="1">
        <f t="shared" si="46"/>
        <v>4.9586730000000002E-3</v>
      </c>
      <c r="P321" s="1">
        <v>0.24843815999999999</v>
      </c>
      <c r="R321" s="1">
        <v>2.8565369</v>
      </c>
      <c r="S321" s="1">
        <v>4.0801048</v>
      </c>
      <c r="T321" s="1">
        <v>3.4838966999999998</v>
      </c>
      <c r="U321" s="1">
        <v>2.2172027000000001</v>
      </c>
      <c r="V321" s="1">
        <v>2.5321330999999998</v>
      </c>
      <c r="X321" s="1">
        <v>-2.0933031999999998</v>
      </c>
      <c r="Z321">
        <f t="shared" si="47"/>
        <v>4.9981225</v>
      </c>
      <c r="AA321">
        <f t="shared" si="48"/>
        <v>6.2216904</v>
      </c>
      <c r="AB321">
        <f t="shared" si="49"/>
        <v>5.6254822999999998</v>
      </c>
      <c r="AC321">
        <f t="shared" si="50"/>
        <v>4.3587883000000005</v>
      </c>
      <c r="AD321">
        <f t="shared" si="51"/>
        <v>4.6737187000000002</v>
      </c>
    </row>
    <row r="322" spans="2:30" x14ac:dyDescent="0.25">
      <c r="B322" s="1">
        <v>-2.2637850000000001E-2</v>
      </c>
      <c r="C322" s="1">
        <v>-2.5586825000000001E-2</v>
      </c>
      <c r="D322" s="1">
        <v>-2.2998871000000001E-2</v>
      </c>
      <c r="E322" s="1">
        <v>-2.0552919999999999E-2</v>
      </c>
      <c r="F322" s="1">
        <v>-1.9355300999999998E-2</v>
      </c>
      <c r="H322" s="1">
        <v>-2.5093582999999999E-2</v>
      </c>
      <c r="J322" s="1">
        <f t="shared" si="42"/>
        <v>1.7832479999999977E-3</v>
      </c>
      <c r="K322" s="1">
        <f t="shared" si="43"/>
        <v>-1.1657270000000018E-3</v>
      </c>
      <c r="L322" s="1">
        <f t="shared" si="44"/>
        <v>1.4222269999999981E-3</v>
      </c>
      <c r="M322" s="1">
        <f t="shared" si="45"/>
        <v>3.8681779999999999E-3</v>
      </c>
      <c r="N322" s="1">
        <f t="shared" si="46"/>
        <v>5.0657970000000004E-3</v>
      </c>
      <c r="P322" s="1">
        <v>0.24921942</v>
      </c>
      <c r="R322" s="1">
        <v>2.1003606000000001</v>
      </c>
      <c r="S322" s="1">
        <v>2.6945741000000001</v>
      </c>
      <c r="T322" s="1">
        <v>3.6176617000000002</v>
      </c>
      <c r="U322" s="1">
        <v>2.1377654000000001</v>
      </c>
      <c r="V322" s="1">
        <v>2.427943</v>
      </c>
      <c r="X322" s="1">
        <v>-2.0942487999999999</v>
      </c>
      <c r="Z322">
        <f t="shared" si="47"/>
        <v>4.2419462000000001</v>
      </c>
      <c r="AA322">
        <f t="shared" si="48"/>
        <v>4.8361596999999996</v>
      </c>
      <c r="AB322">
        <f t="shared" si="49"/>
        <v>5.7592473000000002</v>
      </c>
      <c r="AC322">
        <f t="shared" si="50"/>
        <v>4.2793510000000001</v>
      </c>
      <c r="AD322">
        <f t="shared" si="51"/>
        <v>4.5695285999999999</v>
      </c>
    </row>
    <row r="323" spans="2:30" x14ac:dyDescent="0.25">
      <c r="B323" s="1">
        <v>-2.2581376E-2</v>
      </c>
      <c r="C323" s="1">
        <v>-2.5481765999999999E-2</v>
      </c>
      <c r="D323" s="1">
        <v>-2.3050319E-2</v>
      </c>
      <c r="E323" s="1">
        <v>-2.0667049999999999E-2</v>
      </c>
      <c r="F323" s="1">
        <v>-1.9510247000000001E-2</v>
      </c>
      <c r="H323" s="1">
        <v>-2.5054729000000001E-2</v>
      </c>
      <c r="J323" s="1">
        <f t="shared" si="42"/>
        <v>1.8397219999999985E-3</v>
      </c>
      <c r="K323" s="1">
        <f t="shared" si="43"/>
        <v>-1.0606680000000007E-3</v>
      </c>
      <c r="L323" s="1">
        <f t="shared" si="44"/>
        <v>1.3707789999999991E-3</v>
      </c>
      <c r="M323" s="1">
        <f t="shared" si="45"/>
        <v>3.7540479999999994E-3</v>
      </c>
      <c r="N323" s="1">
        <f t="shared" si="46"/>
        <v>4.9108509999999973E-3</v>
      </c>
      <c r="P323" s="1">
        <v>0.25000065999999999</v>
      </c>
      <c r="R323" s="1">
        <v>1.1664863000000001</v>
      </c>
      <c r="S323" s="1">
        <v>1.4623592999999999</v>
      </c>
      <c r="T323" s="1">
        <v>2.7637727000000001</v>
      </c>
      <c r="U323" s="1">
        <v>1.8649361</v>
      </c>
      <c r="V323" s="1">
        <v>1.8056296000000001</v>
      </c>
      <c r="X323" s="1">
        <v>-2.0873365000000002</v>
      </c>
      <c r="Z323">
        <f t="shared" si="47"/>
        <v>3.3080718999999998</v>
      </c>
      <c r="AA323">
        <f t="shared" si="48"/>
        <v>3.6039449000000001</v>
      </c>
      <c r="AB323">
        <f t="shared" si="49"/>
        <v>4.9053582999999996</v>
      </c>
      <c r="AC323">
        <f t="shared" si="50"/>
        <v>4.0065217000000004</v>
      </c>
      <c r="AD323">
        <f t="shared" si="51"/>
        <v>3.9472152</v>
      </c>
    </row>
    <row r="324" spans="2:30" x14ac:dyDescent="0.25">
      <c r="B324" s="1">
        <v>-2.2729248000000001E-2</v>
      </c>
      <c r="C324" s="1">
        <v>-2.5574588999999998E-2</v>
      </c>
      <c r="D324" s="1">
        <v>-2.2971374999999999E-2</v>
      </c>
      <c r="E324" s="1">
        <v>-2.0488754000000001E-2</v>
      </c>
      <c r="F324" s="1">
        <v>-1.9563546000000001E-2</v>
      </c>
      <c r="H324" s="1">
        <v>-2.5088091999999999E-2</v>
      </c>
      <c r="J324" s="1">
        <f t="shared" ref="J324:J387" si="52">B324-$H$3</f>
        <v>1.6918499999999982E-3</v>
      </c>
      <c r="K324" s="1">
        <f t="shared" ref="K324:K387" si="53">C324-$H$3</f>
        <v>-1.1534909999999995E-3</v>
      </c>
      <c r="L324" s="1">
        <f t="shared" ref="L324:L387" si="54">D324-$H$3</f>
        <v>1.449723E-3</v>
      </c>
      <c r="M324" s="1">
        <f t="shared" ref="M324:M387" si="55">E324-$H$3</f>
        <v>3.9323439999999973E-3</v>
      </c>
      <c r="N324" s="1">
        <f t="shared" ref="N324:N387" si="56">F324-$H$3</f>
        <v>4.8575519999999976E-3</v>
      </c>
      <c r="P324" s="1">
        <v>0.25078189000000001</v>
      </c>
      <c r="R324" s="1">
        <v>0.90206695000000003</v>
      </c>
      <c r="S324" s="1">
        <v>1.4543588999999999</v>
      </c>
      <c r="T324" s="1">
        <v>2.0494927999999999</v>
      </c>
      <c r="U324" s="1">
        <v>1.7488158</v>
      </c>
      <c r="V324" s="1">
        <v>1.4478682</v>
      </c>
      <c r="X324" s="1">
        <v>-2.0872817000000001</v>
      </c>
      <c r="Z324">
        <f t="shared" ref="Z324:Z387" si="57">R324-$X$3</f>
        <v>3.04365255</v>
      </c>
      <c r="AA324">
        <f t="shared" ref="AA324:AA387" si="58">S324-$X$3</f>
        <v>3.5959444999999999</v>
      </c>
      <c r="AB324">
        <f t="shared" ref="AB324:AB387" si="59">T324-$X$3</f>
        <v>4.1910784000000003</v>
      </c>
      <c r="AC324">
        <f t="shared" ref="AC324:AC387" si="60">U324-$X$3</f>
        <v>3.8904014</v>
      </c>
      <c r="AD324">
        <f t="shared" ref="AD324:AD387" si="61">V324-$X$3</f>
        <v>3.5894538000000002</v>
      </c>
    </row>
    <row r="325" spans="2:30" x14ac:dyDescent="0.25">
      <c r="B325" s="1">
        <v>-2.2740606E-2</v>
      </c>
      <c r="C325" s="1">
        <v>-2.5605791999999999E-2</v>
      </c>
      <c r="D325" s="1">
        <v>-2.3044558E-2</v>
      </c>
      <c r="E325" s="1">
        <v>-2.049919E-2</v>
      </c>
      <c r="F325" s="1">
        <v>-1.9403680999999999E-2</v>
      </c>
      <c r="H325" s="1">
        <v>-2.5151132E-2</v>
      </c>
      <c r="J325" s="1">
        <f t="shared" si="52"/>
        <v>1.6804919999999987E-3</v>
      </c>
      <c r="K325" s="1">
        <f t="shared" si="53"/>
        <v>-1.184694E-3</v>
      </c>
      <c r="L325" s="1">
        <f t="shared" si="54"/>
        <v>1.376539999999999E-3</v>
      </c>
      <c r="M325" s="1">
        <f t="shared" si="55"/>
        <v>3.9219079999999983E-3</v>
      </c>
      <c r="N325" s="1">
        <f t="shared" si="56"/>
        <v>5.0174169999999997E-3</v>
      </c>
      <c r="P325" s="1">
        <v>0.25156313000000002</v>
      </c>
      <c r="R325" s="1">
        <v>1.6504080999999999</v>
      </c>
      <c r="S325" s="1">
        <v>2.7940431000000001</v>
      </c>
      <c r="T325" s="1">
        <v>2.1280038000000001</v>
      </c>
      <c r="U325" s="1">
        <v>1.9080638000000001</v>
      </c>
      <c r="V325" s="1">
        <v>1.6827859999999999</v>
      </c>
      <c r="X325" s="1">
        <v>-2.1009188000000001</v>
      </c>
      <c r="Z325">
        <f t="shared" si="57"/>
        <v>3.7919936999999999</v>
      </c>
      <c r="AA325">
        <f t="shared" si="58"/>
        <v>4.9356287000000005</v>
      </c>
      <c r="AB325">
        <f t="shared" si="59"/>
        <v>4.2695894000000001</v>
      </c>
      <c r="AC325">
        <f t="shared" si="60"/>
        <v>4.0496493999999998</v>
      </c>
      <c r="AD325">
        <f t="shared" si="61"/>
        <v>3.8243716000000001</v>
      </c>
    </row>
    <row r="326" spans="2:30" x14ac:dyDescent="0.25">
      <c r="B326" s="1">
        <v>-2.2755108999999999E-2</v>
      </c>
      <c r="C326" s="1">
        <v>-2.5607352999999999E-2</v>
      </c>
      <c r="D326" s="1">
        <v>-2.2919089E-2</v>
      </c>
      <c r="E326" s="1">
        <v>-2.0676063000000001E-2</v>
      </c>
      <c r="F326" s="1">
        <v>-1.9418105000000001E-2</v>
      </c>
      <c r="H326" s="1">
        <v>-2.5140223999999999E-2</v>
      </c>
      <c r="J326" s="1">
        <f t="shared" si="52"/>
        <v>1.6659889999999997E-3</v>
      </c>
      <c r="K326" s="1">
        <f t="shared" si="53"/>
        <v>-1.1862550000000006E-3</v>
      </c>
      <c r="L326" s="1">
        <f t="shared" si="54"/>
        <v>1.5020089999999986E-3</v>
      </c>
      <c r="M326" s="1">
        <f t="shared" si="55"/>
        <v>3.7450349999999973E-3</v>
      </c>
      <c r="N326" s="1">
        <f t="shared" si="56"/>
        <v>5.0029929999999972E-3</v>
      </c>
      <c r="P326" s="1">
        <v>0.25234436999999998</v>
      </c>
      <c r="R326" s="1">
        <v>2.4519475000000002</v>
      </c>
      <c r="S326" s="1">
        <v>3.7746575</v>
      </c>
      <c r="T326" s="1">
        <v>3.0134623</v>
      </c>
      <c r="U326" s="1">
        <v>2.0821922000000002</v>
      </c>
      <c r="V326" s="1">
        <v>2.2413718999999999</v>
      </c>
      <c r="X326" s="1">
        <v>-2.1044586000000001</v>
      </c>
      <c r="Z326">
        <f t="shared" si="57"/>
        <v>4.5935331000000001</v>
      </c>
      <c r="AA326">
        <f t="shared" si="58"/>
        <v>5.9162431</v>
      </c>
      <c r="AB326">
        <f t="shared" si="59"/>
        <v>5.1550478999999996</v>
      </c>
      <c r="AC326">
        <f t="shared" si="60"/>
        <v>4.2237778000000006</v>
      </c>
      <c r="AD326">
        <f t="shared" si="61"/>
        <v>4.3829574999999998</v>
      </c>
    </row>
    <row r="327" spans="2:30" x14ac:dyDescent="0.25">
      <c r="B327" s="1">
        <v>-2.268046E-2</v>
      </c>
      <c r="C327" s="1">
        <v>-2.5562879E-2</v>
      </c>
      <c r="D327" s="1">
        <v>-2.2945739E-2</v>
      </c>
      <c r="E327" s="1">
        <v>-2.0622577999999999E-2</v>
      </c>
      <c r="F327" s="1">
        <v>-1.9459520000000001E-2</v>
      </c>
      <c r="H327" s="1">
        <v>-2.5156504999999999E-2</v>
      </c>
      <c r="J327" s="1">
        <f t="shared" si="52"/>
        <v>1.7406379999999992E-3</v>
      </c>
      <c r="K327" s="1">
        <f t="shared" si="53"/>
        <v>-1.1417810000000014E-3</v>
      </c>
      <c r="L327" s="1">
        <f t="shared" si="54"/>
        <v>1.475358999999999E-3</v>
      </c>
      <c r="M327" s="1">
        <f t="shared" si="55"/>
        <v>3.7985199999999997E-3</v>
      </c>
      <c r="N327" s="1">
        <f t="shared" si="56"/>
        <v>4.9615779999999977E-3</v>
      </c>
      <c r="P327" s="1">
        <v>0.25312561</v>
      </c>
      <c r="R327" s="1">
        <v>2.3046831999999999</v>
      </c>
      <c r="S327" s="1">
        <v>3.3010817000000001</v>
      </c>
      <c r="T327" s="1">
        <v>3.5107748999999999</v>
      </c>
      <c r="U327" s="1">
        <v>1.8789252999999999</v>
      </c>
      <c r="V327" s="1">
        <v>2.2586903999999999</v>
      </c>
      <c r="X327" s="1">
        <v>-2.1014929000000002</v>
      </c>
      <c r="Z327">
        <f t="shared" si="57"/>
        <v>4.4462688000000004</v>
      </c>
      <c r="AA327">
        <f t="shared" si="58"/>
        <v>5.4426673000000001</v>
      </c>
      <c r="AB327">
        <f t="shared" si="59"/>
        <v>5.6523605000000003</v>
      </c>
      <c r="AC327">
        <f t="shared" si="60"/>
        <v>4.0205108999999997</v>
      </c>
      <c r="AD327">
        <f t="shared" si="61"/>
        <v>4.4002759999999999</v>
      </c>
    </row>
    <row r="328" spans="2:30" x14ac:dyDescent="0.25">
      <c r="B328" s="1">
        <v>-2.2787668000000001E-2</v>
      </c>
      <c r="C328" s="1">
        <v>-2.5656170999999998E-2</v>
      </c>
      <c r="D328" s="1">
        <v>-2.3093108000000001E-2</v>
      </c>
      <c r="E328" s="1">
        <v>-2.0677961000000002E-2</v>
      </c>
      <c r="F328" s="1">
        <v>-1.9459193999999999E-2</v>
      </c>
      <c r="H328" s="1">
        <v>-2.5132255999999999E-2</v>
      </c>
      <c r="J328" s="1">
        <f t="shared" si="52"/>
        <v>1.6334299999999982E-3</v>
      </c>
      <c r="K328" s="1">
        <f t="shared" si="53"/>
        <v>-1.2350729999999997E-3</v>
      </c>
      <c r="L328" s="1">
        <f t="shared" si="54"/>
        <v>1.3279899999999976E-3</v>
      </c>
      <c r="M328" s="1">
        <f t="shared" si="55"/>
        <v>3.7431369999999971E-3</v>
      </c>
      <c r="N328" s="1">
        <f t="shared" si="56"/>
        <v>4.9619039999999996E-3</v>
      </c>
      <c r="P328" s="1">
        <v>0.25390685000000002</v>
      </c>
      <c r="R328" s="1">
        <v>0.99635362999999999</v>
      </c>
      <c r="S328" s="1">
        <v>1.2559899000000001</v>
      </c>
      <c r="T328" s="1">
        <v>2.9944297999999998</v>
      </c>
      <c r="U328" s="1">
        <v>1.1881079999999999</v>
      </c>
      <c r="V328" s="1">
        <v>1.5393353000000001</v>
      </c>
      <c r="X328" s="1">
        <v>-2.0971365</v>
      </c>
      <c r="Z328">
        <f t="shared" si="57"/>
        <v>3.1379392299999997</v>
      </c>
      <c r="AA328">
        <f t="shared" si="58"/>
        <v>3.3975755000000003</v>
      </c>
      <c r="AB328">
        <f t="shared" si="59"/>
        <v>5.1360153999999998</v>
      </c>
      <c r="AC328">
        <f t="shared" si="60"/>
        <v>3.3296935999999997</v>
      </c>
      <c r="AD328">
        <f t="shared" si="61"/>
        <v>3.6809209000000003</v>
      </c>
    </row>
    <row r="329" spans="2:30" x14ac:dyDescent="0.25">
      <c r="B329" s="1">
        <v>-2.2751826999999999E-2</v>
      </c>
      <c r="C329" s="1">
        <v>-2.5500757999999998E-2</v>
      </c>
      <c r="D329" s="1">
        <v>-2.3070190000000001E-2</v>
      </c>
      <c r="E329" s="1">
        <v>-2.0666239999999999E-2</v>
      </c>
      <c r="F329" s="1">
        <v>-1.9452449E-2</v>
      </c>
      <c r="H329" s="1">
        <v>-2.5075219999999999E-2</v>
      </c>
      <c r="J329" s="1">
        <f t="shared" si="52"/>
        <v>1.6692709999999999E-3</v>
      </c>
      <c r="K329" s="1">
        <f t="shared" si="53"/>
        <v>-1.0796599999999996E-3</v>
      </c>
      <c r="L329" s="1">
        <f t="shared" si="54"/>
        <v>1.3509079999999979E-3</v>
      </c>
      <c r="M329" s="1">
        <f t="shared" si="55"/>
        <v>3.7548579999999998E-3</v>
      </c>
      <c r="N329" s="1">
        <f t="shared" si="56"/>
        <v>4.9686489999999986E-3</v>
      </c>
      <c r="P329" s="1">
        <v>0.25468807999999998</v>
      </c>
      <c r="R329" s="1">
        <v>-0.65743065000000001</v>
      </c>
      <c r="S329" s="1">
        <v>-0.72533183999999995</v>
      </c>
      <c r="T329" s="1">
        <v>1.4572467</v>
      </c>
      <c r="U329" s="1">
        <v>0.18386637</v>
      </c>
      <c r="V329" s="1">
        <v>0.22447605000000001</v>
      </c>
      <c r="X329" s="1">
        <v>-2.0982056</v>
      </c>
      <c r="Z329">
        <f t="shared" si="57"/>
        <v>1.48415495</v>
      </c>
      <c r="AA329">
        <f t="shared" si="58"/>
        <v>1.41625376</v>
      </c>
      <c r="AB329">
        <f t="shared" si="59"/>
        <v>3.5988322999999998</v>
      </c>
      <c r="AC329">
        <f t="shared" si="60"/>
        <v>2.32545197</v>
      </c>
      <c r="AD329">
        <f t="shared" si="61"/>
        <v>2.3660616499999998</v>
      </c>
    </row>
    <row r="330" spans="2:30" x14ac:dyDescent="0.25">
      <c r="B330" s="1">
        <v>-2.2740516999999998E-2</v>
      </c>
      <c r="C330" s="1">
        <v>-2.5564588999999999E-2</v>
      </c>
      <c r="D330" s="1">
        <v>-2.3029799E-2</v>
      </c>
      <c r="E330" s="1">
        <v>-2.0688373999999999E-2</v>
      </c>
      <c r="F330" s="1">
        <v>-1.9530072999999998E-2</v>
      </c>
      <c r="H330" s="1">
        <v>-2.5235621E-2</v>
      </c>
      <c r="J330" s="1">
        <f t="shared" si="52"/>
        <v>1.6805810000000004E-3</v>
      </c>
      <c r="K330" s="1">
        <f t="shared" si="53"/>
        <v>-1.143491E-3</v>
      </c>
      <c r="L330" s="1">
        <f t="shared" si="54"/>
        <v>1.3912989999999986E-3</v>
      </c>
      <c r="M330" s="1">
        <f t="shared" si="55"/>
        <v>3.7327239999999998E-3</v>
      </c>
      <c r="N330" s="1">
        <f t="shared" si="56"/>
        <v>4.8910250000000002E-3</v>
      </c>
      <c r="P330" s="1">
        <v>0.25546932</v>
      </c>
      <c r="R330" s="1">
        <v>-1.5266868</v>
      </c>
      <c r="S330" s="1">
        <v>-1.4448377999999999</v>
      </c>
      <c r="T330" s="1">
        <v>2.1579290000000001E-2</v>
      </c>
      <c r="U330" s="1">
        <v>-0.57255012000000005</v>
      </c>
      <c r="V330" s="1">
        <v>-0.78935593000000004</v>
      </c>
      <c r="X330" s="1">
        <v>-2.1059095999999999</v>
      </c>
      <c r="Z330">
        <f t="shared" si="57"/>
        <v>0.61489879999999997</v>
      </c>
      <c r="AA330">
        <f t="shared" si="58"/>
        <v>0.69674780000000003</v>
      </c>
      <c r="AB330">
        <f t="shared" si="59"/>
        <v>2.16316489</v>
      </c>
      <c r="AC330">
        <f t="shared" si="60"/>
        <v>1.5690354799999999</v>
      </c>
      <c r="AD330">
        <f t="shared" si="61"/>
        <v>1.3522296699999998</v>
      </c>
    </row>
    <row r="331" spans="2:30" x14ac:dyDescent="0.25">
      <c r="B331" s="1">
        <v>-2.2734705000000001E-2</v>
      </c>
      <c r="C331" s="1">
        <v>-2.5601163999999999E-2</v>
      </c>
      <c r="D331" s="1">
        <v>-2.3026240999999999E-2</v>
      </c>
      <c r="E331" s="1">
        <v>-2.0610901000000001E-2</v>
      </c>
      <c r="F331" s="1">
        <v>-1.9405255E-2</v>
      </c>
      <c r="H331" s="1">
        <v>-2.5099196000000001E-2</v>
      </c>
      <c r="J331" s="1">
        <f t="shared" si="52"/>
        <v>1.6863929999999978E-3</v>
      </c>
      <c r="K331" s="1">
        <f t="shared" si="53"/>
        <v>-1.1800660000000004E-3</v>
      </c>
      <c r="L331" s="1">
        <f t="shared" si="54"/>
        <v>1.3948569999999993E-3</v>
      </c>
      <c r="M331" s="1">
        <f t="shared" si="55"/>
        <v>3.8101969999999978E-3</v>
      </c>
      <c r="N331" s="1">
        <f t="shared" si="56"/>
        <v>5.015842999999999E-3</v>
      </c>
      <c r="P331" s="1">
        <v>0.25625056000000002</v>
      </c>
      <c r="R331" s="1">
        <v>-1.4705906</v>
      </c>
      <c r="S331" s="1">
        <v>-0.85758155999999996</v>
      </c>
      <c r="T331" s="1">
        <v>-0.59332335000000003</v>
      </c>
      <c r="U331" s="1">
        <v>-1.0751364000000001</v>
      </c>
      <c r="V331" s="1">
        <v>-1.2245311999999999</v>
      </c>
      <c r="X331" s="1">
        <v>-2.0900691</v>
      </c>
      <c r="Z331">
        <f t="shared" si="57"/>
        <v>0.67099500000000001</v>
      </c>
      <c r="AA331">
        <f t="shared" si="58"/>
        <v>1.2840040400000001</v>
      </c>
      <c r="AB331">
        <f t="shared" si="59"/>
        <v>1.5482622500000001</v>
      </c>
      <c r="AC331">
        <f t="shared" si="60"/>
        <v>1.0664491999999999</v>
      </c>
      <c r="AD331">
        <f t="shared" si="61"/>
        <v>0.91705440000000005</v>
      </c>
    </row>
    <row r="332" spans="2:30" x14ac:dyDescent="0.25">
      <c r="B332" s="1">
        <v>-2.2601555999999998E-2</v>
      </c>
      <c r="C332" s="1">
        <v>-2.5518695000000001E-2</v>
      </c>
      <c r="D332" s="1">
        <v>-2.3061227E-2</v>
      </c>
      <c r="E332" s="1">
        <v>-2.0575454E-2</v>
      </c>
      <c r="F332" s="1">
        <v>-1.9449364E-2</v>
      </c>
      <c r="H332" s="1">
        <v>-2.5046249999999999E-2</v>
      </c>
      <c r="J332" s="1">
        <f t="shared" si="52"/>
        <v>1.8195420000000004E-3</v>
      </c>
      <c r="K332" s="1">
        <f t="shared" si="53"/>
        <v>-1.0975970000000022E-3</v>
      </c>
      <c r="L332" s="1">
        <f t="shared" si="54"/>
        <v>1.3598709999999986E-3</v>
      </c>
      <c r="M332" s="1">
        <f t="shared" si="55"/>
        <v>3.8456439999999988E-3</v>
      </c>
      <c r="N332" s="1">
        <f t="shared" si="56"/>
        <v>4.9717339999999985E-3</v>
      </c>
      <c r="P332" s="1">
        <v>0.25703179999999998</v>
      </c>
      <c r="R332" s="1">
        <v>-1.1015699999999999</v>
      </c>
      <c r="S332" s="1">
        <v>-0.28681993</v>
      </c>
      <c r="T332" s="1">
        <v>-0.39702546999999999</v>
      </c>
      <c r="U332" s="1">
        <v>-1.3911538000000001</v>
      </c>
      <c r="V332" s="1">
        <v>-1.2418454999999999</v>
      </c>
      <c r="X332" s="1">
        <v>-2.0837474</v>
      </c>
      <c r="Z332">
        <f t="shared" si="57"/>
        <v>1.0400156</v>
      </c>
      <c r="AA332">
        <f t="shared" si="58"/>
        <v>1.8547656699999999</v>
      </c>
      <c r="AB332">
        <f t="shared" si="59"/>
        <v>1.74456013</v>
      </c>
      <c r="AC332">
        <f t="shared" si="60"/>
        <v>0.75043179999999987</v>
      </c>
      <c r="AD332">
        <f t="shared" si="61"/>
        <v>0.89974010000000004</v>
      </c>
    </row>
    <row r="333" spans="2:30" x14ac:dyDescent="0.25">
      <c r="B333" s="1">
        <v>-2.269854E-2</v>
      </c>
      <c r="C333" s="1">
        <v>-2.5609287000000001E-2</v>
      </c>
      <c r="D333" s="1">
        <v>-2.3075328999999999E-2</v>
      </c>
      <c r="E333" s="1">
        <v>-2.0580689999999999E-2</v>
      </c>
      <c r="F333" s="1">
        <v>-1.9486415999999999E-2</v>
      </c>
      <c r="H333" s="1">
        <v>-2.5003495000000001E-2</v>
      </c>
      <c r="J333" s="1">
        <f t="shared" si="52"/>
        <v>1.722557999999999E-3</v>
      </c>
      <c r="K333" s="1">
        <f t="shared" si="53"/>
        <v>-1.1881890000000027E-3</v>
      </c>
      <c r="L333" s="1">
        <f t="shared" si="54"/>
        <v>1.3457690000000001E-3</v>
      </c>
      <c r="M333" s="1">
        <f t="shared" si="55"/>
        <v>3.840408E-3</v>
      </c>
      <c r="N333" s="1">
        <f t="shared" si="56"/>
        <v>4.9346819999999993E-3</v>
      </c>
      <c r="P333" s="1">
        <v>0.25781303999999999</v>
      </c>
      <c r="R333" s="1">
        <v>-1.6359656</v>
      </c>
      <c r="S333" s="1">
        <v>-1.1532464</v>
      </c>
      <c r="T333" s="1">
        <v>-0.35024559</v>
      </c>
      <c r="U333" s="1">
        <v>-2.0493665000000001</v>
      </c>
      <c r="V333" s="1">
        <v>-1.6169960000000001</v>
      </c>
      <c r="X333" s="1">
        <v>-2.0843153000000001</v>
      </c>
      <c r="Z333">
        <f t="shared" si="57"/>
        <v>0.50561999999999996</v>
      </c>
      <c r="AA333">
        <f t="shared" si="58"/>
        <v>0.98833919999999997</v>
      </c>
      <c r="AB333">
        <f t="shared" si="59"/>
        <v>1.7913400099999999</v>
      </c>
      <c r="AC333">
        <f t="shared" si="60"/>
        <v>9.2219099999999887E-2</v>
      </c>
      <c r="AD333">
        <f t="shared" si="61"/>
        <v>0.52458959999999988</v>
      </c>
    </row>
    <row r="334" spans="2:30" x14ac:dyDescent="0.25">
      <c r="B334" s="1">
        <v>-2.2816887000000001E-2</v>
      </c>
      <c r="C334" s="1">
        <v>-2.5527377E-2</v>
      </c>
      <c r="D334" s="1">
        <v>-2.3038471000000001E-2</v>
      </c>
      <c r="E334" s="1">
        <v>-2.072208E-2</v>
      </c>
      <c r="F334" s="1">
        <v>-1.9525246999999999E-2</v>
      </c>
      <c r="H334" s="1">
        <v>-2.4996659000000001E-2</v>
      </c>
      <c r="J334" s="1">
        <f t="shared" si="52"/>
        <v>1.6042109999999977E-3</v>
      </c>
      <c r="K334" s="1">
        <f t="shared" si="53"/>
        <v>-1.1062790000000017E-3</v>
      </c>
      <c r="L334" s="1">
        <f t="shared" si="54"/>
        <v>1.3826269999999974E-3</v>
      </c>
      <c r="M334" s="1">
        <f t="shared" si="55"/>
        <v>3.6990179999999984E-3</v>
      </c>
      <c r="N334" s="1">
        <f t="shared" si="56"/>
        <v>4.8958509999999997E-3</v>
      </c>
      <c r="P334" s="1">
        <v>0.25859427000000001</v>
      </c>
      <c r="R334" s="1">
        <v>-3.1186278000000001</v>
      </c>
      <c r="S334" s="1">
        <v>-3.268338</v>
      </c>
      <c r="T334" s="1">
        <v>-1.2437376</v>
      </c>
      <c r="U334" s="1">
        <v>-3.0399479999999999</v>
      </c>
      <c r="V334" s="1">
        <v>-2.6656578</v>
      </c>
      <c r="X334" s="1">
        <v>-2.0827393999999999</v>
      </c>
      <c r="Z334">
        <f t="shared" si="57"/>
        <v>-0.97704220000000008</v>
      </c>
      <c r="AA334">
        <f t="shared" si="58"/>
        <v>-1.1267524</v>
      </c>
      <c r="AB334">
        <f t="shared" si="59"/>
        <v>0.89784799999999998</v>
      </c>
      <c r="AC334">
        <f t="shared" si="60"/>
        <v>-0.89836239999999989</v>
      </c>
      <c r="AD334">
        <f t="shared" si="61"/>
        <v>-0.52407219999999999</v>
      </c>
    </row>
    <row r="335" spans="2:30" x14ac:dyDescent="0.25">
      <c r="B335" s="1">
        <v>-2.2698856999999999E-2</v>
      </c>
      <c r="C335" s="1">
        <v>-2.5606751000000001E-2</v>
      </c>
      <c r="D335" s="1">
        <v>-2.3058454999999999E-2</v>
      </c>
      <c r="E335" s="1">
        <v>-2.0618043999999999E-2</v>
      </c>
      <c r="F335" s="1">
        <v>-1.9550835999999999E-2</v>
      </c>
      <c r="H335" s="1">
        <v>-2.5144132E-2</v>
      </c>
      <c r="J335" s="1">
        <f t="shared" si="52"/>
        <v>1.7222409999999994E-3</v>
      </c>
      <c r="K335" s="1">
        <f t="shared" si="53"/>
        <v>-1.1856530000000018E-3</v>
      </c>
      <c r="L335" s="1">
        <f t="shared" si="54"/>
        <v>1.3626430000000002E-3</v>
      </c>
      <c r="M335" s="1">
        <f t="shared" si="55"/>
        <v>3.8030540000000002E-3</v>
      </c>
      <c r="N335" s="1">
        <f t="shared" si="56"/>
        <v>4.8702620000000002E-3</v>
      </c>
      <c r="P335" s="1">
        <v>0.25937550999999998</v>
      </c>
      <c r="R335" s="1">
        <v>-4.9156361000000004</v>
      </c>
      <c r="S335" s="1">
        <v>-5.4760966</v>
      </c>
      <c r="T335" s="1">
        <v>-2.9298847000000001</v>
      </c>
      <c r="U335" s="1">
        <v>-4.1981567999999996</v>
      </c>
      <c r="V335" s="1">
        <v>-4.1015395999999997</v>
      </c>
      <c r="X335" s="1">
        <v>-2.0930152</v>
      </c>
      <c r="Z335">
        <f t="shared" si="57"/>
        <v>-2.7740505000000004</v>
      </c>
      <c r="AA335">
        <f t="shared" si="58"/>
        <v>-3.334511</v>
      </c>
      <c r="AB335">
        <f t="shared" si="59"/>
        <v>-0.78829910000000014</v>
      </c>
      <c r="AC335">
        <f t="shared" si="60"/>
        <v>-2.0565711999999996</v>
      </c>
      <c r="AD335">
        <f t="shared" si="61"/>
        <v>-1.9599539999999998</v>
      </c>
    </row>
    <row r="336" spans="2:30" x14ac:dyDescent="0.25">
      <c r="B336" s="1">
        <v>-2.2804254999999999E-2</v>
      </c>
      <c r="C336" s="1">
        <v>-2.5545517E-2</v>
      </c>
      <c r="D336" s="1">
        <v>-2.3047689E-2</v>
      </c>
      <c r="E336" s="1">
        <v>-2.0509051E-2</v>
      </c>
      <c r="F336" s="1">
        <v>-1.9448468E-2</v>
      </c>
      <c r="H336" s="1">
        <v>-2.5122773000000001E-2</v>
      </c>
      <c r="J336" s="1">
        <f t="shared" si="52"/>
        <v>1.6168429999999998E-3</v>
      </c>
      <c r="K336" s="1">
        <f t="shared" si="53"/>
        <v>-1.1244190000000015E-3</v>
      </c>
      <c r="L336" s="1">
        <f t="shared" si="54"/>
        <v>1.373408999999999E-3</v>
      </c>
      <c r="M336" s="1">
        <f t="shared" si="55"/>
        <v>3.9120469999999984E-3</v>
      </c>
      <c r="N336" s="1">
        <f t="shared" si="56"/>
        <v>4.9726299999999987E-3</v>
      </c>
      <c r="P336" s="1">
        <v>0.26015674999999999</v>
      </c>
      <c r="R336" s="1">
        <v>-5.8941306999999998</v>
      </c>
      <c r="S336" s="1">
        <v>-6.2020121000000001</v>
      </c>
      <c r="T336" s="1">
        <v>-4.5705933999999999</v>
      </c>
      <c r="U336" s="1">
        <v>-5.0607600000000001</v>
      </c>
      <c r="V336" s="1">
        <v>-5.2648859000000003</v>
      </c>
      <c r="X336" s="1">
        <v>-2.0900717000000002</v>
      </c>
      <c r="Z336">
        <f t="shared" si="57"/>
        <v>-3.7525450999999999</v>
      </c>
      <c r="AA336">
        <f t="shared" si="58"/>
        <v>-4.0604265000000002</v>
      </c>
      <c r="AB336">
        <f t="shared" si="59"/>
        <v>-2.4290077999999999</v>
      </c>
      <c r="AC336">
        <f t="shared" si="60"/>
        <v>-2.9191744000000002</v>
      </c>
      <c r="AD336">
        <f t="shared" si="61"/>
        <v>-3.1233003000000004</v>
      </c>
    </row>
    <row r="337" spans="2:30" x14ac:dyDescent="0.25">
      <c r="B337" s="1">
        <v>-2.2747996999999999E-2</v>
      </c>
      <c r="C337" s="1">
        <v>-2.5518322E-2</v>
      </c>
      <c r="D337" s="1">
        <v>-2.3212845999999999E-2</v>
      </c>
      <c r="E337" s="1">
        <v>-2.0638772999999999E-2</v>
      </c>
      <c r="F337" s="1">
        <v>-1.9344647999999999E-2</v>
      </c>
      <c r="H337" s="1">
        <v>-2.5163086000000001E-2</v>
      </c>
      <c r="J337" s="1">
        <f t="shared" si="52"/>
        <v>1.6731009999999998E-3</v>
      </c>
      <c r="K337" s="1">
        <f t="shared" si="53"/>
        <v>-1.0972240000000008E-3</v>
      </c>
      <c r="L337" s="1">
        <f t="shared" si="54"/>
        <v>1.2082519999999999E-3</v>
      </c>
      <c r="M337" s="1">
        <f t="shared" si="55"/>
        <v>3.7823249999999996E-3</v>
      </c>
      <c r="N337" s="1">
        <f t="shared" si="56"/>
        <v>5.0764499999999997E-3</v>
      </c>
      <c r="P337" s="1">
        <v>0.26093799000000001</v>
      </c>
      <c r="R337" s="1">
        <v>-5.7952484999999996</v>
      </c>
      <c r="S337" s="1">
        <v>-5.6322136</v>
      </c>
      <c r="T337" s="1">
        <v>-5.2217984</v>
      </c>
      <c r="U337" s="1">
        <v>-5.5167766</v>
      </c>
      <c r="V337" s="1">
        <v>-5.6425757000000001</v>
      </c>
      <c r="X337" s="1">
        <v>-2.0936355999999998</v>
      </c>
      <c r="Z337">
        <f t="shared" si="57"/>
        <v>-3.6536628999999996</v>
      </c>
      <c r="AA337">
        <f t="shared" si="58"/>
        <v>-3.4906280000000001</v>
      </c>
      <c r="AB337">
        <f t="shared" si="59"/>
        <v>-3.0802128</v>
      </c>
      <c r="AC337">
        <f t="shared" si="60"/>
        <v>-3.3751910000000001</v>
      </c>
      <c r="AD337">
        <f t="shared" si="61"/>
        <v>-3.5009901000000001</v>
      </c>
    </row>
    <row r="338" spans="2:30" x14ac:dyDescent="0.25">
      <c r="B338" s="1">
        <v>-2.2672531999999999E-2</v>
      </c>
      <c r="C338" s="1">
        <v>-2.5455805000000001E-2</v>
      </c>
      <c r="D338" s="1">
        <v>-2.3099167E-2</v>
      </c>
      <c r="E338" s="1">
        <v>-2.0577053000000001E-2</v>
      </c>
      <c r="F338" s="1">
        <v>-1.9511303000000001E-2</v>
      </c>
      <c r="H338" s="1">
        <v>-2.5184201E-2</v>
      </c>
      <c r="J338" s="1">
        <f t="shared" si="52"/>
        <v>1.748566E-3</v>
      </c>
      <c r="K338" s="1">
        <f t="shared" si="53"/>
        <v>-1.0347070000000028E-3</v>
      </c>
      <c r="L338" s="1">
        <f t="shared" si="54"/>
        <v>1.3219309999999984E-3</v>
      </c>
      <c r="M338" s="1">
        <f t="shared" si="55"/>
        <v>3.8440449999999973E-3</v>
      </c>
      <c r="N338" s="1">
        <f t="shared" si="56"/>
        <v>4.909794999999998E-3</v>
      </c>
      <c r="P338" s="1">
        <v>0.26171923000000002</v>
      </c>
      <c r="R338" s="1">
        <v>-5.3236112999999996</v>
      </c>
      <c r="S338" s="1">
        <v>-4.8059424999999996</v>
      </c>
      <c r="T338" s="1">
        <v>-5.0391826999999996</v>
      </c>
      <c r="U338" s="1">
        <v>-5.7569283999999996</v>
      </c>
      <c r="V338" s="1">
        <v>-5.6262670000000004</v>
      </c>
      <c r="X338" s="1">
        <v>-2.0968315999999998</v>
      </c>
      <c r="Z338">
        <f t="shared" si="57"/>
        <v>-3.1820256999999996</v>
      </c>
      <c r="AA338">
        <f t="shared" si="58"/>
        <v>-2.6643568999999996</v>
      </c>
      <c r="AB338">
        <f t="shared" si="59"/>
        <v>-2.8975970999999996</v>
      </c>
      <c r="AC338">
        <f t="shared" si="60"/>
        <v>-3.6153427999999996</v>
      </c>
      <c r="AD338">
        <f t="shared" si="61"/>
        <v>-3.4846814000000004</v>
      </c>
    </row>
    <row r="339" spans="2:30" x14ac:dyDescent="0.25">
      <c r="B339" s="1">
        <v>-2.2785804999999999E-2</v>
      </c>
      <c r="C339" s="1">
        <v>-2.5503924000000001E-2</v>
      </c>
      <c r="D339" s="1">
        <v>-2.3020540999999999E-2</v>
      </c>
      <c r="E339" s="1">
        <v>-2.0542726000000001E-2</v>
      </c>
      <c r="F339" s="1">
        <v>-1.9411531999999999E-2</v>
      </c>
      <c r="H339" s="1">
        <v>-2.5142951E-2</v>
      </c>
      <c r="J339" s="1">
        <f t="shared" si="52"/>
        <v>1.6352929999999995E-3</v>
      </c>
      <c r="K339" s="1">
        <f t="shared" si="53"/>
        <v>-1.082826000000002E-3</v>
      </c>
      <c r="L339" s="1">
        <f t="shared" si="54"/>
        <v>1.4005570000000002E-3</v>
      </c>
      <c r="M339" s="1">
        <f t="shared" si="55"/>
        <v>3.878371999999998E-3</v>
      </c>
      <c r="N339" s="1">
        <f t="shared" si="56"/>
        <v>5.009566E-3</v>
      </c>
      <c r="P339" s="1">
        <v>0.26250045999999999</v>
      </c>
      <c r="R339" s="1">
        <v>-5.4782552999999998</v>
      </c>
      <c r="S339" s="1">
        <v>-5.2230338999999999</v>
      </c>
      <c r="T339" s="1">
        <v>-4.7235098000000004</v>
      </c>
      <c r="U339" s="1">
        <v>-6.0853291</v>
      </c>
      <c r="V339" s="1">
        <v>-5.6761717999999997</v>
      </c>
      <c r="X339" s="1">
        <v>-2.0917349000000001</v>
      </c>
      <c r="Z339">
        <f t="shared" si="57"/>
        <v>-3.3366696999999998</v>
      </c>
      <c r="AA339">
        <f t="shared" si="58"/>
        <v>-3.0814482999999999</v>
      </c>
      <c r="AB339">
        <f t="shared" si="59"/>
        <v>-2.5819242000000004</v>
      </c>
      <c r="AC339">
        <f t="shared" si="60"/>
        <v>-3.9437435000000001</v>
      </c>
      <c r="AD339">
        <f t="shared" si="61"/>
        <v>-3.5345861999999997</v>
      </c>
    </row>
    <row r="340" spans="2:30" x14ac:dyDescent="0.25">
      <c r="B340" s="1">
        <v>-2.265056E-2</v>
      </c>
      <c r="C340" s="1">
        <v>-2.5463993000000001E-2</v>
      </c>
      <c r="D340" s="1">
        <v>-2.3043714E-2</v>
      </c>
      <c r="E340" s="1">
        <v>-2.0681147E-2</v>
      </c>
      <c r="F340" s="1">
        <v>-1.9525969000000001E-2</v>
      </c>
      <c r="H340" s="1">
        <v>-2.5116736000000001E-2</v>
      </c>
      <c r="J340" s="1">
        <f t="shared" si="52"/>
        <v>1.7705379999999986E-3</v>
      </c>
      <c r="K340" s="1">
        <f t="shared" si="53"/>
        <v>-1.042895000000002E-3</v>
      </c>
      <c r="L340" s="1">
        <f t="shared" si="54"/>
        <v>1.3773839999999989E-3</v>
      </c>
      <c r="M340" s="1">
        <f t="shared" si="55"/>
        <v>3.7399509999999983E-3</v>
      </c>
      <c r="N340" s="1">
        <f t="shared" si="56"/>
        <v>4.8951289999999981E-3</v>
      </c>
      <c r="P340" s="1">
        <v>0.26328170000000001</v>
      </c>
      <c r="R340" s="1">
        <v>-6.5343555999999996</v>
      </c>
      <c r="S340" s="1">
        <v>-6.8100757999999999</v>
      </c>
      <c r="T340" s="1">
        <v>-5.2683349000000002</v>
      </c>
      <c r="U340" s="1">
        <v>-6.7553453000000001</v>
      </c>
      <c r="V340" s="1">
        <v>-6.3770956999999999</v>
      </c>
      <c r="X340" s="1">
        <v>-2.0930922000000001</v>
      </c>
      <c r="Z340">
        <f t="shared" si="57"/>
        <v>-4.3927699999999996</v>
      </c>
      <c r="AA340">
        <f t="shared" si="58"/>
        <v>-4.6684901999999999</v>
      </c>
      <c r="AB340">
        <f t="shared" si="59"/>
        <v>-3.1267493000000002</v>
      </c>
      <c r="AC340">
        <f t="shared" si="60"/>
        <v>-4.6137597000000001</v>
      </c>
      <c r="AD340">
        <f t="shared" si="61"/>
        <v>-4.2355100999999999</v>
      </c>
    </row>
    <row r="341" spans="2:30" x14ac:dyDescent="0.25">
      <c r="B341" s="1">
        <v>-2.2755994000000002E-2</v>
      </c>
      <c r="C341" s="1">
        <v>-2.5488126999999999E-2</v>
      </c>
      <c r="D341" s="1">
        <v>-2.3001649999999998E-2</v>
      </c>
      <c r="E341" s="1">
        <v>-2.0550782E-2</v>
      </c>
      <c r="F341" s="1">
        <v>-1.9464407E-2</v>
      </c>
      <c r="H341" s="1">
        <v>-2.5101127000000001E-2</v>
      </c>
      <c r="J341" s="1">
        <f t="shared" si="52"/>
        <v>1.6651039999999971E-3</v>
      </c>
      <c r="K341" s="1">
        <f t="shared" si="53"/>
        <v>-1.0670290000000006E-3</v>
      </c>
      <c r="L341" s="1">
        <f t="shared" si="54"/>
        <v>1.4194480000000002E-3</v>
      </c>
      <c r="M341" s="1">
        <f t="shared" si="55"/>
        <v>3.8703159999999986E-3</v>
      </c>
      <c r="N341" s="1">
        <f t="shared" si="56"/>
        <v>4.9566909999999992E-3</v>
      </c>
      <c r="P341" s="1">
        <v>0.26406294000000002</v>
      </c>
      <c r="R341" s="1">
        <v>-7.7967896000000003</v>
      </c>
      <c r="S341" s="1">
        <v>-8.4246348999999991</v>
      </c>
      <c r="T341" s="1">
        <v>-6.4550213999999997</v>
      </c>
      <c r="U341" s="1">
        <v>-7.3752655999999996</v>
      </c>
      <c r="V341" s="1">
        <v>-7.2943601999999998</v>
      </c>
      <c r="X341" s="1">
        <v>-2.0949981000000002</v>
      </c>
      <c r="Z341">
        <f t="shared" si="57"/>
        <v>-5.6552040000000003</v>
      </c>
      <c r="AA341">
        <f t="shared" si="58"/>
        <v>-6.2830492999999992</v>
      </c>
      <c r="AB341">
        <f t="shared" si="59"/>
        <v>-4.3134357999999997</v>
      </c>
      <c r="AC341">
        <f t="shared" si="60"/>
        <v>-5.2336799999999997</v>
      </c>
      <c r="AD341">
        <f t="shared" si="61"/>
        <v>-5.1527745999999999</v>
      </c>
    </row>
    <row r="342" spans="2:30" x14ac:dyDescent="0.25">
      <c r="B342" s="1">
        <v>-2.2731099000000001E-2</v>
      </c>
      <c r="C342" s="1">
        <v>-2.5544805E-2</v>
      </c>
      <c r="D342" s="1">
        <v>-2.3046579000000001E-2</v>
      </c>
      <c r="E342" s="1">
        <v>-2.0529827E-2</v>
      </c>
      <c r="F342" s="1">
        <v>-1.9440348999999999E-2</v>
      </c>
      <c r="H342" s="1">
        <v>-2.5147472000000001E-2</v>
      </c>
      <c r="J342" s="1">
        <f t="shared" si="52"/>
        <v>1.6899989999999976E-3</v>
      </c>
      <c r="K342" s="1">
        <f t="shared" si="53"/>
        <v>-1.1237070000000016E-3</v>
      </c>
      <c r="L342" s="1">
        <f t="shared" si="54"/>
        <v>1.3745189999999977E-3</v>
      </c>
      <c r="M342" s="1">
        <f t="shared" si="55"/>
        <v>3.8912709999999982E-3</v>
      </c>
      <c r="N342" s="1">
        <f t="shared" si="56"/>
        <v>4.9807489999999996E-3</v>
      </c>
      <c r="P342" s="1">
        <v>0.26484417999999998</v>
      </c>
      <c r="R342" s="1">
        <v>-8.2981367000000006</v>
      </c>
      <c r="S342" s="1">
        <v>-8.6716546999999995</v>
      </c>
      <c r="T342" s="1">
        <v>-7.5661468999999997</v>
      </c>
      <c r="U342" s="1">
        <v>-7.7414044999999998</v>
      </c>
      <c r="V342" s="1">
        <v>-7.9425144000000003</v>
      </c>
      <c r="X342" s="1">
        <v>-2.0961262999999999</v>
      </c>
      <c r="Z342">
        <f t="shared" si="57"/>
        <v>-6.1565511000000006</v>
      </c>
      <c r="AA342">
        <f t="shared" si="58"/>
        <v>-6.5300690999999995</v>
      </c>
      <c r="AB342">
        <f t="shared" si="59"/>
        <v>-5.4245612999999997</v>
      </c>
      <c r="AC342">
        <f t="shared" si="60"/>
        <v>-5.5998188999999998</v>
      </c>
      <c r="AD342">
        <f t="shared" si="61"/>
        <v>-5.8009288000000003</v>
      </c>
    </row>
    <row r="343" spans="2:30" x14ac:dyDescent="0.25">
      <c r="B343" s="1">
        <v>-2.2664496999999999E-2</v>
      </c>
      <c r="C343" s="1">
        <v>-2.5628937000000001E-2</v>
      </c>
      <c r="D343" s="1">
        <v>-2.3115653999999999E-2</v>
      </c>
      <c r="E343" s="1">
        <v>-2.0714704E-2</v>
      </c>
      <c r="F343" s="1">
        <v>-1.9513518000000001E-2</v>
      </c>
      <c r="H343" s="1">
        <v>-2.5023974000000001E-2</v>
      </c>
      <c r="J343" s="1">
        <f t="shared" si="52"/>
        <v>1.756601E-3</v>
      </c>
      <c r="K343" s="1">
        <f t="shared" si="53"/>
        <v>-1.2078390000000022E-3</v>
      </c>
      <c r="L343" s="1">
        <f t="shared" si="54"/>
        <v>1.3054439999999994E-3</v>
      </c>
      <c r="M343" s="1">
        <f t="shared" si="55"/>
        <v>3.7063939999999983E-3</v>
      </c>
      <c r="N343" s="1">
        <f t="shared" si="56"/>
        <v>4.9075799999999982E-3</v>
      </c>
      <c r="P343" s="1">
        <v>0.26562542</v>
      </c>
      <c r="R343" s="1">
        <v>-7.5895976999999997</v>
      </c>
      <c r="S343" s="1">
        <v>-7.4060816999999997</v>
      </c>
      <c r="T343" s="1">
        <v>-7.6817736999999999</v>
      </c>
      <c r="U343" s="1">
        <v>-7.5471329999999996</v>
      </c>
      <c r="V343" s="1">
        <v>-7.7568935999999997</v>
      </c>
      <c r="X343" s="1">
        <v>-2.0783181000000002</v>
      </c>
      <c r="Z343">
        <f t="shared" si="57"/>
        <v>-5.4480120999999997</v>
      </c>
      <c r="AA343">
        <f t="shared" si="58"/>
        <v>-5.2644960999999997</v>
      </c>
      <c r="AB343">
        <f t="shared" si="59"/>
        <v>-5.5401880999999999</v>
      </c>
      <c r="AC343">
        <f t="shared" si="60"/>
        <v>-5.4055473999999997</v>
      </c>
      <c r="AD343">
        <f t="shared" si="61"/>
        <v>-5.6153079999999997</v>
      </c>
    </row>
    <row r="344" spans="2:30" x14ac:dyDescent="0.25">
      <c r="B344" s="1">
        <v>-2.2652285000000001E-2</v>
      </c>
      <c r="C344" s="1">
        <v>-2.5544259999999999E-2</v>
      </c>
      <c r="D344" s="1">
        <v>-2.3164831E-2</v>
      </c>
      <c r="E344" s="1">
        <v>-2.0593767999999998E-2</v>
      </c>
      <c r="F344" s="1">
        <v>-1.9502698999999998E-2</v>
      </c>
      <c r="H344" s="1">
        <v>-2.5055982000000001E-2</v>
      </c>
      <c r="J344" s="1">
        <f t="shared" si="52"/>
        <v>1.7688129999999976E-3</v>
      </c>
      <c r="K344" s="1">
        <f t="shared" si="53"/>
        <v>-1.1231620000000005E-3</v>
      </c>
      <c r="L344" s="1">
        <f t="shared" si="54"/>
        <v>1.2562669999999984E-3</v>
      </c>
      <c r="M344" s="1">
        <f t="shared" si="55"/>
        <v>3.8273300000000003E-3</v>
      </c>
      <c r="N344" s="1">
        <f t="shared" si="56"/>
        <v>4.9183990000000004E-3</v>
      </c>
      <c r="P344" s="1">
        <v>0.26640666000000002</v>
      </c>
      <c r="R344" s="1">
        <v>-6.4590401999999996</v>
      </c>
      <c r="S344" s="1">
        <v>-5.8242893000000002</v>
      </c>
      <c r="T344" s="1">
        <v>-6.8207078000000001</v>
      </c>
      <c r="U344" s="1">
        <v>-7.0955862999999999</v>
      </c>
      <c r="V344" s="1">
        <v>-7.0281973000000004</v>
      </c>
      <c r="X344" s="1">
        <v>-2.0886898</v>
      </c>
      <c r="Z344">
        <f t="shared" si="57"/>
        <v>-4.3174545999999996</v>
      </c>
      <c r="AA344">
        <f t="shared" si="58"/>
        <v>-3.6827037000000002</v>
      </c>
      <c r="AB344">
        <f t="shared" si="59"/>
        <v>-4.6791222000000001</v>
      </c>
      <c r="AC344">
        <f t="shared" si="60"/>
        <v>-4.9540006999999999</v>
      </c>
      <c r="AD344">
        <f t="shared" si="61"/>
        <v>-4.8866117000000004</v>
      </c>
    </row>
    <row r="345" spans="2:30" x14ac:dyDescent="0.25">
      <c r="B345" s="1">
        <v>-2.2644296000000001E-2</v>
      </c>
      <c r="C345" s="1">
        <v>-2.5503932999999999E-2</v>
      </c>
      <c r="D345" s="1">
        <v>-2.3125614999999999E-2</v>
      </c>
      <c r="E345" s="1">
        <v>-2.0601872E-2</v>
      </c>
      <c r="F345" s="1">
        <v>-1.9473628999999999E-2</v>
      </c>
      <c r="H345" s="1">
        <v>-2.5056060000000002E-2</v>
      </c>
      <c r="J345" s="1">
        <f t="shared" si="52"/>
        <v>1.7768019999999975E-3</v>
      </c>
      <c r="K345" s="1">
        <f t="shared" si="53"/>
        <v>-1.0828350000000007E-3</v>
      </c>
      <c r="L345" s="1">
        <f t="shared" si="54"/>
        <v>1.2954830000000001E-3</v>
      </c>
      <c r="M345" s="1">
        <f t="shared" si="55"/>
        <v>3.8192259999999985E-3</v>
      </c>
      <c r="N345" s="1">
        <f t="shared" si="56"/>
        <v>4.9474689999999995E-3</v>
      </c>
      <c r="P345" s="1">
        <v>0.26718788999999998</v>
      </c>
      <c r="R345" s="1">
        <v>-5.7893857999999998</v>
      </c>
      <c r="S345" s="1">
        <v>-5.2646303000000003</v>
      </c>
      <c r="T345" s="1">
        <v>-5.7862495999999997</v>
      </c>
      <c r="U345" s="1">
        <v>-6.6671943999999996</v>
      </c>
      <c r="V345" s="1">
        <v>-6.3499097999999998</v>
      </c>
      <c r="X345" s="1">
        <v>-2.0881951000000001</v>
      </c>
      <c r="Z345">
        <f t="shared" si="57"/>
        <v>-3.6478001999999998</v>
      </c>
      <c r="AA345">
        <f t="shared" si="58"/>
        <v>-3.1230447000000003</v>
      </c>
      <c r="AB345">
        <f t="shared" si="59"/>
        <v>-3.6446639999999997</v>
      </c>
      <c r="AC345">
        <f t="shared" si="60"/>
        <v>-4.5256087999999997</v>
      </c>
      <c r="AD345">
        <f t="shared" si="61"/>
        <v>-4.2083241999999998</v>
      </c>
    </row>
    <row r="346" spans="2:30" x14ac:dyDescent="0.25">
      <c r="B346" s="1">
        <v>-2.2754152999999999E-2</v>
      </c>
      <c r="C346" s="1">
        <v>-2.5584122000000001E-2</v>
      </c>
      <c r="D346" s="1">
        <v>-2.3070068999999999E-2</v>
      </c>
      <c r="E346" s="1">
        <v>-2.0697901000000001E-2</v>
      </c>
      <c r="F346" s="1">
        <v>-1.9482149000000001E-2</v>
      </c>
      <c r="H346" s="1">
        <v>-2.5016481E-2</v>
      </c>
      <c r="J346" s="1">
        <f t="shared" si="52"/>
        <v>1.6669449999999995E-3</v>
      </c>
      <c r="K346" s="1">
        <f t="shared" si="53"/>
        <v>-1.1630240000000021E-3</v>
      </c>
      <c r="L346" s="1">
        <f t="shared" si="54"/>
        <v>1.3510290000000001E-3</v>
      </c>
      <c r="M346" s="1">
        <f t="shared" si="55"/>
        <v>3.7231969999999975E-3</v>
      </c>
      <c r="N346" s="1">
        <f t="shared" si="56"/>
        <v>4.938948999999998E-3</v>
      </c>
      <c r="P346" s="1">
        <v>0.26796913</v>
      </c>
      <c r="R346" s="1">
        <v>-6.1009202</v>
      </c>
      <c r="S346" s="1">
        <v>-6.0399370000000001</v>
      </c>
      <c r="T346" s="1">
        <v>-5.4365839999999999</v>
      </c>
      <c r="U346" s="1">
        <v>-6.5560559999999999</v>
      </c>
      <c r="V346" s="1">
        <v>-6.2183681000000002</v>
      </c>
      <c r="X346" s="1">
        <v>-2.0848836999999998</v>
      </c>
      <c r="Z346">
        <f t="shared" si="57"/>
        <v>-3.9593346</v>
      </c>
      <c r="AA346">
        <f t="shared" si="58"/>
        <v>-3.8983514000000001</v>
      </c>
      <c r="AB346">
        <f t="shared" si="59"/>
        <v>-3.2949983999999999</v>
      </c>
      <c r="AC346">
        <f t="shared" si="60"/>
        <v>-4.4144703999999999</v>
      </c>
      <c r="AD346">
        <f t="shared" si="61"/>
        <v>-4.0767825000000002</v>
      </c>
    </row>
    <row r="347" spans="2:30" x14ac:dyDescent="0.25">
      <c r="B347" s="1">
        <v>-2.2720491999999998E-2</v>
      </c>
      <c r="C347" s="1">
        <v>-2.5560876E-2</v>
      </c>
      <c r="D347" s="1">
        <v>-2.3082242999999999E-2</v>
      </c>
      <c r="E347" s="1">
        <v>-2.0496638000000001E-2</v>
      </c>
      <c r="F347" s="1">
        <v>-1.9361455E-2</v>
      </c>
      <c r="H347" s="1">
        <v>-2.5117621E-2</v>
      </c>
      <c r="J347" s="1">
        <f t="shared" si="52"/>
        <v>1.7006060000000003E-3</v>
      </c>
      <c r="K347" s="1">
        <f t="shared" si="53"/>
        <v>-1.139778000000001E-3</v>
      </c>
      <c r="L347" s="1">
        <f t="shared" si="54"/>
        <v>1.3388549999999999E-3</v>
      </c>
      <c r="M347" s="1">
        <f t="shared" si="55"/>
        <v>3.9244599999999977E-3</v>
      </c>
      <c r="N347" s="1">
        <f t="shared" si="56"/>
        <v>5.0596429999999991E-3</v>
      </c>
      <c r="P347" s="1">
        <v>0.26875037000000002</v>
      </c>
      <c r="R347" s="1">
        <v>-6.6545439000000002</v>
      </c>
      <c r="S347" s="1">
        <v>-6.8780641999999999</v>
      </c>
      <c r="T347" s="1">
        <v>-5.8694972999999999</v>
      </c>
      <c r="U347" s="1">
        <v>-6.4768113999999999</v>
      </c>
      <c r="V347" s="1">
        <v>-6.4404611999999997</v>
      </c>
      <c r="X347" s="1">
        <v>-2.0963674000000001</v>
      </c>
      <c r="Z347">
        <f t="shared" si="57"/>
        <v>-4.5129583000000002</v>
      </c>
      <c r="AA347">
        <f t="shared" si="58"/>
        <v>-4.7364785999999999</v>
      </c>
      <c r="AB347">
        <f t="shared" si="59"/>
        <v>-3.7279116999999999</v>
      </c>
      <c r="AC347">
        <f t="shared" si="60"/>
        <v>-4.3352257999999999</v>
      </c>
      <c r="AD347">
        <f t="shared" si="61"/>
        <v>-4.2988755999999997</v>
      </c>
    </row>
    <row r="348" spans="2:30" x14ac:dyDescent="0.25">
      <c r="B348" s="1">
        <v>-2.2775177000000001E-2</v>
      </c>
      <c r="C348" s="1">
        <v>-2.5594287E-2</v>
      </c>
      <c r="D348" s="1">
        <v>-2.3206811000000001E-2</v>
      </c>
      <c r="E348" s="1">
        <v>-2.0574786000000001E-2</v>
      </c>
      <c r="F348" s="1">
        <v>-1.9288175000000001E-2</v>
      </c>
      <c r="H348" s="1">
        <v>-2.5118740000000001E-2</v>
      </c>
      <c r="J348" s="1">
        <f t="shared" si="52"/>
        <v>1.6459209999999981E-3</v>
      </c>
      <c r="K348" s="1">
        <f t="shared" si="53"/>
        <v>-1.1731890000000016E-3</v>
      </c>
      <c r="L348" s="1">
        <f t="shared" si="54"/>
        <v>1.2142869999999979E-3</v>
      </c>
      <c r="M348" s="1">
        <f t="shared" si="55"/>
        <v>3.8463119999999976E-3</v>
      </c>
      <c r="N348" s="1">
        <f t="shared" si="56"/>
        <v>5.1329229999999976E-3</v>
      </c>
      <c r="P348" s="1">
        <v>0.26953160999999998</v>
      </c>
      <c r="R348" s="1">
        <v>-6.5658010999999998</v>
      </c>
      <c r="S348" s="1">
        <v>-6.5766233999999999</v>
      </c>
      <c r="T348" s="1">
        <v>-6.2370076000000001</v>
      </c>
      <c r="U348" s="1">
        <v>-6.1622858000000003</v>
      </c>
      <c r="V348" s="1">
        <v>-6.3869065999999997</v>
      </c>
      <c r="X348" s="1">
        <v>-2.093235</v>
      </c>
      <c r="Z348">
        <f t="shared" si="57"/>
        <v>-4.4242154999999999</v>
      </c>
      <c r="AA348">
        <f t="shared" si="58"/>
        <v>-4.4350377999999999</v>
      </c>
      <c r="AB348">
        <f t="shared" si="59"/>
        <v>-4.0954220000000001</v>
      </c>
      <c r="AC348">
        <f t="shared" si="60"/>
        <v>-4.0207002000000003</v>
      </c>
      <c r="AD348">
        <f t="shared" si="61"/>
        <v>-4.2453209999999997</v>
      </c>
    </row>
    <row r="349" spans="2:30" x14ac:dyDescent="0.25">
      <c r="B349" s="1">
        <v>-2.2580190999999999E-2</v>
      </c>
      <c r="C349" s="1">
        <v>-2.5513859E-2</v>
      </c>
      <c r="D349" s="1">
        <v>-2.3164405999999998E-2</v>
      </c>
      <c r="E349" s="1">
        <v>-2.0643825000000001E-2</v>
      </c>
      <c r="F349" s="1">
        <v>-1.9359082E-2</v>
      </c>
      <c r="H349" s="1">
        <v>-2.5146189999999999E-2</v>
      </c>
      <c r="J349" s="1">
        <f t="shared" si="52"/>
        <v>1.8409069999999993E-3</v>
      </c>
      <c r="K349" s="1">
        <f t="shared" si="53"/>
        <v>-1.0927610000000011E-3</v>
      </c>
      <c r="L349" s="1">
        <f t="shared" si="54"/>
        <v>1.2566920000000002E-3</v>
      </c>
      <c r="M349" s="1">
        <f t="shared" si="55"/>
        <v>3.7772729999999977E-3</v>
      </c>
      <c r="N349" s="1">
        <f t="shared" si="56"/>
        <v>5.062015999999999E-3</v>
      </c>
      <c r="P349" s="1">
        <v>0.27031284999999999</v>
      </c>
      <c r="R349" s="1">
        <v>-5.3248601000000004</v>
      </c>
      <c r="S349" s="1">
        <v>-4.7209367999999996</v>
      </c>
      <c r="T349" s="1">
        <v>-5.7653803999999997</v>
      </c>
      <c r="U349" s="1">
        <v>-5.3870491999999999</v>
      </c>
      <c r="V349" s="1">
        <v>-5.6597527999999997</v>
      </c>
      <c r="X349" s="1">
        <v>-2.0953168999999998</v>
      </c>
      <c r="Z349">
        <f t="shared" si="57"/>
        <v>-3.1832745000000005</v>
      </c>
      <c r="AA349">
        <f t="shared" si="58"/>
        <v>-2.5793511999999996</v>
      </c>
      <c r="AB349">
        <f t="shared" si="59"/>
        <v>-3.6237947999999998</v>
      </c>
      <c r="AC349">
        <f t="shared" si="60"/>
        <v>-3.2454635999999999</v>
      </c>
      <c r="AD349">
        <f t="shared" si="61"/>
        <v>-3.5181671999999997</v>
      </c>
    </row>
    <row r="350" spans="2:30" x14ac:dyDescent="0.25">
      <c r="B350" s="1">
        <v>-2.2639565E-2</v>
      </c>
      <c r="C350" s="1">
        <v>-2.550498E-2</v>
      </c>
      <c r="D350" s="1">
        <v>-2.3121698E-2</v>
      </c>
      <c r="E350" s="1">
        <v>-2.0657202E-2</v>
      </c>
      <c r="F350" s="1">
        <v>-1.9342775999999999E-2</v>
      </c>
      <c r="H350" s="1">
        <v>-2.5184568000000001E-2</v>
      </c>
      <c r="J350" s="1">
        <f t="shared" si="52"/>
        <v>1.7815329999999983E-3</v>
      </c>
      <c r="K350" s="1">
        <f t="shared" si="53"/>
        <v>-1.0838820000000013E-3</v>
      </c>
      <c r="L350" s="1">
        <f t="shared" si="54"/>
        <v>1.2993999999999992E-3</v>
      </c>
      <c r="M350" s="1">
        <f t="shared" si="55"/>
        <v>3.7638959999999992E-3</v>
      </c>
      <c r="N350" s="1">
        <f t="shared" si="56"/>
        <v>5.0783219999999997E-3</v>
      </c>
      <c r="P350" s="1">
        <v>0.27109408000000002</v>
      </c>
      <c r="R350" s="1">
        <v>-3.6275675000000001</v>
      </c>
      <c r="S350" s="1">
        <v>-2.5880382000000002</v>
      </c>
      <c r="T350" s="1">
        <v>-4.2845855000000004</v>
      </c>
      <c r="U350" s="1">
        <v>-4.3138328000000001</v>
      </c>
      <c r="V350" s="1">
        <v>-4.3254508999999999</v>
      </c>
      <c r="X350" s="1">
        <v>-2.1005983000000001</v>
      </c>
      <c r="Z350">
        <f t="shared" si="57"/>
        <v>-1.4859819000000001</v>
      </c>
      <c r="AA350">
        <f t="shared" si="58"/>
        <v>-0.4464526000000002</v>
      </c>
      <c r="AB350">
        <f t="shared" si="59"/>
        <v>-2.1429999000000004</v>
      </c>
      <c r="AC350">
        <f t="shared" si="60"/>
        <v>-2.1722472000000002</v>
      </c>
      <c r="AD350">
        <f t="shared" si="61"/>
        <v>-2.1838652999999999</v>
      </c>
    </row>
    <row r="351" spans="2:30" x14ac:dyDescent="0.25">
      <c r="B351" s="1">
        <v>-2.2843671999999999E-2</v>
      </c>
      <c r="C351" s="1">
        <v>-2.5501572E-2</v>
      </c>
      <c r="D351" s="1">
        <v>-2.3085883000000001E-2</v>
      </c>
      <c r="E351" s="1">
        <v>-2.0575053999999999E-2</v>
      </c>
      <c r="F351" s="1">
        <v>-1.9391464000000001E-2</v>
      </c>
      <c r="H351" s="1">
        <v>-2.5205821E-2</v>
      </c>
      <c r="J351" s="1">
        <f t="shared" si="52"/>
        <v>1.5774259999999998E-3</v>
      </c>
      <c r="K351" s="1">
        <f t="shared" si="53"/>
        <v>-1.0804740000000014E-3</v>
      </c>
      <c r="L351" s="1">
        <f t="shared" si="54"/>
        <v>1.3352149999999972E-3</v>
      </c>
      <c r="M351" s="1">
        <f t="shared" si="55"/>
        <v>3.8460439999999999E-3</v>
      </c>
      <c r="N351" s="1">
        <f t="shared" si="56"/>
        <v>5.0296339999999981E-3</v>
      </c>
      <c r="P351" s="1">
        <v>0.27187531999999998</v>
      </c>
      <c r="R351" s="1">
        <v>-2.4850302000000002</v>
      </c>
      <c r="S351" s="1">
        <v>-1.4282170999999999</v>
      </c>
      <c r="T351" s="1">
        <v>-2.6982913000000002</v>
      </c>
      <c r="U351" s="1">
        <v>-3.3897805000000001</v>
      </c>
      <c r="V351" s="1">
        <v>-3.1477365000000002</v>
      </c>
      <c r="X351" s="1">
        <v>-2.1051331000000002</v>
      </c>
      <c r="Z351">
        <f t="shared" si="57"/>
        <v>-0.34344460000000021</v>
      </c>
      <c r="AA351">
        <f t="shared" si="58"/>
        <v>0.71336850000000007</v>
      </c>
      <c r="AB351">
        <f t="shared" si="59"/>
        <v>-0.55670570000000019</v>
      </c>
      <c r="AC351">
        <f t="shared" si="60"/>
        <v>-1.2481949000000001</v>
      </c>
      <c r="AD351">
        <f t="shared" si="61"/>
        <v>-1.0061509000000002</v>
      </c>
    </row>
    <row r="352" spans="2:30" x14ac:dyDescent="0.25">
      <c r="B352" s="1">
        <v>-2.2571300999999998E-2</v>
      </c>
      <c r="C352" s="1">
        <v>-2.5575975000000001E-2</v>
      </c>
      <c r="D352" s="1">
        <v>-2.3128070000000001E-2</v>
      </c>
      <c r="E352" s="1">
        <v>-2.0490613000000001E-2</v>
      </c>
      <c r="F352" s="1">
        <v>-1.9356338000000001E-2</v>
      </c>
      <c r="H352" s="1">
        <v>-2.5002353000000001E-2</v>
      </c>
      <c r="J352" s="1">
        <f t="shared" si="52"/>
        <v>1.8497970000000002E-3</v>
      </c>
      <c r="K352" s="1">
        <f t="shared" si="53"/>
        <v>-1.1548770000000021E-3</v>
      </c>
      <c r="L352" s="1">
        <f t="shared" si="54"/>
        <v>1.2930279999999982E-3</v>
      </c>
      <c r="M352" s="1">
        <f t="shared" si="55"/>
        <v>3.9304849999999975E-3</v>
      </c>
      <c r="N352" s="1">
        <f t="shared" si="56"/>
        <v>5.064759999999998E-3</v>
      </c>
      <c r="P352" s="1">
        <v>0.27265655999999999</v>
      </c>
      <c r="R352" s="1">
        <v>-2.2680050999999999</v>
      </c>
      <c r="S352" s="1">
        <v>-1.7092798</v>
      </c>
      <c r="T352" s="1">
        <v>-1.7731724</v>
      </c>
      <c r="U352" s="1">
        <v>-2.7563578999999998</v>
      </c>
      <c r="V352" s="1">
        <v>-2.4869124999999999</v>
      </c>
      <c r="X352" s="1">
        <v>-2.0813866000000001</v>
      </c>
      <c r="Z352">
        <f t="shared" si="57"/>
        <v>-0.12641949999999991</v>
      </c>
      <c r="AA352">
        <f t="shared" si="58"/>
        <v>0.43230579999999996</v>
      </c>
      <c r="AB352">
        <f t="shared" si="59"/>
        <v>0.3684132</v>
      </c>
      <c r="AC352">
        <f t="shared" si="60"/>
        <v>-0.61477229999999983</v>
      </c>
      <c r="AD352">
        <f t="shared" si="61"/>
        <v>-0.34532689999999988</v>
      </c>
    </row>
    <row r="353" spans="2:30" x14ac:dyDescent="0.25">
      <c r="B353" s="1">
        <v>-2.2638584999999999E-2</v>
      </c>
      <c r="C353" s="1">
        <v>-2.5487583000000001E-2</v>
      </c>
      <c r="D353" s="1">
        <v>-2.3020091999999999E-2</v>
      </c>
      <c r="E353" s="1">
        <v>-2.0647545999999999E-2</v>
      </c>
      <c r="F353" s="1">
        <v>-1.9415512999999999E-2</v>
      </c>
      <c r="H353" s="1">
        <v>-2.5031530999999999E-2</v>
      </c>
      <c r="J353" s="1">
        <f t="shared" si="52"/>
        <v>1.7825129999999995E-3</v>
      </c>
      <c r="K353" s="1">
        <f t="shared" si="53"/>
        <v>-1.0664850000000024E-3</v>
      </c>
      <c r="L353" s="1">
        <f t="shared" si="54"/>
        <v>1.4010059999999998E-3</v>
      </c>
      <c r="M353" s="1">
        <f t="shared" si="55"/>
        <v>3.7735519999999995E-3</v>
      </c>
      <c r="N353" s="1">
        <f t="shared" si="56"/>
        <v>5.0055849999999999E-3</v>
      </c>
      <c r="P353" s="1">
        <v>0.27343780000000001</v>
      </c>
      <c r="R353" s="1">
        <v>-2.5499551</v>
      </c>
      <c r="S353" s="1">
        <v>-2.2641330000000002</v>
      </c>
      <c r="T353" s="1">
        <v>-1.7516689000000001</v>
      </c>
      <c r="U353" s="1">
        <v>-2.4020215999999999</v>
      </c>
      <c r="V353" s="1">
        <v>-2.3787177000000002</v>
      </c>
      <c r="X353" s="1">
        <v>-2.0818078999999998</v>
      </c>
      <c r="Z353">
        <f t="shared" si="57"/>
        <v>-0.40836950000000005</v>
      </c>
      <c r="AA353">
        <f t="shared" si="58"/>
        <v>-0.1225474000000002</v>
      </c>
      <c r="AB353">
        <f t="shared" si="59"/>
        <v>0.38991669999999989</v>
      </c>
      <c r="AC353">
        <f t="shared" si="60"/>
        <v>-0.26043599999999989</v>
      </c>
      <c r="AD353">
        <f t="shared" si="61"/>
        <v>-0.23713210000000018</v>
      </c>
    </row>
    <row r="354" spans="2:30" x14ac:dyDescent="0.25">
      <c r="B354" s="1">
        <v>-2.2726307000000001E-2</v>
      </c>
      <c r="C354" s="1">
        <v>-2.5460631000000001E-2</v>
      </c>
      <c r="D354" s="1">
        <v>-2.3247469E-2</v>
      </c>
      <c r="E354" s="1">
        <v>-2.0629000000000002E-2</v>
      </c>
      <c r="F354" s="1">
        <v>-1.9364921E-2</v>
      </c>
      <c r="H354" s="1">
        <v>-2.5156860999999999E-2</v>
      </c>
      <c r="J354" s="1">
        <f t="shared" si="52"/>
        <v>1.6947909999999976E-3</v>
      </c>
      <c r="K354" s="1">
        <f t="shared" si="53"/>
        <v>-1.0395330000000022E-3</v>
      </c>
      <c r="L354" s="1">
        <f t="shared" si="54"/>
        <v>1.173628999999999E-3</v>
      </c>
      <c r="M354" s="1">
        <f t="shared" si="55"/>
        <v>3.7920979999999972E-3</v>
      </c>
      <c r="N354" s="1">
        <f t="shared" si="56"/>
        <v>5.0561769999999985E-3</v>
      </c>
      <c r="P354" s="1">
        <v>0.27421904000000002</v>
      </c>
      <c r="R354" s="1">
        <v>-2.2691504999999998</v>
      </c>
      <c r="S354" s="1">
        <v>-1.8455261000000001</v>
      </c>
      <c r="T354" s="1">
        <v>-1.8365146000000001</v>
      </c>
      <c r="U354" s="1">
        <v>-1.8347732999999999</v>
      </c>
      <c r="V354" s="1">
        <v>-2.0899006999999998</v>
      </c>
      <c r="X354" s="1">
        <v>-2.0971017000000001</v>
      </c>
      <c r="Z354">
        <f t="shared" si="57"/>
        <v>-0.12756489999999987</v>
      </c>
      <c r="AA354">
        <f t="shared" si="58"/>
        <v>0.29605949999999992</v>
      </c>
      <c r="AB354">
        <f t="shared" si="59"/>
        <v>0.30507099999999987</v>
      </c>
      <c r="AC354">
        <f t="shared" si="60"/>
        <v>0.30681230000000004</v>
      </c>
      <c r="AD354">
        <f t="shared" si="61"/>
        <v>5.1684900000000145E-2</v>
      </c>
    </row>
    <row r="355" spans="2:30" x14ac:dyDescent="0.25">
      <c r="B355" s="1">
        <v>-2.2718484000000001E-2</v>
      </c>
      <c r="C355" s="1">
        <v>-2.5527965E-2</v>
      </c>
      <c r="D355" s="1">
        <v>-2.3133780999999999E-2</v>
      </c>
      <c r="E355" s="1">
        <v>-2.0531006000000001E-2</v>
      </c>
      <c r="F355" s="1">
        <v>-1.942491E-2</v>
      </c>
      <c r="H355" s="1">
        <v>-2.5107701999999999E-2</v>
      </c>
      <c r="J355" s="1">
        <f t="shared" si="52"/>
        <v>1.7026139999999981E-3</v>
      </c>
      <c r="K355" s="1">
        <f t="shared" si="53"/>
        <v>-1.106867000000001E-3</v>
      </c>
      <c r="L355" s="1">
        <f t="shared" si="54"/>
        <v>1.2873169999999996E-3</v>
      </c>
      <c r="M355" s="1">
        <f t="shared" si="55"/>
        <v>3.8900919999999978E-3</v>
      </c>
      <c r="N355" s="1">
        <f t="shared" si="56"/>
        <v>4.9961879999999986E-3</v>
      </c>
      <c r="P355" s="1">
        <v>0.27500026999999999</v>
      </c>
      <c r="R355" s="1">
        <v>-1.0983423000000001</v>
      </c>
      <c r="S355" s="1">
        <v>-0.11562210000000001</v>
      </c>
      <c r="T355" s="1">
        <v>-1.2313194999999999</v>
      </c>
      <c r="U355" s="1">
        <v>-0.98585993000000005</v>
      </c>
      <c r="V355" s="1">
        <v>-1.2856631000000001</v>
      </c>
      <c r="X355" s="1">
        <v>-2.0929598999999999</v>
      </c>
      <c r="Z355">
        <f t="shared" si="57"/>
        <v>1.0432432999999999</v>
      </c>
      <c r="AA355">
        <f t="shared" si="58"/>
        <v>2.0259635</v>
      </c>
      <c r="AB355">
        <f t="shared" si="59"/>
        <v>0.91026610000000008</v>
      </c>
      <c r="AC355">
        <f t="shared" si="60"/>
        <v>1.1557256699999998</v>
      </c>
      <c r="AD355">
        <f t="shared" si="61"/>
        <v>0.85592249999999992</v>
      </c>
    </row>
    <row r="356" spans="2:30" x14ac:dyDescent="0.25">
      <c r="B356" s="1">
        <v>-2.2747610000000001E-2</v>
      </c>
      <c r="C356" s="1">
        <v>-2.5567822E-2</v>
      </c>
      <c r="D356" s="1">
        <v>-2.3011523999999998E-2</v>
      </c>
      <c r="E356" s="1">
        <v>-2.0697317999999999E-2</v>
      </c>
      <c r="F356" s="1">
        <v>-1.9419720000000001E-2</v>
      </c>
      <c r="H356" s="1">
        <v>-2.51872E-2</v>
      </c>
      <c r="J356" s="1">
        <f t="shared" si="52"/>
        <v>1.6734879999999973E-3</v>
      </c>
      <c r="K356" s="1">
        <f t="shared" si="53"/>
        <v>-1.1467240000000017E-3</v>
      </c>
      <c r="L356" s="1">
        <f t="shared" si="54"/>
        <v>1.4095740000000002E-3</v>
      </c>
      <c r="M356" s="1">
        <f t="shared" si="55"/>
        <v>3.7237799999999995E-3</v>
      </c>
      <c r="N356" s="1">
        <f t="shared" si="56"/>
        <v>5.0013779999999973E-3</v>
      </c>
      <c r="P356" s="1">
        <v>0.27578151000000001</v>
      </c>
      <c r="R356" s="1">
        <v>0.55791658</v>
      </c>
      <c r="S356" s="1">
        <v>1.9657936</v>
      </c>
      <c r="T356" s="1">
        <v>0.21148723</v>
      </c>
      <c r="U356" s="1">
        <v>5.6383330000000002E-2</v>
      </c>
      <c r="V356" s="1">
        <v>-3.3475158E-3</v>
      </c>
      <c r="X356" s="1">
        <v>-2.1008572999999999</v>
      </c>
      <c r="Z356">
        <f t="shared" si="57"/>
        <v>2.6995021800000001</v>
      </c>
      <c r="AA356">
        <f t="shared" si="58"/>
        <v>4.1073792000000005</v>
      </c>
      <c r="AB356">
        <f t="shared" si="59"/>
        <v>2.3530728299999999</v>
      </c>
      <c r="AC356">
        <f t="shared" si="60"/>
        <v>2.19796893</v>
      </c>
      <c r="AD356">
        <f t="shared" si="61"/>
        <v>2.1382380842000002</v>
      </c>
    </row>
    <row r="357" spans="2:30" x14ac:dyDescent="0.25">
      <c r="B357" s="1">
        <v>-2.2701189E-2</v>
      </c>
      <c r="C357" s="1">
        <v>-2.5455375999999998E-2</v>
      </c>
      <c r="D357" s="1">
        <v>-2.3089011999999999E-2</v>
      </c>
      <c r="E357" s="1">
        <v>-2.0567272000000001E-2</v>
      </c>
      <c r="F357" s="1">
        <v>-1.9418916000000001E-2</v>
      </c>
      <c r="H357" s="1">
        <v>-2.5116165999999999E-2</v>
      </c>
      <c r="J357" s="1">
        <f t="shared" si="52"/>
        <v>1.7199089999999986E-3</v>
      </c>
      <c r="K357" s="1">
        <f t="shared" si="53"/>
        <v>-1.0342779999999996E-3</v>
      </c>
      <c r="L357" s="1">
        <f t="shared" si="54"/>
        <v>1.3320859999999997E-3</v>
      </c>
      <c r="M357" s="1">
        <f t="shared" si="55"/>
        <v>3.8538259999999977E-3</v>
      </c>
      <c r="N357" s="1">
        <f t="shared" si="56"/>
        <v>5.0021819999999974E-3</v>
      </c>
      <c r="P357" s="1">
        <v>0.27656275000000002</v>
      </c>
      <c r="R357" s="1">
        <v>1.6116245</v>
      </c>
      <c r="S357" s="1">
        <v>2.9752233000000001</v>
      </c>
      <c r="T357" s="1">
        <v>1.7621115000000001</v>
      </c>
      <c r="U357" s="1">
        <v>0.89272534999999997</v>
      </c>
      <c r="V357" s="1">
        <v>1.1247408000000001</v>
      </c>
      <c r="X357" s="1">
        <v>-2.0977573</v>
      </c>
      <c r="Z357">
        <f t="shared" si="57"/>
        <v>3.7532101</v>
      </c>
      <c r="AA357">
        <f t="shared" si="58"/>
        <v>5.1168089000000005</v>
      </c>
      <c r="AB357">
        <f t="shared" si="59"/>
        <v>3.9036971</v>
      </c>
      <c r="AC357">
        <f t="shared" si="60"/>
        <v>3.0343109500000001</v>
      </c>
      <c r="AD357">
        <f t="shared" si="61"/>
        <v>3.2663264000000001</v>
      </c>
    </row>
    <row r="358" spans="2:30" x14ac:dyDescent="0.25">
      <c r="B358" s="1">
        <v>-2.2736197E-2</v>
      </c>
      <c r="C358" s="1">
        <v>-2.5466653999999998E-2</v>
      </c>
      <c r="D358" s="1">
        <v>-2.3018083000000002E-2</v>
      </c>
      <c r="E358" s="1">
        <v>-2.0649508E-2</v>
      </c>
      <c r="F358" s="1">
        <v>-1.9439788999999999E-2</v>
      </c>
      <c r="H358" s="1">
        <v>-2.5105022000000001E-2</v>
      </c>
      <c r="J358" s="1">
        <f t="shared" si="52"/>
        <v>1.6849009999999991E-3</v>
      </c>
      <c r="K358" s="1">
        <f t="shared" si="53"/>
        <v>-1.0455559999999996E-3</v>
      </c>
      <c r="L358" s="1">
        <f t="shared" si="54"/>
        <v>1.403014999999997E-3</v>
      </c>
      <c r="M358" s="1">
        <f t="shared" si="55"/>
        <v>3.7715899999999983E-3</v>
      </c>
      <c r="N358" s="1">
        <f t="shared" si="56"/>
        <v>4.9813089999999997E-3</v>
      </c>
      <c r="P358" s="1">
        <v>0.27734398999999998</v>
      </c>
      <c r="R358" s="1">
        <v>1.6472123000000001</v>
      </c>
      <c r="S358" s="1">
        <v>2.5705395000000002</v>
      </c>
      <c r="T358" s="1">
        <v>2.5437683999999998</v>
      </c>
      <c r="U358" s="1">
        <v>1.3115374</v>
      </c>
      <c r="V358" s="1">
        <v>1.5852965999999999</v>
      </c>
      <c r="X358" s="1">
        <v>-2.0950546000000001</v>
      </c>
      <c r="Z358">
        <f t="shared" si="57"/>
        <v>3.7887979000000001</v>
      </c>
      <c r="AA358">
        <f t="shared" si="58"/>
        <v>4.7121250999999997</v>
      </c>
      <c r="AB358">
        <f t="shared" si="59"/>
        <v>4.6853540000000002</v>
      </c>
      <c r="AC358">
        <f t="shared" si="60"/>
        <v>3.4531229999999997</v>
      </c>
      <c r="AD358">
        <f t="shared" si="61"/>
        <v>3.7268821999999999</v>
      </c>
    </row>
    <row r="359" spans="2:30" x14ac:dyDescent="0.25">
      <c r="B359" s="1">
        <v>-2.2746329999999999E-2</v>
      </c>
      <c r="C359" s="1">
        <v>-2.5485884E-2</v>
      </c>
      <c r="D359" s="1">
        <v>-2.3142431000000002E-2</v>
      </c>
      <c r="E359" s="1">
        <v>-2.0664585999999999E-2</v>
      </c>
      <c r="F359" s="1">
        <v>-1.9393562999999999E-2</v>
      </c>
      <c r="H359" s="1">
        <v>-2.5196555999999998E-2</v>
      </c>
      <c r="J359" s="1">
        <f t="shared" si="52"/>
        <v>1.6747680000000001E-3</v>
      </c>
      <c r="K359" s="1">
        <f t="shared" si="53"/>
        <v>-1.0647860000000016E-3</v>
      </c>
      <c r="L359" s="1">
        <f t="shared" si="54"/>
        <v>1.2786669999999972E-3</v>
      </c>
      <c r="M359" s="1">
        <f t="shared" si="55"/>
        <v>3.756512E-3</v>
      </c>
      <c r="N359" s="1">
        <f t="shared" si="56"/>
        <v>5.0275349999999996E-3</v>
      </c>
      <c r="P359" s="1">
        <v>0.27812523</v>
      </c>
      <c r="R359" s="1">
        <v>1.0475463</v>
      </c>
      <c r="S359" s="1">
        <v>1.5616677000000001</v>
      </c>
      <c r="T359" s="1">
        <v>2.3968295999999998</v>
      </c>
      <c r="U359" s="1">
        <v>1.3941196</v>
      </c>
      <c r="V359" s="1">
        <v>1.4637529</v>
      </c>
      <c r="X359" s="1">
        <v>-2.1004279000000001</v>
      </c>
      <c r="Z359">
        <f t="shared" si="57"/>
        <v>3.1891319</v>
      </c>
      <c r="AA359">
        <f t="shared" si="58"/>
        <v>3.7032533000000001</v>
      </c>
      <c r="AB359">
        <f t="shared" si="59"/>
        <v>4.5384151999999993</v>
      </c>
      <c r="AC359">
        <f t="shared" si="60"/>
        <v>3.5357051999999998</v>
      </c>
      <c r="AD359">
        <f t="shared" si="61"/>
        <v>3.6053385000000002</v>
      </c>
    </row>
    <row r="360" spans="2:30" x14ac:dyDescent="0.25">
      <c r="B360" s="1">
        <v>-2.2725756999999999E-2</v>
      </c>
      <c r="C360" s="1">
        <v>-2.5523718000000001E-2</v>
      </c>
      <c r="D360" s="1">
        <v>-2.3086529000000001E-2</v>
      </c>
      <c r="E360" s="1">
        <v>-2.0497601000000001E-2</v>
      </c>
      <c r="F360" s="1">
        <v>-1.9498257000000001E-2</v>
      </c>
      <c r="H360" s="1">
        <v>-2.514166E-2</v>
      </c>
      <c r="J360" s="1">
        <f t="shared" si="52"/>
        <v>1.6953409999999995E-3</v>
      </c>
      <c r="K360" s="1">
        <f t="shared" si="53"/>
        <v>-1.1026200000000021E-3</v>
      </c>
      <c r="L360" s="1">
        <f t="shared" si="54"/>
        <v>1.3345689999999973E-3</v>
      </c>
      <c r="M360" s="1">
        <f t="shared" si="55"/>
        <v>3.923496999999998E-3</v>
      </c>
      <c r="N360" s="1">
        <f t="shared" si="56"/>
        <v>4.9228409999999972E-3</v>
      </c>
      <c r="P360" s="1">
        <v>0.27890646000000002</v>
      </c>
      <c r="R360" s="1">
        <v>0.80137378000000004</v>
      </c>
      <c r="S360" s="1">
        <v>1.3827585</v>
      </c>
      <c r="T360" s="1">
        <v>1.9048514000000001</v>
      </c>
      <c r="U360" s="1">
        <v>1.5002515000000001</v>
      </c>
      <c r="V360" s="1">
        <v>1.2521990999999999</v>
      </c>
      <c r="X360" s="1">
        <v>-2.0970024999999999</v>
      </c>
      <c r="Z360">
        <f t="shared" si="57"/>
        <v>2.94295938</v>
      </c>
      <c r="AA360">
        <f t="shared" si="58"/>
        <v>3.5243441</v>
      </c>
      <c r="AB360">
        <f t="shared" si="59"/>
        <v>4.0464370000000001</v>
      </c>
      <c r="AC360">
        <f t="shared" si="60"/>
        <v>3.6418371</v>
      </c>
      <c r="AD360">
        <f t="shared" si="61"/>
        <v>3.3937846999999999</v>
      </c>
    </row>
    <row r="361" spans="2:30" x14ac:dyDescent="0.25">
      <c r="B361" s="1">
        <v>-2.2713315000000001E-2</v>
      </c>
      <c r="C361" s="1">
        <v>-2.5545584E-2</v>
      </c>
      <c r="D361" s="1">
        <v>-2.2996012E-2</v>
      </c>
      <c r="E361" s="1">
        <v>-2.0675866000000001E-2</v>
      </c>
      <c r="F361" s="1">
        <v>-1.9476077000000001E-2</v>
      </c>
      <c r="H361" s="1">
        <v>-2.5090326999999999E-2</v>
      </c>
      <c r="J361" s="1">
        <f t="shared" si="52"/>
        <v>1.7077829999999974E-3</v>
      </c>
      <c r="K361" s="1">
        <f t="shared" si="53"/>
        <v>-1.1244860000000009E-3</v>
      </c>
      <c r="L361" s="1">
        <f t="shared" si="54"/>
        <v>1.425085999999999E-3</v>
      </c>
      <c r="M361" s="1">
        <f t="shared" si="55"/>
        <v>3.7452319999999976E-3</v>
      </c>
      <c r="N361" s="1">
        <f t="shared" si="56"/>
        <v>4.9450209999999974E-3</v>
      </c>
      <c r="P361" s="1">
        <v>0.27968769999999998</v>
      </c>
      <c r="R361" s="1">
        <v>1.3595911000000001</v>
      </c>
      <c r="S361" s="1">
        <v>2.3268646999999998</v>
      </c>
      <c r="T361" s="1">
        <v>1.9703676000000001</v>
      </c>
      <c r="U361" s="1">
        <v>1.7744408</v>
      </c>
      <c r="V361" s="1">
        <v>1.5162787</v>
      </c>
      <c r="X361" s="1">
        <v>-2.09796</v>
      </c>
      <c r="Z361">
        <f t="shared" si="57"/>
        <v>3.5011767000000003</v>
      </c>
      <c r="AA361">
        <f t="shared" si="58"/>
        <v>4.4684502999999998</v>
      </c>
      <c r="AB361">
        <f t="shared" si="59"/>
        <v>4.1119532000000003</v>
      </c>
      <c r="AC361">
        <f t="shared" si="60"/>
        <v>3.9160263999999998</v>
      </c>
      <c r="AD361">
        <f t="shared" si="61"/>
        <v>3.6578643</v>
      </c>
    </row>
    <row r="362" spans="2:30" x14ac:dyDescent="0.25">
      <c r="B362" s="1">
        <v>-2.2716822000000001E-2</v>
      </c>
      <c r="C362" s="1">
        <v>-2.5489879999999999E-2</v>
      </c>
      <c r="D362" s="1">
        <v>-2.3099318000000001E-2</v>
      </c>
      <c r="E362" s="1">
        <v>-2.0658632999999999E-2</v>
      </c>
      <c r="F362" s="1">
        <v>-1.9350249E-2</v>
      </c>
      <c r="H362" s="1">
        <v>-2.5042796999999999E-2</v>
      </c>
      <c r="J362" s="1">
        <f t="shared" si="52"/>
        <v>1.7042759999999976E-3</v>
      </c>
      <c r="K362" s="1">
        <f t="shared" si="53"/>
        <v>-1.0687820000000008E-3</v>
      </c>
      <c r="L362" s="1">
        <f t="shared" si="54"/>
        <v>1.3217799999999981E-3</v>
      </c>
      <c r="M362" s="1">
        <f t="shared" si="55"/>
        <v>3.7624649999999996E-3</v>
      </c>
      <c r="N362" s="1">
        <f t="shared" si="56"/>
        <v>5.0708489999999988E-3</v>
      </c>
      <c r="P362" s="1">
        <v>0.28046894</v>
      </c>
      <c r="R362" s="1">
        <v>2.3268919000000001</v>
      </c>
      <c r="S362" s="1">
        <v>3.6901326000000001</v>
      </c>
      <c r="T362" s="1">
        <v>2.6894931999999998</v>
      </c>
      <c r="U362" s="1">
        <v>2.1553521</v>
      </c>
      <c r="V362" s="1">
        <v>2.1162033</v>
      </c>
      <c r="X362" s="1">
        <v>-2.0873827999999999</v>
      </c>
      <c r="Z362">
        <f t="shared" si="57"/>
        <v>4.4684775000000005</v>
      </c>
      <c r="AA362">
        <f t="shared" si="58"/>
        <v>5.8317182000000001</v>
      </c>
      <c r="AB362">
        <f t="shared" si="59"/>
        <v>4.8310788000000002</v>
      </c>
      <c r="AC362">
        <f t="shared" si="60"/>
        <v>4.2969377</v>
      </c>
      <c r="AD362">
        <f t="shared" si="61"/>
        <v>4.2577888999999995</v>
      </c>
    </row>
    <row r="363" spans="2:30" x14ac:dyDescent="0.25">
      <c r="B363" s="1">
        <v>-2.2726784999999999E-2</v>
      </c>
      <c r="C363" s="1">
        <v>-2.5529864999999999E-2</v>
      </c>
      <c r="D363" s="1">
        <v>-2.3133323000000001E-2</v>
      </c>
      <c r="E363" s="1">
        <v>-2.0614996999999999E-2</v>
      </c>
      <c r="F363" s="1">
        <v>-1.9382527E-2</v>
      </c>
      <c r="H363" s="1">
        <v>-2.5080096E-2</v>
      </c>
      <c r="J363" s="1">
        <f t="shared" si="52"/>
        <v>1.6943129999999994E-3</v>
      </c>
      <c r="K363" s="1">
        <f t="shared" si="53"/>
        <v>-1.1087670000000001E-3</v>
      </c>
      <c r="L363" s="1">
        <f t="shared" si="54"/>
        <v>1.2877749999999979E-3</v>
      </c>
      <c r="M363" s="1">
        <f t="shared" si="55"/>
        <v>3.8061009999999992E-3</v>
      </c>
      <c r="N363" s="1">
        <f t="shared" si="56"/>
        <v>5.0385709999999986E-3</v>
      </c>
      <c r="P363" s="1">
        <v>0.28125018000000002</v>
      </c>
      <c r="R363" s="1">
        <v>2.7839934999999998</v>
      </c>
      <c r="S363" s="1">
        <v>4.0220919000000004</v>
      </c>
      <c r="T363" s="1">
        <v>3.5806407999999998</v>
      </c>
      <c r="U363" s="1">
        <v>2.3510156000000002</v>
      </c>
      <c r="V363" s="1">
        <v>2.5975853999999998</v>
      </c>
      <c r="X363" s="1">
        <v>-2.0941784000000001</v>
      </c>
      <c r="Z363">
        <f t="shared" si="57"/>
        <v>4.9255791000000002</v>
      </c>
      <c r="AA363">
        <f t="shared" si="58"/>
        <v>6.1636775000000004</v>
      </c>
      <c r="AB363">
        <f t="shared" si="59"/>
        <v>5.7222264000000003</v>
      </c>
      <c r="AC363">
        <f t="shared" si="60"/>
        <v>4.4926012000000002</v>
      </c>
      <c r="AD363">
        <f t="shared" si="61"/>
        <v>4.7391709999999998</v>
      </c>
    </row>
    <row r="364" spans="2:30" x14ac:dyDescent="0.25">
      <c r="B364" s="1">
        <v>-2.2702085E-2</v>
      </c>
      <c r="C364" s="1">
        <v>-2.5549085999999999E-2</v>
      </c>
      <c r="D364" s="1">
        <v>-2.3115670000000001E-2</v>
      </c>
      <c r="E364" s="1">
        <v>-2.0595658999999999E-2</v>
      </c>
      <c r="F364" s="1">
        <v>-1.9441931999999999E-2</v>
      </c>
      <c r="H364" s="1">
        <v>-2.5053846000000001E-2</v>
      </c>
      <c r="J364" s="1">
        <f t="shared" si="52"/>
        <v>1.7190129999999984E-3</v>
      </c>
      <c r="K364" s="1">
        <f t="shared" si="53"/>
        <v>-1.1279879999999999E-3</v>
      </c>
      <c r="L364" s="1">
        <f t="shared" si="54"/>
        <v>1.3054279999999974E-3</v>
      </c>
      <c r="M364" s="1">
        <f t="shared" si="55"/>
        <v>3.8254389999999999E-3</v>
      </c>
      <c r="N364" s="1">
        <f t="shared" si="56"/>
        <v>4.9791660000000001E-3</v>
      </c>
      <c r="P364" s="1">
        <v>0.28203141999999998</v>
      </c>
      <c r="R364" s="1">
        <v>2.1869106</v>
      </c>
      <c r="S364" s="1">
        <v>2.9484370000000002</v>
      </c>
      <c r="T364" s="1">
        <v>3.6999922000000001</v>
      </c>
      <c r="U364" s="1">
        <v>2.0654933</v>
      </c>
      <c r="V364" s="1">
        <v>2.3865321000000002</v>
      </c>
      <c r="X364" s="1">
        <v>-2.0835409</v>
      </c>
      <c r="Z364">
        <f t="shared" si="57"/>
        <v>4.3284962</v>
      </c>
      <c r="AA364">
        <f t="shared" si="58"/>
        <v>5.0900226000000002</v>
      </c>
      <c r="AB364">
        <f t="shared" si="59"/>
        <v>5.8415777999999996</v>
      </c>
      <c r="AC364">
        <f t="shared" si="60"/>
        <v>4.2070789</v>
      </c>
      <c r="AD364">
        <f t="shared" si="61"/>
        <v>4.5281177000000001</v>
      </c>
    </row>
    <row r="365" spans="2:30" x14ac:dyDescent="0.25">
      <c r="B365" s="1">
        <v>-2.2627121E-2</v>
      </c>
      <c r="C365" s="1">
        <v>-2.5485219E-2</v>
      </c>
      <c r="D365" s="1">
        <v>-2.3059995999999999E-2</v>
      </c>
      <c r="E365" s="1">
        <v>-2.0644095000000001E-2</v>
      </c>
      <c r="F365" s="1">
        <v>-1.9413326000000002E-2</v>
      </c>
      <c r="H365" s="1">
        <v>-2.5248326000000001E-2</v>
      </c>
      <c r="J365" s="1">
        <f t="shared" si="52"/>
        <v>1.7939769999999987E-3</v>
      </c>
      <c r="K365" s="1">
        <f t="shared" si="53"/>
        <v>-1.0641210000000012E-3</v>
      </c>
      <c r="L365" s="1">
        <f t="shared" si="54"/>
        <v>1.3611019999999995E-3</v>
      </c>
      <c r="M365" s="1">
        <f t="shared" si="55"/>
        <v>3.7770029999999975E-3</v>
      </c>
      <c r="N365" s="1">
        <f t="shared" si="56"/>
        <v>5.0077719999999971E-3</v>
      </c>
      <c r="P365" s="1">
        <v>0.28281265</v>
      </c>
      <c r="R365" s="1">
        <v>0.96161317999999996</v>
      </c>
      <c r="S365" s="1">
        <v>1.2277876000000001</v>
      </c>
      <c r="T365" s="1">
        <v>2.8922564999999998</v>
      </c>
      <c r="U365" s="1">
        <v>1.4827276</v>
      </c>
      <c r="V365" s="1">
        <v>1.6021019999999999</v>
      </c>
      <c r="X365" s="1">
        <v>-2.1007112999999999</v>
      </c>
      <c r="Z365">
        <f t="shared" si="57"/>
        <v>3.10319878</v>
      </c>
      <c r="AA365">
        <f t="shared" si="58"/>
        <v>3.3693732000000001</v>
      </c>
      <c r="AB365">
        <f t="shared" si="59"/>
        <v>5.0338420999999993</v>
      </c>
      <c r="AC365">
        <f t="shared" si="60"/>
        <v>3.6243132</v>
      </c>
      <c r="AD365">
        <f t="shared" si="61"/>
        <v>3.7436875999999999</v>
      </c>
    </row>
    <row r="366" spans="2:30" x14ac:dyDescent="0.25">
      <c r="B366" s="1">
        <v>-2.2771029000000002E-2</v>
      </c>
      <c r="C366" s="1">
        <v>-2.5498606E-2</v>
      </c>
      <c r="D366" s="1">
        <v>-2.3080155000000002E-2</v>
      </c>
      <c r="E366" s="1">
        <v>-2.0680212999999999E-2</v>
      </c>
      <c r="F366" s="1">
        <v>-1.9498317000000001E-2</v>
      </c>
      <c r="H366" s="1">
        <v>-2.5189818999999999E-2</v>
      </c>
      <c r="J366" s="1">
        <f t="shared" si="52"/>
        <v>1.6500689999999971E-3</v>
      </c>
      <c r="K366" s="1">
        <f t="shared" si="53"/>
        <v>-1.0775080000000013E-3</v>
      </c>
      <c r="L366" s="1">
        <f t="shared" si="54"/>
        <v>1.3409429999999972E-3</v>
      </c>
      <c r="M366" s="1">
        <f t="shared" si="55"/>
        <v>3.7408849999999993E-3</v>
      </c>
      <c r="N366" s="1">
        <f t="shared" si="56"/>
        <v>4.9227809999999976E-3</v>
      </c>
      <c r="P366" s="1">
        <v>0.28359389000000002</v>
      </c>
      <c r="R366" s="1">
        <v>-4.5434117000000003E-2</v>
      </c>
      <c r="S366" s="1">
        <v>0.21018259</v>
      </c>
      <c r="T366" s="1">
        <v>1.6715222999999999</v>
      </c>
      <c r="U366" s="1">
        <v>0.83501773999999995</v>
      </c>
      <c r="V366" s="1">
        <v>0.67447018999999997</v>
      </c>
      <c r="X366" s="1">
        <v>-2.0986891000000001</v>
      </c>
      <c r="Z366">
        <f t="shared" si="57"/>
        <v>2.0961514829999999</v>
      </c>
      <c r="AA366">
        <f t="shared" si="58"/>
        <v>2.35176819</v>
      </c>
      <c r="AB366">
        <f t="shared" si="59"/>
        <v>3.8131078999999999</v>
      </c>
      <c r="AC366">
        <f t="shared" si="60"/>
        <v>2.97660334</v>
      </c>
      <c r="AD366">
        <f t="shared" si="61"/>
        <v>2.8160557900000001</v>
      </c>
    </row>
    <row r="367" spans="2:30" x14ac:dyDescent="0.25">
      <c r="B367" s="1">
        <v>-2.2675337E-2</v>
      </c>
      <c r="C367" s="1">
        <v>-2.5539057E-2</v>
      </c>
      <c r="D367" s="1">
        <v>-2.3166724E-2</v>
      </c>
      <c r="E367" s="1">
        <v>-2.0618813E-2</v>
      </c>
      <c r="F367" s="1">
        <v>-1.9472988E-2</v>
      </c>
      <c r="H367" s="1">
        <v>-2.5129993999999999E-2</v>
      </c>
      <c r="J367" s="1">
        <f t="shared" si="52"/>
        <v>1.7457609999999985E-3</v>
      </c>
      <c r="K367" s="1">
        <f t="shared" si="53"/>
        <v>-1.1179590000000017E-3</v>
      </c>
      <c r="L367" s="1">
        <f t="shared" si="54"/>
        <v>1.2543739999999991E-3</v>
      </c>
      <c r="M367" s="1">
        <f t="shared" si="55"/>
        <v>3.802284999999999E-3</v>
      </c>
      <c r="N367" s="1">
        <f t="shared" si="56"/>
        <v>4.9481099999999986E-3</v>
      </c>
      <c r="P367" s="1">
        <v>0.28437512999999998</v>
      </c>
      <c r="R367" s="1">
        <v>-0.16101937999999999</v>
      </c>
      <c r="S367" s="1">
        <v>0.41066377999999998</v>
      </c>
      <c r="T367" s="1">
        <v>0.94920689000000003</v>
      </c>
      <c r="U367" s="1">
        <v>0.44893371999999998</v>
      </c>
      <c r="V367" s="1">
        <v>0.22031759000000001</v>
      </c>
      <c r="X367" s="1">
        <v>-2.0915271999999998</v>
      </c>
      <c r="Z367">
        <f t="shared" si="57"/>
        <v>1.98056622</v>
      </c>
      <c r="AA367">
        <f t="shared" si="58"/>
        <v>2.5522493800000001</v>
      </c>
      <c r="AB367">
        <f t="shared" si="59"/>
        <v>3.0907924900000001</v>
      </c>
      <c r="AC367">
        <f t="shared" si="60"/>
        <v>2.5905193199999998</v>
      </c>
      <c r="AD367">
        <f t="shared" si="61"/>
        <v>2.36190319</v>
      </c>
    </row>
    <row r="368" spans="2:30" x14ac:dyDescent="0.25">
      <c r="B368" s="1">
        <v>-2.2517387E-2</v>
      </c>
      <c r="C368" s="1">
        <v>-2.5506238000000001E-2</v>
      </c>
      <c r="D368" s="1">
        <v>-2.3097781000000001E-2</v>
      </c>
      <c r="E368" s="1">
        <v>-2.0790083000000001E-2</v>
      </c>
      <c r="F368" s="1">
        <v>-1.9426288E-2</v>
      </c>
      <c r="H368" s="1">
        <v>-2.5143566999999999E-2</v>
      </c>
      <c r="J368" s="1">
        <f t="shared" si="52"/>
        <v>1.9037109999999989E-3</v>
      </c>
      <c r="K368" s="1">
        <f t="shared" si="53"/>
        <v>-1.0851400000000018E-3</v>
      </c>
      <c r="L368" s="1">
        <f t="shared" si="54"/>
        <v>1.3233169999999975E-3</v>
      </c>
      <c r="M368" s="1">
        <f t="shared" si="55"/>
        <v>3.6310149999999979E-3</v>
      </c>
      <c r="N368" s="1">
        <f t="shared" si="56"/>
        <v>4.9948099999999988E-3</v>
      </c>
      <c r="P368" s="1">
        <v>0.28515636999999999</v>
      </c>
      <c r="R368" s="1">
        <v>0.13953888</v>
      </c>
      <c r="S368" s="1">
        <v>1.0503091</v>
      </c>
      <c r="T368" s="1">
        <v>0.97178352000000001</v>
      </c>
      <c r="U368" s="1">
        <v>0.13057843</v>
      </c>
      <c r="V368" s="1">
        <v>0.15456954000000001</v>
      </c>
      <c r="X368" s="1">
        <v>-2.0932293</v>
      </c>
      <c r="Z368">
        <f t="shared" si="57"/>
        <v>2.2811244799999999</v>
      </c>
      <c r="AA368">
        <f t="shared" si="58"/>
        <v>3.1918946999999998</v>
      </c>
      <c r="AB368">
        <f t="shared" si="59"/>
        <v>3.1133691199999998</v>
      </c>
      <c r="AC368">
        <f t="shared" si="60"/>
        <v>2.2721640299999999</v>
      </c>
      <c r="AD368">
        <f t="shared" si="61"/>
        <v>2.2961551399999998</v>
      </c>
    </row>
    <row r="369" spans="2:30" x14ac:dyDescent="0.25">
      <c r="B369" s="1">
        <v>-2.2614364000000001E-2</v>
      </c>
      <c r="C369" s="1">
        <v>-2.5519699E-2</v>
      </c>
      <c r="D369" s="1">
        <v>-2.3145493E-2</v>
      </c>
      <c r="E369" s="1">
        <v>-2.0712350000000001E-2</v>
      </c>
      <c r="F369" s="1">
        <v>-1.9323455E-2</v>
      </c>
      <c r="H369" s="1">
        <v>-2.5159726E-2</v>
      </c>
      <c r="J369" s="1">
        <f t="shared" si="52"/>
        <v>1.8067339999999973E-3</v>
      </c>
      <c r="K369" s="1">
        <f t="shared" si="53"/>
        <v>-1.0986010000000011E-3</v>
      </c>
      <c r="L369" s="1">
        <f t="shared" si="54"/>
        <v>1.2756049999999991E-3</v>
      </c>
      <c r="M369" s="1">
        <f t="shared" si="55"/>
        <v>3.7087479999999978E-3</v>
      </c>
      <c r="N369" s="1">
        <f t="shared" si="56"/>
        <v>5.0976429999999989E-3</v>
      </c>
      <c r="P369" s="1">
        <v>0.28593761000000001</v>
      </c>
      <c r="R369" s="1">
        <v>4.9101240999999997E-2</v>
      </c>
      <c r="S369" s="1">
        <v>0.86945521999999997</v>
      </c>
      <c r="T369" s="1">
        <v>1.1553948000000001</v>
      </c>
      <c r="U369" s="1">
        <v>-0.28567585000000001</v>
      </c>
      <c r="V369" s="1">
        <v>2.5622638E-2</v>
      </c>
      <c r="X369" s="1">
        <v>-2.0945904</v>
      </c>
      <c r="Z369">
        <f t="shared" si="57"/>
        <v>2.1906868409999998</v>
      </c>
      <c r="AA369">
        <f t="shared" si="58"/>
        <v>3.0110408199999998</v>
      </c>
      <c r="AB369">
        <f t="shared" si="59"/>
        <v>3.2969803999999998</v>
      </c>
      <c r="AC369">
        <f t="shared" si="60"/>
        <v>1.8559097499999999</v>
      </c>
      <c r="AD369">
        <f t="shared" si="61"/>
        <v>2.1672082380000002</v>
      </c>
    </row>
    <row r="370" spans="2:30" x14ac:dyDescent="0.25">
      <c r="B370" s="1">
        <v>-2.2696493000000002E-2</v>
      </c>
      <c r="C370" s="1">
        <v>-2.5456850999999999E-2</v>
      </c>
      <c r="D370" s="1">
        <v>-2.3108971999999998E-2</v>
      </c>
      <c r="E370" s="1">
        <v>-2.0633604E-2</v>
      </c>
      <c r="F370" s="1">
        <v>-1.9389428E-2</v>
      </c>
      <c r="H370" s="1">
        <v>-2.5212617999999999E-2</v>
      </c>
      <c r="J370" s="1">
        <f t="shared" si="52"/>
        <v>1.7246049999999971E-3</v>
      </c>
      <c r="K370" s="1">
        <f t="shared" si="53"/>
        <v>-1.0357530000000004E-3</v>
      </c>
      <c r="L370" s="1">
        <f t="shared" si="54"/>
        <v>1.3121260000000003E-3</v>
      </c>
      <c r="M370" s="1">
        <f t="shared" si="55"/>
        <v>3.7874939999999989E-3</v>
      </c>
      <c r="N370" s="1">
        <f t="shared" si="56"/>
        <v>5.0316699999999985E-3</v>
      </c>
      <c r="P370" s="1">
        <v>0.28671885000000003</v>
      </c>
      <c r="R370" s="1">
        <v>-1.0351777</v>
      </c>
      <c r="S370" s="1">
        <v>-0.72235256000000003</v>
      </c>
      <c r="T370" s="1">
        <v>0.73128241000000005</v>
      </c>
      <c r="U370" s="1">
        <v>-1.1031728000000001</v>
      </c>
      <c r="V370" s="1">
        <v>-0.69674676999999996</v>
      </c>
      <c r="X370" s="1">
        <v>-2.1038619999999999</v>
      </c>
      <c r="Z370">
        <f t="shared" si="57"/>
        <v>1.1064079</v>
      </c>
      <c r="AA370">
        <f t="shared" si="58"/>
        <v>1.4192330399999999</v>
      </c>
      <c r="AB370">
        <f t="shared" si="59"/>
        <v>2.8728680099999999</v>
      </c>
      <c r="AC370">
        <f t="shared" si="60"/>
        <v>1.0384127999999999</v>
      </c>
      <c r="AD370">
        <f t="shared" si="61"/>
        <v>1.4448388300000001</v>
      </c>
    </row>
    <row r="371" spans="2:30" x14ac:dyDescent="0.25">
      <c r="B371" s="1">
        <v>-2.265696E-2</v>
      </c>
      <c r="C371" s="1">
        <v>-2.5576239000000001E-2</v>
      </c>
      <c r="D371" s="1">
        <v>-2.3065737999999999E-2</v>
      </c>
      <c r="E371" s="1">
        <v>-2.0553861E-2</v>
      </c>
      <c r="F371" s="1">
        <v>-1.9455943E-2</v>
      </c>
      <c r="H371" s="1">
        <v>-2.5133958000000001E-2</v>
      </c>
      <c r="J371" s="1">
        <f t="shared" si="52"/>
        <v>1.7641379999999984E-3</v>
      </c>
      <c r="K371" s="1">
        <f t="shared" si="53"/>
        <v>-1.1551410000000019E-3</v>
      </c>
      <c r="L371" s="1">
        <f t="shared" si="54"/>
        <v>1.3553599999999999E-3</v>
      </c>
      <c r="M371" s="1">
        <f t="shared" si="55"/>
        <v>3.8672369999999991E-3</v>
      </c>
      <c r="N371" s="1">
        <f t="shared" si="56"/>
        <v>4.9651549999999989E-3</v>
      </c>
      <c r="P371" s="1">
        <v>0.28750007999999999</v>
      </c>
      <c r="R371" s="1">
        <v>-2.6726190999999999</v>
      </c>
      <c r="S371" s="1">
        <v>-2.8454074999999999</v>
      </c>
      <c r="T371" s="1">
        <v>-0.61026095999999996</v>
      </c>
      <c r="U371" s="1">
        <v>-2.1680307000000001</v>
      </c>
      <c r="V371" s="1">
        <v>-1.9809664</v>
      </c>
      <c r="X371" s="1">
        <v>-2.0950506</v>
      </c>
      <c r="Z371">
        <f t="shared" si="57"/>
        <v>-0.53103349999999994</v>
      </c>
      <c r="AA371">
        <f t="shared" si="58"/>
        <v>-0.70382189999999989</v>
      </c>
      <c r="AB371">
        <f t="shared" si="59"/>
        <v>1.53132464</v>
      </c>
      <c r="AC371">
        <f t="shared" si="60"/>
        <v>-2.644510000000011E-2</v>
      </c>
      <c r="AD371">
        <f t="shared" si="61"/>
        <v>0.16061919999999996</v>
      </c>
    </row>
    <row r="372" spans="2:30" x14ac:dyDescent="0.25">
      <c r="B372" s="1">
        <v>-2.271167E-2</v>
      </c>
      <c r="C372" s="1">
        <v>-2.5553428E-2</v>
      </c>
      <c r="D372" s="1">
        <v>-2.3114387E-2</v>
      </c>
      <c r="E372" s="1">
        <v>-2.0688242999999999E-2</v>
      </c>
      <c r="F372" s="1">
        <v>-1.9440387999999999E-2</v>
      </c>
      <c r="H372" s="1">
        <v>-2.5182878999999998E-2</v>
      </c>
      <c r="J372" s="1">
        <f t="shared" si="52"/>
        <v>1.7094279999999989E-3</v>
      </c>
      <c r="K372" s="1">
        <f t="shared" si="53"/>
        <v>-1.1323300000000008E-3</v>
      </c>
      <c r="L372" s="1">
        <f t="shared" si="54"/>
        <v>1.3067109999999986E-3</v>
      </c>
      <c r="M372" s="1">
        <f t="shared" si="55"/>
        <v>3.7328550000000002E-3</v>
      </c>
      <c r="N372" s="1">
        <f t="shared" si="56"/>
        <v>4.9807099999999993E-3</v>
      </c>
      <c r="P372" s="1">
        <v>0.28828132000000001</v>
      </c>
      <c r="R372" s="1">
        <v>-4.0013088999999997</v>
      </c>
      <c r="S372" s="1">
        <v>-4.2661214000000003</v>
      </c>
      <c r="T372" s="1">
        <v>-2.2367724999999998</v>
      </c>
      <c r="U372" s="1">
        <v>-3.1657077999999998</v>
      </c>
      <c r="V372" s="1">
        <v>-3.2380087</v>
      </c>
      <c r="X372" s="1">
        <v>-2.1025559999999999</v>
      </c>
      <c r="Z372">
        <f t="shared" si="57"/>
        <v>-1.8597232999999997</v>
      </c>
      <c r="AA372">
        <f t="shared" si="58"/>
        <v>-2.1245358000000003</v>
      </c>
      <c r="AB372">
        <f t="shared" si="59"/>
        <v>-9.5186899999999852E-2</v>
      </c>
      <c r="AC372">
        <f t="shared" si="60"/>
        <v>-1.0241221999999999</v>
      </c>
      <c r="AD372">
        <f t="shared" si="61"/>
        <v>-1.0964231</v>
      </c>
    </row>
    <row r="373" spans="2:30" x14ac:dyDescent="0.25">
      <c r="B373" s="1">
        <v>-2.2768793999999998E-2</v>
      </c>
      <c r="C373" s="1">
        <v>-2.5449755000000001E-2</v>
      </c>
      <c r="D373" s="1">
        <v>-2.3101496999999999E-2</v>
      </c>
      <c r="E373" s="1">
        <v>-2.0622748999999999E-2</v>
      </c>
      <c r="F373" s="1">
        <v>-1.9522239E-2</v>
      </c>
      <c r="H373" s="1">
        <v>-2.5136914E-2</v>
      </c>
      <c r="J373" s="1">
        <f t="shared" si="52"/>
        <v>1.6523040000000003E-3</v>
      </c>
      <c r="K373" s="1">
        <f t="shared" si="53"/>
        <v>-1.0286570000000023E-3</v>
      </c>
      <c r="L373" s="1">
        <f t="shared" si="54"/>
        <v>1.3196010000000001E-3</v>
      </c>
      <c r="M373" s="1">
        <f t="shared" si="55"/>
        <v>3.7983489999999995E-3</v>
      </c>
      <c r="N373" s="1">
        <f t="shared" si="56"/>
        <v>4.8988589999999985E-3</v>
      </c>
      <c r="P373" s="1">
        <v>0.28906256000000002</v>
      </c>
      <c r="R373" s="1">
        <v>-4.4173365000000002</v>
      </c>
      <c r="S373" s="1">
        <v>-4.2941785000000001</v>
      </c>
      <c r="T373" s="1">
        <v>-3.3374929</v>
      </c>
      <c r="U373" s="1">
        <v>-3.8396398999999999</v>
      </c>
      <c r="V373" s="1">
        <v>-4.0331073000000002</v>
      </c>
      <c r="X373" s="1">
        <v>-2.0910695000000001</v>
      </c>
      <c r="Z373">
        <f t="shared" si="57"/>
        <v>-2.2757509000000002</v>
      </c>
      <c r="AA373">
        <f t="shared" si="58"/>
        <v>-2.1525929000000001</v>
      </c>
      <c r="AB373">
        <f t="shared" si="59"/>
        <v>-1.1959073</v>
      </c>
      <c r="AC373">
        <f t="shared" si="60"/>
        <v>-1.6980542999999999</v>
      </c>
      <c r="AD373">
        <f t="shared" si="61"/>
        <v>-1.8915217000000002</v>
      </c>
    </row>
    <row r="374" spans="2:30" x14ac:dyDescent="0.25">
      <c r="B374" s="1">
        <v>-2.2693240999999999E-2</v>
      </c>
      <c r="C374" s="1">
        <v>-2.5470375999999999E-2</v>
      </c>
      <c r="D374" s="1">
        <v>-2.3215968E-2</v>
      </c>
      <c r="E374" s="1">
        <v>-2.0581975999999998E-2</v>
      </c>
      <c r="F374" s="1">
        <v>-1.9432824000000001E-2</v>
      </c>
      <c r="H374" s="1">
        <v>-2.5148811E-2</v>
      </c>
      <c r="J374" s="1">
        <f t="shared" si="52"/>
        <v>1.7278569999999993E-3</v>
      </c>
      <c r="K374" s="1">
        <f t="shared" si="53"/>
        <v>-1.0492780000000007E-3</v>
      </c>
      <c r="L374" s="1">
        <f t="shared" si="54"/>
        <v>1.2051299999999987E-3</v>
      </c>
      <c r="M374" s="1">
        <f t="shared" si="55"/>
        <v>3.8391220000000004E-3</v>
      </c>
      <c r="N374" s="1">
        <f t="shared" si="56"/>
        <v>4.9882739999999974E-3</v>
      </c>
      <c r="P374" s="1">
        <v>0.28984379999999998</v>
      </c>
      <c r="R374" s="1">
        <v>-4.1997147000000004</v>
      </c>
      <c r="S374" s="1">
        <v>-3.7380049</v>
      </c>
      <c r="T374" s="1">
        <v>-3.5486702999999999</v>
      </c>
      <c r="U374" s="1">
        <v>-4.2394762000000004</v>
      </c>
      <c r="V374" s="1">
        <v>-4.2267755999999999</v>
      </c>
      <c r="X374" s="1">
        <v>-2.0865578999999999</v>
      </c>
      <c r="Z374">
        <f t="shared" si="57"/>
        <v>-2.0581291000000004</v>
      </c>
      <c r="AA374">
        <f t="shared" si="58"/>
        <v>-1.5964193</v>
      </c>
      <c r="AB374">
        <f t="shared" si="59"/>
        <v>-1.4070847</v>
      </c>
      <c r="AC374">
        <f t="shared" si="60"/>
        <v>-2.0978906000000004</v>
      </c>
      <c r="AD374">
        <f t="shared" si="61"/>
        <v>-2.0851899999999999</v>
      </c>
    </row>
    <row r="375" spans="2:30" x14ac:dyDescent="0.25">
      <c r="B375" s="1">
        <v>-2.2745314999999999E-2</v>
      </c>
      <c r="C375" s="1">
        <v>-2.5377795000000002E-2</v>
      </c>
      <c r="D375" s="1">
        <v>-2.3235387999999999E-2</v>
      </c>
      <c r="E375" s="1">
        <v>-2.065401E-2</v>
      </c>
      <c r="F375" s="1">
        <v>-1.9364042000000001E-2</v>
      </c>
      <c r="H375" s="1">
        <v>-2.5210746999999999E-2</v>
      </c>
      <c r="J375" s="1">
        <f t="shared" si="52"/>
        <v>1.6757830000000001E-3</v>
      </c>
      <c r="K375" s="1">
        <f t="shared" si="53"/>
        <v>-9.5669700000000288E-4</v>
      </c>
      <c r="L375" s="1">
        <f t="shared" si="54"/>
        <v>1.1857099999999995E-3</v>
      </c>
      <c r="M375" s="1">
        <f t="shared" si="55"/>
        <v>3.7670879999999983E-3</v>
      </c>
      <c r="N375" s="1">
        <f t="shared" si="56"/>
        <v>5.0570559999999973E-3</v>
      </c>
      <c r="P375" s="1">
        <v>0.29062504</v>
      </c>
      <c r="R375" s="1">
        <v>-4.2578243999999996</v>
      </c>
      <c r="S375" s="1">
        <v>-3.7879808000000001</v>
      </c>
      <c r="T375" s="1">
        <v>-3.4522854999999999</v>
      </c>
      <c r="U375" s="1">
        <v>-4.6962089999999996</v>
      </c>
      <c r="V375" s="1">
        <v>-4.3987613000000003</v>
      </c>
      <c r="X375" s="1">
        <v>-2.0960958000000001</v>
      </c>
      <c r="Z375">
        <f t="shared" si="57"/>
        <v>-2.1162387999999996</v>
      </c>
      <c r="AA375">
        <f t="shared" si="58"/>
        <v>-1.6463952000000002</v>
      </c>
      <c r="AB375">
        <f t="shared" si="59"/>
        <v>-1.3106998999999999</v>
      </c>
      <c r="AC375">
        <f t="shared" si="60"/>
        <v>-2.5546233999999997</v>
      </c>
      <c r="AD375">
        <f t="shared" si="61"/>
        <v>-2.2571757000000003</v>
      </c>
    </row>
    <row r="376" spans="2:30" x14ac:dyDescent="0.25">
      <c r="B376" s="1">
        <v>-2.2659689E-2</v>
      </c>
      <c r="C376" s="1">
        <v>-2.5377592000000001E-2</v>
      </c>
      <c r="D376" s="1">
        <v>-2.3086496000000001E-2</v>
      </c>
      <c r="E376" s="1">
        <v>-2.0590800999999999E-2</v>
      </c>
      <c r="F376" s="1">
        <v>-1.9460583E-2</v>
      </c>
      <c r="H376" s="1">
        <v>-2.5182211999999999E-2</v>
      </c>
      <c r="J376" s="1">
        <f t="shared" si="52"/>
        <v>1.7614089999999985E-3</v>
      </c>
      <c r="K376" s="1">
        <f t="shared" si="53"/>
        <v>-9.5649400000000218E-4</v>
      </c>
      <c r="L376" s="1">
        <f t="shared" si="54"/>
        <v>1.3346019999999972E-3</v>
      </c>
      <c r="M376" s="1">
        <f t="shared" si="55"/>
        <v>3.8302969999999999E-3</v>
      </c>
      <c r="N376" s="1">
        <f t="shared" si="56"/>
        <v>4.9605149999999987E-3</v>
      </c>
      <c r="P376" s="1">
        <v>0.29140627000000002</v>
      </c>
      <c r="R376" s="1">
        <v>-5.1045560999999999</v>
      </c>
      <c r="S376" s="1">
        <v>-5.0960159000000003</v>
      </c>
      <c r="T376" s="1">
        <v>-3.7650456000000001</v>
      </c>
      <c r="U376" s="1">
        <v>-5.3597941000000002</v>
      </c>
      <c r="V376" s="1">
        <v>-4.9798837000000002</v>
      </c>
      <c r="X376" s="1">
        <v>-2.0883826999999999</v>
      </c>
      <c r="Z376">
        <f t="shared" si="57"/>
        <v>-2.9629705</v>
      </c>
      <c r="AA376">
        <f t="shared" si="58"/>
        <v>-2.9544303000000003</v>
      </c>
      <c r="AB376">
        <f t="shared" si="59"/>
        <v>-1.6234600000000001</v>
      </c>
      <c r="AC376">
        <f t="shared" si="60"/>
        <v>-3.2182085000000002</v>
      </c>
      <c r="AD376">
        <f t="shared" si="61"/>
        <v>-2.8382981000000003</v>
      </c>
    </row>
    <row r="377" spans="2:30" x14ac:dyDescent="0.25">
      <c r="B377" s="1">
        <v>-2.2756935999999998E-2</v>
      </c>
      <c r="C377" s="1">
        <v>-2.5476176E-2</v>
      </c>
      <c r="D377" s="1">
        <v>-2.3252195E-2</v>
      </c>
      <c r="E377" s="1">
        <v>-2.0629581000000001E-2</v>
      </c>
      <c r="F377" s="1">
        <v>-1.9413328000000001E-2</v>
      </c>
      <c r="H377" s="1">
        <v>-2.5180731000000001E-2</v>
      </c>
      <c r="J377" s="1">
        <f t="shared" si="52"/>
        <v>1.6641620000000003E-3</v>
      </c>
      <c r="K377" s="1">
        <f t="shared" si="53"/>
        <v>-1.055078000000001E-3</v>
      </c>
      <c r="L377" s="1">
        <f t="shared" si="54"/>
        <v>1.1689029999999989E-3</v>
      </c>
      <c r="M377" s="1">
        <f t="shared" si="55"/>
        <v>3.7915169999999977E-3</v>
      </c>
      <c r="N377" s="1">
        <f t="shared" si="56"/>
        <v>5.0077699999999982E-3</v>
      </c>
      <c r="P377" s="1">
        <v>0.29218750999999998</v>
      </c>
      <c r="R377" s="1">
        <v>-6.5284996</v>
      </c>
      <c r="S377" s="1">
        <v>-6.9327892999999996</v>
      </c>
      <c r="T377" s="1">
        <v>-4.9243893999999999</v>
      </c>
      <c r="U377" s="1">
        <v>-6.2541614000000001</v>
      </c>
      <c r="V377" s="1">
        <v>-6.0357237000000001</v>
      </c>
      <c r="X377" s="1">
        <v>-2.0967202</v>
      </c>
      <c r="Z377">
        <f t="shared" si="57"/>
        <v>-4.386914</v>
      </c>
      <c r="AA377">
        <f t="shared" si="58"/>
        <v>-4.7912036999999996</v>
      </c>
      <c r="AB377">
        <f t="shared" si="59"/>
        <v>-2.7828037999999999</v>
      </c>
      <c r="AC377">
        <f t="shared" si="60"/>
        <v>-4.1125758000000001</v>
      </c>
      <c r="AD377">
        <f t="shared" si="61"/>
        <v>-3.8941381000000002</v>
      </c>
    </row>
    <row r="378" spans="2:30" x14ac:dyDescent="0.25">
      <c r="B378" s="1">
        <v>-2.2612888000000001E-2</v>
      </c>
      <c r="C378" s="1">
        <v>-2.5499262000000002E-2</v>
      </c>
      <c r="D378" s="1">
        <v>-2.3200609000000001E-2</v>
      </c>
      <c r="E378" s="1">
        <v>-2.0763336E-2</v>
      </c>
      <c r="F378" s="1">
        <v>-1.9452367000000002E-2</v>
      </c>
      <c r="H378" s="1">
        <v>-2.5212979E-2</v>
      </c>
      <c r="J378" s="1">
        <f t="shared" si="52"/>
        <v>1.8082099999999976E-3</v>
      </c>
      <c r="K378" s="1">
        <f t="shared" si="53"/>
        <v>-1.078164000000003E-3</v>
      </c>
      <c r="L378" s="1">
        <f t="shared" si="54"/>
        <v>1.2204889999999982E-3</v>
      </c>
      <c r="M378" s="1">
        <f t="shared" si="55"/>
        <v>3.6577619999999984E-3</v>
      </c>
      <c r="N378" s="1">
        <f t="shared" si="56"/>
        <v>4.9687309999999971E-3</v>
      </c>
      <c r="P378" s="1">
        <v>0.29296875</v>
      </c>
      <c r="R378" s="1">
        <v>-7.5331435000000004</v>
      </c>
      <c r="S378" s="1">
        <v>-8.0050726000000001</v>
      </c>
      <c r="T378" s="1">
        <v>-6.2784901</v>
      </c>
      <c r="U378" s="1">
        <v>-6.9632826000000003</v>
      </c>
      <c r="V378" s="1">
        <v>-7.0247164</v>
      </c>
      <c r="X378" s="1">
        <v>-2.0990766999999999</v>
      </c>
      <c r="Z378">
        <f t="shared" si="57"/>
        <v>-5.3915579000000005</v>
      </c>
      <c r="AA378">
        <f t="shared" si="58"/>
        <v>-5.8634870000000001</v>
      </c>
      <c r="AB378">
        <f t="shared" si="59"/>
        <v>-4.1369045</v>
      </c>
      <c r="AC378">
        <f t="shared" si="60"/>
        <v>-4.8216970000000003</v>
      </c>
      <c r="AD378">
        <f t="shared" si="61"/>
        <v>-4.8831308</v>
      </c>
    </row>
    <row r="379" spans="2:30" x14ac:dyDescent="0.25">
      <c r="B379" s="1">
        <v>-2.2664651000000001E-2</v>
      </c>
      <c r="C379" s="1">
        <v>-2.5432639E-2</v>
      </c>
      <c r="D379" s="1">
        <v>-2.3200585999999999E-2</v>
      </c>
      <c r="E379" s="1">
        <v>-2.0640342999999998E-2</v>
      </c>
      <c r="F379" s="1">
        <v>-1.9406370999999999E-2</v>
      </c>
      <c r="H379" s="1">
        <v>-2.5253656999999999E-2</v>
      </c>
      <c r="J379" s="1">
        <f t="shared" si="52"/>
        <v>1.7564469999999978E-3</v>
      </c>
      <c r="K379" s="1">
        <f t="shared" si="53"/>
        <v>-1.0115410000000012E-3</v>
      </c>
      <c r="L379" s="1">
        <f t="shared" si="54"/>
        <v>1.220512E-3</v>
      </c>
      <c r="M379" s="1">
        <f t="shared" si="55"/>
        <v>3.7807550000000002E-3</v>
      </c>
      <c r="N379" s="1">
        <f t="shared" si="56"/>
        <v>5.0147270000000001E-3</v>
      </c>
      <c r="P379" s="1">
        <v>0.29374999000000002</v>
      </c>
      <c r="R379" s="1">
        <v>-7.6034126000000004</v>
      </c>
      <c r="S379" s="1">
        <v>-7.6757941000000001</v>
      </c>
      <c r="T379" s="1">
        <v>-7.0622119999999997</v>
      </c>
      <c r="U379" s="1">
        <v>-7.2604742</v>
      </c>
      <c r="V379" s="1">
        <v>-7.4355354</v>
      </c>
      <c r="X379" s="1">
        <v>-2.1001093000000002</v>
      </c>
      <c r="Z379">
        <f t="shared" si="57"/>
        <v>-5.4618270000000004</v>
      </c>
      <c r="AA379">
        <f t="shared" si="58"/>
        <v>-5.5342085000000001</v>
      </c>
      <c r="AB379">
        <f t="shared" si="59"/>
        <v>-4.9206263999999997</v>
      </c>
      <c r="AC379">
        <f t="shared" si="60"/>
        <v>-5.1188886</v>
      </c>
      <c r="AD379">
        <f t="shared" si="61"/>
        <v>-5.2939498</v>
      </c>
    </row>
    <row r="380" spans="2:30" x14ac:dyDescent="0.25">
      <c r="B380" s="1">
        <v>-2.2810622999999999E-2</v>
      </c>
      <c r="C380" s="1">
        <v>-2.5502857E-2</v>
      </c>
      <c r="D380" s="1">
        <v>-2.3226909E-2</v>
      </c>
      <c r="E380" s="1">
        <v>-2.0558467E-2</v>
      </c>
      <c r="F380" s="1">
        <v>-1.9353217999999998E-2</v>
      </c>
      <c r="H380" s="1">
        <v>-2.5159804000000001E-2</v>
      </c>
      <c r="J380" s="1">
        <f t="shared" si="52"/>
        <v>1.6104750000000001E-3</v>
      </c>
      <c r="K380" s="1">
        <f t="shared" si="53"/>
        <v>-1.0817590000000016E-3</v>
      </c>
      <c r="L380" s="1">
        <f t="shared" si="54"/>
        <v>1.1941889999999983E-3</v>
      </c>
      <c r="M380" s="1">
        <f t="shared" si="55"/>
        <v>3.8626309999999983E-3</v>
      </c>
      <c r="N380" s="1">
        <f t="shared" si="56"/>
        <v>5.0678800000000003E-3</v>
      </c>
      <c r="P380" s="1">
        <v>0.29453122999999998</v>
      </c>
      <c r="R380" s="1">
        <v>-6.9054603999999999</v>
      </c>
      <c r="S380" s="1">
        <v>-6.5287899999999999</v>
      </c>
      <c r="T380" s="1">
        <v>-6.8927965000000002</v>
      </c>
      <c r="U380" s="1">
        <v>-7.1493912000000002</v>
      </c>
      <c r="V380" s="1">
        <v>-7.1957636000000003</v>
      </c>
      <c r="X380" s="1">
        <v>-2.093709</v>
      </c>
      <c r="Z380">
        <f t="shared" si="57"/>
        <v>-4.7638748</v>
      </c>
      <c r="AA380">
        <f t="shared" si="58"/>
        <v>-4.3872043999999999</v>
      </c>
      <c r="AB380">
        <f t="shared" si="59"/>
        <v>-4.7512109000000002</v>
      </c>
      <c r="AC380">
        <f t="shared" si="60"/>
        <v>-5.0078056000000002</v>
      </c>
      <c r="AD380">
        <f t="shared" si="61"/>
        <v>-5.0541780000000003</v>
      </c>
    </row>
    <row r="381" spans="2:30" x14ac:dyDescent="0.25">
      <c r="B381" s="1">
        <v>-2.2553041999999999E-2</v>
      </c>
      <c r="C381" s="1">
        <v>-2.5529876E-2</v>
      </c>
      <c r="D381" s="1">
        <v>-2.3202411999999999E-2</v>
      </c>
      <c r="E381" s="1">
        <v>-2.0707702000000001E-2</v>
      </c>
      <c r="F381" s="1">
        <v>-1.9392677000000001E-2</v>
      </c>
      <c r="H381" s="1">
        <v>-2.5064774000000001E-2</v>
      </c>
      <c r="J381" s="1">
        <f t="shared" si="52"/>
        <v>1.8680559999999999E-3</v>
      </c>
      <c r="K381" s="1">
        <f t="shared" si="53"/>
        <v>-1.1087780000000012E-3</v>
      </c>
      <c r="L381" s="1">
        <f t="shared" si="54"/>
        <v>1.2186860000000001E-3</v>
      </c>
      <c r="M381" s="1">
        <f t="shared" si="55"/>
        <v>3.7133959999999973E-3</v>
      </c>
      <c r="N381" s="1">
        <f t="shared" si="56"/>
        <v>5.0284209999999982E-3</v>
      </c>
      <c r="P381" s="1">
        <v>0.29531246</v>
      </c>
      <c r="R381" s="1">
        <v>-6.2982611999999998</v>
      </c>
      <c r="S381" s="1">
        <v>-5.8398289999999999</v>
      </c>
      <c r="T381" s="1">
        <v>-6.1947112000000004</v>
      </c>
      <c r="U381" s="1">
        <v>-6.9875306999999998</v>
      </c>
      <c r="V381" s="1">
        <v>-6.7558103000000003</v>
      </c>
      <c r="X381" s="1">
        <v>-2.0787822999999999</v>
      </c>
      <c r="Z381">
        <f t="shared" si="57"/>
        <v>-4.1566755999999998</v>
      </c>
      <c r="AA381">
        <f t="shared" si="58"/>
        <v>-3.6982434</v>
      </c>
      <c r="AB381">
        <f t="shared" si="59"/>
        <v>-4.0531256000000004</v>
      </c>
      <c r="AC381">
        <f t="shared" si="60"/>
        <v>-4.8459450999999998</v>
      </c>
      <c r="AD381">
        <f t="shared" si="61"/>
        <v>-4.6142247000000003</v>
      </c>
    </row>
    <row r="382" spans="2:30" x14ac:dyDescent="0.25">
      <c r="B382" s="1">
        <v>-2.2650329E-2</v>
      </c>
      <c r="C382" s="1">
        <v>-2.5507769999999999E-2</v>
      </c>
      <c r="D382" s="1">
        <v>-2.3189936000000001E-2</v>
      </c>
      <c r="E382" s="1">
        <v>-2.074587E-2</v>
      </c>
      <c r="F382" s="1">
        <v>-1.9355082999999999E-2</v>
      </c>
      <c r="H382" s="1">
        <v>-2.5124825999999999E-2</v>
      </c>
      <c r="J382" s="1">
        <f t="shared" si="52"/>
        <v>1.7707689999999984E-3</v>
      </c>
      <c r="K382" s="1">
        <f t="shared" si="53"/>
        <v>-1.0866720000000003E-3</v>
      </c>
      <c r="L382" s="1">
        <f t="shared" si="54"/>
        <v>1.2311619999999975E-3</v>
      </c>
      <c r="M382" s="1">
        <f t="shared" si="55"/>
        <v>3.6752279999999991E-3</v>
      </c>
      <c r="N382" s="1">
        <f t="shared" si="56"/>
        <v>5.0660150000000001E-3</v>
      </c>
      <c r="P382" s="1">
        <v>0.29609370000000002</v>
      </c>
      <c r="R382" s="1">
        <v>-6.4155707</v>
      </c>
      <c r="S382" s="1">
        <v>-6.2517785999999997</v>
      </c>
      <c r="T382" s="1">
        <v>-5.8322282000000003</v>
      </c>
      <c r="U382" s="1">
        <v>-6.9830775000000003</v>
      </c>
      <c r="V382" s="1">
        <v>-6.6321653999999999</v>
      </c>
      <c r="X382" s="1">
        <v>-2.0912435</v>
      </c>
      <c r="Z382">
        <f t="shared" si="57"/>
        <v>-4.2739851</v>
      </c>
      <c r="AA382">
        <f t="shared" si="58"/>
        <v>-4.1101929999999998</v>
      </c>
      <c r="AB382">
        <f t="shared" si="59"/>
        <v>-3.6906426000000003</v>
      </c>
      <c r="AC382">
        <f t="shared" si="60"/>
        <v>-4.8414919000000003</v>
      </c>
      <c r="AD382">
        <f t="shared" si="61"/>
        <v>-4.4905797999999999</v>
      </c>
    </row>
    <row r="383" spans="2:30" x14ac:dyDescent="0.25">
      <c r="B383" s="1">
        <v>-2.2615571000000001E-2</v>
      </c>
      <c r="C383" s="1">
        <v>-2.5437100000000001E-2</v>
      </c>
      <c r="D383" s="1">
        <v>-2.3239625999999999E-2</v>
      </c>
      <c r="E383" s="1">
        <v>-2.0581398000000001E-2</v>
      </c>
      <c r="F383" s="1">
        <v>-1.9330110000000001E-2</v>
      </c>
      <c r="H383" s="1">
        <v>-2.5100333999999998E-2</v>
      </c>
      <c r="J383" s="1">
        <f t="shared" si="52"/>
        <v>1.8055269999999977E-3</v>
      </c>
      <c r="K383" s="1">
        <f t="shared" si="53"/>
        <v>-1.016002000000002E-3</v>
      </c>
      <c r="L383" s="1">
        <f t="shared" si="54"/>
        <v>1.1814719999999994E-3</v>
      </c>
      <c r="M383" s="1">
        <f t="shared" si="55"/>
        <v>3.839699999999998E-3</v>
      </c>
      <c r="N383" s="1">
        <f t="shared" si="56"/>
        <v>5.0909879999999977E-3</v>
      </c>
      <c r="P383" s="1">
        <v>0.29687493999999998</v>
      </c>
      <c r="R383" s="1">
        <v>-7.0885501</v>
      </c>
      <c r="S383" s="1">
        <v>-7.2946730000000004</v>
      </c>
      <c r="T383" s="1">
        <v>-6.1520023000000004</v>
      </c>
      <c r="U383" s="1">
        <v>-7.1019129999999997</v>
      </c>
      <c r="V383" s="1">
        <v>-6.9324741000000003</v>
      </c>
      <c r="X383" s="1">
        <v>-2.0866685</v>
      </c>
      <c r="Z383">
        <f t="shared" si="57"/>
        <v>-4.9469645</v>
      </c>
      <c r="AA383">
        <f t="shared" si="58"/>
        <v>-5.1530874000000004</v>
      </c>
      <c r="AB383">
        <f t="shared" si="59"/>
        <v>-4.0104167000000004</v>
      </c>
      <c r="AC383">
        <f t="shared" si="60"/>
        <v>-4.9603273999999997</v>
      </c>
      <c r="AD383">
        <f t="shared" si="61"/>
        <v>-4.7908885000000003</v>
      </c>
    </row>
    <row r="384" spans="2:30" x14ac:dyDescent="0.25">
      <c r="B384" s="1">
        <v>-2.2610079000000002E-2</v>
      </c>
      <c r="C384" s="1">
        <v>-2.5418845999999998E-2</v>
      </c>
      <c r="D384" s="1">
        <v>-2.3324961000000002E-2</v>
      </c>
      <c r="E384" s="1">
        <v>-2.0635745E-2</v>
      </c>
      <c r="F384" s="1">
        <v>-1.9341251E-2</v>
      </c>
      <c r="H384" s="1">
        <v>-2.5018986E-2</v>
      </c>
      <c r="J384" s="1">
        <f t="shared" si="52"/>
        <v>1.811018999999997E-3</v>
      </c>
      <c r="K384" s="1">
        <f t="shared" si="53"/>
        <v>-9.9774799999999969E-4</v>
      </c>
      <c r="L384" s="1">
        <f t="shared" si="54"/>
        <v>1.096136999999997E-3</v>
      </c>
      <c r="M384" s="1">
        <f t="shared" si="55"/>
        <v>3.7853529999999982E-3</v>
      </c>
      <c r="N384" s="1">
        <f t="shared" si="56"/>
        <v>5.0798469999999984E-3</v>
      </c>
      <c r="P384" s="1">
        <v>0.29765617999999999</v>
      </c>
      <c r="R384" s="1">
        <v>-7.4508023000000003</v>
      </c>
      <c r="S384" s="1">
        <v>-7.6448894000000003</v>
      </c>
      <c r="T384" s="1">
        <v>-6.7920790000000002</v>
      </c>
      <c r="U384" s="1">
        <v>-7.1041727000000003</v>
      </c>
      <c r="V384" s="1">
        <v>-7.2268267000000002</v>
      </c>
      <c r="X384" s="1">
        <v>-2.0819380000000001</v>
      </c>
      <c r="Z384">
        <f t="shared" si="57"/>
        <v>-5.3092167000000003</v>
      </c>
      <c r="AA384">
        <f t="shared" si="58"/>
        <v>-5.5033038000000003</v>
      </c>
      <c r="AB384">
        <f t="shared" si="59"/>
        <v>-4.6504934000000002</v>
      </c>
      <c r="AC384">
        <f t="shared" si="60"/>
        <v>-4.9625871000000004</v>
      </c>
      <c r="AD384">
        <f t="shared" si="61"/>
        <v>-5.0852411000000002</v>
      </c>
    </row>
    <row r="385" spans="2:30" x14ac:dyDescent="0.25">
      <c r="B385" s="1">
        <v>-2.2591489999999999E-2</v>
      </c>
      <c r="C385" s="1">
        <v>-2.5444871000000001E-2</v>
      </c>
      <c r="D385" s="1">
        <v>-2.3152751999999999E-2</v>
      </c>
      <c r="E385" s="1">
        <v>-2.0677157000000002E-2</v>
      </c>
      <c r="F385" s="1">
        <v>-1.9330710000000001E-2</v>
      </c>
      <c r="H385" s="1">
        <v>-2.5076786E-2</v>
      </c>
      <c r="J385" s="1">
        <f t="shared" si="52"/>
        <v>1.8296079999999999E-3</v>
      </c>
      <c r="K385" s="1">
        <f t="shared" si="53"/>
        <v>-1.0237730000000021E-3</v>
      </c>
      <c r="L385" s="1">
        <f t="shared" si="54"/>
        <v>1.2683460000000001E-3</v>
      </c>
      <c r="M385" s="1">
        <f t="shared" si="55"/>
        <v>3.7439409999999972E-3</v>
      </c>
      <c r="N385" s="1">
        <f t="shared" si="56"/>
        <v>5.0903879999999978E-3</v>
      </c>
      <c r="P385" s="1">
        <v>0.29843742000000001</v>
      </c>
      <c r="R385" s="1">
        <v>-6.8728804999999999</v>
      </c>
      <c r="S385" s="1">
        <v>-6.6764707999999997</v>
      </c>
      <c r="T385" s="1">
        <v>-6.8330970000000004</v>
      </c>
      <c r="U385" s="1">
        <v>-6.7076153999999999</v>
      </c>
      <c r="V385" s="1">
        <v>-6.9502753999999998</v>
      </c>
      <c r="X385" s="1">
        <v>-2.0852172000000002</v>
      </c>
      <c r="Z385">
        <f t="shared" si="57"/>
        <v>-4.7312949</v>
      </c>
      <c r="AA385">
        <f t="shared" si="58"/>
        <v>-4.5348851999999997</v>
      </c>
      <c r="AB385">
        <f t="shared" si="59"/>
        <v>-4.6915114000000004</v>
      </c>
      <c r="AC385">
        <f t="shared" si="60"/>
        <v>-4.5660297999999999</v>
      </c>
      <c r="AD385">
        <f t="shared" si="61"/>
        <v>-4.8086897999999998</v>
      </c>
    </row>
    <row r="386" spans="2:30" x14ac:dyDescent="0.25">
      <c r="B386" s="1">
        <v>-2.2597277999999998E-2</v>
      </c>
      <c r="C386" s="1">
        <v>-2.5545848999999999E-2</v>
      </c>
      <c r="D386" s="1">
        <v>-2.3182502000000001E-2</v>
      </c>
      <c r="E386" s="1">
        <v>-2.0628482E-2</v>
      </c>
      <c r="F386" s="1">
        <v>-1.9398703999999999E-2</v>
      </c>
      <c r="H386" s="1">
        <v>-2.5152062999999999E-2</v>
      </c>
      <c r="J386" s="1">
        <f t="shared" si="52"/>
        <v>1.8238200000000003E-3</v>
      </c>
      <c r="K386" s="1">
        <f t="shared" si="53"/>
        <v>-1.1247510000000002E-3</v>
      </c>
      <c r="L386" s="1">
        <f t="shared" si="54"/>
        <v>1.2385959999999981E-3</v>
      </c>
      <c r="M386" s="1">
        <f t="shared" si="55"/>
        <v>3.7926159999999987E-3</v>
      </c>
      <c r="N386" s="1">
        <f t="shared" si="56"/>
        <v>5.0223939999999995E-3</v>
      </c>
      <c r="P386" s="1">
        <v>0.29921864999999997</v>
      </c>
      <c r="R386" s="1">
        <v>-5.5561718999999998</v>
      </c>
      <c r="S386" s="1">
        <v>-4.8454822999999996</v>
      </c>
      <c r="T386" s="1">
        <v>-6.0154166</v>
      </c>
      <c r="U386" s="1">
        <v>-5.9566778999999999</v>
      </c>
      <c r="V386" s="1">
        <v>-6.0771164999999998</v>
      </c>
      <c r="X386" s="1">
        <v>-2.0889280000000001</v>
      </c>
      <c r="Z386">
        <f t="shared" si="57"/>
        <v>-3.4145862999999999</v>
      </c>
      <c r="AA386">
        <f t="shared" si="58"/>
        <v>-2.7038966999999996</v>
      </c>
      <c r="AB386">
        <f t="shared" si="59"/>
        <v>-3.873831</v>
      </c>
      <c r="AC386">
        <f t="shared" si="60"/>
        <v>-3.8150922999999999</v>
      </c>
      <c r="AD386">
        <f t="shared" si="61"/>
        <v>-3.9355308999999998</v>
      </c>
    </row>
    <row r="387" spans="2:30" x14ac:dyDescent="0.25">
      <c r="B387" s="1">
        <v>-2.2681763000000001E-2</v>
      </c>
      <c r="C387" s="1">
        <v>-2.5537027E-2</v>
      </c>
      <c r="D387" s="1">
        <v>-2.3171647E-2</v>
      </c>
      <c r="E387" s="1">
        <v>-2.066635E-2</v>
      </c>
      <c r="F387" s="1">
        <v>-1.9402244999999999E-2</v>
      </c>
      <c r="H387" s="1">
        <v>-2.5087650999999999E-2</v>
      </c>
      <c r="J387" s="1">
        <f t="shared" si="52"/>
        <v>1.7393349999999981E-3</v>
      </c>
      <c r="K387" s="1">
        <f t="shared" si="53"/>
        <v>-1.1159290000000016E-3</v>
      </c>
      <c r="L387" s="1">
        <f t="shared" si="54"/>
        <v>1.2494509999999986E-3</v>
      </c>
      <c r="M387" s="1">
        <f t="shared" si="55"/>
        <v>3.7547479999999987E-3</v>
      </c>
      <c r="N387" s="1">
        <f t="shared" si="56"/>
        <v>5.0188530000000002E-3</v>
      </c>
      <c r="P387" s="1">
        <v>0.29999988999999999</v>
      </c>
      <c r="R387" s="1">
        <v>-4.3060330999999996</v>
      </c>
      <c r="S387" s="1">
        <v>-3.4560355999999999</v>
      </c>
      <c r="T387" s="1">
        <v>-4.6453242000000001</v>
      </c>
      <c r="U387" s="1">
        <v>-5.1119905000000001</v>
      </c>
      <c r="V387" s="1">
        <v>-4.9747567000000004</v>
      </c>
      <c r="X387" s="1">
        <v>-2.0925731999999999</v>
      </c>
      <c r="Z387">
        <f t="shared" si="57"/>
        <v>-2.1644474999999996</v>
      </c>
      <c r="AA387">
        <f t="shared" si="58"/>
        <v>-1.3144499999999999</v>
      </c>
      <c r="AB387">
        <f t="shared" si="59"/>
        <v>-2.5037386000000001</v>
      </c>
      <c r="AC387">
        <f t="shared" si="60"/>
        <v>-2.9704049000000001</v>
      </c>
      <c r="AD387">
        <f t="shared" si="61"/>
        <v>-2.8331711000000004</v>
      </c>
    </row>
    <row r="388" spans="2:30" x14ac:dyDescent="0.25">
      <c r="B388" s="1">
        <v>-2.2649295999999999E-2</v>
      </c>
      <c r="C388" s="1">
        <v>-2.543167E-2</v>
      </c>
      <c r="D388" s="1">
        <v>-2.3096245000000001E-2</v>
      </c>
      <c r="E388" s="1">
        <v>-2.074237E-2</v>
      </c>
      <c r="F388" s="1">
        <v>-1.9265338999999999E-2</v>
      </c>
      <c r="H388" s="1">
        <v>-2.5058948000000001E-2</v>
      </c>
      <c r="J388" s="1">
        <f t="shared" ref="J388:J451" si="62">B388-$H$3</f>
        <v>1.7718019999999994E-3</v>
      </c>
      <c r="K388" s="1">
        <f t="shared" ref="K388:K451" si="63">C388-$H$3</f>
        <v>-1.0105720000000012E-3</v>
      </c>
      <c r="L388" s="1">
        <f t="shared" ref="L388:L451" si="64">D388-$H$3</f>
        <v>1.3248529999999974E-3</v>
      </c>
      <c r="M388" s="1">
        <f t="shared" ref="M388:M451" si="65">E388-$H$3</f>
        <v>3.6787279999999992E-3</v>
      </c>
      <c r="N388" s="1">
        <f t="shared" ref="N388:N451" si="66">F388-$H$3</f>
        <v>5.1557589999999993E-3</v>
      </c>
      <c r="P388" s="1">
        <v>0.30078113000000001</v>
      </c>
      <c r="R388" s="1">
        <v>-3.8218277</v>
      </c>
      <c r="S388" s="1">
        <v>-3.1971416000000001</v>
      </c>
      <c r="T388" s="1">
        <v>-3.6011107</v>
      </c>
      <c r="U388" s="1">
        <v>-4.4964947999999998</v>
      </c>
      <c r="V388" s="1">
        <v>-4.2257246999999998</v>
      </c>
      <c r="X388" s="1">
        <v>-2.0810670999999998</v>
      </c>
      <c r="Z388">
        <f t="shared" ref="Z388:Z451" si="67">R388-$X$3</f>
        <v>-1.6802421000000001</v>
      </c>
      <c r="AA388">
        <f t="shared" ref="AA388:AA451" si="68">S388-$X$3</f>
        <v>-1.0555560000000002</v>
      </c>
      <c r="AB388">
        <f t="shared" ref="AB388:AB451" si="69">T388-$X$3</f>
        <v>-1.4595251</v>
      </c>
      <c r="AC388">
        <f t="shared" ref="AC388:AC451" si="70">U388-$X$3</f>
        <v>-2.3549091999999998</v>
      </c>
      <c r="AD388">
        <f t="shared" ref="AD388:AD451" si="71">V388-$X$3</f>
        <v>-2.0841390999999998</v>
      </c>
    </row>
    <row r="389" spans="2:30" x14ac:dyDescent="0.25">
      <c r="B389" s="1">
        <v>-2.2688224999999999E-2</v>
      </c>
      <c r="C389" s="1">
        <v>-2.555982E-2</v>
      </c>
      <c r="D389" s="1">
        <v>-2.3162879000000001E-2</v>
      </c>
      <c r="E389" s="1">
        <v>-2.0673433000000001E-2</v>
      </c>
      <c r="F389" s="1">
        <v>-1.9382142000000002E-2</v>
      </c>
      <c r="H389" s="1">
        <v>-2.5090088999999999E-2</v>
      </c>
      <c r="J389" s="1">
        <f t="shared" si="62"/>
        <v>1.7328729999999994E-3</v>
      </c>
      <c r="K389" s="1">
        <f t="shared" si="63"/>
        <v>-1.1387220000000017E-3</v>
      </c>
      <c r="L389" s="1">
        <f t="shared" si="64"/>
        <v>1.2582189999999979E-3</v>
      </c>
      <c r="M389" s="1">
        <f t="shared" si="65"/>
        <v>3.7476649999999972E-3</v>
      </c>
      <c r="N389" s="1">
        <f t="shared" si="66"/>
        <v>5.0389559999999972E-3</v>
      </c>
      <c r="P389" s="1">
        <v>0.30156237000000002</v>
      </c>
      <c r="R389" s="1">
        <v>-3.9351199000000001</v>
      </c>
      <c r="S389" s="1">
        <v>-3.6659402999999999</v>
      </c>
      <c r="T389" s="1">
        <v>-3.2889743</v>
      </c>
      <c r="U389" s="1">
        <v>-4.0647773999999997</v>
      </c>
      <c r="V389" s="1">
        <v>-3.9402642000000001</v>
      </c>
      <c r="X389" s="1">
        <v>-2.0828221</v>
      </c>
      <c r="Z389">
        <f t="shared" si="67"/>
        <v>-1.7935343000000001</v>
      </c>
      <c r="AA389">
        <f t="shared" si="68"/>
        <v>-1.5243547</v>
      </c>
      <c r="AB389">
        <f t="shared" si="69"/>
        <v>-1.1473887</v>
      </c>
      <c r="AC389">
        <f t="shared" si="70"/>
        <v>-1.9231917999999997</v>
      </c>
      <c r="AD389">
        <f t="shared" si="71"/>
        <v>-1.7986786000000001</v>
      </c>
    </row>
    <row r="390" spans="2:30" x14ac:dyDescent="0.25">
      <c r="B390" s="1">
        <v>-2.2675549999999999E-2</v>
      </c>
      <c r="C390" s="1">
        <v>-2.5597241E-2</v>
      </c>
      <c r="D390" s="1">
        <v>-2.3185851E-2</v>
      </c>
      <c r="E390" s="1">
        <v>-2.0693565000000001E-2</v>
      </c>
      <c r="F390" s="1">
        <v>-1.9385164999999999E-2</v>
      </c>
      <c r="H390" s="1">
        <v>-2.5089015999999999E-2</v>
      </c>
      <c r="J390" s="1">
        <f t="shared" si="62"/>
        <v>1.7455479999999995E-3</v>
      </c>
      <c r="K390" s="1">
        <f t="shared" si="63"/>
        <v>-1.176143000000001E-3</v>
      </c>
      <c r="L390" s="1">
        <f t="shared" si="64"/>
        <v>1.2352469999999983E-3</v>
      </c>
      <c r="M390" s="1">
        <f t="shared" si="65"/>
        <v>3.7275329999999982E-3</v>
      </c>
      <c r="N390" s="1">
        <f t="shared" si="66"/>
        <v>5.0359329999999994E-3</v>
      </c>
      <c r="P390" s="1">
        <v>0.30234360999999998</v>
      </c>
      <c r="R390" s="1">
        <v>-3.9079673000000001</v>
      </c>
      <c r="S390" s="1">
        <v>-3.6432204000000001</v>
      </c>
      <c r="T390" s="1">
        <v>-3.3652890000000002</v>
      </c>
      <c r="U390" s="1">
        <v>-3.6205823000000001</v>
      </c>
      <c r="V390" s="1">
        <v>-3.7637079</v>
      </c>
      <c r="X390" s="1">
        <v>-2.0869792</v>
      </c>
      <c r="Z390">
        <f t="shared" si="67"/>
        <v>-1.7663817000000002</v>
      </c>
      <c r="AA390">
        <f t="shared" si="68"/>
        <v>-1.5016348000000002</v>
      </c>
      <c r="AB390">
        <f t="shared" si="69"/>
        <v>-1.2237034000000002</v>
      </c>
      <c r="AC390">
        <f t="shared" si="70"/>
        <v>-1.4789967000000002</v>
      </c>
      <c r="AD390">
        <f t="shared" si="71"/>
        <v>-1.6221223</v>
      </c>
    </row>
    <row r="391" spans="2:30" x14ac:dyDescent="0.25">
      <c r="B391" s="1">
        <v>-2.2639401E-2</v>
      </c>
      <c r="C391" s="1">
        <v>-2.5505982E-2</v>
      </c>
      <c r="D391" s="1">
        <v>-2.3190992000000001E-2</v>
      </c>
      <c r="E391" s="1">
        <v>-2.0660121E-2</v>
      </c>
      <c r="F391" s="1">
        <v>-1.9425759000000001E-2</v>
      </c>
      <c r="H391" s="1">
        <v>-2.5128238000000001E-2</v>
      </c>
      <c r="J391" s="1">
        <f t="shared" si="62"/>
        <v>1.7816969999999988E-3</v>
      </c>
      <c r="K391" s="1">
        <f t="shared" si="63"/>
        <v>-1.0848840000000012E-3</v>
      </c>
      <c r="L391" s="1">
        <f t="shared" si="64"/>
        <v>1.2301059999999982E-3</v>
      </c>
      <c r="M391" s="1">
        <f t="shared" si="65"/>
        <v>3.7609769999999987E-3</v>
      </c>
      <c r="N391" s="1">
        <f t="shared" si="66"/>
        <v>4.9953389999999979E-3</v>
      </c>
      <c r="P391" s="1">
        <v>0.30312485</v>
      </c>
      <c r="R391" s="1">
        <v>-3.0318792000000001</v>
      </c>
      <c r="S391" s="1">
        <v>-2.3925068</v>
      </c>
      <c r="T391" s="1">
        <v>-3.0351338000000001</v>
      </c>
      <c r="U391" s="1">
        <v>-2.8372712</v>
      </c>
      <c r="V391" s="1">
        <v>-3.1428034</v>
      </c>
      <c r="X391" s="1">
        <v>-2.0883329000000002</v>
      </c>
      <c r="Z391">
        <f t="shared" si="67"/>
        <v>-0.89029360000000013</v>
      </c>
      <c r="AA391">
        <f t="shared" si="68"/>
        <v>-0.25092120000000007</v>
      </c>
      <c r="AB391">
        <f t="shared" si="69"/>
        <v>-0.89354820000000013</v>
      </c>
      <c r="AC391">
        <f t="shared" si="70"/>
        <v>-0.69568560000000002</v>
      </c>
      <c r="AD391">
        <f t="shared" si="71"/>
        <v>-1.0012178</v>
      </c>
    </row>
    <row r="392" spans="2:30" x14ac:dyDescent="0.25">
      <c r="B392" s="1">
        <v>-2.2617716E-2</v>
      </c>
      <c r="C392" s="1">
        <v>-2.5480893000000001E-2</v>
      </c>
      <c r="D392" s="1">
        <v>-2.3126827999999999E-2</v>
      </c>
      <c r="E392" s="1">
        <v>-2.0784242000000001E-2</v>
      </c>
      <c r="F392" s="1">
        <v>-1.9410833999999998E-2</v>
      </c>
      <c r="H392" s="1">
        <v>-2.51265E-2</v>
      </c>
      <c r="J392" s="1">
        <f t="shared" si="62"/>
        <v>1.8033819999999992E-3</v>
      </c>
      <c r="K392" s="1">
        <f t="shared" si="63"/>
        <v>-1.0597950000000023E-3</v>
      </c>
      <c r="L392" s="1">
        <f t="shared" si="64"/>
        <v>1.2942700000000001E-3</v>
      </c>
      <c r="M392" s="1">
        <f t="shared" si="65"/>
        <v>3.6368559999999973E-3</v>
      </c>
      <c r="N392" s="1">
        <f t="shared" si="66"/>
        <v>5.0102640000000004E-3</v>
      </c>
      <c r="P392" s="1">
        <v>0.30390608000000002</v>
      </c>
      <c r="R392" s="1">
        <v>-1.5365134</v>
      </c>
      <c r="S392" s="1">
        <v>-0.41051992999999998</v>
      </c>
      <c r="T392" s="1">
        <v>-1.8934039</v>
      </c>
      <c r="U392" s="1">
        <v>-1.8445779</v>
      </c>
      <c r="V392" s="1">
        <v>-2.0046971</v>
      </c>
      <c r="X392" s="1">
        <v>-2.0870259</v>
      </c>
      <c r="Z392">
        <f t="shared" si="67"/>
        <v>0.60507219999999995</v>
      </c>
      <c r="AA392">
        <f t="shared" si="68"/>
        <v>1.73106567</v>
      </c>
      <c r="AB392">
        <f t="shared" si="69"/>
        <v>0.24818169999999995</v>
      </c>
      <c r="AC392">
        <f t="shared" si="70"/>
        <v>0.29700769999999999</v>
      </c>
      <c r="AD392">
        <f t="shared" si="71"/>
        <v>0.13688849999999997</v>
      </c>
    </row>
    <row r="393" spans="2:30" x14ac:dyDescent="0.25">
      <c r="B393" s="1">
        <v>-2.2706385999999999E-2</v>
      </c>
      <c r="C393" s="1">
        <v>-2.5423111000000002E-2</v>
      </c>
      <c r="D393" s="1">
        <v>-2.3208138999999999E-2</v>
      </c>
      <c r="E393" s="1">
        <v>-2.0701385999999999E-2</v>
      </c>
      <c r="F393" s="1">
        <v>-1.9402815E-2</v>
      </c>
      <c r="H393" s="1">
        <v>-2.5116184999999999E-2</v>
      </c>
      <c r="J393" s="1">
        <f t="shared" si="62"/>
        <v>1.7147120000000002E-3</v>
      </c>
      <c r="K393" s="1">
        <f t="shared" si="63"/>
        <v>-1.002013000000003E-3</v>
      </c>
      <c r="L393" s="1">
        <f t="shared" si="64"/>
        <v>1.2129589999999996E-3</v>
      </c>
      <c r="M393" s="1">
        <f t="shared" si="65"/>
        <v>3.719712E-3</v>
      </c>
      <c r="N393" s="1">
        <f t="shared" si="66"/>
        <v>5.0182829999999984E-3</v>
      </c>
      <c r="P393" s="1">
        <v>0.30468731999999998</v>
      </c>
      <c r="R393" s="1">
        <v>-0.16087613000000001</v>
      </c>
      <c r="S393" s="1">
        <v>1.1468313000000001</v>
      </c>
      <c r="T393" s="1">
        <v>-0.35007157999999999</v>
      </c>
      <c r="U393" s="1">
        <v>-0.84780657000000004</v>
      </c>
      <c r="V393" s="1">
        <v>-0.74907964000000005</v>
      </c>
      <c r="X393" s="1">
        <v>-2.0916858</v>
      </c>
      <c r="Z393">
        <f t="shared" si="67"/>
        <v>1.9807094699999999</v>
      </c>
      <c r="AA393">
        <f t="shared" si="68"/>
        <v>3.2884169000000001</v>
      </c>
      <c r="AB393">
        <f t="shared" si="69"/>
        <v>1.7915140199999999</v>
      </c>
      <c r="AC393">
        <f t="shared" si="70"/>
        <v>1.2937790300000001</v>
      </c>
      <c r="AD393">
        <f t="shared" si="71"/>
        <v>1.3925059599999998</v>
      </c>
    </row>
    <row r="394" spans="2:30" x14ac:dyDescent="0.25">
      <c r="B394" s="1">
        <v>-2.2743284999999999E-2</v>
      </c>
      <c r="C394" s="1">
        <v>-2.5438026999999998E-2</v>
      </c>
      <c r="D394" s="1">
        <v>-2.3145005E-2</v>
      </c>
      <c r="E394" s="1">
        <v>-2.0638554999999999E-2</v>
      </c>
      <c r="F394" s="1">
        <v>-1.9416428999999999E-2</v>
      </c>
      <c r="H394" s="1">
        <v>-2.5017621E-2</v>
      </c>
      <c r="J394" s="1">
        <f t="shared" si="62"/>
        <v>1.6778130000000002E-3</v>
      </c>
      <c r="K394" s="1">
        <f t="shared" si="63"/>
        <v>-1.0169289999999997E-3</v>
      </c>
      <c r="L394" s="1">
        <f t="shared" si="64"/>
        <v>1.276092999999999E-3</v>
      </c>
      <c r="M394" s="1">
        <f t="shared" si="65"/>
        <v>3.7825429999999993E-3</v>
      </c>
      <c r="N394" s="1">
        <f t="shared" si="66"/>
        <v>5.0046689999999998E-3</v>
      </c>
      <c r="P394" s="1">
        <v>0.30546856</v>
      </c>
      <c r="R394" s="1">
        <v>0.38825545</v>
      </c>
      <c r="S394" s="1">
        <v>1.4231503000000001</v>
      </c>
      <c r="T394" s="1">
        <v>0.84044600000000003</v>
      </c>
      <c r="U394" s="1">
        <v>-0.15530181000000001</v>
      </c>
      <c r="V394" s="1">
        <v>7.5102419000000004E-2</v>
      </c>
      <c r="X394" s="1">
        <v>-2.0851600000000001</v>
      </c>
      <c r="Z394">
        <f t="shared" si="67"/>
        <v>2.5298410499999999</v>
      </c>
      <c r="AA394">
        <f t="shared" si="68"/>
        <v>3.5647359000000001</v>
      </c>
      <c r="AB394">
        <f t="shared" si="69"/>
        <v>2.9820316</v>
      </c>
      <c r="AC394">
        <f t="shared" si="70"/>
        <v>1.9862837899999999</v>
      </c>
      <c r="AD394">
        <f t="shared" si="71"/>
        <v>2.2166880189999998</v>
      </c>
    </row>
    <row r="395" spans="2:30" x14ac:dyDescent="0.25">
      <c r="B395" s="1">
        <v>-2.2677158999999999E-2</v>
      </c>
      <c r="C395" s="1">
        <v>-2.5429238E-2</v>
      </c>
      <c r="D395" s="1">
        <v>-2.3196735999999999E-2</v>
      </c>
      <c r="E395" s="1">
        <v>-2.0628678000000001E-2</v>
      </c>
      <c r="F395" s="1">
        <v>-1.9336822E-2</v>
      </c>
      <c r="H395" s="1">
        <v>-2.5202987999999999E-2</v>
      </c>
      <c r="J395" s="1">
        <f t="shared" si="62"/>
        <v>1.7439389999999999E-3</v>
      </c>
      <c r="K395" s="1">
        <f t="shared" si="63"/>
        <v>-1.0081400000000011E-3</v>
      </c>
      <c r="L395" s="1">
        <f t="shared" si="64"/>
        <v>1.2243619999999997E-3</v>
      </c>
      <c r="M395" s="1">
        <f t="shared" si="65"/>
        <v>3.7924199999999977E-3</v>
      </c>
      <c r="N395" s="1">
        <f t="shared" si="66"/>
        <v>5.0842759999999987E-3</v>
      </c>
      <c r="P395" s="1">
        <v>0.30624980000000002</v>
      </c>
      <c r="R395" s="1">
        <v>0.24058579999999999</v>
      </c>
      <c r="S395" s="1">
        <v>0.91824496</v>
      </c>
      <c r="T395" s="1">
        <v>1.1849121</v>
      </c>
      <c r="U395" s="1">
        <v>0.22873125999999999</v>
      </c>
      <c r="V395" s="1">
        <v>0.33964991999999999</v>
      </c>
      <c r="X395" s="1">
        <v>-2.0944067999999998</v>
      </c>
      <c r="Z395">
        <f t="shared" si="67"/>
        <v>2.3821713999999998</v>
      </c>
      <c r="AA395">
        <f t="shared" si="68"/>
        <v>3.05983056</v>
      </c>
      <c r="AB395">
        <f t="shared" si="69"/>
        <v>3.3264977</v>
      </c>
      <c r="AC395">
        <f t="shared" si="70"/>
        <v>2.37031686</v>
      </c>
      <c r="AD395">
        <f t="shared" si="71"/>
        <v>2.4812355199999998</v>
      </c>
    </row>
    <row r="396" spans="2:30" x14ac:dyDescent="0.25">
      <c r="B396" s="1">
        <v>-2.2669109E-2</v>
      </c>
      <c r="C396" s="1">
        <v>-2.5378127E-2</v>
      </c>
      <c r="D396" s="1">
        <v>-2.3105404999999999E-2</v>
      </c>
      <c r="E396" s="1">
        <v>-2.0670461000000001E-2</v>
      </c>
      <c r="F396" s="1">
        <v>-1.9486015999999998E-2</v>
      </c>
      <c r="H396" s="1">
        <v>-2.5153020000000002E-2</v>
      </c>
      <c r="J396" s="1">
        <f t="shared" si="62"/>
        <v>1.7519889999999989E-3</v>
      </c>
      <c r="K396" s="1">
        <f t="shared" si="63"/>
        <v>-9.570290000000016E-4</v>
      </c>
      <c r="L396" s="1">
        <f t="shared" si="64"/>
        <v>1.3156929999999997E-3</v>
      </c>
      <c r="M396" s="1">
        <f t="shared" si="65"/>
        <v>3.7506369999999976E-3</v>
      </c>
      <c r="N396" s="1">
        <f t="shared" si="66"/>
        <v>4.9350820000000004E-3</v>
      </c>
      <c r="P396" s="1">
        <v>0.30703103999999998</v>
      </c>
      <c r="R396" s="1">
        <v>8.2362621999999996E-2</v>
      </c>
      <c r="S396" s="1">
        <v>0.63829332999999999</v>
      </c>
      <c r="T396" s="1">
        <v>1.063256</v>
      </c>
      <c r="U396" s="1">
        <v>0.52837341999999998</v>
      </c>
      <c r="V396" s="1">
        <v>0.39107823000000003</v>
      </c>
      <c r="X396" s="1">
        <v>-2.0856518999999998</v>
      </c>
      <c r="Z396">
        <f t="shared" si="67"/>
        <v>2.2239482219999998</v>
      </c>
      <c r="AA396">
        <f t="shared" si="68"/>
        <v>2.7798789299999997</v>
      </c>
      <c r="AB396">
        <f t="shared" si="69"/>
        <v>3.2048416</v>
      </c>
      <c r="AC396">
        <f t="shared" si="70"/>
        <v>2.6699590199999998</v>
      </c>
      <c r="AD396">
        <f t="shared" si="71"/>
        <v>2.5326638300000002</v>
      </c>
    </row>
    <row r="397" spans="2:30" x14ac:dyDescent="0.25">
      <c r="B397" s="1">
        <v>-2.2719057000000001E-2</v>
      </c>
      <c r="C397" s="1">
        <v>-2.5469866000000001E-2</v>
      </c>
      <c r="D397" s="1">
        <v>-2.3240242000000001E-2</v>
      </c>
      <c r="E397" s="1">
        <v>-2.068207E-2</v>
      </c>
      <c r="F397" s="1">
        <v>-1.9420221000000001E-2</v>
      </c>
      <c r="H397" s="1">
        <v>-2.5069818000000001E-2</v>
      </c>
      <c r="J397" s="1">
        <f t="shared" si="62"/>
        <v>1.7020409999999979E-3</v>
      </c>
      <c r="K397" s="1">
        <f t="shared" si="63"/>
        <v>-1.048768000000002E-3</v>
      </c>
      <c r="L397" s="1">
        <f t="shared" si="64"/>
        <v>1.1808559999999975E-3</v>
      </c>
      <c r="M397" s="1">
        <f t="shared" si="65"/>
        <v>3.7390279999999984E-3</v>
      </c>
      <c r="N397" s="1">
        <f t="shared" si="66"/>
        <v>5.0008769999999973E-3</v>
      </c>
      <c r="P397" s="1">
        <v>0.30781227</v>
      </c>
      <c r="R397" s="1">
        <v>0.56608259999999999</v>
      </c>
      <c r="S397" s="1">
        <v>1.4115065</v>
      </c>
      <c r="T397" s="1">
        <v>1.1201798999999999</v>
      </c>
      <c r="U397" s="1">
        <v>0.97665447000000005</v>
      </c>
      <c r="V397" s="1">
        <v>0.70460122999999997</v>
      </c>
      <c r="X397" s="1">
        <v>-2.0924127000000001</v>
      </c>
      <c r="Z397">
        <f t="shared" si="67"/>
        <v>2.7076682000000001</v>
      </c>
      <c r="AA397">
        <f t="shared" si="68"/>
        <v>3.5530920999999998</v>
      </c>
      <c r="AB397">
        <f t="shared" si="69"/>
        <v>3.2617655000000001</v>
      </c>
      <c r="AC397">
        <f t="shared" si="70"/>
        <v>3.1182400700000001</v>
      </c>
      <c r="AD397">
        <f t="shared" si="71"/>
        <v>2.8461868299999997</v>
      </c>
    </row>
    <row r="398" spans="2:30" x14ac:dyDescent="0.25">
      <c r="B398" s="1">
        <v>-2.2709249000000001E-2</v>
      </c>
      <c r="C398" s="1">
        <v>-2.5398936E-2</v>
      </c>
      <c r="D398" s="1">
        <v>-2.3082017999999999E-2</v>
      </c>
      <c r="E398" s="1">
        <v>-2.0621358999999999E-2</v>
      </c>
      <c r="F398" s="1">
        <v>-1.9365758E-2</v>
      </c>
      <c r="H398" s="1">
        <v>-2.5134020999999999E-2</v>
      </c>
      <c r="J398" s="1">
        <f t="shared" si="62"/>
        <v>1.7118489999999979E-3</v>
      </c>
      <c r="K398" s="1">
        <f t="shared" si="63"/>
        <v>-9.7783800000000171E-4</v>
      </c>
      <c r="L398" s="1">
        <f t="shared" si="64"/>
        <v>1.3390799999999994E-3</v>
      </c>
      <c r="M398" s="1">
        <f t="shared" si="65"/>
        <v>3.7997389999999999E-3</v>
      </c>
      <c r="N398" s="1">
        <f t="shared" si="66"/>
        <v>5.0553399999999984E-3</v>
      </c>
      <c r="P398" s="1">
        <v>0.30859351000000002</v>
      </c>
      <c r="R398" s="1">
        <v>1.6182588</v>
      </c>
      <c r="S398" s="1">
        <v>2.8522820000000002</v>
      </c>
      <c r="T398" s="1">
        <v>1.8740931999999999</v>
      </c>
      <c r="U398" s="1">
        <v>1.6056862000000001</v>
      </c>
      <c r="V398" s="1">
        <v>1.4421177000000001</v>
      </c>
      <c r="X398" s="1">
        <v>-2.0976914999999998</v>
      </c>
      <c r="Z398">
        <f t="shared" si="67"/>
        <v>3.7598444</v>
      </c>
      <c r="AA398">
        <f t="shared" si="68"/>
        <v>4.9938675999999997</v>
      </c>
      <c r="AB398">
        <f t="shared" si="69"/>
        <v>4.0156787999999999</v>
      </c>
      <c r="AC398">
        <f t="shared" si="70"/>
        <v>3.7472718</v>
      </c>
      <c r="AD398">
        <f t="shared" si="71"/>
        <v>3.5837032999999998</v>
      </c>
    </row>
    <row r="399" spans="2:30" x14ac:dyDescent="0.25">
      <c r="B399" s="1">
        <v>-2.2809042000000002E-2</v>
      </c>
      <c r="C399" s="1">
        <v>-2.5399689999999999E-2</v>
      </c>
      <c r="D399" s="1">
        <v>-2.3122120999999999E-2</v>
      </c>
      <c r="E399" s="1">
        <v>-2.0785039000000002E-2</v>
      </c>
      <c r="F399" s="1">
        <v>-1.9403717000000001E-2</v>
      </c>
      <c r="H399" s="1">
        <v>-2.5094367999999999E-2</v>
      </c>
      <c r="J399" s="1">
        <f t="shared" si="62"/>
        <v>1.6120559999999971E-3</v>
      </c>
      <c r="K399" s="1">
        <f t="shared" si="63"/>
        <v>-9.7859200000000035E-4</v>
      </c>
      <c r="L399" s="1">
        <f t="shared" si="64"/>
        <v>1.2989769999999998E-3</v>
      </c>
      <c r="M399" s="1">
        <f t="shared" si="65"/>
        <v>3.636058999999997E-3</v>
      </c>
      <c r="N399" s="1">
        <f t="shared" si="66"/>
        <v>5.0173809999999978E-3</v>
      </c>
      <c r="P399" s="1">
        <v>0.30937474999999998</v>
      </c>
      <c r="R399" s="1">
        <v>2.4730639000000001</v>
      </c>
      <c r="S399" s="1">
        <v>3.8675055999999999</v>
      </c>
      <c r="T399" s="1">
        <v>2.9343726999999999</v>
      </c>
      <c r="U399" s="1">
        <v>2.0803777999999999</v>
      </c>
      <c r="V399" s="1">
        <v>2.1894263999999999</v>
      </c>
      <c r="X399" s="1">
        <v>-2.0901185999999998</v>
      </c>
      <c r="Z399">
        <f t="shared" si="67"/>
        <v>4.6146495000000005</v>
      </c>
      <c r="AA399">
        <f t="shared" si="68"/>
        <v>6.0090912000000003</v>
      </c>
      <c r="AB399">
        <f t="shared" si="69"/>
        <v>5.0759582999999999</v>
      </c>
      <c r="AC399">
        <f t="shared" si="70"/>
        <v>4.2219633999999999</v>
      </c>
      <c r="AD399">
        <f t="shared" si="71"/>
        <v>4.3310119999999994</v>
      </c>
    </row>
    <row r="400" spans="2:30" x14ac:dyDescent="0.25">
      <c r="B400" s="1">
        <v>-2.2750685E-2</v>
      </c>
      <c r="C400" s="1">
        <v>-2.5552723999999999E-2</v>
      </c>
      <c r="D400" s="1">
        <v>-2.3236051000000001E-2</v>
      </c>
      <c r="E400" s="1">
        <v>-2.0810410000000001E-2</v>
      </c>
      <c r="F400" s="1">
        <v>-1.9575855E-2</v>
      </c>
      <c r="H400" s="1">
        <v>-2.5093568E-2</v>
      </c>
      <c r="J400" s="1">
        <f t="shared" si="62"/>
        <v>1.6704129999999991E-3</v>
      </c>
      <c r="K400" s="1">
        <f t="shared" si="63"/>
        <v>-1.1316260000000002E-3</v>
      </c>
      <c r="L400" s="1">
        <f t="shared" si="64"/>
        <v>1.1850469999999981E-3</v>
      </c>
      <c r="M400" s="1">
        <f t="shared" si="65"/>
        <v>3.6106879999999973E-3</v>
      </c>
      <c r="N400" s="1">
        <f t="shared" si="66"/>
        <v>4.8452429999999991E-3</v>
      </c>
      <c r="P400" s="1">
        <v>0.31015598999999999</v>
      </c>
      <c r="R400" s="1">
        <v>2.5307116999999999</v>
      </c>
      <c r="S400" s="1">
        <v>3.5992576999999999</v>
      </c>
      <c r="T400" s="1">
        <v>3.5913738999999998</v>
      </c>
      <c r="U400" s="1">
        <v>2.2132904999999998</v>
      </c>
      <c r="V400" s="1">
        <v>2.4795677999999999</v>
      </c>
      <c r="X400" s="1">
        <v>-2.0935152000000001</v>
      </c>
      <c r="Z400">
        <f t="shared" si="67"/>
        <v>4.6722973000000003</v>
      </c>
      <c r="AA400">
        <f t="shared" si="68"/>
        <v>5.7408432999999999</v>
      </c>
      <c r="AB400">
        <f t="shared" si="69"/>
        <v>5.7329594999999998</v>
      </c>
      <c r="AC400">
        <f t="shared" si="70"/>
        <v>4.3548761000000002</v>
      </c>
      <c r="AD400">
        <f t="shared" si="71"/>
        <v>4.6211533999999999</v>
      </c>
    </row>
    <row r="401" spans="2:30" x14ac:dyDescent="0.25">
      <c r="B401" s="1">
        <v>-2.2833880000000001E-2</v>
      </c>
      <c r="C401" s="1">
        <v>-2.5493439E-2</v>
      </c>
      <c r="D401" s="1">
        <v>-2.3115594E-2</v>
      </c>
      <c r="E401" s="1">
        <v>-2.0799257000000002E-2</v>
      </c>
      <c r="F401" s="1">
        <v>-1.9455218999999999E-2</v>
      </c>
      <c r="H401" s="1">
        <v>-2.5162515999999999E-2</v>
      </c>
      <c r="J401" s="1">
        <f t="shared" si="62"/>
        <v>1.5872179999999979E-3</v>
      </c>
      <c r="K401" s="1">
        <f t="shared" si="63"/>
        <v>-1.072341000000001E-3</v>
      </c>
      <c r="L401" s="1">
        <f t="shared" si="64"/>
        <v>1.305503999999999E-3</v>
      </c>
      <c r="M401" s="1">
        <f t="shared" si="65"/>
        <v>3.6218409999999972E-3</v>
      </c>
      <c r="N401" s="1">
        <f t="shared" si="66"/>
        <v>4.9658789999999994E-3</v>
      </c>
      <c r="P401" s="1">
        <v>0.31093723000000001</v>
      </c>
      <c r="R401" s="1">
        <v>1.7598518000000001</v>
      </c>
      <c r="S401" s="1">
        <v>2.3889548999999999</v>
      </c>
      <c r="T401" s="1">
        <v>3.38801</v>
      </c>
      <c r="U401" s="1">
        <v>1.9566758</v>
      </c>
      <c r="V401" s="1">
        <v>2.1478112</v>
      </c>
      <c r="X401" s="1">
        <v>-2.0966444000000002</v>
      </c>
      <c r="Z401">
        <f t="shared" si="67"/>
        <v>3.9014373999999998</v>
      </c>
      <c r="AA401">
        <f t="shared" si="68"/>
        <v>4.5305404999999999</v>
      </c>
      <c r="AB401">
        <f t="shared" si="69"/>
        <v>5.5295956000000004</v>
      </c>
      <c r="AC401">
        <f t="shared" si="70"/>
        <v>4.0982614000000002</v>
      </c>
      <c r="AD401">
        <f t="shared" si="71"/>
        <v>4.2893968000000005</v>
      </c>
    </row>
    <row r="402" spans="2:30" x14ac:dyDescent="0.25">
      <c r="B402" s="1">
        <v>-2.2762779E-2</v>
      </c>
      <c r="C402" s="1">
        <v>-2.5456497000000002E-2</v>
      </c>
      <c r="D402" s="1">
        <v>-2.3112305E-2</v>
      </c>
      <c r="E402" s="1">
        <v>-2.0713713000000002E-2</v>
      </c>
      <c r="F402" s="1">
        <v>-1.9468619E-2</v>
      </c>
      <c r="H402" s="1">
        <v>-2.5216547999999998E-2</v>
      </c>
      <c r="J402" s="1">
        <f t="shared" si="62"/>
        <v>1.6583189999999984E-3</v>
      </c>
      <c r="K402" s="1">
        <f t="shared" si="63"/>
        <v>-1.0353990000000028E-3</v>
      </c>
      <c r="L402" s="1">
        <f t="shared" si="64"/>
        <v>1.3087929999999991E-3</v>
      </c>
      <c r="M402" s="1">
        <f t="shared" si="65"/>
        <v>3.7073849999999971E-3</v>
      </c>
      <c r="N402" s="1">
        <f t="shared" si="66"/>
        <v>4.9524789999999992E-3</v>
      </c>
      <c r="P402" s="1">
        <v>0.31171845999999998</v>
      </c>
      <c r="R402" s="1">
        <v>0.93110101999999995</v>
      </c>
      <c r="S402" s="1">
        <v>1.3419151</v>
      </c>
      <c r="T402" s="1">
        <v>2.5795395000000001</v>
      </c>
      <c r="U402" s="1">
        <v>1.5925688</v>
      </c>
      <c r="V402" s="1">
        <v>1.5326761</v>
      </c>
      <c r="X402" s="1">
        <v>-2.0951502</v>
      </c>
      <c r="Z402">
        <f t="shared" si="67"/>
        <v>3.0726866199999998</v>
      </c>
      <c r="AA402">
        <f t="shared" si="68"/>
        <v>3.4835007</v>
      </c>
      <c r="AB402">
        <f t="shared" si="69"/>
        <v>4.7211251000000001</v>
      </c>
      <c r="AC402">
        <f t="shared" si="70"/>
        <v>3.7341544</v>
      </c>
      <c r="AD402">
        <f t="shared" si="71"/>
        <v>3.6742616999999997</v>
      </c>
    </row>
    <row r="403" spans="2:30" x14ac:dyDescent="0.25">
      <c r="B403" s="1">
        <v>-2.2697874999999999E-2</v>
      </c>
      <c r="C403" s="1">
        <v>-2.5573914999999999E-2</v>
      </c>
      <c r="D403" s="1">
        <v>-2.3230002999999999E-2</v>
      </c>
      <c r="E403" s="1">
        <v>-2.0655897999999999E-2</v>
      </c>
      <c r="F403" s="1">
        <v>-1.9369971E-2</v>
      </c>
      <c r="H403" s="1">
        <v>-2.5132268999999999E-2</v>
      </c>
      <c r="J403" s="1">
        <f t="shared" si="62"/>
        <v>1.7232229999999994E-3</v>
      </c>
      <c r="K403" s="1">
        <f t="shared" si="63"/>
        <v>-1.1528170000000004E-3</v>
      </c>
      <c r="L403" s="1">
        <f t="shared" si="64"/>
        <v>1.1910949999999997E-3</v>
      </c>
      <c r="M403" s="1">
        <f t="shared" si="65"/>
        <v>3.7651999999999998E-3</v>
      </c>
      <c r="N403" s="1">
        <f t="shared" si="66"/>
        <v>5.051126999999999E-3</v>
      </c>
      <c r="P403" s="1">
        <v>0.31249969999999999</v>
      </c>
      <c r="R403" s="1">
        <v>0.66792368999999996</v>
      </c>
      <c r="S403" s="1">
        <v>1.2680420999999999</v>
      </c>
      <c r="T403" s="1">
        <v>1.8993446</v>
      </c>
      <c r="U403" s="1">
        <v>1.3255463000000001</v>
      </c>
      <c r="V403" s="1">
        <v>1.1285609999999999</v>
      </c>
      <c r="X403" s="1">
        <v>-2.0904645999999998</v>
      </c>
      <c r="Z403">
        <f t="shared" si="67"/>
        <v>2.8095092899999998</v>
      </c>
      <c r="AA403">
        <f t="shared" si="68"/>
        <v>3.4096276999999997</v>
      </c>
      <c r="AB403">
        <f t="shared" si="69"/>
        <v>4.0409302</v>
      </c>
      <c r="AC403">
        <f t="shared" si="70"/>
        <v>3.4671319</v>
      </c>
      <c r="AD403">
        <f t="shared" si="71"/>
        <v>3.2701465999999999</v>
      </c>
    </row>
    <row r="404" spans="2:30" x14ac:dyDescent="0.25">
      <c r="B404" s="1">
        <v>-2.2791538E-2</v>
      </c>
      <c r="C404" s="1">
        <v>-2.5466421999999999E-2</v>
      </c>
      <c r="D404" s="1">
        <v>-2.3104841000000001E-2</v>
      </c>
      <c r="E404" s="1">
        <v>-2.0655684000000001E-2</v>
      </c>
      <c r="F404" s="1">
        <v>-1.9396343999999999E-2</v>
      </c>
      <c r="H404" s="1">
        <v>-2.5183390999999999E-2</v>
      </c>
      <c r="J404" s="1">
        <f t="shared" si="62"/>
        <v>1.6295599999999986E-3</v>
      </c>
      <c r="K404" s="1">
        <f t="shared" si="63"/>
        <v>-1.0453240000000003E-3</v>
      </c>
      <c r="L404" s="1">
        <f t="shared" si="64"/>
        <v>1.3162569999999978E-3</v>
      </c>
      <c r="M404" s="1">
        <f t="shared" si="65"/>
        <v>3.7654139999999982E-3</v>
      </c>
      <c r="N404" s="1">
        <f t="shared" si="66"/>
        <v>5.0247539999999993E-3</v>
      </c>
      <c r="P404" s="1">
        <v>0.31328094000000001</v>
      </c>
      <c r="R404" s="1">
        <v>1.0183078000000001</v>
      </c>
      <c r="S404" s="1">
        <v>1.961071</v>
      </c>
      <c r="T404" s="1">
        <v>1.8729826000000001</v>
      </c>
      <c r="U404" s="1">
        <v>1.2398585</v>
      </c>
      <c r="V404" s="1">
        <v>1.1315567</v>
      </c>
      <c r="X404" s="1">
        <v>-2.0981884000000002</v>
      </c>
      <c r="Z404">
        <f t="shared" si="67"/>
        <v>3.1598934000000001</v>
      </c>
      <c r="AA404">
        <f t="shared" si="68"/>
        <v>4.1026565999999995</v>
      </c>
      <c r="AB404">
        <f t="shared" si="69"/>
        <v>4.0145682000000003</v>
      </c>
      <c r="AC404">
        <f t="shared" si="70"/>
        <v>3.3814441</v>
      </c>
      <c r="AD404">
        <f t="shared" si="71"/>
        <v>3.2731422999999999</v>
      </c>
    </row>
    <row r="405" spans="2:30" x14ac:dyDescent="0.25">
      <c r="B405" s="1">
        <v>-2.272648E-2</v>
      </c>
      <c r="C405" s="1">
        <v>-2.5482243000000002E-2</v>
      </c>
      <c r="D405" s="1">
        <v>-2.3207986999999999E-2</v>
      </c>
      <c r="E405" s="1">
        <v>-2.0776901E-2</v>
      </c>
      <c r="F405" s="1">
        <v>-1.9479371999999998E-2</v>
      </c>
      <c r="H405" s="1">
        <v>-2.5104942000000002E-2</v>
      </c>
      <c r="J405" s="1">
        <f t="shared" si="62"/>
        <v>1.6946179999999984E-3</v>
      </c>
      <c r="K405" s="1">
        <f t="shared" si="63"/>
        <v>-1.0611450000000029E-3</v>
      </c>
      <c r="L405" s="1">
        <f t="shared" si="64"/>
        <v>1.2131109999999994E-3</v>
      </c>
      <c r="M405" s="1">
        <f t="shared" si="65"/>
        <v>3.6441969999999983E-3</v>
      </c>
      <c r="N405" s="1">
        <f t="shared" si="66"/>
        <v>4.9417260000000005E-3</v>
      </c>
      <c r="P405" s="1">
        <v>0.31406218000000002</v>
      </c>
      <c r="R405" s="1">
        <v>1.2529402000000001</v>
      </c>
      <c r="S405" s="1">
        <v>2.284446</v>
      </c>
      <c r="T405" s="1">
        <v>2.2059356999999999</v>
      </c>
      <c r="U405" s="1">
        <v>1.0658605000000001</v>
      </c>
      <c r="V405" s="1">
        <v>1.2130004000000001</v>
      </c>
      <c r="X405" s="1">
        <v>-2.0868492000000001</v>
      </c>
      <c r="Z405">
        <f t="shared" si="67"/>
        <v>3.3945258000000003</v>
      </c>
      <c r="AA405">
        <f t="shared" si="68"/>
        <v>4.4260316</v>
      </c>
      <c r="AB405">
        <f t="shared" si="69"/>
        <v>4.3475213000000004</v>
      </c>
      <c r="AC405">
        <f t="shared" si="70"/>
        <v>3.2074461000000003</v>
      </c>
      <c r="AD405">
        <f t="shared" si="71"/>
        <v>3.3545860000000003</v>
      </c>
    </row>
    <row r="406" spans="2:30" x14ac:dyDescent="0.25">
      <c r="B406" s="1">
        <v>-2.2716132999999999E-2</v>
      </c>
      <c r="C406" s="1">
        <v>-2.5525567999999998E-2</v>
      </c>
      <c r="D406" s="1">
        <v>-2.3241088E-2</v>
      </c>
      <c r="E406" s="1">
        <v>-2.0666426000000002E-2</v>
      </c>
      <c r="F406" s="1">
        <v>-1.9511075999999999E-2</v>
      </c>
      <c r="H406" s="1">
        <v>-2.5124087999999999E-2</v>
      </c>
      <c r="J406" s="1">
        <f t="shared" si="62"/>
        <v>1.7049649999999993E-3</v>
      </c>
      <c r="K406" s="1">
        <f t="shared" si="63"/>
        <v>-1.1044699999999998E-3</v>
      </c>
      <c r="L406" s="1">
        <f t="shared" si="64"/>
        <v>1.1800099999999987E-3</v>
      </c>
      <c r="M406" s="1">
        <f t="shared" si="65"/>
        <v>3.7546719999999971E-3</v>
      </c>
      <c r="N406" s="1">
        <f t="shared" si="66"/>
        <v>4.910022E-3</v>
      </c>
      <c r="P406" s="1">
        <v>0.31484341999999998</v>
      </c>
      <c r="R406" s="1">
        <v>0.72528625000000002</v>
      </c>
      <c r="S406" s="1">
        <v>1.4463553</v>
      </c>
      <c r="T406" s="1">
        <v>2.1955193999999998</v>
      </c>
      <c r="U406" s="1">
        <v>0.57096261000000004</v>
      </c>
      <c r="V406" s="1">
        <v>0.87067687999999999</v>
      </c>
      <c r="X406" s="1">
        <v>-2.0806477000000001</v>
      </c>
      <c r="Z406">
        <f t="shared" si="67"/>
        <v>2.8668718499999999</v>
      </c>
      <c r="AA406">
        <f t="shared" si="68"/>
        <v>3.5879409</v>
      </c>
      <c r="AB406">
        <f t="shared" si="69"/>
        <v>4.3371049999999993</v>
      </c>
      <c r="AC406">
        <f t="shared" si="70"/>
        <v>2.71254821</v>
      </c>
      <c r="AD406">
        <f t="shared" si="71"/>
        <v>3.01226248</v>
      </c>
    </row>
    <row r="407" spans="2:30" x14ac:dyDescent="0.25">
      <c r="B407" s="1">
        <v>-2.2666406E-2</v>
      </c>
      <c r="C407" s="1">
        <v>-2.5471094999999999E-2</v>
      </c>
      <c r="D407" s="1">
        <v>-2.3101310999999999E-2</v>
      </c>
      <c r="E407" s="1">
        <v>-2.0738021999999998E-2</v>
      </c>
      <c r="F407" s="1">
        <v>-1.9465078E-2</v>
      </c>
      <c r="H407" s="1">
        <v>-2.5192586999999999E-2</v>
      </c>
      <c r="J407" s="1">
        <f t="shared" si="62"/>
        <v>1.7546919999999987E-3</v>
      </c>
      <c r="K407" s="1">
        <f t="shared" si="63"/>
        <v>-1.0499970000000004E-3</v>
      </c>
      <c r="L407" s="1">
        <f t="shared" si="64"/>
        <v>1.3197869999999993E-3</v>
      </c>
      <c r="M407" s="1">
        <f t="shared" si="65"/>
        <v>3.6830760000000004E-3</v>
      </c>
      <c r="N407" s="1">
        <f t="shared" si="66"/>
        <v>4.9560199999999985E-3</v>
      </c>
      <c r="P407" s="1">
        <v>0.31562465000000001</v>
      </c>
      <c r="R407" s="1">
        <v>-0.59218806000000002</v>
      </c>
      <c r="S407" s="1">
        <v>-0.35143548000000002</v>
      </c>
      <c r="T407" s="1">
        <v>1.3983426000000001</v>
      </c>
      <c r="U407" s="1">
        <v>-0.29209407999999998</v>
      </c>
      <c r="V407" s="1">
        <v>-5.1397937999999997E-2</v>
      </c>
      <c r="X407" s="1">
        <v>-2.0865203999999999</v>
      </c>
      <c r="Z407">
        <f t="shared" si="67"/>
        <v>1.54939754</v>
      </c>
      <c r="AA407">
        <f t="shared" si="68"/>
        <v>1.7901501199999998</v>
      </c>
      <c r="AB407">
        <f t="shared" si="69"/>
        <v>3.5399282000000003</v>
      </c>
      <c r="AC407">
        <f t="shared" si="70"/>
        <v>1.8494915199999999</v>
      </c>
      <c r="AD407">
        <f t="shared" si="71"/>
        <v>2.0901876619999999</v>
      </c>
    </row>
    <row r="408" spans="2:30" x14ac:dyDescent="0.25">
      <c r="B408" s="1">
        <v>-2.2578975000000001E-2</v>
      </c>
      <c r="C408" s="1">
        <v>-2.5404825999999998E-2</v>
      </c>
      <c r="D408" s="1">
        <v>-2.3145954999999999E-2</v>
      </c>
      <c r="E408" s="1">
        <v>-2.0762458000000001E-2</v>
      </c>
      <c r="F408" s="1">
        <v>-1.9372264E-2</v>
      </c>
      <c r="H408" s="1">
        <v>-2.5123863E-2</v>
      </c>
      <c r="J408" s="1">
        <f t="shared" si="62"/>
        <v>1.8421229999999976E-3</v>
      </c>
      <c r="K408" s="1">
        <f t="shared" si="63"/>
        <v>-9.8372799999999969E-4</v>
      </c>
      <c r="L408" s="1">
        <f t="shared" si="64"/>
        <v>1.2751429999999994E-3</v>
      </c>
      <c r="M408" s="1">
        <f t="shared" si="65"/>
        <v>3.6586399999999977E-3</v>
      </c>
      <c r="N408" s="1">
        <f t="shared" si="66"/>
        <v>5.0488339999999986E-3</v>
      </c>
      <c r="P408" s="1">
        <v>0.31640589000000002</v>
      </c>
      <c r="R408" s="1">
        <v>-1.9835261</v>
      </c>
      <c r="S408" s="1">
        <v>-1.9853288</v>
      </c>
      <c r="T408" s="1">
        <v>-1.5287151000000001E-2</v>
      </c>
      <c r="U408" s="1">
        <v>-1.2664614000000001</v>
      </c>
      <c r="V408" s="1">
        <v>-1.2509551000000001</v>
      </c>
      <c r="X408" s="1">
        <v>-2.0872139999999999</v>
      </c>
      <c r="Z408">
        <f t="shared" si="67"/>
        <v>0.15805950000000002</v>
      </c>
      <c r="AA408">
        <f t="shared" si="68"/>
        <v>0.15625679999999997</v>
      </c>
      <c r="AB408">
        <f t="shared" si="69"/>
        <v>2.1262984490000001</v>
      </c>
      <c r="AC408">
        <f t="shared" si="70"/>
        <v>0.87512419999999991</v>
      </c>
      <c r="AD408">
        <f t="shared" si="71"/>
        <v>0.89063049999999988</v>
      </c>
    </row>
    <row r="409" spans="2:30" x14ac:dyDescent="0.25">
      <c r="B409" s="1">
        <v>-2.2662897000000001E-2</v>
      </c>
      <c r="C409" s="1">
        <v>-2.5489951E-2</v>
      </c>
      <c r="D409" s="1">
        <v>-2.3157206999999999E-2</v>
      </c>
      <c r="E409" s="1">
        <v>-2.0740541000000001E-2</v>
      </c>
      <c r="F409" s="1">
        <v>-1.9469278E-2</v>
      </c>
      <c r="H409" s="1">
        <v>-2.5202926E-2</v>
      </c>
      <c r="J409" s="1">
        <f t="shared" si="62"/>
        <v>1.7582009999999974E-3</v>
      </c>
      <c r="K409" s="1">
        <f t="shared" si="63"/>
        <v>-1.0688530000000016E-3</v>
      </c>
      <c r="L409" s="1">
        <f t="shared" si="64"/>
        <v>1.2638909999999996E-3</v>
      </c>
      <c r="M409" s="1">
        <f t="shared" si="65"/>
        <v>3.6805569999999975E-3</v>
      </c>
      <c r="N409" s="1">
        <f t="shared" si="66"/>
        <v>4.9518199999999991E-3</v>
      </c>
      <c r="P409" s="1">
        <v>0.31718712999999998</v>
      </c>
      <c r="R409" s="1">
        <v>-2.7514668000000002</v>
      </c>
      <c r="S409" s="1">
        <v>-2.6276698000000001</v>
      </c>
      <c r="T409" s="1">
        <v>-1.2660111999999999</v>
      </c>
      <c r="U409" s="1">
        <v>-2.0475056</v>
      </c>
      <c r="V409" s="1">
        <v>-2.1909820999999998</v>
      </c>
      <c r="X409" s="1">
        <v>-2.0932914999999999</v>
      </c>
      <c r="Z409">
        <f t="shared" si="67"/>
        <v>-0.60988120000000023</v>
      </c>
      <c r="AA409">
        <f t="shared" si="68"/>
        <v>-0.48608420000000008</v>
      </c>
      <c r="AB409">
        <f t="shared" si="69"/>
        <v>0.87557440000000009</v>
      </c>
      <c r="AC409">
        <f t="shared" si="70"/>
        <v>9.4079999999999941E-2</v>
      </c>
      <c r="AD409">
        <f t="shared" si="71"/>
        <v>-4.9396499999999843E-2</v>
      </c>
    </row>
    <row r="410" spans="2:30" x14ac:dyDescent="0.25">
      <c r="B410" s="1">
        <v>-2.2728100000000001E-2</v>
      </c>
      <c r="C410" s="1">
        <v>-2.5394129000000001E-2</v>
      </c>
      <c r="D410" s="1">
        <v>-2.3174489E-2</v>
      </c>
      <c r="E410" s="1">
        <v>-2.0837603E-2</v>
      </c>
      <c r="F410" s="1">
        <v>-1.9475967E-2</v>
      </c>
      <c r="H410" s="1">
        <v>-2.5112369999999998E-2</v>
      </c>
      <c r="J410" s="1">
        <f t="shared" si="62"/>
        <v>1.6929979999999976E-3</v>
      </c>
      <c r="K410" s="1">
        <f t="shared" si="63"/>
        <v>-9.7303100000000267E-4</v>
      </c>
      <c r="L410" s="1">
        <f t="shared" si="64"/>
        <v>1.2466089999999992E-3</v>
      </c>
      <c r="M410" s="1">
        <f t="shared" si="65"/>
        <v>3.583494999999999E-3</v>
      </c>
      <c r="N410" s="1">
        <f t="shared" si="66"/>
        <v>4.9451309999999984E-3</v>
      </c>
      <c r="P410" s="1">
        <v>0.31796837</v>
      </c>
      <c r="R410" s="1">
        <v>-2.8325026000000002</v>
      </c>
      <c r="S410" s="1">
        <v>-2.3490806000000002</v>
      </c>
      <c r="T410" s="1">
        <v>-1.8640869</v>
      </c>
      <c r="U410" s="1">
        <v>-2.5841413000000002</v>
      </c>
      <c r="V410" s="1">
        <v>-2.6508037999999998</v>
      </c>
      <c r="X410" s="1">
        <v>-2.0927595999999999</v>
      </c>
      <c r="Z410">
        <f t="shared" si="67"/>
        <v>-0.69091700000000023</v>
      </c>
      <c r="AA410">
        <f t="shared" si="68"/>
        <v>-0.20749500000000021</v>
      </c>
      <c r="AB410">
        <f t="shared" si="69"/>
        <v>0.27749869999999999</v>
      </c>
      <c r="AC410">
        <f t="shared" si="70"/>
        <v>-0.44255570000000022</v>
      </c>
      <c r="AD410">
        <f t="shared" si="71"/>
        <v>-0.50921819999999984</v>
      </c>
    </row>
    <row r="411" spans="2:30" x14ac:dyDescent="0.25">
      <c r="B411" s="1">
        <v>-2.2635224999999998E-2</v>
      </c>
      <c r="C411" s="1">
        <v>-2.5461428000000001E-2</v>
      </c>
      <c r="D411" s="1">
        <v>-2.3100220000000001E-2</v>
      </c>
      <c r="E411" s="1">
        <v>-2.0729640000000001E-2</v>
      </c>
      <c r="F411" s="1">
        <v>-1.9425876000000002E-2</v>
      </c>
      <c r="H411" s="1">
        <v>-2.5122750999999999E-2</v>
      </c>
      <c r="J411" s="1">
        <f t="shared" si="62"/>
        <v>1.7858730000000003E-3</v>
      </c>
      <c r="K411" s="1">
        <f t="shared" si="63"/>
        <v>-1.0403300000000025E-3</v>
      </c>
      <c r="L411" s="1">
        <f t="shared" si="64"/>
        <v>1.3208779999999976E-3</v>
      </c>
      <c r="M411" s="1">
        <f t="shared" si="65"/>
        <v>3.6914579999999982E-3</v>
      </c>
      <c r="N411" s="1">
        <f t="shared" si="66"/>
        <v>4.9952219999999971E-3</v>
      </c>
      <c r="P411" s="1">
        <v>0.31874961000000002</v>
      </c>
      <c r="R411" s="1">
        <v>-2.8154943000000001</v>
      </c>
      <c r="S411" s="1">
        <v>-2.2477673999999999</v>
      </c>
      <c r="T411" s="1">
        <v>-1.9033958</v>
      </c>
      <c r="U411" s="1">
        <v>-3.0235053999999999</v>
      </c>
      <c r="V411" s="1">
        <v>-2.8672561999999999</v>
      </c>
      <c r="X411" s="1">
        <v>-2.0883307000000002</v>
      </c>
      <c r="Z411">
        <f t="shared" si="67"/>
        <v>-0.67390870000000014</v>
      </c>
      <c r="AA411">
        <f t="shared" si="68"/>
        <v>-0.10618179999999988</v>
      </c>
      <c r="AB411">
        <f t="shared" si="69"/>
        <v>0.23818980000000001</v>
      </c>
      <c r="AC411">
        <f t="shared" si="70"/>
        <v>-0.88191979999999992</v>
      </c>
      <c r="AD411">
        <f t="shared" si="71"/>
        <v>-0.72567059999999994</v>
      </c>
    </row>
    <row r="412" spans="2:30" x14ac:dyDescent="0.25">
      <c r="B412" s="1">
        <v>-2.2646688000000002E-2</v>
      </c>
      <c r="C412" s="1">
        <v>-2.5405021E-2</v>
      </c>
      <c r="D412" s="1">
        <v>-2.3163576000000002E-2</v>
      </c>
      <c r="E412" s="1">
        <v>-2.0785997000000001E-2</v>
      </c>
      <c r="F412" s="1">
        <v>-1.9477932E-2</v>
      </c>
      <c r="H412" s="1">
        <v>-2.5164621000000002E-2</v>
      </c>
      <c r="J412" s="1">
        <f t="shared" si="62"/>
        <v>1.7744099999999971E-3</v>
      </c>
      <c r="K412" s="1">
        <f t="shared" si="63"/>
        <v>-9.8392300000000113E-4</v>
      </c>
      <c r="L412" s="1">
        <f t="shared" si="64"/>
        <v>1.257521999999997E-3</v>
      </c>
      <c r="M412" s="1">
        <f t="shared" si="65"/>
        <v>3.6351009999999982E-3</v>
      </c>
      <c r="N412" s="1">
        <f t="shared" si="66"/>
        <v>4.9431659999999988E-3</v>
      </c>
      <c r="P412" s="1">
        <v>0.31953083999999998</v>
      </c>
      <c r="R412" s="1">
        <v>-3.4491831999999998</v>
      </c>
      <c r="S412" s="1">
        <v>-3.1117290999999998</v>
      </c>
      <c r="T412" s="1">
        <v>-2.1330583000000001</v>
      </c>
      <c r="U412" s="1">
        <v>-3.6956897</v>
      </c>
      <c r="V412" s="1">
        <v>-3.3680384000000001</v>
      </c>
      <c r="X412" s="1">
        <v>-2.0909662</v>
      </c>
      <c r="Z412">
        <f t="shared" si="67"/>
        <v>-1.3075975999999998</v>
      </c>
      <c r="AA412">
        <f t="shared" si="68"/>
        <v>-0.97014349999999983</v>
      </c>
      <c r="AB412">
        <f t="shared" si="69"/>
        <v>8.5272999999999044E-3</v>
      </c>
      <c r="AC412">
        <f t="shared" si="70"/>
        <v>-1.5541041</v>
      </c>
      <c r="AD412">
        <f t="shared" si="71"/>
        <v>-1.2264528000000001</v>
      </c>
    </row>
    <row r="413" spans="2:30" x14ac:dyDescent="0.25">
      <c r="B413" s="1">
        <v>-2.2604223E-2</v>
      </c>
      <c r="C413" s="1">
        <v>-2.5446621999999999E-2</v>
      </c>
      <c r="D413" s="1">
        <v>-2.3086071E-2</v>
      </c>
      <c r="E413" s="1">
        <v>-2.0754293E-2</v>
      </c>
      <c r="F413" s="1">
        <v>-1.9451195000000001E-2</v>
      </c>
      <c r="H413" s="1">
        <v>-2.5015526E-2</v>
      </c>
      <c r="J413" s="1">
        <f t="shared" si="62"/>
        <v>1.816874999999999E-3</v>
      </c>
      <c r="K413" s="1">
        <f t="shared" si="63"/>
        <v>-1.0255239999999999E-3</v>
      </c>
      <c r="L413" s="1">
        <f t="shared" si="64"/>
        <v>1.335026999999999E-3</v>
      </c>
      <c r="M413" s="1">
        <f t="shared" si="65"/>
        <v>3.6668049999999987E-3</v>
      </c>
      <c r="N413" s="1">
        <f t="shared" si="66"/>
        <v>4.9699029999999977E-3</v>
      </c>
      <c r="P413" s="1">
        <v>0.32031208</v>
      </c>
      <c r="R413" s="1">
        <v>-4.7261701</v>
      </c>
      <c r="S413" s="1">
        <v>-4.8323463999999996</v>
      </c>
      <c r="T413" s="1">
        <v>-3.0064611000000001</v>
      </c>
      <c r="U413" s="1">
        <v>-4.5789618000000001</v>
      </c>
      <c r="V413" s="1">
        <v>-4.3169478999999997</v>
      </c>
      <c r="X413" s="1">
        <v>-2.0777451999999998</v>
      </c>
      <c r="Z413">
        <f t="shared" si="67"/>
        <v>-2.5845845000000001</v>
      </c>
      <c r="AA413">
        <f t="shared" si="68"/>
        <v>-2.6907607999999996</v>
      </c>
      <c r="AB413">
        <f t="shared" si="69"/>
        <v>-0.86487550000000013</v>
      </c>
      <c r="AC413">
        <f t="shared" si="70"/>
        <v>-2.4373762000000001</v>
      </c>
      <c r="AD413">
        <f t="shared" si="71"/>
        <v>-2.1753622999999997</v>
      </c>
    </row>
    <row r="414" spans="2:30" x14ac:dyDescent="0.25">
      <c r="B414" s="1">
        <v>-2.2738818000000001E-2</v>
      </c>
      <c r="C414" s="1">
        <v>-2.547526E-2</v>
      </c>
      <c r="D414" s="1">
        <v>-2.3063146999999999E-2</v>
      </c>
      <c r="E414" s="1">
        <v>-2.0608609999999999E-2</v>
      </c>
      <c r="F414" s="1">
        <v>-1.9372916E-2</v>
      </c>
      <c r="H414" s="1">
        <v>-2.5235523999999999E-2</v>
      </c>
      <c r="J414" s="1">
        <f t="shared" si="62"/>
        <v>1.6822799999999978E-3</v>
      </c>
      <c r="K414" s="1">
        <f t="shared" si="63"/>
        <v>-1.0541620000000008E-3</v>
      </c>
      <c r="L414" s="1">
        <f t="shared" si="64"/>
        <v>1.3579509999999996E-3</v>
      </c>
      <c r="M414" s="1">
        <f t="shared" si="65"/>
        <v>3.8124879999999993E-3</v>
      </c>
      <c r="N414" s="1">
        <f t="shared" si="66"/>
        <v>5.0481819999999983E-3</v>
      </c>
      <c r="P414" s="1">
        <v>0.32109332000000002</v>
      </c>
      <c r="R414" s="1">
        <v>-6.0634031000000004</v>
      </c>
      <c r="S414" s="1">
        <v>-6.3962889000000001</v>
      </c>
      <c r="T414" s="1">
        <v>-4.3828405999999998</v>
      </c>
      <c r="U414" s="1">
        <v>-5.4907845999999996</v>
      </c>
      <c r="V414" s="1">
        <v>-5.4609857000000002</v>
      </c>
      <c r="X414" s="1">
        <v>-2.0944004000000001</v>
      </c>
      <c r="Z414">
        <f t="shared" si="67"/>
        <v>-3.9218175000000004</v>
      </c>
      <c r="AA414">
        <f t="shared" si="68"/>
        <v>-4.2547033000000001</v>
      </c>
      <c r="AB414">
        <f t="shared" si="69"/>
        <v>-2.2412549999999998</v>
      </c>
      <c r="AC414">
        <f t="shared" si="70"/>
        <v>-3.3491989999999996</v>
      </c>
      <c r="AD414">
        <f t="shared" si="71"/>
        <v>-3.3194001000000002</v>
      </c>
    </row>
    <row r="415" spans="2:30" x14ac:dyDescent="0.25">
      <c r="B415" s="1">
        <v>-2.2689023999999999E-2</v>
      </c>
      <c r="C415" s="1">
        <v>-2.5467456999999999E-2</v>
      </c>
      <c r="D415" s="1">
        <v>-2.3067888000000002E-2</v>
      </c>
      <c r="E415" s="1">
        <v>-2.0829621999999999E-2</v>
      </c>
      <c r="F415" s="1">
        <v>-1.9397992999999999E-2</v>
      </c>
      <c r="H415" s="1">
        <v>-2.5251639999999999E-2</v>
      </c>
      <c r="J415" s="1">
        <f t="shared" si="62"/>
        <v>1.7320740000000001E-3</v>
      </c>
      <c r="K415" s="1">
        <f t="shared" si="63"/>
        <v>-1.0463590000000002E-3</v>
      </c>
      <c r="L415" s="1">
        <f t="shared" si="64"/>
        <v>1.3532099999999971E-3</v>
      </c>
      <c r="M415" s="1">
        <f t="shared" si="65"/>
        <v>3.5914759999999997E-3</v>
      </c>
      <c r="N415" s="1">
        <f t="shared" si="66"/>
        <v>5.0231049999999999E-3</v>
      </c>
      <c r="P415" s="1">
        <v>0.32187455999999998</v>
      </c>
      <c r="R415" s="1">
        <v>-6.6917809999999998</v>
      </c>
      <c r="S415" s="1">
        <v>-6.8777881000000001</v>
      </c>
      <c r="T415" s="1">
        <v>-5.5695486000000001</v>
      </c>
      <c r="U415" s="1">
        <v>-6.1621356</v>
      </c>
      <c r="V415" s="1">
        <v>-6.2824882999999998</v>
      </c>
      <c r="X415" s="1">
        <v>-2.0960374000000002</v>
      </c>
      <c r="Z415">
        <f t="shared" si="67"/>
        <v>-4.5501953999999998</v>
      </c>
      <c r="AA415">
        <f t="shared" si="68"/>
        <v>-4.7362025000000001</v>
      </c>
      <c r="AB415">
        <f t="shared" si="69"/>
        <v>-3.4279630000000001</v>
      </c>
      <c r="AC415">
        <f t="shared" si="70"/>
        <v>-4.0205500000000001</v>
      </c>
      <c r="AD415">
        <f t="shared" si="71"/>
        <v>-4.1409026999999998</v>
      </c>
    </row>
    <row r="416" spans="2:30" x14ac:dyDescent="0.25">
      <c r="B416" s="1">
        <v>-2.2739527999999998E-2</v>
      </c>
      <c r="C416" s="1">
        <v>-2.5620568999999999E-2</v>
      </c>
      <c r="D416" s="1">
        <v>-2.2981623E-2</v>
      </c>
      <c r="E416" s="1">
        <v>-2.0797652999999999E-2</v>
      </c>
      <c r="F416" s="1">
        <v>-1.9355715999999999E-2</v>
      </c>
      <c r="H416" s="1">
        <v>-2.5229690999999999E-2</v>
      </c>
      <c r="J416" s="1">
        <f t="shared" si="62"/>
        <v>1.6815700000000003E-3</v>
      </c>
      <c r="K416" s="1">
        <f t="shared" si="63"/>
        <v>-1.1994710000000006E-3</v>
      </c>
      <c r="L416" s="1">
        <f t="shared" si="64"/>
        <v>1.4394749999999991E-3</v>
      </c>
      <c r="M416" s="1">
        <f t="shared" si="65"/>
        <v>3.6234449999999994E-3</v>
      </c>
      <c r="N416" s="1">
        <f t="shared" si="66"/>
        <v>5.0653820000000002E-3</v>
      </c>
      <c r="P416" s="1">
        <v>0.32265579999999999</v>
      </c>
      <c r="R416" s="1">
        <v>-6.5575375999999999</v>
      </c>
      <c r="S416" s="1">
        <v>-6.3854499000000002</v>
      </c>
      <c r="T416" s="1">
        <v>-5.9933553000000002</v>
      </c>
      <c r="U416" s="1">
        <v>-6.4718742000000002</v>
      </c>
      <c r="V416" s="1">
        <v>-6.5364589999999998</v>
      </c>
      <c r="X416" s="1">
        <v>-2.0946862999999998</v>
      </c>
      <c r="Z416">
        <f t="shared" si="67"/>
        <v>-4.4159519999999999</v>
      </c>
      <c r="AA416">
        <f t="shared" si="68"/>
        <v>-4.2438643000000003</v>
      </c>
      <c r="AB416">
        <f t="shared" si="69"/>
        <v>-3.8517697000000002</v>
      </c>
      <c r="AC416">
        <f t="shared" si="70"/>
        <v>-4.3302886000000003</v>
      </c>
      <c r="AD416">
        <f t="shared" si="71"/>
        <v>-4.3948733999999998</v>
      </c>
    </row>
    <row r="417" spans="2:30" x14ac:dyDescent="0.25">
      <c r="B417" s="1">
        <v>-2.2697266000000001E-2</v>
      </c>
      <c r="C417" s="1">
        <v>-2.5418772999999999E-2</v>
      </c>
      <c r="D417" s="1">
        <v>-2.3080758999999999E-2</v>
      </c>
      <c r="E417" s="1">
        <v>-2.0735323E-2</v>
      </c>
      <c r="F417" s="1">
        <v>-1.9341945999999999E-2</v>
      </c>
      <c r="H417" s="1">
        <v>-2.5158969999999999E-2</v>
      </c>
      <c r="J417" s="1">
        <f t="shared" si="62"/>
        <v>1.7238319999999981E-3</v>
      </c>
      <c r="K417" s="1">
        <f t="shared" si="63"/>
        <v>-9.9767499999999995E-4</v>
      </c>
      <c r="L417" s="1">
        <f t="shared" si="64"/>
        <v>1.3403389999999994E-3</v>
      </c>
      <c r="M417" s="1">
        <f t="shared" si="65"/>
        <v>3.6857749999999988E-3</v>
      </c>
      <c r="N417" s="1">
        <f t="shared" si="66"/>
        <v>5.079152E-3</v>
      </c>
      <c r="P417" s="1">
        <v>0.32343704000000001</v>
      </c>
      <c r="R417" s="1">
        <v>-6.1764773999999996</v>
      </c>
      <c r="S417" s="1">
        <v>-5.7778267999999997</v>
      </c>
      <c r="T417" s="1">
        <v>-5.8038011000000003</v>
      </c>
      <c r="U417" s="1">
        <v>-6.5825157000000001</v>
      </c>
      <c r="V417" s="1">
        <v>-6.4457830999999999</v>
      </c>
      <c r="X417" s="1">
        <v>-2.0875618</v>
      </c>
      <c r="Z417">
        <f t="shared" si="67"/>
        <v>-4.0348917999999996</v>
      </c>
      <c r="AA417">
        <f t="shared" si="68"/>
        <v>-3.6362411999999997</v>
      </c>
      <c r="AB417">
        <f t="shared" si="69"/>
        <v>-3.6622155000000003</v>
      </c>
      <c r="AC417">
        <f t="shared" si="70"/>
        <v>-4.4409301000000001</v>
      </c>
      <c r="AD417">
        <f t="shared" si="71"/>
        <v>-4.3041974999999999</v>
      </c>
    </row>
    <row r="418" spans="2:30" x14ac:dyDescent="0.25">
      <c r="B418" s="1">
        <v>-2.2622593E-2</v>
      </c>
      <c r="C418" s="1">
        <v>-2.5401367000000001E-2</v>
      </c>
      <c r="D418" s="1">
        <v>-2.3072958000000001E-2</v>
      </c>
      <c r="E418" s="1">
        <v>-2.0866051E-2</v>
      </c>
      <c r="F418" s="1">
        <v>-1.9421864E-2</v>
      </c>
      <c r="H418" s="1">
        <v>-2.517519E-2</v>
      </c>
      <c r="J418" s="1">
        <f t="shared" si="62"/>
        <v>1.7985049999999989E-3</v>
      </c>
      <c r="K418" s="1">
        <f t="shared" si="63"/>
        <v>-9.8026900000000236E-4</v>
      </c>
      <c r="L418" s="1">
        <f t="shared" si="64"/>
        <v>1.3481399999999977E-3</v>
      </c>
      <c r="M418" s="1">
        <f t="shared" si="65"/>
        <v>3.5550469999999987E-3</v>
      </c>
      <c r="N418" s="1">
        <f t="shared" si="66"/>
        <v>4.9992339999999982E-3</v>
      </c>
      <c r="P418" s="1">
        <v>0.32421826999999998</v>
      </c>
      <c r="R418" s="1">
        <v>-6.2648796999999998</v>
      </c>
      <c r="S418" s="1">
        <v>-6.0210533000000002</v>
      </c>
      <c r="T418" s="1">
        <v>-5.5854387000000001</v>
      </c>
      <c r="U418" s="1">
        <v>-6.7792086999999999</v>
      </c>
      <c r="V418" s="1">
        <v>-6.4652500000000002</v>
      </c>
      <c r="X418" s="1">
        <v>-2.0856173</v>
      </c>
      <c r="Z418">
        <f t="shared" si="67"/>
        <v>-4.1232940999999999</v>
      </c>
      <c r="AA418">
        <f t="shared" si="68"/>
        <v>-3.8794677000000002</v>
      </c>
      <c r="AB418">
        <f t="shared" si="69"/>
        <v>-3.4438531000000001</v>
      </c>
      <c r="AC418">
        <f t="shared" si="70"/>
        <v>-4.6376230999999999</v>
      </c>
      <c r="AD418">
        <f t="shared" si="71"/>
        <v>-4.3236644000000002</v>
      </c>
    </row>
    <row r="419" spans="2:30" x14ac:dyDescent="0.25">
      <c r="B419" s="1">
        <v>-2.2635144999999999E-2</v>
      </c>
      <c r="C419" s="1">
        <v>-2.5526440000000001E-2</v>
      </c>
      <c r="D419" s="1">
        <v>-2.3187804999999999E-2</v>
      </c>
      <c r="E419" s="1">
        <v>-2.0764859E-2</v>
      </c>
      <c r="F419" s="1">
        <v>-1.9416638E-2</v>
      </c>
      <c r="H419" s="1">
        <v>-2.522104E-2</v>
      </c>
      <c r="J419" s="1">
        <f t="shared" si="62"/>
        <v>1.7859529999999998E-3</v>
      </c>
      <c r="K419" s="1">
        <f t="shared" si="63"/>
        <v>-1.1053420000000022E-3</v>
      </c>
      <c r="L419" s="1">
        <f t="shared" si="64"/>
        <v>1.2332929999999999E-3</v>
      </c>
      <c r="M419" s="1">
        <f t="shared" si="65"/>
        <v>3.6562389999999986E-3</v>
      </c>
      <c r="N419" s="1">
        <f t="shared" si="66"/>
        <v>5.0044599999999988E-3</v>
      </c>
      <c r="P419" s="1">
        <v>0.32499950999999999</v>
      </c>
      <c r="R419" s="1">
        <v>-6.9284182000000003</v>
      </c>
      <c r="S419" s="1">
        <v>-7.0327063000000001</v>
      </c>
      <c r="T419" s="1">
        <v>-5.9066067000000002</v>
      </c>
      <c r="U419" s="1">
        <v>-7.085979</v>
      </c>
      <c r="V419" s="1">
        <v>-6.8431477999999997</v>
      </c>
      <c r="X419" s="1">
        <v>-2.0935693</v>
      </c>
      <c r="Z419">
        <f t="shared" si="67"/>
        <v>-4.7868326000000003</v>
      </c>
      <c r="AA419">
        <f t="shared" si="68"/>
        <v>-4.8911207000000001</v>
      </c>
      <c r="AB419">
        <f t="shared" si="69"/>
        <v>-3.7650211000000002</v>
      </c>
      <c r="AC419">
        <f t="shared" si="70"/>
        <v>-4.9443934</v>
      </c>
      <c r="AD419">
        <f t="shared" si="71"/>
        <v>-4.7015621999999997</v>
      </c>
    </row>
    <row r="420" spans="2:30" x14ac:dyDescent="0.25">
      <c r="B420" s="1">
        <v>-2.2680947999999999E-2</v>
      </c>
      <c r="C420" s="1">
        <v>-2.5398041999999999E-2</v>
      </c>
      <c r="D420" s="1">
        <v>-2.3119710000000002E-2</v>
      </c>
      <c r="E420" s="1">
        <v>-2.0779701000000001E-2</v>
      </c>
      <c r="F420" s="1">
        <v>-1.9421536E-2</v>
      </c>
      <c r="H420" s="1">
        <v>-2.5221812E-2</v>
      </c>
      <c r="J420" s="1">
        <f t="shared" si="62"/>
        <v>1.7401499999999993E-3</v>
      </c>
      <c r="K420" s="1">
        <f t="shared" si="63"/>
        <v>-9.7694400000000042E-4</v>
      </c>
      <c r="L420" s="1">
        <f t="shared" si="64"/>
        <v>1.3013879999999971E-3</v>
      </c>
      <c r="M420" s="1">
        <f t="shared" si="65"/>
        <v>3.6413969999999976E-3</v>
      </c>
      <c r="N420" s="1">
        <f t="shared" si="66"/>
        <v>4.9995619999999991E-3</v>
      </c>
      <c r="P420" s="1">
        <v>0.32578075000000001</v>
      </c>
      <c r="R420" s="1">
        <v>-7.6188412000000003</v>
      </c>
      <c r="S420" s="1">
        <v>-7.8911094999999998</v>
      </c>
      <c r="T420" s="1">
        <v>-6.6150918000000001</v>
      </c>
      <c r="U420" s="1">
        <v>-7.3665376</v>
      </c>
      <c r="V420" s="1">
        <v>-7.3432822</v>
      </c>
      <c r="X420" s="1">
        <v>-2.0916044999999999</v>
      </c>
      <c r="Z420">
        <f t="shared" si="67"/>
        <v>-5.4772556000000003</v>
      </c>
      <c r="AA420">
        <f t="shared" si="68"/>
        <v>-5.7495238999999998</v>
      </c>
      <c r="AB420">
        <f t="shared" si="69"/>
        <v>-4.4735062000000001</v>
      </c>
      <c r="AC420">
        <f t="shared" si="70"/>
        <v>-5.224952</v>
      </c>
      <c r="AD420">
        <f t="shared" si="71"/>
        <v>-5.2016966</v>
      </c>
    </row>
    <row r="421" spans="2:30" x14ac:dyDescent="0.25">
      <c r="B421" s="1">
        <v>-2.2751509999999999E-2</v>
      </c>
      <c r="C421" s="1">
        <v>-2.5403882999999999E-2</v>
      </c>
      <c r="D421" s="1">
        <v>-2.3174210000000001E-2</v>
      </c>
      <c r="E421" s="1">
        <v>-2.0725779E-2</v>
      </c>
      <c r="F421" s="1">
        <v>-1.9389834000000002E-2</v>
      </c>
      <c r="H421" s="1">
        <v>-2.5278524E-2</v>
      </c>
      <c r="J421" s="1">
        <f t="shared" si="62"/>
        <v>1.6695879999999996E-3</v>
      </c>
      <c r="K421" s="1">
        <f t="shared" si="63"/>
        <v>-9.8278499999999991E-4</v>
      </c>
      <c r="L421" s="1">
        <f t="shared" si="64"/>
        <v>1.2468879999999981E-3</v>
      </c>
      <c r="M421" s="1">
        <f t="shared" si="65"/>
        <v>3.695318999999999E-3</v>
      </c>
      <c r="N421" s="1">
        <f t="shared" si="66"/>
        <v>5.0312639999999971E-3</v>
      </c>
      <c r="P421" s="1">
        <v>0.32656199000000002</v>
      </c>
      <c r="R421" s="1">
        <v>-7.6449132000000004</v>
      </c>
      <c r="S421" s="1">
        <v>-7.6955919000000002</v>
      </c>
      <c r="T421" s="1">
        <v>-7.1480842000000004</v>
      </c>
      <c r="U421" s="1">
        <v>-7.3569899000000003</v>
      </c>
      <c r="V421" s="1">
        <v>-7.523644</v>
      </c>
      <c r="X421" s="1">
        <v>-2.0975242000000001</v>
      </c>
      <c r="Z421">
        <f t="shared" si="67"/>
        <v>-5.5033276000000004</v>
      </c>
      <c r="AA421">
        <f t="shared" si="68"/>
        <v>-5.5540063000000002</v>
      </c>
      <c r="AB421">
        <f t="shared" si="69"/>
        <v>-5.0064986000000005</v>
      </c>
      <c r="AC421">
        <f t="shared" si="70"/>
        <v>-5.2154043000000003</v>
      </c>
      <c r="AD421">
        <f t="shared" si="71"/>
        <v>-5.3820584</v>
      </c>
    </row>
    <row r="422" spans="2:30" x14ac:dyDescent="0.25">
      <c r="B422" s="1">
        <v>-2.2752108E-2</v>
      </c>
      <c r="C422" s="1">
        <v>-2.5405583999999998E-2</v>
      </c>
      <c r="D422" s="1">
        <v>-2.3219528E-2</v>
      </c>
      <c r="E422" s="1">
        <v>-2.0750016E-2</v>
      </c>
      <c r="F422" s="1">
        <v>-1.9411765000000001E-2</v>
      </c>
      <c r="H422" s="1">
        <v>-2.5214382E-2</v>
      </c>
      <c r="J422" s="1">
        <f t="shared" si="62"/>
        <v>1.6689899999999987E-3</v>
      </c>
      <c r="K422" s="1">
        <f t="shared" si="63"/>
        <v>-9.8448599999999969E-4</v>
      </c>
      <c r="L422" s="1">
        <f t="shared" si="64"/>
        <v>1.201569999999999E-3</v>
      </c>
      <c r="M422" s="1">
        <f t="shared" si="65"/>
        <v>3.6710819999999991E-3</v>
      </c>
      <c r="N422" s="1">
        <f t="shared" si="66"/>
        <v>5.0093329999999978E-3</v>
      </c>
      <c r="P422" s="1">
        <v>0.32734322999999999</v>
      </c>
      <c r="R422" s="1">
        <v>-6.8494276999999997</v>
      </c>
      <c r="S422" s="1">
        <v>-6.4840755000000003</v>
      </c>
      <c r="T422" s="1">
        <v>-6.9102864000000004</v>
      </c>
      <c r="U422" s="1">
        <v>-6.9665898999999998</v>
      </c>
      <c r="V422" s="1">
        <v>-7.1115159999999999</v>
      </c>
      <c r="X422" s="1">
        <v>-2.0872023</v>
      </c>
      <c r="Z422">
        <f t="shared" si="67"/>
        <v>-4.7078420999999997</v>
      </c>
      <c r="AA422">
        <f t="shared" si="68"/>
        <v>-4.3424899000000003</v>
      </c>
      <c r="AB422">
        <f t="shared" si="69"/>
        <v>-4.7687008000000004</v>
      </c>
      <c r="AC422">
        <f t="shared" si="70"/>
        <v>-4.8250042999999998</v>
      </c>
      <c r="AD422">
        <f t="shared" si="71"/>
        <v>-4.9699304</v>
      </c>
    </row>
    <row r="423" spans="2:30" x14ac:dyDescent="0.25">
      <c r="B423" s="1">
        <v>-2.2693837000000001E-2</v>
      </c>
      <c r="C423" s="1">
        <v>-2.5448506999999999E-2</v>
      </c>
      <c r="D423" s="1">
        <v>-2.3131153000000002E-2</v>
      </c>
      <c r="E423" s="1">
        <v>-2.0862757999999999E-2</v>
      </c>
      <c r="F423" s="1">
        <v>-1.950781E-2</v>
      </c>
      <c r="H423" s="1">
        <v>-2.5247018999999999E-2</v>
      </c>
      <c r="J423" s="1">
        <f t="shared" si="62"/>
        <v>1.7272609999999973E-3</v>
      </c>
      <c r="K423" s="1">
        <f t="shared" si="63"/>
        <v>-1.027409E-3</v>
      </c>
      <c r="L423" s="1">
        <f t="shared" si="64"/>
        <v>1.2899449999999972E-3</v>
      </c>
      <c r="M423" s="1">
        <f t="shared" si="65"/>
        <v>3.5583400000000001E-3</v>
      </c>
      <c r="N423" s="1">
        <f t="shared" si="66"/>
        <v>4.9132879999999983E-3</v>
      </c>
      <c r="P423" s="1">
        <v>0.32812446000000001</v>
      </c>
      <c r="R423" s="1">
        <v>-5.7844977000000002</v>
      </c>
      <c r="S423" s="1">
        <v>-5.1343554999999999</v>
      </c>
      <c r="T423" s="1">
        <v>-6.0110926999999998</v>
      </c>
      <c r="U423" s="1">
        <v>-6.3952192999999999</v>
      </c>
      <c r="V423" s="1">
        <v>-6.3384413999999998</v>
      </c>
      <c r="X423" s="1">
        <v>-2.0912796999999999</v>
      </c>
      <c r="Z423">
        <f t="shared" si="67"/>
        <v>-3.6429121000000002</v>
      </c>
      <c r="AA423">
        <f t="shared" si="68"/>
        <v>-2.9927698999999999</v>
      </c>
      <c r="AB423">
        <f t="shared" si="69"/>
        <v>-3.8695070999999999</v>
      </c>
      <c r="AC423">
        <f t="shared" si="70"/>
        <v>-4.2536337</v>
      </c>
      <c r="AD423">
        <f t="shared" si="71"/>
        <v>-4.1968557999999998</v>
      </c>
    </row>
    <row r="424" spans="2:30" x14ac:dyDescent="0.25">
      <c r="B424" s="1">
        <v>-2.2752814E-2</v>
      </c>
      <c r="C424" s="1">
        <v>-2.5444455000000001E-2</v>
      </c>
      <c r="D424" s="1">
        <v>-2.3137338E-2</v>
      </c>
      <c r="E424" s="1">
        <v>-2.0931799000000001E-2</v>
      </c>
      <c r="F424" s="1">
        <v>-1.9419651E-2</v>
      </c>
      <c r="H424" s="1">
        <v>-2.5233014000000002E-2</v>
      </c>
      <c r="J424" s="1">
        <f t="shared" si="62"/>
        <v>1.668283999999999E-3</v>
      </c>
      <c r="K424" s="1">
        <f t="shared" si="63"/>
        <v>-1.0233570000000025E-3</v>
      </c>
      <c r="L424" s="1">
        <f t="shared" si="64"/>
        <v>1.2837599999999984E-3</v>
      </c>
      <c r="M424" s="1">
        <f t="shared" si="65"/>
        <v>3.4892989999999978E-3</v>
      </c>
      <c r="N424" s="1">
        <f t="shared" si="66"/>
        <v>5.0014469999999991E-3</v>
      </c>
      <c r="P424" s="1">
        <v>0.32890570000000002</v>
      </c>
      <c r="R424" s="1">
        <v>-5.1711383</v>
      </c>
      <c r="S424" s="1">
        <v>-4.5828977000000002</v>
      </c>
      <c r="T424" s="1">
        <v>-5.0524144</v>
      </c>
      <c r="U424" s="1">
        <v>-5.8719505999999999</v>
      </c>
      <c r="V424" s="1">
        <v>-5.6338381999999996</v>
      </c>
      <c r="X424" s="1">
        <v>-2.0949175000000002</v>
      </c>
      <c r="Z424">
        <f t="shared" si="67"/>
        <v>-3.0295527</v>
      </c>
      <c r="AA424">
        <f t="shared" si="68"/>
        <v>-2.4413121000000002</v>
      </c>
      <c r="AB424">
        <f t="shared" si="69"/>
        <v>-2.9108288</v>
      </c>
      <c r="AC424">
        <f t="shared" si="70"/>
        <v>-3.7303649999999999</v>
      </c>
      <c r="AD424">
        <f t="shared" si="71"/>
        <v>-3.4922525999999996</v>
      </c>
    </row>
    <row r="425" spans="2:30" x14ac:dyDescent="0.25">
      <c r="B425" s="1">
        <v>-2.2822313E-2</v>
      </c>
      <c r="C425" s="1">
        <v>-2.5467366000000002E-2</v>
      </c>
      <c r="D425" s="1">
        <v>-2.3082941999999999E-2</v>
      </c>
      <c r="E425" s="1">
        <v>-2.0820116999999999E-2</v>
      </c>
      <c r="F425" s="1">
        <v>-1.9368700999999999E-2</v>
      </c>
      <c r="H425" s="1">
        <v>-2.5152187999999999E-2</v>
      </c>
      <c r="J425" s="1">
        <f t="shared" si="62"/>
        <v>1.5987849999999984E-3</v>
      </c>
      <c r="K425" s="1">
        <f t="shared" si="63"/>
        <v>-1.046268000000003E-3</v>
      </c>
      <c r="L425" s="1">
        <f t="shared" si="64"/>
        <v>1.3381560000000001E-3</v>
      </c>
      <c r="M425" s="1">
        <f t="shared" si="65"/>
        <v>3.6009809999999996E-3</v>
      </c>
      <c r="N425" s="1">
        <f t="shared" si="66"/>
        <v>5.0523970000000001E-3</v>
      </c>
      <c r="P425" s="1">
        <v>0.32968693999999998</v>
      </c>
      <c r="R425" s="1">
        <v>-5.1952299999999996</v>
      </c>
      <c r="S425" s="1">
        <v>-4.8863120000000002</v>
      </c>
      <c r="T425" s="1">
        <v>-4.6202765000000001</v>
      </c>
      <c r="U425" s="1">
        <v>-5.5288066999999996</v>
      </c>
      <c r="V425" s="1">
        <v>-5.3250351</v>
      </c>
      <c r="X425" s="1">
        <v>-2.0887937999999999</v>
      </c>
      <c r="Z425">
        <f t="shared" si="67"/>
        <v>-3.0536443999999996</v>
      </c>
      <c r="AA425">
        <f t="shared" si="68"/>
        <v>-2.7447264000000002</v>
      </c>
      <c r="AB425">
        <f t="shared" si="69"/>
        <v>-2.4786909000000001</v>
      </c>
      <c r="AC425">
        <f t="shared" si="70"/>
        <v>-3.3872210999999997</v>
      </c>
      <c r="AD425">
        <f t="shared" si="71"/>
        <v>-3.1834495</v>
      </c>
    </row>
    <row r="426" spans="2:30" x14ac:dyDescent="0.25">
      <c r="B426" s="1">
        <v>-2.2778276E-2</v>
      </c>
      <c r="C426" s="1">
        <v>-2.5527813E-2</v>
      </c>
      <c r="D426" s="1">
        <v>-2.3120765000000001E-2</v>
      </c>
      <c r="E426" s="1">
        <v>-2.0744598E-2</v>
      </c>
      <c r="F426" s="1">
        <v>-1.9416388E-2</v>
      </c>
      <c r="H426" s="1">
        <v>-2.5284732000000001E-2</v>
      </c>
      <c r="J426" s="1">
        <f t="shared" si="62"/>
        <v>1.6428219999999986E-3</v>
      </c>
      <c r="K426" s="1">
        <f t="shared" si="63"/>
        <v>-1.1067150000000012E-3</v>
      </c>
      <c r="L426" s="1">
        <f t="shared" si="64"/>
        <v>1.3003329999999973E-3</v>
      </c>
      <c r="M426" s="1">
        <f t="shared" si="65"/>
        <v>3.6764999999999992E-3</v>
      </c>
      <c r="N426" s="1">
        <f t="shared" si="66"/>
        <v>5.004709999999999E-3</v>
      </c>
      <c r="P426" s="1">
        <v>0.33046818</v>
      </c>
      <c r="R426" s="1">
        <v>-5.2934098000000001</v>
      </c>
      <c r="S426" s="1">
        <v>-5.1586775999999999</v>
      </c>
      <c r="T426" s="1">
        <v>-4.6685977000000003</v>
      </c>
      <c r="U426" s="1">
        <v>-5.1790437999999996</v>
      </c>
      <c r="V426" s="1">
        <v>-5.2175646000000002</v>
      </c>
      <c r="X426" s="1">
        <v>-2.0949583000000001</v>
      </c>
      <c r="Z426">
        <f t="shared" si="67"/>
        <v>-3.1518242000000001</v>
      </c>
      <c r="AA426">
        <f t="shared" si="68"/>
        <v>-3.0170919999999999</v>
      </c>
      <c r="AB426">
        <f t="shared" si="69"/>
        <v>-2.5270121000000003</v>
      </c>
      <c r="AC426">
        <f t="shared" si="70"/>
        <v>-3.0374581999999997</v>
      </c>
      <c r="AD426">
        <f t="shared" si="71"/>
        <v>-3.0759790000000002</v>
      </c>
    </row>
    <row r="427" spans="2:30" x14ac:dyDescent="0.25">
      <c r="B427" s="1">
        <v>-2.2633555999999999E-2</v>
      </c>
      <c r="C427" s="1">
        <v>-2.5540156000000001E-2</v>
      </c>
      <c r="D427" s="1">
        <v>-2.3171826999999999E-2</v>
      </c>
      <c r="E427" s="1">
        <v>-2.0773844999999999E-2</v>
      </c>
      <c r="F427" s="1">
        <v>-1.9388651E-2</v>
      </c>
      <c r="H427" s="1">
        <v>-2.5360387000000002E-2</v>
      </c>
      <c r="J427" s="1">
        <f t="shared" si="62"/>
        <v>1.7875419999999996E-3</v>
      </c>
      <c r="K427" s="1">
        <f t="shared" si="63"/>
        <v>-1.1190580000000026E-3</v>
      </c>
      <c r="L427" s="1">
        <f t="shared" si="64"/>
        <v>1.2492709999999997E-3</v>
      </c>
      <c r="M427" s="1">
        <f t="shared" si="65"/>
        <v>3.6472529999999996E-3</v>
      </c>
      <c r="N427" s="1">
        <f t="shared" si="66"/>
        <v>5.0324469999999989E-3</v>
      </c>
      <c r="P427" s="1">
        <v>0.33124942000000002</v>
      </c>
      <c r="R427" s="1">
        <v>-4.8223200000000004</v>
      </c>
      <c r="S427" s="1">
        <v>-4.4987048999999999</v>
      </c>
      <c r="T427" s="1">
        <v>-4.5975266000000001</v>
      </c>
      <c r="U427" s="1">
        <v>-4.6270027000000002</v>
      </c>
      <c r="V427" s="1">
        <v>-4.8533496999999999</v>
      </c>
      <c r="X427" s="1">
        <v>-2.097661</v>
      </c>
      <c r="Z427">
        <f t="shared" si="67"/>
        <v>-2.6807344000000004</v>
      </c>
      <c r="AA427">
        <f t="shared" si="68"/>
        <v>-2.3571192999999999</v>
      </c>
      <c r="AB427">
        <f t="shared" si="69"/>
        <v>-2.4559410000000002</v>
      </c>
      <c r="AC427">
        <f t="shared" si="70"/>
        <v>-2.4854171000000003</v>
      </c>
      <c r="AD427">
        <f t="shared" si="71"/>
        <v>-2.7117640999999999</v>
      </c>
    </row>
    <row r="428" spans="2:30" x14ac:dyDescent="0.25">
      <c r="B428" s="1">
        <v>-2.2696010999999999E-2</v>
      </c>
      <c r="C428" s="1">
        <v>-2.5348492E-2</v>
      </c>
      <c r="D428" s="1">
        <v>-2.3051728E-2</v>
      </c>
      <c r="E428" s="1">
        <v>-2.0874041999999999E-2</v>
      </c>
      <c r="F428" s="1">
        <v>-1.9401936000000002E-2</v>
      </c>
      <c r="H428" s="1">
        <v>-2.5210168000000002E-2</v>
      </c>
      <c r="J428" s="1">
        <f t="shared" si="62"/>
        <v>1.7250870000000001E-3</v>
      </c>
      <c r="K428" s="1">
        <f t="shared" si="63"/>
        <v>-9.2739400000000152E-4</v>
      </c>
      <c r="L428" s="1">
        <f t="shared" si="64"/>
        <v>1.3693699999999982E-3</v>
      </c>
      <c r="M428" s="1">
        <f t="shared" si="65"/>
        <v>3.5470559999999998E-3</v>
      </c>
      <c r="N428" s="1">
        <f t="shared" si="66"/>
        <v>5.0191619999999972E-3</v>
      </c>
      <c r="P428" s="1">
        <v>0.33203064999999998</v>
      </c>
      <c r="R428" s="1">
        <v>-3.6041276</v>
      </c>
      <c r="S428" s="1">
        <v>-2.8341403000000001</v>
      </c>
      <c r="T428" s="1">
        <v>-3.8627858000000002</v>
      </c>
      <c r="U428" s="1">
        <v>-3.776062</v>
      </c>
      <c r="V428" s="1">
        <v>-3.9801595000000001</v>
      </c>
      <c r="X428" s="1">
        <v>-2.0823877</v>
      </c>
      <c r="Z428">
        <f t="shared" si="67"/>
        <v>-1.462542</v>
      </c>
      <c r="AA428">
        <f t="shared" si="68"/>
        <v>-0.69255470000000008</v>
      </c>
      <c r="AB428">
        <f t="shared" si="69"/>
        <v>-1.7212002000000002</v>
      </c>
      <c r="AC428">
        <f t="shared" si="70"/>
        <v>-1.6344764000000001</v>
      </c>
      <c r="AD428">
        <f t="shared" si="71"/>
        <v>-1.8385739000000001</v>
      </c>
    </row>
    <row r="429" spans="2:30" x14ac:dyDescent="0.25">
      <c r="B429" s="1">
        <v>-2.2710959999999999E-2</v>
      </c>
      <c r="C429" s="1">
        <v>-2.5371754999999999E-2</v>
      </c>
      <c r="D429" s="1">
        <v>-2.3211328E-2</v>
      </c>
      <c r="E429" s="1">
        <v>-2.0770855000000001E-2</v>
      </c>
      <c r="F429" s="1">
        <v>-1.9427471000000002E-2</v>
      </c>
      <c r="H429" s="1">
        <v>-2.5249051000000002E-2</v>
      </c>
      <c r="J429" s="1">
        <f t="shared" si="62"/>
        <v>1.7101379999999999E-3</v>
      </c>
      <c r="K429" s="1">
        <f t="shared" si="63"/>
        <v>-9.5065700000000058E-4</v>
      </c>
      <c r="L429" s="1">
        <f t="shared" si="64"/>
        <v>1.2097699999999989E-3</v>
      </c>
      <c r="M429" s="1">
        <f t="shared" si="65"/>
        <v>3.6502429999999975E-3</v>
      </c>
      <c r="N429" s="1">
        <f t="shared" si="66"/>
        <v>4.993626999999997E-3</v>
      </c>
      <c r="P429" s="1">
        <v>0.33281189</v>
      </c>
      <c r="R429" s="1">
        <v>-2.1897310999999999</v>
      </c>
      <c r="S429" s="1">
        <v>-1.1016328</v>
      </c>
      <c r="T429" s="1">
        <v>-2.5190876000000002</v>
      </c>
      <c r="U429" s="1">
        <v>-2.7788135999999999</v>
      </c>
      <c r="V429" s="1">
        <v>-2.7818613000000001</v>
      </c>
      <c r="X429" s="1">
        <v>-2.0872948</v>
      </c>
      <c r="Z429">
        <f t="shared" si="67"/>
        <v>-4.8145499999999952E-2</v>
      </c>
      <c r="AA429">
        <f t="shared" si="68"/>
        <v>1.0399528</v>
      </c>
      <c r="AB429">
        <f t="shared" si="69"/>
        <v>-0.37750200000000023</v>
      </c>
      <c r="AC429">
        <f t="shared" si="70"/>
        <v>-0.63722799999999991</v>
      </c>
      <c r="AD429">
        <f t="shared" si="71"/>
        <v>-0.64027570000000011</v>
      </c>
    </row>
    <row r="430" spans="2:30" x14ac:dyDescent="0.25">
      <c r="B430" s="1">
        <v>-2.2596732000000001E-2</v>
      </c>
      <c r="C430" s="1">
        <v>-2.542902E-2</v>
      </c>
      <c r="D430" s="1">
        <v>-2.3124571999999999E-2</v>
      </c>
      <c r="E430" s="1">
        <v>-2.0736312E-2</v>
      </c>
      <c r="F430" s="1">
        <v>-1.9343248E-2</v>
      </c>
      <c r="H430" s="1">
        <v>-2.5193614999999999E-2</v>
      </c>
      <c r="J430" s="1">
        <f t="shared" si="62"/>
        <v>1.8243659999999974E-3</v>
      </c>
      <c r="K430" s="1">
        <f t="shared" si="63"/>
        <v>-1.0079220000000014E-3</v>
      </c>
      <c r="L430" s="1">
        <f t="shared" si="64"/>
        <v>1.2965259999999992E-3</v>
      </c>
      <c r="M430" s="1">
        <f t="shared" si="65"/>
        <v>3.6847859999999989E-3</v>
      </c>
      <c r="N430" s="1">
        <f t="shared" si="66"/>
        <v>5.0778499999999983E-3</v>
      </c>
      <c r="P430" s="1">
        <v>0.33359313000000002</v>
      </c>
      <c r="R430" s="1">
        <v>-1.2520279999999999</v>
      </c>
      <c r="S430" s="1">
        <v>-0.21189205</v>
      </c>
      <c r="T430" s="1">
        <v>-1.1720335</v>
      </c>
      <c r="U430" s="1">
        <v>-1.9247866</v>
      </c>
      <c r="V430" s="1">
        <v>-1.7464105000000001</v>
      </c>
      <c r="X430" s="1">
        <v>-2.0876774999999999</v>
      </c>
      <c r="Z430">
        <f t="shared" si="67"/>
        <v>0.88955760000000006</v>
      </c>
      <c r="AA430">
        <f t="shared" si="68"/>
        <v>1.9296935500000001</v>
      </c>
      <c r="AB430">
        <f t="shared" si="69"/>
        <v>0.96955210000000003</v>
      </c>
      <c r="AC430">
        <f t="shared" si="70"/>
        <v>0.21679899999999996</v>
      </c>
      <c r="AD430">
        <f t="shared" si="71"/>
        <v>0.39517509999999989</v>
      </c>
    </row>
    <row r="431" spans="2:30" x14ac:dyDescent="0.25">
      <c r="B431" s="1">
        <v>-2.2619737000000001E-2</v>
      </c>
      <c r="C431" s="1">
        <v>-2.5325213999999999E-2</v>
      </c>
      <c r="D431" s="1">
        <v>-2.3097639999999999E-2</v>
      </c>
      <c r="E431" s="1">
        <v>-2.0753003999999999E-2</v>
      </c>
      <c r="F431" s="1">
        <v>-1.9339399E-2</v>
      </c>
      <c r="H431" s="1">
        <v>-2.5147928E-2</v>
      </c>
      <c r="J431" s="1">
        <f t="shared" si="62"/>
        <v>1.8013609999999979E-3</v>
      </c>
      <c r="K431" s="1">
        <f t="shared" si="63"/>
        <v>-9.0411599999999995E-4</v>
      </c>
      <c r="L431" s="1">
        <f t="shared" si="64"/>
        <v>1.3234579999999996E-3</v>
      </c>
      <c r="M431" s="1">
        <f t="shared" si="65"/>
        <v>3.6680940000000002E-3</v>
      </c>
      <c r="N431" s="1">
        <f t="shared" si="66"/>
        <v>5.0816989999999986E-3</v>
      </c>
      <c r="P431" s="1">
        <v>0.33437436999999998</v>
      </c>
      <c r="R431" s="1">
        <v>-1.0507644</v>
      </c>
      <c r="S431" s="1">
        <v>-0.29594978999999999</v>
      </c>
      <c r="T431" s="1">
        <v>-0.40303235999999998</v>
      </c>
      <c r="U431" s="1">
        <v>-1.3497866000000001</v>
      </c>
      <c r="V431" s="1">
        <v>-1.1838956</v>
      </c>
      <c r="X431" s="1">
        <v>-2.0860211999999998</v>
      </c>
      <c r="Z431">
        <f t="shared" si="67"/>
        <v>1.0908211999999999</v>
      </c>
      <c r="AA431">
        <f t="shared" si="68"/>
        <v>1.8456358100000001</v>
      </c>
      <c r="AB431">
        <f t="shared" si="69"/>
        <v>1.7385532399999999</v>
      </c>
      <c r="AC431">
        <f t="shared" si="70"/>
        <v>0.79179899999999992</v>
      </c>
      <c r="AD431">
        <f t="shared" si="71"/>
        <v>0.95768999999999993</v>
      </c>
    </row>
    <row r="432" spans="2:30" x14ac:dyDescent="0.25">
      <c r="B432" s="1">
        <v>-2.2722495999999998E-2</v>
      </c>
      <c r="C432" s="1">
        <v>-2.5423347999999998E-2</v>
      </c>
      <c r="D432" s="1">
        <v>-2.3262433999999999E-2</v>
      </c>
      <c r="E432" s="1">
        <v>-2.0780671000000001E-2</v>
      </c>
      <c r="F432" s="1">
        <v>-1.9344553E-2</v>
      </c>
      <c r="H432" s="1">
        <v>-2.5323209999999999E-2</v>
      </c>
      <c r="J432" s="1">
        <f t="shared" si="62"/>
        <v>1.6986020000000004E-3</v>
      </c>
      <c r="K432" s="1">
        <f t="shared" si="63"/>
        <v>-1.0022499999999997E-3</v>
      </c>
      <c r="L432" s="1">
        <f t="shared" si="64"/>
        <v>1.1586640000000002E-3</v>
      </c>
      <c r="M432" s="1">
        <f t="shared" si="65"/>
        <v>3.6404269999999982E-3</v>
      </c>
      <c r="N432" s="1">
        <f t="shared" si="66"/>
        <v>5.0765449999999983E-3</v>
      </c>
      <c r="P432" s="1">
        <v>0.33515560999999999</v>
      </c>
      <c r="R432" s="1">
        <v>-1.1094923000000001</v>
      </c>
      <c r="S432" s="1">
        <v>-0.53649437</v>
      </c>
      <c r="T432" s="1">
        <v>-0.28358269000000003</v>
      </c>
      <c r="U432" s="1">
        <v>-0.92745221</v>
      </c>
      <c r="V432" s="1">
        <v>-0.95987833</v>
      </c>
      <c r="X432" s="1">
        <v>-2.1023328000000001</v>
      </c>
      <c r="Z432">
        <f t="shared" si="67"/>
        <v>1.0320932999999999</v>
      </c>
      <c r="AA432">
        <f t="shared" si="68"/>
        <v>1.60509123</v>
      </c>
      <c r="AB432">
        <f t="shared" si="69"/>
        <v>1.85800291</v>
      </c>
      <c r="AC432">
        <f t="shared" si="70"/>
        <v>1.21413339</v>
      </c>
      <c r="AD432">
        <f t="shared" si="71"/>
        <v>1.18170727</v>
      </c>
    </row>
    <row r="433" spans="2:30" x14ac:dyDescent="0.25">
      <c r="B433" s="1">
        <v>-2.2642076000000001E-2</v>
      </c>
      <c r="C433" s="1">
        <v>-2.5428249999999999E-2</v>
      </c>
      <c r="D433" s="1">
        <v>-2.3154171000000001E-2</v>
      </c>
      <c r="E433" s="1">
        <v>-2.0823623999999999E-2</v>
      </c>
      <c r="F433" s="1">
        <v>-1.9449621E-2</v>
      </c>
      <c r="H433" s="1">
        <v>-2.5182693999999999E-2</v>
      </c>
      <c r="J433" s="1">
        <f t="shared" si="62"/>
        <v>1.7790219999999982E-3</v>
      </c>
      <c r="K433" s="1">
        <f t="shared" si="63"/>
        <v>-1.0071520000000007E-3</v>
      </c>
      <c r="L433" s="1">
        <f t="shared" si="64"/>
        <v>1.2669269999999976E-3</v>
      </c>
      <c r="M433" s="1">
        <f t="shared" si="65"/>
        <v>3.5974739999999998E-3</v>
      </c>
      <c r="N433" s="1">
        <f t="shared" si="66"/>
        <v>4.9714769999999985E-3</v>
      </c>
      <c r="P433" s="1">
        <v>0.33593684000000001</v>
      </c>
      <c r="R433" s="1">
        <v>-0.72473209999999999</v>
      </c>
      <c r="S433" s="1">
        <v>-3.9145633999999999E-2</v>
      </c>
      <c r="T433" s="1">
        <v>-0.16430554</v>
      </c>
      <c r="U433" s="1">
        <v>-0.40152021999999998</v>
      </c>
      <c r="V433" s="1">
        <v>-0.61917436000000003</v>
      </c>
      <c r="X433" s="1">
        <v>-2.0827686999999999</v>
      </c>
      <c r="Z433">
        <f t="shared" si="67"/>
        <v>1.4168535</v>
      </c>
      <c r="AA433">
        <f t="shared" si="68"/>
        <v>2.1024399659999999</v>
      </c>
      <c r="AB433">
        <f t="shared" si="69"/>
        <v>1.97728006</v>
      </c>
      <c r="AC433">
        <f t="shared" si="70"/>
        <v>1.7400653799999999</v>
      </c>
      <c r="AD433">
        <f t="shared" si="71"/>
        <v>1.5224112399999998</v>
      </c>
    </row>
    <row r="434" spans="2:30" x14ac:dyDescent="0.25">
      <c r="B434" s="1">
        <v>-2.2646627999999999E-2</v>
      </c>
      <c r="C434" s="1">
        <v>-2.5624806E-2</v>
      </c>
      <c r="D434" s="1">
        <v>-2.3212874000000001E-2</v>
      </c>
      <c r="E434" s="1">
        <v>-2.0806326E-2</v>
      </c>
      <c r="F434" s="1">
        <v>-1.9419960999999999E-2</v>
      </c>
      <c r="H434" s="1">
        <v>-2.5301117000000001E-2</v>
      </c>
      <c r="J434" s="1">
        <f t="shared" si="62"/>
        <v>1.7744700000000002E-3</v>
      </c>
      <c r="K434" s="1">
        <f t="shared" si="63"/>
        <v>-1.2037080000000012E-3</v>
      </c>
      <c r="L434" s="1">
        <f t="shared" si="64"/>
        <v>1.2082239999999973E-3</v>
      </c>
      <c r="M434" s="1">
        <f t="shared" si="65"/>
        <v>3.6147719999999987E-3</v>
      </c>
      <c r="N434" s="1">
        <f t="shared" si="66"/>
        <v>5.0011369999999992E-3</v>
      </c>
      <c r="P434" s="1">
        <v>0.33671807999999998</v>
      </c>
      <c r="R434" s="1">
        <v>0.27770235999999998</v>
      </c>
      <c r="S434" s="1">
        <v>1.3187808000000001</v>
      </c>
      <c r="T434" s="1">
        <v>0.43848681</v>
      </c>
      <c r="U434" s="1">
        <v>0.31675946999999999</v>
      </c>
      <c r="V434" s="1">
        <v>0.11741709</v>
      </c>
      <c r="X434" s="1">
        <v>-2.0969796000000001</v>
      </c>
      <c r="Z434">
        <f t="shared" si="67"/>
        <v>2.4192879600000001</v>
      </c>
      <c r="AA434">
        <f t="shared" si="68"/>
        <v>3.4603663999999998</v>
      </c>
      <c r="AB434">
        <f t="shared" si="69"/>
        <v>2.5800724100000001</v>
      </c>
      <c r="AC434">
        <f t="shared" si="70"/>
        <v>2.45834507</v>
      </c>
      <c r="AD434">
        <f t="shared" si="71"/>
        <v>2.25900269</v>
      </c>
    </row>
    <row r="435" spans="2:30" x14ac:dyDescent="0.25">
      <c r="B435" s="1">
        <v>-2.2677081000000002E-2</v>
      </c>
      <c r="C435" s="1">
        <v>-2.5467212999999999E-2</v>
      </c>
      <c r="D435" s="1">
        <v>-2.3110062000000001E-2</v>
      </c>
      <c r="E435" s="1">
        <v>-2.077915E-2</v>
      </c>
      <c r="F435" s="1">
        <v>-1.9424067999999999E-2</v>
      </c>
      <c r="H435" s="1">
        <v>-2.5234479000000001E-2</v>
      </c>
      <c r="J435" s="1">
        <f t="shared" si="62"/>
        <v>1.744016999999997E-3</v>
      </c>
      <c r="K435" s="1">
        <f t="shared" si="63"/>
        <v>-1.0461150000000002E-3</v>
      </c>
      <c r="L435" s="1">
        <f t="shared" si="64"/>
        <v>1.3110359999999981E-3</v>
      </c>
      <c r="M435" s="1">
        <f t="shared" si="65"/>
        <v>3.641947999999999E-3</v>
      </c>
      <c r="N435" s="1">
        <f t="shared" si="66"/>
        <v>4.9970299999999995E-3</v>
      </c>
      <c r="P435" s="1">
        <v>0.33749931999999999</v>
      </c>
      <c r="R435" s="1">
        <v>1.4514247</v>
      </c>
      <c r="S435" s="1">
        <v>2.7540716999999999</v>
      </c>
      <c r="T435" s="1">
        <v>1.5851237</v>
      </c>
      <c r="U435" s="1">
        <v>1.0999374</v>
      </c>
      <c r="V435" s="1">
        <v>1.0829599999999999</v>
      </c>
      <c r="X435" s="1">
        <v>-2.0897836999999999</v>
      </c>
      <c r="Z435">
        <f t="shared" si="67"/>
        <v>3.5930103</v>
      </c>
      <c r="AA435">
        <f t="shared" si="68"/>
        <v>4.8956572999999999</v>
      </c>
      <c r="AB435">
        <f t="shared" si="69"/>
        <v>3.7267093</v>
      </c>
      <c r="AC435">
        <f t="shared" si="70"/>
        <v>3.2415229999999999</v>
      </c>
      <c r="AD435">
        <f t="shared" si="71"/>
        <v>3.2245455999999999</v>
      </c>
    </row>
    <row r="436" spans="2:30" x14ac:dyDescent="0.25">
      <c r="B436" s="1">
        <v>-2.2688429999999999E-2</v>
      </c>
      <c r="C436" s="1">
        <v>-2.5418983999999999E-2</v>
      </c>
      <c r="D436" s="1">
        <v>-2.3125726999999999E-2</v>
      </c>
      <c r="E436" s="1">
        <v>-2.0774798000000001E-2</v>
      </c>
      <c r="F436" s="1">
        <v>-1.9266523000000001E-2</v>
      </c>
      <c r="H436" s="1">
        <v>-2.5237598E-2</v>
      </c>
      <c r="J436" s="1">
        <f t="shared" si="62"/>
        <v>1.7326679999999997E-3</v>
      </c>
      <c r="K436" s="1">
        <f t="shared" si="63"/>
        <v>-9.9788599999999991E-4</v>
      </c>
      <c r="L436" s="1">
        <f t="shared" si="64"/>
        <v>1.295371E-3</v>
      </c>
      <c r="M436" s="1">
        <f t="shared" si="65"/>
        <v>3.6462999999999982E-3</v>
      </c>
      <c r="N436" s="1">
        <f t="shared" si="66"/>
        <v>5.154574999999998E-3</v>
      </c>
      <c r="P436" s="1">
        <v>0.33828056000000001</v>
      </c>
      <c r="R436" s="1">
        <v>2.0658319000000001</v>
      </c>
      <c r="S436" s="1">
        <v>3.3005814999999998</v>
      </c>
      <c r="T436" s="1">
        <v>2.6557238000000001</v>
      </c>
      <c r="U436" s="1">
        <v>1.6312816999999999</v>
      </c>
      <c r="V436" s="1">
        <v>1.8133185000000001</v>
      </c>
      <c r="X436" s="1">
        <v>-2.0925627000000002</v>
      </c>
      <c r="Z436">
        <f t="shared" si="67"/>
        <v>4.2074175</v>
      </c>
      <c r="AA436">
        <f t="shared" si="68"/>
        <v>5.4421670999999998</v>
      </c>
      <c r="AB436">
        <f t="shared" si="69"/>
        <v>4.7973093999999996</v>
      </c>
      <c r="AC436">
        <f t="shared" si="70"/>
        <v>3.7728672999999997</v>
      </c>
      <c r="AD436">
        <f t="shared" si="71"/>
        <v>3.9549041000000003</v>
      </c>
    </row>
    <row r="437" spans="2:30" x14ac:dyDescent="0.25">
      <c r="B437" s="1">
        <v>-2.2562716E-2</v>
      </c>
      <c r="C437" s="1">
        <v>-2.5488485000000002E-2</v>
      </c>
      <c r="D437" s="1">
        <v>-2.3188938999999999E-2</v>
      </c>
      <c r="E437" s="1">
        <v>-2.0673832E-2</v>
      </c>
      <c r="F437" s="1">
        <v>-1.9391846000000001E-2</v>
      </c>
      <c r="H437" s="1">
        <v>-2.5305178000000001E-2</v>
      </c>
      <c r="J437" s="1">
        <f t="shared" si="62"/>
        <v>1.8583819999999987E-3</v>
      </c>
      <c r="K437" s="1">
        <f t="shared" si="63"/>
        <v>-1.067387000000003E-3</v>
      </c>
      <c r="L437" s="1">
        <f t="shared" si="64"/>
        <v>1.232159E-3</v>
      </c>
      <c r="M437" s="1">
        <f t="shared" si="65"/>
        <v>3.7472659999999991E-3</v>
      </c>
      <c r="N437" s="1">
        <f t="shared" si="66"/>
        <v>5.0292519999999979E-3</v>
      </c>
      <c r="P437" s="1">
        <v>0.33906180000000002</v>
      </c>
      <c r="R437" s="1">
        <v>1.8903376000000001</v>
      </c>
      <c r="S437" s="1">
        <v>2.7716390999999998</v>
      </c>
      <c r="T437" s="1">
        <v>3.0644455000000002</v>
      </c>
      <c r="U437" s="1">
        <v>1.8134034999999999</v>
      </c>
      <c r="V437" s="1">
        <v>1.9783808000000001</v>
      </c>
      <c r="X437" s="1">
        <v>-2.0961978000000001</v>
      </c>
      <c r="Z437">
        <f t="shared" si="67"/>
        <v>4.0319231999999996</v>
      </c>
      <c r="AA437">
        <f t="shared" si="68"/>
        <v>4.9132246999999998</v>
      </c>
      <c r="AB437">
        <f t="shared" si="69"/>
        <v>5.2060311000000006</v>
      </c>
      <c r="AC437">
        <f t="shared" si="70"/>
        <v>3.9549890999999997</v>
      </c>
      <c r="AD437">
        <f t="shared" si="71"/>
        <v>4.1199664</v>
      </c>
    </row>
    <row r="438" spans="2:30" x14ac:dyDescent="0.25">
      <c r="B438" s="1">
        <v>-2.2665609E-2</v>
      </c>
      <c r="C438" s="1">
        <v>-2.5542324000000002E-2</v>
      </c>
      <c r="D438" s="1">
        <v>-2.3112420000000002E-2</v>
      </c>
      <c r="E438" s="1">
        <v>-2.0851946999999999E-2</v>
      </c>
      <c r="F438" s="1">
        <v>-1.9352972999999999E-2</v>
      </c>
      <c r="H438" s="1">
        <v>-2.5140176E-2</v>
      </c>
      <c r="J438" s="1">
        <f t="shared" si="62"/>
        <v>1.755488999999999E-3</v>
      </c>
      <c r="K438" s="1">
        <f t="shared" si="63"/>
        <v>-1.1212260000000029E-3</v>
      </c>
      <c r="L438" s="1">
        <f t="shared" si="64"/>
        <v>1.3086779999999971E-3</v>
      </c>
      <c r="M438" s="1">
        <f t="shared" si="65"/>
        <v>3.5691509999999996E-3</v>
      </c>
      <c r="N438" s="1">
        <f t="shared" si="66"/>
        <v>5.0681249999999997E-3</v>
      </c>
      <c r="P438" s="1">
        <v>0.33984302999999999</v>
      </c>
      <c r="R438" s="1">
        <v>1.2974627000000001</v>
      </c>
      <c r="S438" s="1">
        <v>1.9160978</v>
      </c>
      <c r="T438" s="1">
        <v>2.7694179999999999</v>
      </c>
      <c r="U438" s="1">
        <v>1.6914283999999999</v>
      </c>
      <c r="V438" s="1">
        <v>1.7147635999999999</v>
      </c>
      <c r="X438" s="1">
        <v>-2.0756904999999999</v>
      </c>
      <c r="Z438">
        <f t="shared" si="67"/>
        <v>3.4390483000000001</v>
      </c>
      <c r="AA438">
        <f t="shared" si="68"/>
        <v>4.0576834000000002</v>
      </c>
      <c r="AB438">
        <f t="shared" si="69"/>
        <v>4.9110035999999999</v>
      </c>
      <c r="AC438">
        <f t="shared" si="70"/>
        <v>3.8330139999999999</v>
      </c>
      <c r="AD438">
        <f t="shared" si="71"/>
        <v>3.8563491999999999</v>
      </c>
    </row>
    <row r="439" spans="2:30" x14ac:dyDescent="0.25">
      <c r="B439" s="1">
        <v>-2.2738281999999999E-2</v>
      </c>
      <c r="C439" s="1">
        <v>-2.5421317999999998E-2</v>
      </c>
      <c r="D439" s="1">
        <v>-2.3177836E-2</v>
      </c>
      <c r="E439" s="1">
        <v>-2.0759491000000001E-2</v>
      </c>
      <c r="F439" s="1">
        <v>-1.9309862000000001E-2</v>
      </c>
      <c r="H439" s="1">
        <v>-2.5166994000000002E-2</v>
      </c>
      <c r="J439" s="1">
        <f t="shared" si="62"/>
        <v>1.6828160000000002E-3</v>
      </c>
      <c r="K439" s="1">
        <f t="shared" si="63"/>
        <v>-1.0002199999999996E-3</v>
      </c>
      <c r="L439" s="1">
        <f t="shared" si="64"/>
        <v>1.2432619999999985E-3</v>
      </c>
      <c r="M439" s="1">
        <f t="shared" si="65"/>
        <v>3.6616069999999973E-3</v>
      </c>
      <c r="N439" s="1">
        <f t="shared" si="66"/>
        <v>5.1112359999999982E-3</v>
      </c>
      <c r="P439" s="1">
        <v>0.34062427000000001</v>
      </c>
      <c r="R439" s="1">
        <v>1.0181826</v>
      </c>
      <c r="S439" s="1">
        <v>1.6741973000000001</v>
      </c>
      <c r="T439" s="1">
        <v>2.2823888999999999</v>
      </c>
      <c r="U439" s="1">
        <v>1.6038952</v>
      </c>
      <c r="V439" s="1">
        <v>1.4478645000000001</v>
      </c>
      <c r="X439" s="1">
        <v>-2.0851063999999999</v>
      </c>
      <c r="Z439">
        <f t="shared" si="67"/>
        <v>3.1597682000000002</v>
      </c>
      <c r="AA439">
        <f t="shared" si="68"/>
        <v>3.8157829000000003</v>
      </c>
      <c r="AB439">
        <f t="shared" si="69"/>
        <v>4.4239744999999999</v>
      </c>
      <c r="AC439">
        <f t="shared" si="70"/>
        <v>3.7454808000000002</v>
      </c>
      <c r="AD439">
        <f t="shared" si="71"/>
        <v>3.5894501000000001</v>
      </c>
    </row>
    <row r="440" spans="2:30" x14ac:dyDescent="0.25">
      <c r="B440" s="1">
        <v>-2.2638088000000001E-2</v>
      </c>
      <c r="C440" s="1">
        <v>-2.5565889000000001E-2</v>
      </c>
      <c r="D440" s="1">
        <v>-2.3149414E-2</v>
      </c>
      <c r="E440" s="1">
        <v>-2.0820466999999999E-2</v>
      </c>
      <c r="F440" s="1">
        <v>-1.9426806000000001E-2</v>
      </c>
      <c r="H440" s="1">
        <v>-2.5255440000000001E-2</v>
      </c>
      <c r="J440" s="1">
        <f t="shared" si="62"/>
        <v>1.7830099999999981E-3</v>
      </c>
      <c r="K440" s="1">
        <f t="shared" si="63"/>
        <v>-1.1447910000000026E-3</v>
      </c>
      <c r="L440" s="1">
        <f t="shared" si="64"/>
        <v>1.2716839999999986E-3</v>
      </c>
      <c r="M440" s="1">
        <f t="shared" si="65"/>
        <v>3.600631E-3</v>
      </c>
      <c r="N440" s="1">
        <f t="shared" si="66"/>
        <v>4.9942919999999974E-3</v>
      </c>
      <c r="P440" s="1">
        <v>0.34140551000000002</v>
      </c>
      <c r="R440" s="1">
        <v>1.325696</v>
      </c>
      <c r="S440" s="1">
        <v>2.2193477000000001</v>
      </c>
      <c r="T440" s="1">
        <v>2.2040321999999999</v>
      </c>
      <c r="U440" s="1">
        <v>1.6411944999999999</v>
      </c>
      <c r="V440" s="1">
        <v>1.4860119000000001</v>
      </c>
      <c r="X440" s="1">
        <v>-2.0899456000000001</v>
      </c>
      <c r="Z440">
        <f t="shared" si="67"/>
        <v>3.4672815999999997</v>
      </c>
      <c r="AA440">
        <f t="shared" si="68"/>
        <v>4.3609333000000001</v>
      </c>
      <c r="AB440">
        <f t="shared" si="69"/>
        <v>4.3456177999999994</v>
      </c>
      <c r="AC440">
        <f t="shared" si="70"/>
        <v>3.7827801000000001</v>
      </c>
      <c r="AD440">
        <f t="shared" si="71"/>
        <v>3.6275975000000003</v>
      </c>
    </row>
    <row r="441" spans="2:30" x14ac:dyDescent="0.25">
      <c r="B441" s="1">
        <v>-2.2707117999999998E-2</v>
      </c>
      <c r="C441" s="1">
        <v>-2.5558582999999999E-2</v>
      </c>
      <c r="D441" s="1">
        <v>-2.3217142999999999E-2</v>
      </c>
      <c r="E441" s="1">
        <v>-2.0827103E-2</v>
      </c>
      <c r="F441" s="1">
        <v>-1.9369625000000001E-2</v>
      </c>
      <c r="H441" s="1">
        <v>-2.5319982000000001E-2</v>
      </c>
      <c r="J441" s="1">
        <f t="shared" si="62"/>
        <v>1.7139800000000004E-3</v>
      </c>
      <c r="K441" s="1">
        <f t="shared" si="63"/>
        <v>-1.1374850000000006E-3</v>
      </c>
      <c r="L441" s="1">
        <f t="shared" si="64"/>
        <v>1.2039549999999996E-3</v>
      </c>
      <c r="M441" s="1">
        <f t="shared" si="65"/>
        <v>3.5939949999999991E-3</v>
      </c>
      <c r="N441" s="1">
        <f t="shared" si="66"/>
        <v>5.0514729999999973E-3</v>
      </c>
      <c r="P441" s="1">
        <v>0.34218674999999998</v>
      </c>
      <c r="R441" s="1">
        <v>1.8110473</v>
      </c>
      <c r="S441" s="1">
        <v>2.9214794999999998</v>
      </c>
      <c r="T441" s="1">
        <v>2.5831599000000001</v>
      </c>
      <c r="U441" s="1">
        <v>1.7215024999999999</v>
      </c>
      <c r="V441" s="1">
        <v>1.7520982000000001</v>
      </c>
      <c r="X441" s="1">
        <v>-2.0994983</v>
      </c>
      <c r="Z441">
        <f t="shared" si="67"/>
        <v>3.9526329000000002</v>
      </c>
      <c r="AA441">
        <f t="shared" si="68"/>
        <v>5.0630650999999993</v>
      </c>
      <c r="AB441">
        <f t="shared" si="69"/>
        <v>4.7247455</v>
      </c>
      <c r="AC441">
        <f t="shared" si="70"/>
        <v>3.8630880999999997</v>
      </c>
      <c r="AD441">
        <f t="shared" si="71"/>
        <v>3.8936837999999998</v>
      </c>
    </row>
    <row r="442" spans="2:30" x14ac:dyDescent="0.25">
      <c r="B442" s="1">
        <v>-2.2747013999999999E-2</v>
      </c>
      <c r="C442" s="1">
        <v>-2.5526797E-2</v>
      </c>
      <c r="D442" s="1">
        <v>-2.3150561E-2</v>
      </c>
      <c r="E442" s="1">
        <v>-2.0739883000000001E-2</v>
      </c>
      <c r="F442" s="1">
        <v>-1.9438985999999998E-2</v>
      </c>
      <c r="H442" s="1">
        <v>-2.5309458E-2</v>
      </c>
      <c r="J442" s="1">
        <f t="shared" si="62"/>
        <v>1.6740839999999993E-3</v>
      </c>
      <c r="K442" s="1">
        <f t="shared" si="63"/>
        <v>-1.1056990000000017E-3</v>
      </c>
      <c r="L442" s="1">
        <f t="shared" si="64"/>
        <v>1.2705369999999987E-3</v>
      </c>
      <c r="M442" s="1">
        <f t="shared" si="65"/>
        <v>3.6812149999999981E-3</v>
      </c>
      <c r="N442" s="1">
        <f t="shared" si="66"/>
        <v>4.9821120000000003E-3</v>
      </c>
      <c r="P442" s="1">
        <v>0.34296799</v>
      </c>
      <c r="R442" s="1">
        <v>1.8054626</v>
      </c>
      <c r="S442" s="1">
        <v>2.8084365999999998</v>
      </c>
      <c r="T442" s="1">
        <v>2.9648696999999999</v>
      </c>
      <c r="U442" s="1">
        <v>1.6035069</v>
      </c>
      <c r="V442" s="1">
        <v>1.8191090999999999</v>
      </c>
      <c r="X442" s="1">
        <v>-2.0979359</v>
      </c>
      <c r="Z442">
        <f t="shared" si="67"/>
        <v>3.9470482000000002</v>
      </c>
      <c r="AA442">
        <f t="shared" si="68"/>
        <v>4.9500221999999994</v>
      </c>
      <c r="AB442">
        <f t="shared" si="69"/>
        <v>5.1064553000000004</v>
      </c>
      <c r="AC442">
        <f t="shared" si="70"/>
        <v>3.7450925000000002</v>
      </c>
      <c r="AD442">
        <f t="shared" si="71"/>
        <v>3.9606946999999999</v>
      </c>
    </row>
    <row r="443" spans="2:30" x14ac:dyDescent="0.25">
      <c r="B443" s="1">
        <v>-2.2779513000000001E-2</v>
      </c>
      <c r="C443" s="1">
        <v>-2.5598353000000001E-2</v>
      </c>
      <c r="D443" s="1">
        <v>-2.3105338E-2</v>
      </c>
      <c r="E443" s="1">
        <v>-2.0841855999999999E-2</v>
      </c>
      <c r="F443" s="1">
        <v>-1.9340202000000001E-2</v>
      </c>
      <c r="H443" s="1">
        <v>-2.5234077000000001E-2</v>
      </c>
      <c r="J443" s="1">
        <f t="shared" si="62"/>
        <v>1.6415849999999975E-3</v>
      </c>
      <c r="K443" s="1">
        <f t="shared" si="63"/>
        <v>-1.177255000000002E-3</v>
      </c>
      <c r="L443" s="1">
        <f t="shared" si="64"/>
        <v>1.3157599999999992E-3</v>
      </c>
      <c r="M443" s="1">
        <f t="shared" si="65"/>
        <v>3.5792419999999998E-3</v>
      </c>
      <c r="N443" s="1">
        <f t="shared" si="66"/>
        <v>5.0808959999999979E-3</v>
      </c>
      <c r="P443" s="1">
        <v>0.34374923000000002</v>
      </c>
      <c r="R443" s="1">
        <v>1.0141705000000001</v>
      </c>
      <c r="S443" s="1">
        <v>1.6525348</v>
      </c>
      <c r="T443" s="1">
        <v>2.7221123999999999</v>
      </c>
      <c r="U443" s="1">
        <v>1.1156398999999999</v>
      </c>
      <c r="V443" s="1">
        <v>1.3678786000000001</v>
      </c>
      <c r="X443" s="1">
        <v>-2.0873222</v>
      </c>
      <c r="Z443">
        <f t="shared" si="67"/>
        <v>3.1557561000000001</v>
      </c>
      <c r="AA443">
        <f t="shared" si="68"/>
        <v>3.7941203999999997</v>
      </c>
      <c r="AB443">
        <f t="shared" si="69"/>
        <v>4.8636979999999994</v>
      </c>
      <c r="AC443">
        <f t="shared" si="70"/>
        <v>3.2572254999999997</v>
      </c>
      <c r="AD443">
        <f t="shared" si="71"/>
        <v>3.5094642</v>
      </c>
    </row>
    <row r="444" spans="2:30" x14ac:dyDescent="0.25">
      <c r="B444" s="1">
        <v>-2.2718307E-2</v>
      </c>
      <c r="C444" s="1">
        <v>-2.5427338000000001E-2</v>
      </c>
      <c r="D444" s="1">
        <v>-2.3260077000000001E-2</v>
      </c>
      <c r="E444" s="1">
        <v>-2.0734816999999999E-2</v>
      </c>
      <c r="F444" s="1">
        <v>-1.9393754999999999E-2</v>
      </c>
      <c r="H444" s="1">
        <v>-2.5248362E-2</v>
      </c>
      <c r="J444" s="1">
        <f t="shared" si="62"/>
        <v>1.7027909999999986E-3</v>
      </c>
      <c r="K444" s="1">
        <f t="shared" si="63"/>
        <v>-1.006240000000002E-3</v>
      </c>
      <c r="L444" s="1">
        <f t="shared" si="64"/>
        <v>1.1610209999999982E-3</v>
      </c>
      <c r="M444" s="1">
        <f t="shared" si="65"/>
        <v>3.6862809999999996E-3</v>
      </c>
      <c r="N444" s="1">
        <f t="shared" si="66"/>
        <v>5.0273430000000001E-3</v>
      </c>
      <c r="P444" s="1">
        <v>0.34453045999999998</v>
      </c>
      <c r="R444" s="1">
        <v>-0.17119572</v>
      </c>
      <c r="S444" s="1">
        <v>0.13934277</v>
      </c>
      <c r="T444" s="1">
        <v>1.7783833</v>
      </c>
      <c r="U444" s="1">
        <v>0.38355931999999998</v>
      </c>
      <c r="V444" s="1">
        <v>0.46665131999999998</v>
      </c>
      <c r="X444" s="1">
        <v>-2.0905406000000002</v>
      </c>
      <c r="Z444">
        <f t="shared" si="67"/>
        <v>1.9703898799999999</v>
      </c>
      <c r="AA444">
        <f t="shared" si="68"/>
        <v>2.2809283699999998</v>
      </c>
      <c r="AB444">
        <f t="shared" si="69"/>
        <v>3.9199688999999998</v>
      </c>
      <c r="AC444">
        <f t="shared" si="70"/>
        <v>2.5251449199999998</v>
      </c>
      <c r="AD444">
        <f t="shared" si="71"/>
        <v>2.60823692</v>
      </c>
    </row>
    <row r="445" spans="2:30" x14ac:dyDescent="0.25">
      <c r="B445" s="1">
        <v>-2.2693821999999999E-2</v>
      </c>
      <c r="C445" s="1">
        <v>-2.5413187E-2</v>
      </c>
      <c r="D445" s="1">
        <v>-2.3263974E-2</v>
      </c>
      <c r="E445" s="1">
        <v>-2.0880718E-2</v>
      </c>
      <c r="F445" s="1">
        <v>-1.93779E-2</v>
      </c>
      <c r="H445" s="1">
        <v>-2.5212627000000001E-2</v>
      </c>
      <c r="J445" s="1">
        <f t="shared" si="62"/>
        <v>1.7272759999999998E-3</v>
      </c>
      <c r="K445" s="1">
        <f t="shared" si="63"/>
        <v>-9.9208900000000155E-4</v>
      </c>
      <c r="L445" s="1">
        <f t="shared" si="64"/>
        <v>1.157123999999999E-3</v>
      </c>
      <c r="M445" s="1">
        <f t="shared" si="65"/>
        <v>3.5403799999999992E-3</v>
      </c>
      <c r="N445" s="1">
        <f t="shared" si="66"/>
        <v>5.0431979999999987E-3</v>
      </c>
      <c r="P445" s="1">
        <v>0.3453117</v>
      </c>
      <c r="R445" s="1">
        <v>-1.0713201999999999</v>
      </c>
      <c r="S445" s="1">
        <v>-0.80232095999999997</v>
      </c>
      <c r="T445" s="1">
        <v>0.62037980999999998</v>
      </c>
      <c r="U445" s="1">
        <v>-0.35722043999999997</v>
      </c>
      <c r="V445" s="1">
        <v>-0.44909223999999998</v>
      </c>
      <c r="X445" s="1">
        <v>-2.0890303000000001</v>
      </c>
      <c r="Z445">
        <f t="shared" si="67"/>
        <v>1.0702654</v>
      </c>
      <c r="AA445">
        <f t="shared" si="68"/>
        <v>1.3392646400000001</v>
      </c>
      <c r="AB445">
        <f t="shared" si="69"/>
        <v>2.7619654100000002</v>
      </c>
      <c r="AC445">
        <f t="shared" si="70"/>
        <v>1.7843651600000001</v>
      </c>
      <c r="AD445">
        <f t="shared" si="71"/>
        <v>1.6924933600000001</v>
      </c>
    </row>
    <row r="446" spans="2:30" x14ac:dyDescent="0.25">
      <c r="B446" s="1">
        <v>-2.2771664E-2</v>
      </c>
      <c r="C446" s="1">
        <v>-2.5476892000000001E-2</v>
      </c>
      <c r="D446" s="1">
        <v>-2.3161405999999999E-2</v>
      </c>
      <c r="E446" s="1">
        <v>-2.0809780999999999E-2</v>
      </c>
      <c r="F446" s="1">
        <v>-1.9290432E-2</v>
      </c>
      <c r="H446" s="1">
        <v>-2.5213985000000001E-2</v>
      </c>
      <c r="J446" s="1">
        <f t="shared" si="62"/>
        <v>1.6494339999999982E-3</v>
      </c>
      <c r="K446" s="1">
        <f t="shared" si="63"/>
        <v>-1.0557940000000023E-3</v>
      </c>
      <c r="L446" s="1">
        <f t="shared" si="64"/>
        <v>1.2596919999999998E-3</v>
      </c>
      <c r="M446" s="1">
        <f t="shared" si="65"/>
        <v>3.6113169999999993E-3</v>
      </c>
      <c r="N446" s="1">
        <f t="shared" si="66"/>
        <v>5.130665999999999E-3</v>
      </c>
      <c r="P446" s="1">
        <v>0.34609294000000002</v>
      </c>
      <c r="R446" s="1">
        <v>-1.3706590000000001</v>
      </c>
      <c r="S446" s="1">
        <v>-0.88676560000000004</v>
      </c>
      <c r="T446" s="1">
        <v>-0.11512347000000001</v>
      </c>
      <c r="U446" s="1">
        <v>-0.91106593999999996</v>
      </c>
      <c r="V446" s="1">
        <v>-1.013401</v>
      </c>
      <c r="X446" s="1">
        <v>-2.0878439000000002</v>
      </c>
      <c r="Z446">
        <f t="shared" si="67"/>
        <v>0.77092659999999991</v>
      </c>
      <c r="AA446">
        <f t="shared" si="68"/>
        <v>1.25482</v>
      </c>
      <c r="AB446">
        <f t="shared" si="69"/>
        <v>2.0264621300000001</v>
      </c>
      <c r="AC446">
        <f t="shared" si="70"/>
        <v>1.2305196600000001</v>
      </c>
      <c r="AD446">
        <f t="shared" si="71"/>
        <v>1.1281846</v>
      </c>
    </row>
    <row r="447" spans="2:30" x14ac:dyDescent="0.25">
      <c r="B447" s="1">
        <v>-2.2765674E-2</v>
      </c>
      <c r="C447" s="1">
        <v>-2.5461965999999999E-2</v>
      </c>
      <c r="D447" s="1">
        <v>-2.3136977E-2</v>
      </c>
      <c r="E447" s="1">
        <v>-2.0716207E-2</v>
      </c>
      <c r="F447" s="1">
        <v>-1.9274296E-2</v>
      </c>
      <c r="H447" s="1">
        <v>-2.5221875000000001E-2</v>
      </c>
      <c r="J447" s="1">
        <f t="shared" si="62"/>
        <v>1.6554239999999991E-3</v>
      </c>
      <c r="K447" s="1">
        <f t="shared" si="63"/>
        <v>-1.0408680000000003E-3</v>
      </c>
      <c r="L447" s="1">
        <f t="shared" si="64"/>
        <v>1.2841209999999992E-3</v>
      </c>
      <c r="M447" s="1">
        <f t="shared" si="65"/>
        <v>3.7048909999999984E-3</v>
      </c>
      <c r="N447" s="1">
        <f t="shared" si="66"/>
        <v>5.1468019999999989E-3</v>
      </c>
      <c r="P447" s="1">
        <v>0.34687417999999998</v>
      </c>
      <c r="R447" s="1">
        <v>-1.3959322999999999</v>
      </c>
      <c r="S447" s="1">
        <v>-0.71104389000000001</v>
      </c>
      <c r="T447" s="1">
        <v>-0.34358560999999999</v>
      </c>
      <c r="U447" s="1">
        <v>-1.3748237999999999</v>
      </c>
      <c r="V447" s="1">
        <v>-1.3062752</v>
      </c>
      <c r="X447" s="1">
        <v>-2.0899261999999998</v>
      </c>
      <c r="Z447">
        <f t="shared" si="67"/>
        <v>0.74565330000000007</v>
      </c>
      <c r="AA447">
        <f t="shared" si="68"/>
        <v>1.43054171</v>
      </c>
      <c r="AB447">
        <f t="shared" si="69"/>
        <v>1.7979999900000001</v>
      </c>
      <c r="AC447">
        <f t="shared" si="70"/>
        <v>0.76676180000000005</v>
      </c>
      <c r="AD447">
        <f t="shared" si="71"/>
        <v>0.83531040000000001</v>
      </c>
    </row>
    <row r="448" spans="2:30" x14ac:dyDescent="0.25">
      <c r="B448" s="1">
        <v>-2.2615318999999998E-2</v>
      </c>
      <c r="C448" s="1">
        <v>-2.5557313000000002E-2</v>
      </c>
      <c r="D448" s="1">
        <v>-2.3146179999999999E-2</v>
      </c>
      <c r="E448" s="1">
        <v>-2.0779973E-2</v>
      </c>
      <c r="F448" s="1">
        <v>-1.9250442999999999E-2</v>
      </c>
      <c r="H448" s="1">
        <v>-2.5217084000000001E-2</v>
      </c>
      <c r="J448" s="1">
        <f t="shared" si="62"/>
        <v>1.8057790000000004E-3</v>
      </c>
      <c r="K448" s="1">
        <f t="shared" si="63"/>
        <v>-1.1362150000000029E-3</v>
      </c>
      <c r="L448" s="1">
        <f t="shared" si="64"/>
        <v>1.2749179999999999E-3</v>
      </c>
      <c r="M448" s="1">
        <f t="shared" si="65"/>
        <v>3.6411249999999985E-3</v>
      </c>
      <c r="N448" s="1">
        <f t="shared" si="66"/>
        <v>5.1706549999999997E-3</v>
      </c>
      <c r="P448" s="1">
        <v>0.34765541999999999</v>
      </c>
      <c r="R448" s="1">
        <v>-1.7658742999999999</v>
      </c>
      <c r="S448" s="1">
        <v>-1.2187322</v>
      </c>
      <c r="T448" s="1">
        <v>-0.48981996999999999</v>
      </c>
      <c r="U448" s="1">
        <v>-1.9460417999999999</v>
      </c>
      <c r="V448" s="1">
        <v>-1.6808448</v>
      </c>
      <c r="X448" s="1">
        <v>-2.0897815</v>
      </c>
      <c r="Z448">
        <f t="shared" si="67"/>
        <v>0.37571130000000008</v>
      </c>
      <c r="AA448">
        <f t="shared" si="68"/>
        <v>0.92285339999999993</v>
      </c>
      <c r="AB448">
        <f t="shared" si="69"/>
        <v>1.6517656299999999</v>
      </c>
      <c r="AC448">
        <f t="shared" si="70"/>
        <v>0.19554380000000005</v>
      </c>
      <c r="AD448">
        <f t="shared" si="71"/>
        <v>0.46074079999999995</v>
      </c>
    </row>
    <row r="449" spans="2:30" x14ac:dyDescent="0.25">
      <c r="B449" s="1">
        <v>-2.2655873E-2</v>
      </c>
      <c r="C449" s="1">
        <v>-2.5504002000000001E-2</v>
      </c>
      <c r="D449" s="1">
        <v>-2.3149412000000001E-2</v>
      </c>
      <c r="E449" s="1">
        <v>-2.0799695E-2</v>
      </c>
      <c r="F449" s="1">
        <v>-1.9342937000000001E-2</v>
      </c>
      <c r="H449" s="1">
        <v>-2.5207818999999999E-2</v>
      </c>
      <c r="J449" s="1">
        <f t="shared" si="62"/>
        <v>1.7652249999999987E-3</v>
      </c>
      <c r="K449" s="1">
        <f t="shared" si="63"/>
        <v>-1.0829040000000026E-3</v>
      </c>
      <c r="L449" s="1">
        <f t="shared" si="64"/>
        <v>1.2716859999999976E-3</v>
      </c>
      <c r="M449" s="1">
        <f t="shared" si="65"/>
        <v>3.6214029999999987E-3</v>
      </c>
      <c r="N449" s="1">
        <f t="shared" si="66"/>
        <v>5.0781609999999977E-3</v>
      </c>
      <c r="P449" s="1">
        <v>0.34843665000000001</v>
      </c>
      <c r="R449" s="1">
        <v>-2.8151636</v>
      </c>
      <c r="S449" s="1">
        <v>-2.6026194</v>
      </c>
      <c r="T449" s="1">
        <v>-1.1151928</v>
      </c>
      <c r="U449" s="1">
        <v>-2.7724229999999999</v>
      </c>
      <c r="V449" s="1">
        <v>-2.4849486000000001</v>
      </c>
      <c r="X449" s="1">
        <v>-2.0868186999999998</v>
      </c>
      <c r="Z449">
        <f t="shared" si="67"/>
        <v>-0.67357800000000001</v>
      </c>
      <c r="AA449">
        <f t="shared" si="68"/>
        <v>-0.46103380000000005</v>
      </c>
      <c r="AB449">
        <f t="shared" si="69"/>
        <v>1.0263928</v>
      </c>
      <c r="AC449">
        <f t="shared" si="70"/>
        <v>-0.63083739999999988</v>
      </c>
      <c r="AD449">
        <f t="shared" si="71"/>
        <v>-0.34336300000000008</v>
      </c>
    </row>
    <row r="450" spans="2:30" x14ac:dyDescent="0.25">
      <c r="B450" s="1">
        <v>-2.2745392999999999E-2</v>
      </c>
      <c r="C450" s="1">
        <v>-2.5513060000000001E-2</v>
      </c>
      <c r="D450" s="1">
        <v>-2.3183322999999999E-2</v>
      </c>
      <c r="E450" s="1">
        <v>-2.0756892999999998E-2</v>
      </c>
      <c r="F450" s="1">
        <v>-1.9268837E-2</v>
      </c>
      <c r="H450" s="1">
        <v>-2.5134291E-2</v>
      </c>
      <c r="J450" s="1">
        <f t="shared" si="62"/>
        <v>1.6757049999999996E-3</v>
      </c>
      <c r="K450" s="1">
        <f t="shared" si="63"/>
        <v>-1.0919620000000019E-3</v>
      </c>
      <c r="L450" s="1">
        <f t="shared" si="64"/>
        <v>1.237775E-3</v>
      </c>
      <c r="M450" s="1">
        <f t="shared" si="65"/>
        <v>3.6642050000000002E-3</v>
      </c>
      <c r="N450" s="1">
        <f t="shared" si="66"/>
        <v>5.1522609999999983E-3</v>
      </c>
      <c r="P450" s="1">
        <v>0.34921788999999998</v>
      </c>
      <c r="R450" s="1">
        <v>-4.1705107999999997</v>
      </c>
      <c r="S450" s="1">
        <v>-4.2732248000000004</v>
      </c>
      <c r="T450" s="1">
        <v>-2.3185806000000002</v>
      </c>
      <c r="U450" s="1">
        <v>-3.7115079999999998</v>
      </c>
      <c r="V450" s="1">
        <v>-3.5870867</v>
      </c>
      <c r="X450" s="1">
        <v>-2.0741071999999998</v>
      </c>
      <c r="Z450">
        <f t="shared" si="67"/>
        <v>-2.0289251999999998</v>
      </c>
      <c r="AA450">
        <f t="shared" si="68"/>
        <v>-2.1316392000000004</v>
      </c>
      <c r="AB450">
        <f t="shared" si="69"/>
        <v>-0.17699500000000024</v>
      </c>
      <c r="AC450">
        <f t="shared" si="70"/>
        <v>-1.5699223999999998</v>
      </c>
      <c r="AD450">
        <f t="shared" si="71"/>
        <v>-1.4455011</v>
      </c>
    </row>
    <row r="451" spans="2:30" x14ac:dyDescent="0.25">
      <c r="B451" s="1">
        <v>-2.2624815E-2</v>
      </c>
      <c r="C451" s="1">
        <v>-2.5416716999999998E-2</v>
      </c>
      <c r="D451" s="1">
        <v>-2.3188710000000001E-2</v>
      </c>
      <c r="E451" s="1">
        <v>-2.0707718999999999E-2</v>
      </c>
      <c r="F451" s="1">
        <v>-1.9325209999999999E-2</v>
      </c>
      <c r="H451" s="1">
        <v>-2.5293039E-2</v>
      </c>
      <c r="J451" s="1">
        <f t="shared" si="62"/>
        <v>1.7962829999999992E-3</v>
      </c>
      <c r="K451" s="1">
        <f t="shared" si="63"/>
        <v>-9.9561899999999967E-4</v>
      </c>
      <c r="L451" s="1">
        <f t="shared" si="64"/>
        <v>1.2323879999999975E-3</v>
      </c>
      <c r="M451" s="1">
        <f t="shared" si="65"/>
        <v>3.7133789999999993E-3</v>
      </c>
      <c r="N451" s="1">
        <f t="shared" si="66"/>
        <v>5.0958879999999998E-3</v>
      </c>
      <c r="P451" s="1">
        <v>0.34999912999999999</v>
      </c>
      <c r="R451" s="1">
        <v>-5.1687016000000003</v>
      </c>
      <c r="S451" s="1">
        <v>-5.2941193999999996</v>
      </c>
      <c r="T451" s="1">
        <v>-3.6199107000000001</v>
      </c>
      <c r="U451" s="1">
        <v>-4.5474043000000002</v>
      </c>
      <c r="V451" s="1">
        <v>-4.6160091999999997</v>
      </c>
      <c r="X451" s="1">
        <v>-2.0797224000000001</v>
      </c>
      <c r="Z451">
        <f t="shared" si="67"/>
        <v>-3.0271160000000004</v>
      </c>
      <c r="AA451">
        <f t="shared" si="68"/>
        <v>-3.1525337999999996</v>
      </c>
      <c r="AB451">
        <f t="shared" si="69"/>
        <v>-1.4783251000000002</v>
      </c>
      <c r="AC451">
        <f t="shared" si="70"/>
        <v>-2.4058187000000002</v>
      </c>
      <c r="AD451">
        <f t="shared" si="71"/>
        <v>-2.4744235999999997</v>
      </c>
    </row>
    <row r="452" spans="2:30" x14ac:dyDescent="0.25">
      <c r="B452" s="1">
        <v>-2.2673915999999999E-2</v>
      </c>
      <c r="C452" s="1">
        <v>-2.5554095999999998E-2</v>
      </c>
      <c r="D452" s="1">
        <v>-2.3161007000000001E-2</v>
      </c>
      <c r="E452" s="1">
        <v>-2.0779615000000001E-2</v>
      </c>
      <c r="F452" s="1">
        <v>-1.9310214999999999E-2</v>
      </c>
      <c r="H452" s="1">
        <v>-2.5364067000000001E-2</v>
      </c>
      <c r="J452" s="1">
        <f t="shared" ref="J452:J515" si="72">B452-$H$3</f>
        <v>1.7471819999999999E-3</v>
      </c>
      <c r="K452" s="1">
        <f t="shared" ref="K452:K515" si="73">C452-$H$3</f>
        <v>-1.1329979999999996E-3</v>
      </c>
      <c r="L452" s="1">
        <f t="shared" ref="L452:L515" si="74">D452-$H$3</f>
        <v>1.2600909999999979E-3</v>
      </c>
      <c r="M452" s="1">
        <f t="shared" ref="M452:M515" si="75">E452-$H$3</f>
        <v>3.6414829999999974E-3</v>
      </c>
      <c r="N452" s="1">
        <f t="shared" ref="N452:N515" si="76">F452-$H$3</f>
        <v>5.1108830000000001E-3</v>
      </c>
      <c r="P452" s="1">
        <v>0.35078037000000001</v>
      </c>
      <c r="R452" s="1">
        <v>-5.4731921999999997</v>
      </c>
      <c r="S452" s="1">
        <v>-5.3480439000000004</v>
      </c>
      <c r="T452" s="1">
        <v>-4.4598475000000004</v>
      </c>
      <c r="U452" s="1">
        <v>-5.1139507000000002</v>
      </c>
      <c r="V452" s="1">
        <v>-5.2237878000000002</v>
      </c>
      <c r="X452" s="1">
        <v>-2.096031</v>
      </c>
      <c r="Z452">
        <f t="shared" ref="Z452:Z515" si="77">R452-$X$3</f>
        <v>-3.3316065999999998</v>
      </c>
      <c r="AA452">
        <f t="shared" ref="AA452:AA515" si="78">S452-$X$3</f>
        <v>-3.2064583000000004</v>
      </c>
      <c r="AB452">
        <f t="shared" ref="AB452:AB515" si="79">T452-$X$3</f>
        <v>-2.3182619000000004</v>
      </c>
      <c r="AC452">
        <f t="shared" ref="AC452:AC515" si="80">U452-$X$3</f>
        <v>-2.9723651000000002</v>
      </c>
      <c r="AD452">
        <f t="shared" ref="AD452:AD515" si="81">V452-$X$3</f>
        <v>-3.0822022000000002</v>
      </c>
    </row>
    <row r="453" spans="2:30" x14ac:dyDescent="0.25">
      <c r="B453" s="1">
        <v>-2.2658556999999999E-2</v>
      </c>
      <c r="C453" s="1">
        <v>-2.5561210000000001E-2</v>
      </c>
      <c r="D453" s="1">
        <v>-2.3134691999999998E-2</v>
      </c>
      <c r="E453" s="1">
        <v>-2.0770886999999998E-2</v>
      </c>
      <c r="F453" s="1">
        <v>-1.9250151E-2</v>
      </c>
      <c r="H453" s="1">
        <v>-2.5284022E-2</v>
      </c>
      <c r="J453" s="1">
        <f t="shared" si="72"/>
        <v>1.7625409999999994E-3</v>
      </c>
      <c r="K453" s="1">
        <f t="shared" si="73"/>
        <v>-1.1401120000000022E-3</v>
      </c>
      <c r="L453" s="1">
        <f t="shared" si="74"/>
        <v>1.2864060000000004E-3</v>
      </c>
      <c r="M453" s="1">
        <f t="shared" si="75"/>
        <v>3.6502110000000004E-3</v>
      </c>
      <c r="N453" s="1">
        <f t="shared" si="76"/>
        <v>5.1709469999999987E-3</v>
      </c>
      <c r="P453" s="1">
        <v>0.35156161000000002</v>
      </c>
      <c r="R453" s="1">
        <v>-5.3849311000000002</v>
      </c>
      <c r="S453" s="1">
        <v>-5.0415773000000002</v>
      </c>
      <c r="T453" s="1">
        <v>-4.6654739000000003</v>
      </c>
      <c r="U453" s="1">
        <v>-5.4853744999999998</v>
      </c>
      <c r="V453" s="1">
        <v>-5.4288854999999998</v>
      </c>
      <c r="X453" s="1">
        <v>-2.0886790999999998</v>
      </c>
      <c r="Z453">
        <f t="shared" si="77"/>
        <v>-3.2433455000000002</v>
      </c>
      <c r="AA453">
        <f t="shared" si="78"/>
        <v>-2.8999917000000002</v>
      </c>
      <c r="AB453">
        <f t="shared" si="79"/>
        <v>-2.5238883000000003</v>
      </c>
      <c r="AC453">
        <f t="shared" si="80"/>
        <v>-3.3437888999999998</v>
      </c>
      <c r="AD453">
        <f t="shared" si="81"/>
        <v>-3.2872998999999998</v>
      </c>
    </row>
    <row r="454" spans="2:30" x14ac:dyDescent="0.25">
      <c r="B454" s="1">
        <v>-2.2719853000000002E-2</v>
      </c>
      <c r="C454" s="1">
        <v>-2.5403236999999999E-2</v>
      </c>
      <c r="D454" s="1">
        <v>-2.3073719999999999E-2</v>
      </c>
      <c r="E454" s="1">
        <v>-2.0770513000000001E-2</v>
      </c>
      <c r="F454" s="1">
        <v>-1.9315514999999998E-2</v>
      </c>
      <c r="H454" s="1">
        <v>-2.525546E-2</v>
      </c>
      <c r="J454" s="1">
        <f t="shared" si="72"/>
        <v>1.7012449999999971E-3</v>
      </c>
      <c r="K454" s="1">
        <f t="shared" si="73"/>
        <v>-9.8213899999999993E-4</v>
      </c>
      <c r="L454" s="1">
        <f t="shared" si="74"/>
        <v>1.3473779999999998E-3</v>
      </c>
      <c r="M454" s="1">
        <f t="shared" si="75"/>
        <v>3.6505849999999979E-3</v>
      </c>
      <c r="N454" s="1">
        <f t="shared" si="76"/>
        <v>5.1055830000000003E-3</v>
      </c>
      <c r="P454" s="1">
        <v>0.35234283999999999</v>
      </c>
      <c r="R454" s="1">
        <v>-5.5268458999999996</v>
      </c>
      <c r="S454" s="1">
        <v>-5.1896557999999997</v>
      </c>
      <c r="T454" s="1">
        <v>-4.6724152999999999</v>
      </c>
      <c r="U454" s="1">
        <v>-5.8622942</v>
      </c>
      <c r="V454" s="1">
        <v>-5.6314611000000001</v>
      </c>
      <c r="X454" s="1">
        <v>-2.0888805000000001</v>
      </c>
      <c r="Z454">
        <f t="shared" si="77"/>
        <v>-3.3852602999999997</v>
      </c>
      <c r="AA454">
        <f t="shared" si="78"/>
        <v>-3.0480701999999997</v>
      </c>
      <c r="AB454">
        <f t="shared" si="79"/>
        <v>-2.5308297</v>
      </c>
      <c r="AC454">
        <f t="shared" si="80"/>
        <v>-3.7207086</v>
      </c>
      <c r="AD454">
        <f t="shared" si="81"/>
        <v>-3.4898755000000001</v>
      </c>
    </row>
    <row r="455" spans="2:30" x14ac:dyDescent="0.25">
      <c r="B455" s="1">
        <v>-2.2671983E-2</v>
      </c>
      <c r="C455" s="1">
        <v>-2.5536407000000001E-2</v>
      </c>
      <c r="D455" s="1">
        <v>-2.3201941E-2</v>
      </c>
      <c r="E455" s="1">
        <v>-2.0831046999999998E-2</v>
      </c>
      <c r="F455" s="1">
        <v>-1.9300619000000001E-2</v>
      </c>
      <c r="H455" s="1">
        <v>-2.5194457E-2</v>
      </c>
      <c r="J455" s="1">
        <f t="shared" si="72"/>
        <v>1.749114999999999E-3</v>
      </c>
      <c r="K455" s="1">
        <f t="shared" si="73"/>
        <v>-1.1153090000000018E-3</v>
      </c>
      <c r="L455" s="1">
        <f t="shared" si="74"/>
        <v>1.2191569999999985E-3</v>
      </c>
      <c r="M455" s="1">
        <f t="shared" si="75"/>
        <v>3.5900510000000004E-3</v>
      </c>
      <c r="N455" s="1">
        <f t="shared" si="76"/>
        <v>5.1204789999999972E-3</v>
      </c>
      <c r="P455" s="1">
        <v>0.35312408000000001</v>
      </c>
      <c r="R455" s="1">
        <v>-6.2091307999999996</v>
      </c>
      <c r="S455" s="1">
        <v>-6.1652364999999998</v>
      </c>
      <c r="T455" s="1">
        <v>-5.0286645999999999</v>
      </c>
      <c r="U455" s="1">
        <v>-6.3788337999999998</v>
      </c>
      <c r="V455" s="1">
        <v>-6.1080126999999997</v>
      </c>
      <c r="X455" s="1">
        <v>-2.0807774000000001</v>
      </c>
      <c r="Z455">
        <f t="shared" si="77"/>
        <v>-4.0675451999999996</v>
      </c>
      <c r="AA455">
        <f t="shared" si="78"/>
        <v>-4.0236508999999998</v>
      </c>
      <c r="AB455">
        <f t="shared" si="79"/>
        <v>-2.887079</v>
      </c>
      <c r="AC455">
        <f t="shared" si="80"/>
        <v>-4.2372481999999998</v>
      </c>
      <c r="AD455">
        <f t="shared" si="81"/>
        <v>-3.9664270999999998</v>
      </c>
    </row>
    <row r="456" spans="2:30" x14ac:dyDescent="0.25">
      <c r="B456" s="1">
        <v>-2.2753644999999999E-2</v>
      </c>
      <c r="C456" s="1">
        <v>-2.5438439E-2</v>
      </c>
      <c r="D456" s="1">
        <v>-2.3148471E-2</v>
      </c>
      <c r="E456" s="1">
        <v>-2.0863036000000001E-2</v>
      </c>
      <c r="F456" s="1">
        <v>-1.917899E-2</v>
      </c>
      <c r="H456" s="1">
        <v>-2.5217474E-2</v>
      </c>
      <c r="J456" s="1">
        <f t="shared" si="72"/>
        <v>1.6674529999999993E-3</v>
      </c>
      <c r="K456" s="1">
        <f t="shared" si="73"/>
        <v>-1.0173410000000015E-3</v>
      </c>
      <c r="L456" s="1">
        <f t="shared" si="74"/>
        <v>1.2726269999999984E-3</v>
      </c>
      <c r="M456" s="1">
        <f t="shared" si="75"/>
        <v>3.5580619999999973E-3</v>
      </c>
      <c r="N456" s="1">
        <f t="shared" si="76"/>
        <v>5.2421079999999988E-3</v>
      </c>
      <c r="P456" s="1">
        <v>0.35390532000000002</v>
      </c>
      <c r="R456" s="1">
        <v>-7.1308179000000003</v>
      </c>
      <c r="S456" s="1">
        <v>-7.3236561</v>
      </c>
      <c r="T456" s="1">
        <v>-5.8366942000000002</v>
      </c>
      <c r="U456" s="1">
        <v>-6.9420184999999996</v>
      </c>
      <c r="V456" s="1">
        <v>-6.8001328000000001</v>
      </c>
      <c r="X456" s="1">
        <v>-2.0830655</v>
      </c>
      <c r="Z456">
        <f t="shared" si="77"/>
        <v>-4.9892323000000003</v>
      </c>
      <c r="AA456">
        <f t="shared" si="78"/>
        <v>-5.1820705</v>
      </c>
      <c r="AB456">
        <f t="shared" si="79"/>
        <v>-3.6951086000000002</v>
      </c>
      <c r="AC456">
        <f t="shared" si="80"/>
        <v>-4.8004328999999997</v>
      </c>
      <c r="AD456">
        <f t="shared" si="81"/>
        <v>-4.6585472000000001</v>
      </c>
    </row>
    <row r="457" spans="2:30" x14ac:dyDescent="0.25">
      <c r="B457" s="1">
        <v>-2.2665029E-2</v>
      </c>
      <c r="C457" s="1">
        <v>-2.5433671000000001E-2</v>
      </c>
      <c r="D457" s="1">
        <v>-2.3050759000000001E-2</v>
      </c>
      <c r="E457" s="1">
        <v>-2.0769290999999999E-2</v>
      </c>
      <c r="F457" s="1">
        <v>-1.9317984999999999E-2</v>
      </c>
      <c r="H457" s="1">
        <v>-2.5159912E-2</v>
      </c>
      <c r="J457" s="1">
        <f t="shared" si="72"/>
        <v>1.756068999999999E-3</v>
      </c>
      <c r="K457" s="1">
        <f t="shared" si="73"/>
        <v>-1.0125730000000027E-3</v>
      </c>
      <c r="L457" s="1">
        <f t="shared" si="74"/>
        <v>1.3703389999999982E-3</v>
      </c>
      <c r="M457" s="1">
        <f t="shared" si="75"/>
        <v>3.651807E-3</v>
      </c>
      <c r="N457" s="1">
        <f t="shared" si="76"/>
        <v>5.1031129999999994E-3</v>
      </c>
      <c r="P457" s="1">
        <v>0.35468655999999998</v>
      </c>
      <c r="R457" s="1">
        <v>-7.6218389999999996</v>
      </c>
      <c r="S457" s="1">
        <v>-7.8163828999999998</v>
      </c>
      <c r="T457" s="1">
        <v>-6.6705842000000004</v>
      </c>
      <c r="U457" s="1">
        <v>-7.2725600999999997</v>
      </c>
      <c r="V457" s="1">
        <v>-7.3504161999999997</v>
      </c>
      <c r="X457" s="1">
        <v>-2.0804174</v>
      </c>
      <c r="Z457">
        <f t="shared" si="77"/>
        <v>-5.4802533999999996</v>
      </c>
      <c r="AA457">
        <f t="shared" si="78"/>
        <v>-5.6747972999999998</v>
      </c>
      <c r="AB457">
        <f t="shared" si="79"/>
        <v>-4.5289986000000004</v>
      </c>
      <c r="AC457">
        <f t="shared" si="80"/>
        <v>-5.1309744999999998</v>
      </c>
      <c r="AD457">
        <f t="shared" si="81"/>
        <v>-5.2088305999999998</v>
      </c>
    </row>
    <row r="458" spans="2:30" x14ac:dyDescent="0.25">
      <c r="B458" s="1">
        <v>-2.2698840000000001E-2</v>
      </c>
      <c r="C458" s="1">
        <v>-2.5400899000000001E-2</v>
      </c>
      <c r="D458" s="1">
        <v>-2.3046242000000002E-2</v>
      </c>
      <c r="E458" s="1">
        <v>-2.0727918000000001E-2</v>
      </c>
      <c r="F458" s="1">
        <v>-1.9302268000000001E-2</v>
      </c>
      <c r="H458" s="1">
        <v>-2.5215060000000001E-2</v>
      </c>
      <c r="J458" s="1">
        <f t="shared" si="72"/>
        <v>1.7222579999999973E-3</v>
      </c>
      <c r="K458" s="1">
        <f t="shared" si="73"/>
        <v>-9.7980100000000236E-4</v>
      </c>
      <c r="L458" s="1">
        <f t="shared" si="74"/>
        <v>1.3748559999999972E-3</v>
      </c>
      <c r="M458" s="1">
        <f t="shared" si="75"/>
        <v>3.6931799999999973E-3</v>
      </c>
      <c r="N458" s="1">
        <f t="shared" si="76"/>
        <v>5.1188299999999978E-3</v>
      </c>
      <c r="P458" s="1">
        <v>0.3554678</v>
      </c>
      <c r="R458" s="1">
        <v>-7.3784156000000003</v>
      </c>
      <c r="S458" s="1">
        <v>-7.2710824000000001</v>
      </c>
      <c r="T458" s="1">
        <v>-6.9915104000000001</v>
      </c>
      <c r="U458" s="1">
        <v>-7.2699942999999996</v>
      </c>
      <c r="V458" s="1">
        <v>-7.4015741000000004</v>
      </c>
      <c r="X458" s="1">
        <v>-2.0813912999999999</v>
      </c>
      <c r="Z458">
        <f t="shared" si="77"/>
        <v>-5.2368300000000003</v>
      </c>
      <c r="AA458">
        <f t="shared" si="78"/>
        <v>-5.1294968000000001</v>
      </c>
      <c r="AB458">
        <f t="shared" si="79"/>
        <v>-4.8499248000000001</v>
      </c>
      <c r="AC458">
        <f t="shared" si="80"/>
        <v>-5.1284086999999996</v>
      </c>
      <c r="AD458">
        <f t="shared" si="81"/>
        <v>-5.2599885000000004</v>
      </c>
    </row>
    <row r="459" spans="2:30" x14ac:dyDescent="0.25">
      <c r="B459" s="1">
        <v>-2.2761723000000001E-2</v>
      </c>
      <c r="C459" s="1">
        <v>-2.5426938999999999E-2</v>
      </c>
      <c r="D459" s="1">
        <v>-2.3260407E-2</v>
      </c>
      <c r="E459" s="1">
        <v>-2.0839557000000002E-2</v>
      </c>
      <c r="F459" s="1">
        <v>-1.9210892E-2</v>
      </c>
      <c r="H459" s="1">
        <v>-2.5255580999999999E-2</v>
      </c>
      <c r="J459" s="1">
        <f t="shared" si="72"/>
        <v>1.6593749999999977E-3</v>
      </c>
      <c r="K459" s="1">
        <f t="shared" si="73"/>
        <v>-1.0058410000000004E-3</v>
      </c>
      <c r="L459" s="1">
        <f t="shared" si="74"/>
        <v>1.1606909999999984E-3</v>
      </c>
      <c r="M459" s="1">
        <f t="shared" si="75"/>
        <v>3.5815409999999971E-3</v>
      </c>
      <c r="N459" s="1">
        <f t="shared" si="76"/>
        <v>5.2102059999999985E-3</v>
      </c>
      <c r="P459" s="1">
        <v>0.35624903000000002</v>
      </c>
      <c r="R459" s="1">
        <v>-6.6612686999999999</v>
      </c>
      <c r="S459" s="1">
        <v>-6.2429981000000003</v>
      </c>
      <c r="T459" s="1">
        <v>-6.6102099000000001</v>
      </c>
      <c r="U459" s="1">
        <v>-7.0006145999999996</v>
      </c>
      <c r="V459" s="1">
        <v>-6.9878368000000002</v>
      </c>
      <c r="X459" s="1">
        <v>-2.0826501999999998</v>
      </c>
      <c r="Z459">
        <f t="shared" si="77"/>
        <v>-4.5196831</v>
      </c>
      <c r="AA459">
        <f t="shared" si="78"/>
        <v>-4.1014125000000003</v>
      </c>
      <c r="AB459">
        <f t="shared" si="79"/>
        <v>-4.4686243000000001</v>
      </c>
      <c r="AC459">
        <f t="shared" si="80"/>
        <v>-4.8590289999999996</v>
      </c>
      <c r="AD459">
        <f t="shared" si="81"/>
        <v>-4.8462512000000002</v>
      </c>
    </row>
    <row r="460" spans="2:30" x14ac:dyDescent="0.25">
      <c r="B460" s="1">
        <v>-2.2710523E-2</v>
      </c>
      <c r="C460" s="1">
        <v>-2.5488149000000002E-2</v>
      </c>
      <c r="D460" s="1">
        <v>-2.3227992999999999E-2</v>
      </c>
      <c r="E460" s="1">
        <v>-2.0832302E-2</v>
      </c>
      <c r="F460" s="1">
        <v>-1.9285196000000001E-2</v>
      </c>
      <c r="H460" s="1">
        <v>-2.5114555E-2</v>
      </c>
      <c r="J460" s="1">
        <f t="shared" si="72"/>
        <v>1.7105749999999989E-3</v>
      </c>
      <c r="K460" s="1">
        <f t="shared" si="73"/>
        <v>-1.0670510000000029E-3</v>
      </c>
      <c r="L460" s="1">
        <f t="shared" si="74"/>
        <v>1.1931049999999999E-3</v>
      </c>
      <c r="M460" s="1">
        <f t="shared" si="75"/>
        <v>3.5887959999999983E-3</v>
      </c>
      <c r="N460" s="1">
        <f t="shared" si="76"/>
        <v>5.1359019999999977E-3</v>
      </c>
      <c r="P460" s="1">
        <v>0.35703026999999998</v>
      </c>
      <c r="R460" s="1">
        <v>-6.0901154999999996</v>
      </c>
      <c r="S460" s="1">
        <v>-5.6133575000000002</v>
      </c>
      <c r="T460" s="1">
        <v>-5.9166717999999996</v>
      </c>
      <c r="U460" s="1">
        <v>-6.6764469000000002</v>
      </c>
      <c r="V460" s="1">
        <v>-6.4944848999999998</v>
      </c>
      <c r="X460" s="1">
        <v>-2.0677254</v>
      </c>
      <c r="Z460">
        <f t="shared" si="77"/>
        <v>-3.9485298999999996</v>
      </c>
      <c r="AA460">
        <f t="shared" si="78"/>
        <v>-3.4717719000000002</v>
      </c>
      <c r="AB460">
        <f t="shared" si="79"/>
        <v>-3.7750861999999996</v>
      </c>
      <c r="AC460">
        <f t="shared" si="80"/>
        <v>-4.5348613000000002</v>
      </c>
      <c r="AD460">
        <f t="shared" si="81"/>
        <v>-4.3528992999999998</v>
      </c>
    </row>
    <row r="461" spans="2:30" x14ac:dyDescent="0.25">
      <c r="B461" s="1">
        <v>-2.2709507E-2</v>
      </c>
      <c r="C461" s="1">
        <v>-2.5440283000000001E-2</v>
      </c>
      <c r="D461" s="1">
        <v>-2.3064070999999998E-2</v>
      </c>
      <c r="E461" s="1">
        <v>-2.0788871E-2</v>
      </c>
      <c r="F461" s="1">
        <v>-1.9170237999999999E-2</v>
      </c>
      <c r="H461" s="1">
        <v>-2.5175836E-2</v>
      </c>
      <c r="J461" s="1">
        <f t="shared" si="72"/>
        <v>1.7115909999999984E-3</v>
      </c>
      <c r="K461" s="1">
        <f t="shared" si="73"/>
        <v>-1.0191850000000023E-3</v>
      </c>
      <c r="L461" s="1">
        <f t="shared" si="74"/>
        <v>1.3570270000000002E-3</v>
      </c>
      <c r="M461" s="1">
        <f t="shared" si="75"/>
        <v>3.6322269999999983E-3</v>
      </c>
      <c r="N461" s="1">
        <f t="shared" si="76"/>
        <v>5.2508599999999996E-3</v>
      </c>
      <c r="P461" s="1">
        <v>0.35781151</v>
      </c>
      <c r="R461" s="1">
        <v>-6.0371242000000001</v>
      </c>
      <c r="S461" s="1">
        <v>-5.7456950999999998</v>
      </c>
      <c r="T461" s="1">
        <v>-5.4932656</v>
      </c>
      <c r="U461" s="1">
        <v>-6.4603386</v>
      </c>
      <c r="V461" s="1">
        <v>-6.2339506</v>
      </c>
      <c r="X461" s="1">
        <v>-2.0701849000000001</v>
      </c>
      <c r="Z461">
        <f t="shared" si="77"/>
        <v>-3.8955386000000001</v>
      </c>
      <c r="AA461">
        <f t="shared" si="78"/>
        <v>-3.6041094999999999</v>
      </c>
      <c r="AB461">
        <f t="shared" si="79"/>
        <v>-3.35168</v>
      </c>
      <c r="AC461">
        <f t="shared" si="80"/>
        <v>-4.3187530000000001</v>
      </c>
      <c r="AD461">
        <f t="shared" si="81"/>
        <v>-4.092365</v>
      </c>
    </row>
    <row r="462" spans="2:30" x14ac:dyDescent="0.25">
      <c r="B462" s="1">
        <v>-2.2614878000000001E-2</v>
      </c>
      <c r="C462" s="1">
        <v>-2.5463184E-2</v>
      </c>
      <c r="D462" s="1">
        <v>-2.3255469000000001E-2</v>
      </c>
      <c r="E462" s="1">
        <v>-2.0852758999999998E-2</v>
      </c>
      <c r="F462" s="1">
        <v>-1.9281236E-2</v>
      </c>
      <c r="H462" s="1">
        <v>-2.5246421000000002E-2</v>
      </c>
      <c r="J462" s="1">
        <f t="shared" si="72"/>
        <v>1.8062199999999973E-3</v>
      </c>
      <c r="K462" s="1">
        <f t="shared" si="73"/>
        <v>-1.0420860000000011E-3</v>
      </c>
      <c r="L462" s="1">
        <f t="shared" si="74"/>
        <v>1.1656289999999979E-3</v>
      </c>
      <c r="M462" s="1">
        <f t="shared" si="75"/>
        <v>3.5683390000000002E-3</v>
      </c>
      <c r="N462" s="1">
        <f t="shared" si="76"/>
        <v>5.1398619999999985E-3</v>
      </c>
      <c r="P462" s="1">
        <v>0.35859275000000002</v>
      </c>
      <c r="R462" s="1">
        <v>-6.2757839999999998</v>
      </c>
      <c r="S462" s="1">
        <v>-6.1891217000000003</v>
      </c>
      <c r="T462" s="1">
        <v>-5.5605650000000004</v>
      </c>
      <c r="U462" s="1">
        <v>-6.3270768999999998</v>
      </c>
      <c r="V462" s="1">
        <v>-6.2484026000000004</v>
      </c>
      <c r="X462" s="1">
        <v>-2.0825190999999998</v>
      </c>
      <c r="Z462">
        <f t="shared" si="77"/>
        <v>-4.1341983999999998</v>
      </c>
      <c r="AA462">
        <f t="shared" si="78"/>
        <v>-4.0475361000000003</v>
      </c>
      <c r="AB462">
        <f t="shared" si="79"/>
        <v>-3.4189794000000004</v>
      </c>
      <c r="AC462">
        <f t="shared" si="80"/>
        <v>-4.1854912999999998</v>
      </c>
      <c r="AD462">
        <f t="shared" si="81"/>
        <v>-4.1068170000000004</v>
      </c>
    </row>
    <row r="463" spans="2:30" x14ac:dyDescent="0.25">
      <c r="B463" s="1">
        <v>-2.2770002000000001E-2</v>
      </c>
      <c r="C463" s="1">
        <v>-2.5561067999999999E-2</v>
      </c>
      <c r="D463" s="1">
        <v>-2.3156585E-2</v>
      </c>
      <c r="E463" s="1">
        <v>-2.0868030999999999E-2</v>
      </c>
      <c r="F463" s="1">
        <v>-1.9243769000000001E-2</v>
      </c>
      <c r="H463" s="1">
        <v>-2.5227385000000001E-2</v>
      </c>
      <c r="J463" s="1">
        <f t="shared" si="72"/>
        <v>1.6510959999999977E-3</v>
      </c>
      <c r="K463" s="1">
        <f t="shared" si="73"/>
        <v>-1.1399700000000006E-3</v>
      </c>
      <c r="L463" s="1">
        <f t="shared" si="74"/>
        <v>1.2645129999999984E-3</v>
      </c>
      <c r="M463" s="1">
        <f t="shared" si="75"/>
        <v>3.553067E-3</v>
      </c>
      <c r="N463" s="1">
        <f t="shared" si="76"/>
        <v>5.1773289999999979E-3</v>
      </c>
      <c r="P463" s="1">
        <v>0.35937398999999998</v>
      </c>
      <c r="R463" s="1">
        <v>-6.2024860000000004</v>
      </c>
      <c r="S463" s="1">
        <v>-6.0731792000000002</v>
      </c>
      <c r="T463" s="1">
        <v>-5.7134470999999998</v>
      </c>
      <c r="U463" s="1">
        <v>-6.0279540999999996</v>
      </c>
      <c r="V463" s="1">
        <v>-6.1462215999999996</v>
      </c>
      <c r="X463" s="1">
        <v>-2.0858623999999999</v>
      </c>
      <c r="Z463">
        <f t="shared" si="77"/>
        <v>-4.0609004000000004</v>
      </c>
      <c r="AA463">
        <f t="shared" si="78"/>
        <v>-3.9315936000000002</v>
      </c>
      <c r="AB463">
        <f t="shared" si="79"/>
        <v>-3.5718614999999998</v>
      </c>
      <c r="AC463">
        <f t="shared" si="80"/>
        <v>-3.8863684999999997</v>
      </c>
      <c r="AD463">
        <f t="shared" si="81"/>
        <v>-4.0046359999999996</v>
      </c>
    </row>
    <row r="464" spans="2:30" x14ac:dyDescent="0.25">
      <c r="B464" s="1">
        <v>-2.2733208000000001E-2</v>
      </c>
      <c r="C464" s="1">
        <v>-2.5441423000000001E-2</v>
      </c>
      <c r="D464" s="1">
        <v>-2.3172930000000001E-2</v>
      </c>
      <c r="E464" s="1">
        <v>-2.0794692E-2</v>
      </c>
      <c r="F464" s="1">
        <v>-1.9196128E-2</v>
      </c>
      <c r="H464" s="1">
        <v>-2.5252132E-2</v>
      </c>
      <c r="J464" s="1">
        <f t="shared" si="72"/>
        <v>1.6878899999999974E-3</v>
      </c>
      <c r="K464" s="1">
        <f t="shared" si="73"/>
        <v>-1.0203250000000025E-3</v>
      </c>
      <c r="L464" s="1">
        <f t="shared" si="74"/>
        <v>1.2481679999999974E-3</v>
      </c>
      <c r="M464" s="1">
        <f t="shared" si="75"/>
        <v>3.6264059999999987E-3</v>
      </c>
      <c r="N464" s="1">
        <f t="shared" si="76"/>
        <v>5.2249699999999989E-3</v>
      </c>
      <c r="P464" s="1">
        <v>0.36015522</v>
      </c>
      <c r="R464" s="1">
        <v>-5.4177146</v>
      </c>
      <c r="S464" s="1">
        <v>-4.9639715999999998</v>
      </c>
      <c r="T464" s="1">
        <v>-5.4090948000000001</v>
      </c>
      <c r="U464" s="1">
        <v>-5.4290599999999998</v>
      </c>
      <c r="V464" s="1">
        <v>-5.6022676999999996</v>
      </c>
      <c r="X464" s="1">
        <v>-2.0842475999999999</v>
      </c>
      <c r="Z464">
        <f t="shared" si="77"/>
        <v>-3.2761290000000001</v>
      </c>
      <c r="AA464">
        <f t="shared" si="78"/>
        <v>-2.8223859999999998</v>
      </c>
      <c r="AB464">
        <f t="shared" si="79"/>
        <v>-3.2675092000000001</v>
      </c>
      <c r="AC464">
        <f t="shared" si="80"/>
        <v>-3.2874743999999998</v>
      </c>
      <c r="AD464">
        <f t="shared" si="81"/>
        <v>-3.4606820999999997</v>
      </c>
    </row>
    <row r="465" spans="2:30" x14ac:dyDescent="0.25">
      <c r="B465" s="1">
        <v>-2.2602664000000001E-2</v>
      </c>
      <c r="C465" s="1">
        <v>-2.5567986000000001E-2</v>
      </c>
      <c r="D465" s="1">
        <v>-2.3228377000000001E-2</v>
      </c>
      <c r="E465" s="1">
        <v>-2.0835381E-2</v>
      </c>
      <c r="F465" s="1">
        <v>-1.9166835E-2</v>
      </c>
      <c r="H465" s="1">
        <v>-2.5277941000000002E-2</v>
      </c>
      <c r="J465" s="1">
        <f t="shared" si="72"/>
        <v>1.8184339999999972E-3</v>
      </c>
      <c r="K465" s="1">
        <f t="shared" si="73"/>
        <v>-1.1468880000000022E-3</v>
      </c>
      <c r="L465" s="1">
        <f t="shared" si="74"/>
        <v>1.1927209999999973E-3</v>
      </c>
      <c r="M465" s="1">
        <f t="shared" si="75"/>
        <v>3.5857169999999987E-3</v>
      </c>
      <c r="N465" s="1">
        <f t="shared" si="76"/>
        <v>5.2542629999999986E-3</v>
      </c>
      <c r="P465" s="1">
        <v>0.36093646000000001</v>
      </c>
      <c r="R465" s="1">
        <v>-4.1574521000000004</v>
      </c>
      <c r="S465" s="1">
        <v>-3.3805434999999999</v>
      </c>
      <c r="T465" s="1">
        <v>-4.4609326999999999</v>
      </c>
      <c r="U465" s="1">
        <v>-4.5988740999999997</v>
      </c>
      <c r="V465" s="1">
        <v>-4.6480817999999999</v>
      </c>
      <c r="X465" s="1">
        <v>-2.0869596000000001</v>
      </c>
      <c r="Z465">
        <f t="shared" si="77"/>
        <v>-2.0158665000000004</v>
      </c>
      <c r="AA465">
        <f t="shared" si="78"/>
        <v>-1.2389578999999999</v>
      </c>
      <c r="AB465">
        <f t="shared" si="79"/>
        <v>-2.3193470999999999</v>
      </c>
      <c r="AC465">
        <f t="shared" si="80"/>
        <v>-2.4572884999999998</v>
      </c>
      <c r="AD465">
        <f t="shared" si="81"/>
        <v>-2.5064962</v>
      </c>
    </row>
    <row r="466" spans="2:30" x14ac:dyDescent="0.25">
      <c r="B466" s="1">
        <v>-2.2759979999999999E-2</v>
      </c>
      <c r="C466" s="1">
        <v>-2.5550632E-2</v>
      </c>
      <c r="D466" s="1">
        <v>-2.3063383999999999E-2</v>
      </c>
      <c r="E466" s="1">
        <v>-2.0827453999999999E-2</v>
      </c>
      <c r="F466" s="1">
        <v>-1.9296467000000001E-2</v>
      </c>
      <c r="H466" s="1">
        <v>-2.5264904000000001E-2</v>
      </c>
      <c r="J466" s="1">
        <f t="shared" si="72"/>
        <v>1.6611179999999996E-3</v>
      </c>
      <c r="K466" s="1">
        <f t="shared" si="73"/>
        <v>-1.1295340000000015E-3</v>
      </c>
      <c r="L466" s="1">
        <f t="shared" si="74"/>
        <v>1.3577139999999994E-3</v>
      </c>
      <c r="M466" s="1">
        <f t="shared" si="75"/>
        <v>3.593644E-3</v>
      </c>
      <c r="N466" s="1">
        <f t="shared" si="76"/>
        <v>5.1246309999999975E-3</v>
      </c>
      <c r="P466" s="1">
        <v>0.36171769999999998</v>
      </c>
      <c r="R466" s="1">
        <v>-3.1028047000000001</v>
      </c>
      <c r="S466" s="1">
        <v>-2.2067285000000001</v>
      </c>
      <c r="T466" s="1">
        <v>-3.1951801999999998</v>
      </c>
      <c r="U466" s="1">
        <v>-3.7533485999999998</v>
      </c>
      <c r="V466" s="1">
        <v>-3.6356416</v>
      </c>
      <c r="X466" s="1">
        <v>-2.0905740000000002</v>
      </c>
      <c r="Z466">
        <f t="shared" si="77"/>
        <v>-0.9612191000000001</v>
      </c>
      <c r="AA466">
        <f t="shared" si="78"/>
        <v>-6.5142900000000115E-2</v>
      </c>
      <c r="AB466">
        <f t="shared" si="79"/>
        <v>-1.0535945999999998</v>
      </c>
      <c r="AC466">
        <f t="shared" si="80"/>
        <v>-1.6117629999999998</v>
      </c>
      <c r="AD466">
        <f t="shared" si="81"/>
        <v>-1.4940560000000001</v>
      </c>
    </row>
    <row r="467" spans="2:30" x14ac:dyDescent="0.25">
      <c r="B467" s="1">
        <v>-2.2825982000000002E-2</v>
      </c>
      <c r="C467" s="1">
        <v>-2.5477712999999999E-2</v>
      </c>
      <c r="D467" s="1">
        <v>-2.3184548999999999E-2</v>
      </c>
      <c r="E467" s="1">
        <v>-2.0789637999999999E-2</v>
      </c>
      <c r="F467" s="1">
        <v>-1.9112157000000001E-2</v>
      </c>
      <c r="H467" s="1">
        <v>-2.5299815E-2</v>
      </c>
      <c r="J467" s="1">
        <f t="shared" si="72"/>
        <v>1.5951159999999971E-3</v>
      </c>
      <c r="K467" s="1">
        <f t="shared" si="73"/>
        <v>-1.0566150000000003E-3</v>
      </c>
      <c r="L467" s="1">
        <f t="shared" si="74"/>
        <v>1.236549E-3</v>
      </c>
      <c r="M467" s="1">
        <f t="shared" si="75"/>
        <v>3.6314599999999995E-3</v>
      </c>
      <c r="N467" s="1">
        <f t="shared" si="76"/>
        <v>5.3089409999999976E-3</v>
      </c>
      <c r="P467" s="1">
        <v>0.36249893999999999</v>
      </c>
      <c r="R467" s="1">
        <v>-2.6104902999999999</v>
      </c>
      <c r="S467" s="1">
        <v>-1.8548945999999999</v>
      </c>
      <c r="T467" s="1">
        <v>-2.2579720000000001</v>
      </c>
      <c r="U467" s="1">
        <v>-3.0830522</v>
      </c>
      <c r="V467" s="1">
        <v>-2.8950591000000001</v>
      </c>
      <c r="X467" s="1">
        <v>-2.0908136000000002</v>
      </c>
      <c r="Z467">
        <f t="shared" si="77"/>
        <v>-0.46890469999999995</v>
      </c>
      <c r="AA467">
        <f t="shared" si="78"/>
        <v>0.28669100000000003</v>
      </c>
      <c r="AB467">
        <f t="shared" si="79"/>
        <v>-0.11638640000000011</v>
      </c>
      <c r="AC467">
        <f t="shared" si="80"/>
        <v>-0.94146660000000004</v>
      </c>
      <c r="AD467">
        <f t="shared" si="81"/>
        <v>-0.75347350000000013</v>
      </c>
    </row>
    <row r="468" spans="2:30" x14ac:dyDescent="0.25">
      <c r="B468" s="1">
        <v>-2.2712214000000001E-2</v>
      </c>
      <c r="C468" s="1">
        <v>-2.5501611E-2</v>
      </c>
      <c r="D468" s="1">
        <v>-2.3227320999999999E-2</v>
      </c>
      <c r="E468" s="1">
        <v>-2.0786203E-2</v>
      </c>
      <c r="F468" s="1">
        <v>-1.9292099E-2</v>
      </c>
      <c r="H468" s="1">
        <v>-2.5269257E-2</v>
      </c>
      <c r="J468" s="1">
        <f t="shared" si="72"/>
        <v>1.7088839999999973E-3</v>
      </c>
      <c r="K468" s="1">
        <f t="shared" si="73"/>
        <v>-1.0805130000000017E-3</v>
      </c>
      <c r="L468" s="1">
        <f t="shared" si="74"/>
        <v>1.193777E-3</v>
      </c>
      <c r="M468" s="1">
        <f t="shared" si="75"/>
        <v>3.6348949999999991E-3</v>
      </c>
      <c r="N468" s="1">
        <f t="shared" si="76"/>
        <v>5.1289989999999987E-3</v>
      </c>
      <c r="P468" s="1">
        <v>0.36328018000000001</v>
      </c>
      <c r="R468" s="1">
        <v>-2.5056777000000001</v>
      </c>
      <c r="S468" s="1">
        <v>-1.9683349000000001</v>
      </c>
      <c r="T468" s="1">
        <v>-1.8527039999999999</v>
      </c>
      <c r="U468" s="1">
        <v>-2.5601525000000001</v>
      </c>
      <c r="V468" s="1">
        <v>-2.5203031999999999</v>
      </c>
      <c r="X468" s="1">
        <v>-2.0834093</v>
      </c>
      <c r="Z468">
        <f t="shared" si="77"/>
        <v>-0.36409210000000014</v>
      </c>
      <c r="AA468">
        <f t="shared" si="78"/>
        <v>0.17325069999999987</v>
      </c>
      <c r="AB468">
        <f t="shared" si="79"/>
        <v>0.28888160000000007</v>
      </c>
      <c r="AC468">
        <f t="shared" si="80"/>
        <v>-0.41856690000000008</v>
      </c>
      <c r="AD468">
        <f t="shared" si="81"/>
        <v>-0.37871759999999988</v>
      </c>
    </row>
    <row r="469" spans="2:30" x14ac:dyDescent="0.25">
      <c r="B469" s="1">
        <v>-2.2665048E-2</v>
      </c>
      <c r="C469" s="1">
        <v>-2.5481173999999999E-2</v>
      </c>
      <c r="D469" s="1">
        <v>-2.307741E-2</v>
      </c>
      <c r="E469" s="1">
        <v>-2.0917260999999999E-2</v>
      </c>
      <c r="F469" s="1">
        <v>-1.9321966999999999E-2</v>
      </c>
      <c r="H469" s="1">
        <v>-2.5346806E-2</v>
      </c>
      <c r="J469" s="1">
        <f t="shared" si="72"/>
        <v>1.7560499999999986E-3</v>
      </c>
      <c r="K469" s="1">
        <f t="shared" si="73"/>
        <v>-1.0600760000000001E-3</v>
      </c>
      <c r="L469" s="1">
        <f t="shared" si="74"/>
        <v>1.3436879999999991E-3</v>
      </c>
      <c r="M469" s="1">
        <f t="shared" si="75"/>
        <v>3.5038369999999992E-3</v>
      </c>
      <c r="N469" s="1">
        <f t="shared" si="76"/>
        <v>5.0991309999999998E-3</v>
      </c>
      <c r="P469" s="1">
        <v>0.36406142000000002</v>
      </c>
      <c r="R469" s="1">
        <v>-2.2243236999999998</v>
      </c>
      <c r="S469" s="1">
        <v>-1.6675519000000001</v>
      </c>
      <c r="T469" s="1">
        <v>-1.6686661</v>
      </c>
      <c r="U469" s="1">
        <v>-2.0214162</v>
      </c>
      <c r="V469" s="1">
        <v>-2.1735913999999998</v>
      </c>
      <c r="X469" s="1">
        <v>-2.0809392999999998</v>
      </c>
      <c r="Z469">
        <f t="shared" si="77"/>
        <v>-8.2738099999999815E-2</v>
      </c>
      <c r="AA469">
        <f t="shared" si="78"/>
        <v>0.47403369999999989</v>
      </c>
      <c r="AB469">
        <f t="shared" si="79"/>
        <v>0.47291949999999994</v>
      </c>
      <c r="AC469">
        <f t="shared" si="80"/>
        <v>0.12016939999999998</v>
      </c>
      <c r="AD469">
        <f t="shared" si="81"/>
        <v>-3.2005799999999862E-2</v>
      </c>
    </row>
    <row r="470" spans="2:30" x14ac:dyDescent="0.25">
      <c r="B470" s="1">
        <v>-2.2711655000000001E-2</v>
      </c>
      <c r="C470" s="1">
        <v>-2.5438169E-2</v>
      </c>
      <c r="D470" s="1">
        <v>-2.3172847999999999E-2</v>
      </c>
      <c r="E470" s="1">
        <v>-2.0855355999999999E-2</v>
      </c>
      <c r="F470" s="1">
        <v>-1.9245709999999999E-2</v>
      </c>
      <c r="H470" s="1">
        <v>-2.5244283999999999E-2</v>
      </c>
      <c r="J470" s="1">
        <f t="shared" si="72"/>
        <v>1.709442999999998E-3</v>
      </c>
      <c r="K470" s="1">
        <f t="shared" si="73"/>
        <v>-1.0170710000000013E-3</v>
      </c>
      <c r="L470" s="1">
        <f t="shared" si="74"/>
        <v>1.2482499999999994E-3</v>
      </c>
      <c r="M470" s="1">
        <f t="shared" si="75"/>
        <v>3.5657420000000002E-3</v>
      </c>
      <c r="N470" s="1">
        <f t="shared" si="76"/>
        <v>5.1753879999999995E-3</v>
      </c>
      <c r="P470" s="1">
        <v>0.36484264999999999</v>
      </c>
      <c r="R470" s="1">
        <v>-1.3832806</v>
      </c>
      <c r="S470" s="1">
        <v>-0.56353962000000002</v>
      </c>
      <c r="T470" s="1">
        <v>-1.1794529</v>
      </c>
      <c r="U470" s="1">
        <v>-1.2917287</v>
      </c>
      <c r="V470" s="1">
        <v>-1.5079199999999999</v>
      </c>
      <c r="X470" s="1">
        <v>-2.0733904999999999</v>
      </c>
      <c r="Z470">
        <f t="shared" si="77"/>
        <v>0.75830500000000001</v>
      </c>
      <c r="AA470">
        <f t="shared" si="78"/>
        <v>1.57804598</v>
      </c>
      <c r="AB470">
        <f t="shared" si="79"/>
        <v>0.96213269999999995</v>
      </c>
      <c r="AC470">
        <f t="shared" si="80"/>
        <v>0.84985690000000003</v>
      </c>
      <c r="AD470">
        <f t="shared" si="81"/>
        <v>0.63366560000000005</v>
      </c>
    </row>
    <row r="471" spans="2:30" x14ac:dyDescent="0.25">
      <c r="B471" s="1">
        <v>-2.2746163999999999E-2</v>
      </c>
      <c r="C471" s="1">
        <v>-2.5386101000000001E-2</v>
      </c>
      <c r="D471" s="1">
        <v>-2.3145203999999999E-2</v>
      </c>
      <c r="E471" s="1">
        <v>-2.0811520999999999E-2</v>
      </c>
      <c r="F471" s="1">
        <v>-1.9278429E-2</v>
      </c>
      <c r="H471" s="1">
        <v>-2.5206125999999999E-2</v>
      </c>
      <c r="J471" s="1">
        <f t="shared" si="72"/>
        <v>1.6749339999999995E-3</v>
      </c>
      <c r="K471" s="1">
        <f t="shared" si="73"/>
        <v>-9.6500300000000247E-4</v>
      </c>
      <c r="L471" s="1">
        <f t="shared" si="74"/>
        <v>1.2758939999999996E-3</v>
      </c>
      <c r="M471" s="1">
        <f t="shared" si="75"/>
        <v>3.6095769999999992E-3</v>
      </c>
      <c r="N471" s="1">
        <f t="shared" si="76"/>
        <v>5.142668999999999E-3</v>
      </c>
      <c r="P471" s="1">
        <v>0.36562389000000001</v>
      </c>
      <c r="R471" s="1">
        <v>-0.18552341</v>
      </c>
      <c r="S471" s="1">
        <v>0.95314430999999999</v>
      </c>
      <c r="T471" s="1">
        <v>-0.16999853000000001</v>
      </c>
      <c r="U471" s="1">
        <v>-0.45043632</v>
      </c>
      <c r="V471" s="1">
        <v>-0.55219615</v>
      </c>
      <c r="X471" s="1">
        <v>-2.0712011000000001</v>
      </c>
      <c r="Z471">
        <f t="shared" si="77"/>
        <v>1.9560621899999999</v>
      </c>
      <c r="AA471">
        <f t="shared" si="78"/>
        <v>3.0947299099999999</v>
      </c>
      <c r="AB471">
        <f t="shared" si="79"/>
        <v>1.97158707</v>
      </c>
      <c r="AC471">
        <f t="shared" si="80"/>
        <v>1.6911492799999999</v>
      </c>
      <c r="AD471">
        <f t="shared" si="81"/>
        <v>1.5893894500000001</v>
      </c>
    </row>
    <row r="472" spans="2:30" x14ac:dyDescent="0.25">
      <c r="B472" s="1">
        <v>-2.2683267999999999E-2</v>
      </c>
      <c r="C472" s="1">
        <v>-2.5372817999999998E-2</v>
      </c>
      <c r="D472" s="1">
        <v>-2.3101302000000001E-2</v>
      </c>
      <c r="E472" s="1">
        <v>-2.0857905999999999E-2</v>
      </c>
      <c r="F472" s="1">
        <v>-1.9331411E-2</v>
      </c>
      <c r="H472" s="1">
        <v>-2.5303273000000001E-2</v>
      </c>
      <c r="J472" s="1">
        <f t="shared" si="72"/>
        <v>1.7378299999999992E-3</v>
      </c>
      <c r="K472" s="1">
        <f t="shared" si="73"/>
        <v>-9.5171999999999965E-4</v>
      </c>
      <c r="L472" s="1">
        <f t="shared" si="74"/>
        <v>1.3197959999999981E-3</v>
      </c>
      <c r="M472" s="1">
        <f t="shared" si="75"/>
        <v>3.5631919999999997E-3</v>
      </c>
      <c r="N472" s="1">
        <f t="shared" si="76"/>
        <v>5.089686999999999E-3</v>
      </c>
      <c r="P472" s="1">
        <v>0.36640513000000002</v>
      </c>
      <c r="R472" s="1">
        <v>0.82335274999999997</v>
      </c>
      <c r="S472" s="1">
        <v>2.0361463999999998</v>
      </c>
      <c r="T472" s="1">
        <v>1.0396839</v>
      </c>
      <c r="U472" s="1">
        <v>0.32269358999999997</v>
      </c>
      <c r="V472" s="1">
        <v>0.41140172000000003</v>
      </c>
      <c r="X472" s="1">
        <v>-2.0823347999999999</v>
      </c>
      <c r="Z472">
        <f t="shared" si="77"/>
        <v>2.9649383499999997</v>
      </c>
      <c r="AA472">
        <f t="shared" si="78"/>
        <v>4.1777319999999998</v>
      </c>
      <c r="AB472">
        <f t="shared" si="79"/>
        <v>3.1812695</v>
      </c>
      <c r="AC472">
        <f t="shared" si="80"/>
        <v>2.4642791900000001</v>
      </c>
      <c r="AD472">
        <f t="shared" si="81"/>
        <v>2.5529873200000002</v>
      </c>
    </row>
    <row r="473" spans="2:30" x14ac:dyDescent="0.25">
      <c r="B473" s="1">
        <v>-2.2645142E-2</v>
      </c>
      <c r="C473" s="1">
        <v>-2.5430175999999999E-2</v>
      </c>
      <c r="D473" s="1">
        <v>-2.3288659999999999E-2</v>
      </c>
      <c r="E473" s="1">
        <v>-2.0793618999999999E-2</v>
      </c>
      <c r="F473" s="1">
        <v>-1.9249191999999998E-2</v>
      </c>
      <c r="H473" s="1">
        <v>-2.5170841999999999E-2</v>
      </c>
      <c r="J473" s="1">
        <f t="shared" si="72"/>
        <v>1.7759559999999987E-3</v>
      </c>
      <c r="K473" s="1">
        <f t="shared" si="73"/>
        <v>-1.0090780000000001E-3</v>
      </c>
      <c r="L473" s="1">
        <f t="shared" si="74"/>
        <v>1.1324379999999995E-3</v>
      </c>
      <c r="M473" s="1">
        <f t="shared" si="75"/>
        <v>3.6274789999999994E-3</v>
      </c>
      <c r="N473" s="1">
        <f t="shared" si="76"/>
        <v>5.1719060000000004E-3</v>
      </c>
      <c r="P473" s="1">
        <v>0.36718636999999998</v>
      </c>
      <c r="R473" s="1">
        <v>1.1602001</v>
      </c>
      <c r="S473" s="1">
        <v>2.1831539000000002</v>
      </c>
      <c r="T473" s="1">
        <v>1.8773656999999999</v>
      </c>
      <c r="U473" s="1">
        <v>0.84731906999999995</v>
      </c>
      <c r="V473" s="1">
        <v>1.0067317</v>
      </c>
      <c r="X473" s="1">
        <v>-2.0706983000000001</v>
      </c>
      <c r="Z473">
        <f t="shared" si="77"/>
        <v>3.3017856999999999</v>
      </c>
      <c r="AA473">
        <f t="shared" si="78"/>
        <v>4.3247394999999997</v>
      </c>
      <c r="AB473">
        <f t="shared" si="79"/>
        <v>4.0189512999999994</v>
      </c>
      <c r="AC473">
        <f t="shared" si="80"/>
        <v>2.9889046700000002</v>
      </c>
      <c r="AD473">
        <f t="shared" si="81"/>
        <v>3.1483173</v>
      </c>
    </row>
    <row r="474" spans="2:30" x14ac:dyDescent="0.25">
      <c r="B474" s="1">
        <v>-2.2688410999999999E-2</v>
      </c>
      <c r="C474" s="1">
        <v>-2.5507616E-2</v>
      </c>
      <c r="D474" s="1">
        <v>-2.3312691999999999E-2</v>
      </c>
      <c r="E474" s="1">
        <v>-2.0879403000000001E-2</v>
      </c>
      <c r="F474" s="1">
        <v>-1.9222446000000001E-2</v>
      </c>
      <c r="H474" s="1">
        <v>-2.5278439999999999E-2</v>
      </c>
      <c r="J474" s="1">
        <f t="shared" si="72"/>
        <v>1.7326870000000001E-3</v>
      </c>
      <c r="K474" s="1">
        <f t="shared" si="73"/>
        <v>-1.0865180000000016E-3</v>
      </c>
      <c r="L474" s="1">
        <f t="shared" si="74"/>
        <v>1.1084059999999993E-3</v>
      </c>
      <c r="M474" s="1">
        <f t="shared" si="75"/>
        <v>3.5416949999999975E-3</v>
      </c>
      <c r="N474" s="1">
        <f t="shared" si="76"/>
        <v>5.1986519999999981E-3</v>
      </c>
      <c r="P474" s="1">
        <v>0.36796761</v>
      </c>
      <c r="R474" s="1">
        <v>0.99010229000000005</v>
      </c>
      <c r="S474" s="1">
        <v>1.7618952000000001</v>
      </c>
      <c r="T474" s="1">
        <v>2.0974480999999998</v>
      </c>
      <c r="U474" s="1">
        <v>1.1013166999999999</v>
      </c>
      <c r="V474" s="1">
        <v>1.1629782</v>
      </c>
      <c r="X474" s="1">
        <v>-2.0833693000000002</v>
      </c>
      <c r="Z474">
        <f t="shared" si="77"/>
        <v>3.1316878900000003</v>
      </c>
      <c r="AA474">
        <f t="shared" si="78"/>
        <v>3.9034808000000001</v>
      </c>
      <c r="AB474">
        <f t="shared" si="79"/>
        <v>4.2390337000000002</v>
      </c>
      <c r="AC474">
        <f t="shared" si="80"/>
        <v>3.2429022999999999</v>
      </c>
      <c r="AD474">
        <f t="shared" si="81"/>
        <v>3.3045637999999999</v>
      </c>
    </row>
    <row r="475" spans="2:30" x14ac:dyDescent="0.25">
      <c r="B475" s="1">
        <v>-2.2655782999999999E-2</v>
      </c>
      <c r="C475" s="1">
        <v>-2.5396981999999999E-2</v>
      </c>
      <c r="D475" s="1">
        <v>-2.3153454E-2</v>
      </c>
      <c r="E475" s="1">
        <v>-2.0963795E-2</v>
      </c>
      <c r="F475" s="1">
        <v>-1.9217996000000001E-2</v>
      </c>
      <c r="H475" s="1">
        <v>-2.5337048000000001E-2</v>
      </c>
      <c r="J475" s="1">
        <f t="shared" si="72"/>
        <v>1.7653149999999999E-3</v>
      </c>
      <c r="K475" s="1">
        <f t="shared" si="73"/>
        <v>-9.7588399999999978E-4</v>
      </c>
      <c r="L475" s="1">
        <f t="shared" si="74"/>
        <v>1.2676439999999983E-3</v>
      </c>
      <c r="M475" s="1">
        <f t="shared" si="75"/>
        <v>3.4573029999999984E-3</v>
      </c>
      <c r="N475" s="1">
        <f t="shared" si="76"/>
        <v>5.2031019999999976E-3</v>
      </c>
      <c r="P475" s="1">
        <v>0.36874884000000002</v>
      </c>
      <c r="R475" s="1">
        <v>0.84943354000000004</v>
      </c>
      <c r="S475" s="1">
        <v>1.566533</v>
      </c>
      <c r="T475" s="1">
        <v>1.9860791</v>
      </c>
      <c r="U475" s="1">
        <v>1.2574217000000001</v>
      </c>
      <c r="V475" s="1">
        <v>1.1681421000000001</v>
      </c>
      <c r="X475" s="1">
        <v>-2.0913599</v>
      </c>
      <c r="Z475">
        <f t="shared" si="77"/>
        <v>2.9910191400000001</v>
      </c>
      <c r="AA475">
        <f t="shared" si="78"/>
        <v>3.7081185999999997</v>
      </c>
      <c r="AB475">
        <f t="shared" si="79"/>
        <v>4.1276647000000004</v>
      </c>
      <c r="AC475">
        <f t="shared" si="80"/>
        <v>3.3990073000000001</v>
      </c>
      <c r="AD475">
        <f t="shared" si="81"/>
        <v>3.3097276999999998</v>
      </c>
    </row>
    <row r="476" spans="2:30" x14ac:dyDescent="0.25">
      <c r="B476" s="1">
        <v>-2.2731205000000001E-2</v>
      </c>
      <c r="C476" s="1">
        <v>-2.5462208E-2</v>
      </c>
      <c r="D476" s="1">
        <v>-2.3162838000000002E-2</v>
      </c>
      <c r="E476" s="1">
        <v>-2.0756450999999999E-2</v>
      </c>
      <c r="F476" s="1">
        <v>-1.9154798000000001E-2</v>
      </c>
      <c r="H476" s="1">
        <v>-2.5189922999999999E-2</v>
      </c>
      <c r="J476" s="1">
        <f t="shared" si="72"/>
        <v>1.6898929999999979E-3</v>
      </c>
      <c r="K476" s="1">
        <f t="shared" si="73"/>
        <v>-1.0411100000000013E-3</v>
      </c>
      <c r="L476" s="1">
        <f t="shared" si="74"/>
        <v>1.2582599999999972E-3</v>
      </c>
      <c r="M476" s="1">
        <f t="shared" si="75"/>
        <v>3.664647E-3</v>
      </c>
      <c r="N476" s="1">
        <f t="shared" si="76"/>
        <v>5.2662999999999981E-3</v>
      </c>
      <c r="P476" s="1">
        <v>0.36953007999999998</v>
      </c>
      <c r="R476" s="1">
        <v>1.1326896</v>
      </c>
      <c r="S476" s="1">
        <v>2.0309102999999999</v>
      </c>
      <c r="T476" s="1">
        <v>2.0085752000000001</v>
      </c>
      <c r="U476" s="1">
        <v>1.4981755000000001</v>
      </c>
      <c r="V476" s="1">
        <v>1.3173257</v>
      </c>
      <c r="X476" s="1">
        <v>-2.0813565000000001</v>
      </c>
      <c r="Z476">
        <f t="shared" si="77"/>
        <v>3.2742751999999999</v>
      </c>
      <c r="AA476">
        <f t="shared" si="78"/>
        <v>4.1724958999999995</v>
      </c>
      <c r="AB476">
        <f t="shared" si="79"/>
        <v>4.1501608000000001</v>
      </c>
      <c r="AC476">
        <f t="shared" si="80"/>
        <v>3.6397611000000003</v>
      </c>
      <c r="AD476">
        <f t="shared" si="81"/>
        <v>3.4589113</v>
      </c>
    </row>
    <row r="477" spans="2:30" x14ac:dyDescent="0.25">
      <c r="B477" s="1">
        <v>-2.2750629000000001E-2</v>
      </c>
      <c r="C477" s="1">
        <v>-2.5466513E-2</v>
      </c>
      <c r="D477" s="1">
        <v>-2.3210386E-2</v>
      </c>
      <c r="E477" s="1">
        <v>-2.0758966E-2</v>
      </c>
      <c r="F477" s="1">
        <v>-1.9242162E-2</v>
      </c>
      <c r="H477" s="1">
        <v>-2.5278127000000001E-2</v>
      </c>
      <c r="J477" s="1">
        <f t="shared" si="72"/>
        <v>1.6704689999999973E-3</v>
      </c>
      <c r="K477" s="1">
        <f t="shared" si="73"/>
        <v>-1.0454150000000009E-3</v>
      </c>
      <c r="L477" s="1">
        <f t="shared" si="74"/>
        <v>1.2107119999999992E-3</v>
      </c>
      <c r="M477" s="1">
        <f t="shared" si="75"/>
        <v>3.6621319999999985E-3</v>
      </c>
      <c r="N477" s="1">
        <f t="shared" si="76"/>
        <v>5.1789359999999986E-3</v>
      </c>
      <c r="P477" s="1">
        <v>0.37031132</v>
      </c>
      <c r="R477" s="1">
        <v>1.7403398000000001</v>
      </c>
      <c r="S477" s="1">
        <v>2.8622841999999999</v>
      </c>
      <c r="T477" s="1">
        <v>2.4299159000000001</v>
      </c>
      <c r="U477" s="1">
        <v>1.7705660000000001</v>
      </c>
      <c r="V477" s="1">
        <v>1.7026999</v>
      </c>
      <c r="X477" s="1">
        <v>-2.0864607999999998</v>
      </c>
      <c r="Z477">
        <f t="shared" si="77"/>
        <v>3.8819254000000001</v>
      </c>
      <c r="AA477">
        <f t="shared" si="78"/>
        <v>5.0038698000000004</v>
      </c>
      <c r="AB477">
        <f t="shared" si="79"/>
        <v>4.5715015000000001</v>
      </c>
      <c r="AC477">
        <f t="shared" si="80"/>
        <v>3.9121516000000001</v>
      </c>
      <c r="AD477">
        <f t="shared" si="81"/>
        <v>3.8442854999999998</v>
      </c>
    </row>
    <row r="478" spans="2:30" x14ac:dyDescent="0.25">
      <c r="B478" s="1">
        <v>-2.2715900000000001E-2</v>
      </c>
      <c r="C478" s="1">
        <v>-2.5367020000000001E-2</v>
      </c>
      <c r="D478" s="1">
        <v>-2.3157779E-2</v>
      </c>
      <c r="E478" s="1">
        <v>-2.0783085E-2</v>
      </c>
      <c r="F478" s="1">
        <v>-1.9158272E-2</v>
      </c>
      <c r="H478" s="1">
        <v>-2.5272373000000001E-2</v>
      </c>
      <c r="J478" s="1">
        <f t="shared" si="72"/>
        <v>1.705197999999998E-3</v>
      </c>
      <c r="K478" s="1">
        <f t="shared" si="73"/>
        <v>-9.4592200000000182E-4</v>
      </c>
      <c r="L478" s="1">
        <f t="shared" si="74"/>
        <v>1.2633189999999989E-3</v>
      </c>
      <c r="M478" s="1">
        <f t="shared" si="75"/>
        <v>3.638012999999999E-3</v>
      </c>
      <c r="N478" s="1">
        <f t="shared" si="76"/>
        <v>5.2628259999999982E-3</v>
      </c>
      <c r="P478" s="1">
        <v>0.37109256000000002</v>
      </c>
      <c r="R478" s="1">
        <v>2.1342558999999999</v>
      </c>
      <c r="S478" s="1">
        <v>3.2858942</v>
      </c>
      <c r="T478" s="1">
        <v>3.0005934000000001</v>
      </c>
      <c r="U478" s="1">
        <v>1.915251</v>
      </c>
      <c r="V478" s="1">
        <v>2.0433287999999998</v>
      </c>
      <c r="X478" s="1">
        <v>-2.0794551000000001</v>
      </c>
      <c r="Z478">
        <f t="shared" si="77"/>
        <v>4.2758415000000003</v>
      </c>
      <c r="AA478">
        <f t="shared" si="78"/>
        <v>5.4274798000000004</v>
      </c>
      <c r="AB478">
        <f t="shared" si="79"/>
        <v>5.1421790000000005</v>
      </c>
      <c r="AC478">
        <f t="shared" si="80"/>
        <v>4.0568366000000005</v>
      </c>
      <c r="AD478">
        <f t="shared" si="81"/>
        <v>4.1849144000000003</v>
      </c>
    </row>
    <row r="479" spans="2:30" x14ac:dyDescent="0.25">
      <c r="B479" s="1">
        <v>-2.2753233000000001E-2</v>
      </c>
      <c r="C479" s="1">
        <v>-2.5437419999999999E-2</v>
      </c>
      <c r="D479" s="1">
        <v>-2.3140553000000001E-2</v>
      </c>
      <c r="E479" s="1">
        <v>-2.0804381E-2</v>
      </c>
      <c r="F479" s="1">
        <v>-1.9216838999999999E-2</v>
      </c>
      <c r="H479" s="1">
        <v>-2.5270359999999999E-2</v>
      </c>
      <c r="J479" s="1">
        <f t="shared" si="72"/>
        <v>1.6678649999999975E-3</v>
      </c>
      <c r="K479" s="1">
        <f t="shared" si="73"/>
        <v>-1.0163220000000001E-3</v>
      </c>
      <c r="L479" s="1">
        <f t="shared" si="74"/>
        <v>1.2805449999999975E-3</v>
      </c>
      <c r="M479" s="1">
        <f t="shared" si="75"/>
        <v>3.6167169999999985E-3</v>
      </c>
      <c r="N479" s="1">
        <f t="shared" si="76"/>
        <v>5.2042589999999993E-3</v>
      </c>
      <c r="P479" s="1">
        <v>0.37187379999999998</v>
      </c>
      <c r="R479" s="1">
        <v>1.8695564</v>
      </c>
      <c r="S479" s="1">
        <v>2.7817595000000002</v>
      </c>
      <c r="T479" s="1">
        <v>3.2094314000000002</v>
      </c>
      <c r="U479" s="1">
        <v>1.7851064000000001</v>
      </c>
      <c r="V479" s="1">
        <v>1.9998859</v>
      </c>
      <c r="X479" s="1">
        <v>-2.0843573000000002</v>
      </c>
      <c r="Z479">
        <f t="shared" si="77"/>
        <v>4.0111419999999995</v>
      </c>
      <c r="AA479">
        <f t="shared" si="78"/>
        <v>4.9233451000000006</v>
      </c>
      <c r="AB479">
        <f t="shared" si="79"/>
        <v>5.3510170000000006</v>
      </c>
      <c r="AC479">
        <f t="shared" si="80"/>
        <v>3.9266920000000001</v>
      </c>
      <c r="AD479">
        <f t="shared" si="81"/>
        <v>4.1414714999999998</v>
      </c>
    </row>
    <row r="480" spans="2:30" x14ac:dyDescent="0.25">
      <c r="B480" s="1">
        <v>-2.261316E-2</v>
      </c>
      <c r="C480" s="1">
        <v>-2.5409034E-2</v>
      </c>
      <c r="D480" s="1">
        <v>-2.3144247E-2</v>
      </c>
      <c r="E480" s="1">
        <v>-2.0750161E-2</v>
      </c>
      <c r="F480" s="1">
        <v>-1.9206785000000001E-2</v>
      </c>
      <c r="H480" s="1">
        <v>-2.5294192E-2</v>
      </c>
      <c r="J480" s="1">
        <f t="shared" si="72"/>
        <v>1.8079379999999985E-3</v>
      </c>
      <c r="K480" s="1">
        <f t="shared" si="73"/>
        <v>-9.8793600000000176E-4</v>
      </c>
      <c r="L480" s="1">
        <f t="shared" si="74"/>
        <v>1.276850999999999E-3</v>
      </c>
      <c r="M480" s="1">
        <f t="shared" si="75"/>
        <v>3.6709369999999991E-3</v>
      </c>
      <c r="N480" s="1">
        <f t="shared" si="76"/>
        <v>5.2143129999999982E-3</v>
      </c>
      <c r="P480" s="1">
        <v>0.37265503</v>
      </c>
      <c r="R480" s="1">
        <v>1.0802427999999999</v>
      </c>
      <c r="S480" s="1">
        <v>1.6756386000000001</v>
      </c>
      <c r="T480" s="1">
        <v>2.7955939999999999</v>
      </c>
      <c r="U480" s="1">
        <v>1.3868563</v>
      </c>
      <c r="V480" s="1">
        <v>1.5193920999999999</v>
      </c>
      <c r="X480" s="1">
        <v>-2.0808406000000002</v>
      </c>
      <c r="Z480">
        <f t="shared" si="77"/>
        <v>3.2218283999999997</v>
      </c>
      <c r="AA480">
        <f t="shared" si="78"/>
        <v>3.8172242000000001</v>
      </c>
      <c r="AB480">
        <f t="shared" si="79"/>
        <v>4.9371796000000003</v>
      </c>
      <c r="AC480">
        <f t="shared" si="80"/>
        <v>3.5284418999999998</v>
      </c>
      <c r="AD480">
        <f t="shared" si="81"/>
        <v>3.6609777000000001</v>
      </c>
    </row>
    <row r="481" spans="2:30" x14ac:dyDescent="0.25">
      <c r="B481" s="1">
        <v>-2.2645991000000001E-2</v>
      </c>
      <c r="C481" s="1">
        <v>-2.5463125E-2</v>
      </c>
      <c r="D481" s="1">
        <v>-2.3285875000000001E-2</v>
      </c>
      <c r="E481" s="1">
        <v>-2.0648039999999999E-2</v>
      </c>
      <c r="F481" s="1">
        <v>-1.9217171000000002E-2</v>
      </c>
      <c r="H481" s="1">
        <v>-2.5387271999999999E-2</v>
      </c>
      <c r="J481" s="1">
        <f t="shared" si="72"/>
        <v>1.775106999999998E-3</v>
      </c>
      <c r="K481" s="1">
        <f t="shared" si="73"/>
        <v>-1.0420270000000009E-3</v>
      </c>
      <c r="L481" s="1">
        <f t="shared" si="74"/>
        <v>1.1352229999999977E-3</v>
      </c>
      <c r="M481" s="1">
        <f t="shared" si="75"/>
        <v>3.7730579999999993E-3</v>
      </c>
      <c r="N481" s="1">
        <f t="shared" si="76"/>
        <v>5.2039269999999971E-3</v>
      </c>
      <c r="P481" s="1">
        <v>0.37343627000000001</v>
      </c>
      <c r="R481" s="1">
        <v>0.28577560000000002</v>
      </c>
      <c r="S481" s="1">
        <v>0.72896795999999997</v>
      </c>
      <c r="T481" s="1">
        <v>1.9812135</v>
      </c>
      <c r="U481" s="1">
        <v>0.90483886000000002</v>
      </c>
      <c r="V481" s="1">
        <v>0.84844470000000005</v>
      </c>
      <c r="X481" s="1">
        <v>-2.0865726000000002</v>
      </c>
      <c r="Z481">
        <f t="shared" si="77"/>
        <v>2.4273612</v>
      </c>
      <c r="AA481">
        <f t="shared" si="78"/>
        <v>2.8705535599999998</v>
      </c>
      <c r="AB481">
        <f t="shared" si="79"/>
        <v>4.1227990999999999</v>
      </c>
      <c r="AC481">
        <f t="shared" si="80"/>
        <v>3.0464244599999999</v>
      </c>
      <c r="AD481">
        <f t="shared" si="81"/>
        <v>2.9900302999999999</v>
      </c>
    </row>
    <row r="482" spans="2:30" x14ac:dyDescent="0.25">
      <c r="B482" s="1">
        <v>-2.2678503999999999E-2</v>
      </c>
      <c r="C482" s="1">
        <v>-2.5408512000000001E-2</v>
      </c>
      <c r="D482" s="1">
        <v>-2.3180611E-2</v>
      </c>
      <c r="E482" s="1">
        <v>-2.0729877000000001E-2</v>
      </c>
      <c r="F482" s="1">
        <v>-1.9257942E-2</v>
      </c>
      <c r="H482" s="1">
        <v>-2.5226662E-2</v>
      </c>
      <c r="J482" s="1">
        <f t="shared" si="72"/>
        <v>1.7425940000000001E-3</v>
      </c>
      <c r="K482" s="1">
        <f t="shared" si="73"/>
        <v>-9.8741400000000243E-4</v>
      </c>
      <c r="L482" s="1">
        <f t="shared" si="74"/>
        <v>1.2404869999999985E-3</v>
      </c>
      <c r="M482" s="1">
        <f t="shared" si="75"/>
        <v>3.691220999999998E-3</v>
      </c>
      <c r="N482" s="1">
        <f t="shared" si="76"/>
        <v>5.1631559999999986E-3</v>
      </c>
      <c r="P482" s="1">
        <v>0.37421750999999998</v>
      </c>
      <c r="R482" s="1">
        <v>-7.9514748999999996E-2</v>
      </c>
      <c r="S482" s="1">
        <v>0.49853449999999999</v>
      </c>
      <c r="T482" s="1">
        <v>1.3125863</v>
      </c>
      <c r="U482" s="1">
        <v>0.46754032000000001</v>
      </c>
      <c r="V482" s="1">
        <v>0.33727673000000002</v>
      </c>
      <c r="X482" s="1">
        <v>-2.0693283</v>
      </c>
      <c r="Z482">
        <f t="shared" si="77"/>
        <v>2.0620708510000001</v>
      </c>
      <c r="AA482">
        <f t="shared" si="78"/>
        <v>2.6401200999999999</v>
      </c>
      <c r="AB482">
        <f t="shared" si="79"/>
        <v>3.4541719</v>
      </c>
      <c r="AC482">
        <f t="shared" si="80"/>
        <v>2.6091259199999999</v>
      </c>
      <c r="AD482">
        <f t="shared" si="81"/>
        <v>2.4788623300000001</v>
      </c>
    </row>
    <row r="483" spans="2:30" x14ac:dyDescent="0.25">
      <c r="B483" s="1">
        <v>-2.2731639000000001E-2</v>
      </c>
      <c r="C483" s="1">
        <v>-2.5361046000000002E-2</v>
      </c>
      <c r="D483" s="1">
        <v>-2.3180248000000001E-2</v>
      </c>
      <c r="E483" s="1">
        <v>-2.0733003E-2</v>
      </c>
      <c r="F483" s="1">
        <v>-1.9221181E-2</v>
      </c>
      <c r="H483" s="1">
        <v>-2.5264839000000001E-2</v>
      </c>
      <c r="J483" s="1">
        <f t="shared" si="72"/>
        <v>1.6894589999999973E-3</v>
      </c>
      <c r="K483" s="1">
        <f t="shared" si="73"/>
        <v>-9.3994800000000295E-4</v>
      </c>
      <c r="L483" s="1">
        <f t="shared" si="74"/>
        <v>1.2408499999999982E-3</v>
      </c>
      <c r="M483" s="1">
        <f t="shared" si="75"/>
        <v>3.6880949999999989E-3</v>
      </c>
      <c r="N483" s="1">
        <f t="shared" si="76"/>
        <v>5.1999169999999983E-3</v>
      </c>
      <c r="P483" s="1">
        <v>0.37499874999999999</v>
      </c>
      <c r="R483" s="1">
        <v>-9.2011816999999996E-2</v>
      </c>
      <c r="S483" s="1">
        <v>0.68067264999999999</v>
      </c>
      <c r="T483" s="1">
        <v>1.0600997999999999</v>
      </c>
      <c r="U483" s="1">
        <v>0.11240203999999999</v>
      </c>
      <c r="V483" s="1">
        <v>8.6102656999999999E-2</v>
      </c>
      <c r="X483" s="1">
        <v>-2.0773811000000002</v>
      </c>
      <c r="Z483">
        <f t="shared" si="77"/>
        <v>2.049573783</v>
      </c>
      <c r="AA483">
        <f t="shared" si="78"/>
        <v>2.82225825</v>
      </c>
      <c r="AB483">
        <f t="shared" si="79"/>
        <v>3.2016853999999997</v>
      </c>
      <c r="AC483">
        <f t="shared" si="80"/>
        <v>2.2539876400000001</v>
      </c>
      <c r="AD483">
        <f t="shared" si="81"/>
        <v>2.2276882570000001</v>
      </c>
    </row>
    <row r="484" spans="2:30" x14ac:dyDescent="0.25">
      <c r="B484" s="1">
        <v>-2.2629165999999999E-2</v>
      </c>
      <c r="C484" s="1">
        <v>-2.5372736E-2</v>
      </c>
      <c r="D484" s="1">
        <v>-2.3257552000000001E-2</v>
      </c>
      <c r="E484" s="1">
        <v>-2.0678235E-2</v>
      </c>
      <c r="F484" s="1">
        <v>-1.9203662999999999E-2</v>
      </c>
      <c r="H484" s="1">
        <v>-2.5293448999999999E-2</v>
      </c>
      <c r="J484" s="1">
        <f t="shared" si="72"/>
        <v>1.7919319999999996E-3</v>
      </c>
      <c r="K484" s="1">
        <f t="shared" si="73"/>
        <v>-9.5163800000000118E-4</v>
      </c>
      <c r="L484" s="1">
        <f t="shared" si="74"/>
        <v>1.1635459999999979E-3</v>
      </c>
      <c r="M484" s="1">
        <f t="shared" si="75"/>
        <v>3.7428629999999991E-3</v>
      </c>
      <c r="N484" s="1">
        <f t="shared" si="76"/>
        <v>5.2174349999999994E-3</v>
      </c>
      <c r="P484" s="1">
        <v>0.37577999000000001</v>
      </c>
      <c r="R484" s="1">
        <v>-0.26187192999999998</v>
      </c>
      <c r="S484" s="1">
        <v>0.51904428000000002</v>
      </c>
      <c r="T484" s="1">
        <v>0.98834622000000005</v>
      </c>
      <c r="U484" s="1">
        <v>-0.32179642000000003</v>
      </c>
      <c r="V484" s="1">
        <v>-0.16506398</v>
      </c>
      <c r="X484" s="1">
        <v>-2.0813085999999998</v>
      </c>
      <c r="Z484">
        <f t="shared" si="77"/>
        <v>1.8797136700000001</v>
      </c>
      <c r="AA484">
        <f t="shared" si="78"/>
        <v>2.6606298800000001</v>
      </c>
      <c r="AB484">
        <f t="shared" si="79"/>
        <v>3.1299318199999999</v>
      </c>
      <c r="AC484">
        <f t="shared" si="80"/>
        <v>1.8197891799999999</v>
      </c>
      <c r="AD484">
        <f t="shared" si="81"/>
        <v>1.97652162</v>
      </c>
    </row>
    <row r="485" spans="2:30" x14ac:dyDescent="0.25">
      <c r="B485" s="1">
        <v>-2.2654715999999998E-2</v>
      </c>
      <c r="C485" s="1">
        <v>-2.5407793000000001E-2</v>
      </c>
      <c r="D485" s="1">
        <v>-2.3141387999999999E-2</v>
      </c>
      <c r="E485" s="1">
        <v>-2.0783255E-2</v>
      </c>
      <c r="F485" s="1">
        <v>-1.9203234E-2</v>
      </c>
      <c r="H485" s="1">
        <v>-2.5138483999999999E-2</v>
      </c>
      <c r="J485" s="1">
        <f t="shared" si="72"/>
        <v>1.7663820000000004E-3</v>
      </c>
      <c r="K485" s="1">
        <f t="shared" si="73"/>
        <v>-9.8669500000000271E-4</v>
      </c>
      <c r="L485" s="1">
        <f t="shared" si="74"/>
        <v>1.2797099999999999E-3</v>
      </c>
      <c r="M485" s="1">
        <f t="shared" si="75"/>
        <v>3.6378429999999982E-3</v>
      </c>
      <c r="N485" s="1">
        <f t="shared" si="76"/>
        <v>5.2178639999999991E-3</v>
      </c>
      <c r="P485" s="1">
        <v>0.37656121999999997</v>
      </c>
      <c r="R485" s="1">
        <v>-1.0029097</v>
      </c>
      <c r="S485" s="1">
        <v>-0.47529882000000001</v>
      </c>
      <c r="T485" s="1">
        <v>0.62870866000000003</v>
      </c>
      <c r="U485" s="1">
        <v>-1.0030216000000001</v>
      </c>
      <c r="V485" s="1">
        <v>-0.74310452000000005</v>
      </c>
      <c r="X485" s="1">
        <v>-2.0633678</v>
      </c>
      <c r="Z485">
        <f t="shared" si="77"/>
        <v>1.1386759</v>
      </c>
      <c r="AA485">
        <f t="shared" si="78"/>
        <v>1.6662867800000001</v>
      </c>
      <c r="AB485">
        <f t="shared" si="79"/>
        <v>2.77029426</v>
      </c>
      <c r="AC485">
        <f t="shared" si="80"/>
        <v>1.1385639999999999</v>
      </c>
      <c r="AD485">
        <f t="shared" si="81"/>
        <v>1.3984810799999998</v>
      </c>
    </row>
    <row r="486" spans="2:30" x14ac:dyDescent="0.25">
      <c r="B486" s="1">
        <v>-2.2770967E-2</v>
      </c>
      <c r="C486" s="1">
        <v>-2.5328257999999999E-2</v>
      </c>
      <c r="D486" s="1">
        <v>-2.3110843999999998E-2</v>
      </c>
      <c r="E486" s="1">
        <v>-2.0876998000000001E-2</v>
      </c>
      <c r="F486" s="1">
        <v>-1.9333296999999999E-2</v>
      </c>
      <c r="H486" s="1">
        <v>-2.5310607999999998E-2</v>
      </c>
      <c r="J486" s="1">
        <f t="shared" si="72"/>
        <v>1.6501309999999991E-3</v>
      </c>
      <c r="K486" s="1">
        <f t="shared" si="73"/>
        <v>-9.071600000000006E-4</v>
      </c>
      <c r="L486" s="1">
        <f t="shared" si="74"/>
        <v>1.3102540000000003E-3</v>
      </c>
      <c r="M486" s="1">
        <f t="shared" si="75"/>
        <v>3.5440999999999979E-3</v>
      </c>
      <c r="N486" s="1">
        <f t="shared" si="76"/>
        <v>5.0878009999999994E-3</v>
      </c>
      <c r="P486" s="1">
        <v>0.37734245999999999</v>
      </c>
      <c r="R486" s="1">
        <v>-2.2281518</v>
      </c>
      <c r="S486" s="1">
        <v>-2.0179217</v>
      </c>
      <c r="T486" s="1">
        <v>-0.29791572999999999</v>
      </c>
      <c r="U486" s="1">
        <v>-1.8932553999999999</v>
      </c>
      <c r="V486" s="1">
        <v>-1.7097062999999999</v>
      </c>
      <c r="X486" s="1">
        <v>-2.0837555000000001</v>
      </c>
      <c r="Z486">
        <f t="shared" si="77"/>
        <v>-8.6566200000000038E-2</v>
      </c>
      <c r="AA486">
        <f t="shared" si="78"/>
        <v>0.12366389999999994</v>
      </c>
      <c r="AB486">
        <f t="shared" si="79"/>
        <v>1.84366987</v>
      </c>
      <c r="AC486">
        <f t="shared" si="80"/>
        <v>0.24833020000000006</v>
      </c>
      <c r="AD486">
        <f t="shared" si="81"/>
        <v>0.43187930000000008</v>
      </c>
    </row>
    <row r="487" spans="2:30" x14ac:dyDescent="0.25">
      <c r="B487" s="1">
        <v>-2.2692492000000002E-2</v>
      </c>
      <c r="C487" s="1">
        <v>-2.5337889999999998E-2</v>
      </c>
      <c r="D487" s="1">
        <v>-2.3188482999999999E-2</v>
      </c>
      <c r="E487" s="1">
        <v>-2.0835943999999999E-2</v>
      </c>
      <c r="F487" s="1">
        <v>-1.9250982E-2</v>
      </c>
      <c r="H487" s="1">
        <v>-2.5289473999999999E-2</v>
      </c>
      <c r="J487" s="1">
        <f t="shared" si="72"/>
        <v>1.7286059999999971E-3</v>
      </c>
      <c r="K487" s="1">
        <f t="shared" si="73"/>
        <v>-9.1679199999999961E-4</v>
      </c>
      <c r="L487" s="1">
        <f t="shared" si="74"/>
        <v>1.2326149999999994E-3</v>
      </c>
      <c r="M487" s="1">
        <f t="shared" si="75"/>
        <v>3.5851540000000001E-3</v>
      </c>
      <c r="N487" s="1">
        <f t="shared" si="76"/>
        <v>5.1701159999999989E-3</v>
      </c>
      <c r="P487" s="1">
        <v>0.37812370000000001</v>
      </c>
      <c r="R487" s="1">
        <v>-3.375607</v>
      </c>
      <c r="S487" s="1">
        <v>-3.3242576000000001</v>
      </c>
      <c r="T487" s="1">
        <v>-1.5644195999999999</v>
      </c>
      <c r="U487" s="1">
        <v>-2.7745172999999999</v>
      </c>
      <c r="V487" s="1">
        <v>-2.7718630000000002</v>
      </c>
      <c r="X487" s="1">
        <v>-2.0767863000000002</v>
      </c>
      <c r="Z487">
        <f t="shared" si="77"/>
        <v>-1.2340214</v>
      </c>
      <c r="AA487">
        <f t="shared" si="78"/>
        <v>-1.1826720000000002</v>
      </c>
      <c r="AB487">
        <f t="shared" si="79"/>
        <v>0.57716600000000007</v>
      </c>
      <c r="AC487">
        <f t="shared" si="80"/>
        <v>-0.63293169999999987</v>
      </c>
      <c r="AD487">
        <f t="shared" si="81"/>
        <v>-0.63027740000000021</v>
      </c>
    </row>
    <row r="488" spans="2:30" x14ac:dyDescent="0.25">
      <c r="B488" s="1">
        <v>-2.2660471000000001E-2</v>
      </c>
      <c r="C488" s="1">
        <v>-2.5462074000000001E-2</v>
      </c>
      <c r="D488" s="1">
        <v>-2.3237313999999998E-2</v>
      </c>
      <c r="E488" s="1">
        <v>-2.0880248000000001E-2</v>
      </c>
      <c r="F488" s="1">
        <v>-1.9098632000000001E-2</v>
      </c>
      <c r="H488" s="1">
        <v>-2.5201889000000002E-2</v>
      </c>
      <c r="J488" s="1">
        <f t="shared" si="72"/>
        <v>1.7606269999999972E-3</v>
      </c>
      <c r="K488" s="1">
        <f t="shared" si="73"/>
        <v>-1.0409760000000025E-3</v>
      </c>
      <c r="L488" s="1">
        <f t="shared" si="74"/>
        <v>1.1837840000000002E-3</v>
      </c>
      <c r="M488" s="1">
        <f t="shared" si="75"/>
        <v>3.5408499999999982E-3</v>
      </c>
      <c r="N488" s="1">
        <f t="shared" si="76"/>
        <v>5.3224659999999979E-3</v>
      </c>
      <c r="P488" s="1">
        <v>0.37890494000000002</v>
      </c>
      <c r="R488" s="1">
        <v>-3.9949465000000002</v>
      </c>
      <c r="S488" s="1">
        <v>-3.8573407999999998</v>
      </c>
      <c r="T488" s="1">
        <v>-2.6076117000000001</v>
      </c>
      <c r="U488" s="1">
        <v>-3.4947593000000001</v>
      </c>
      <c r="V488" s="1">
        <v>-3.5565114000000002</v>
      </c>
      <c r="X488" s="1">
        <v>-2.0782577999999998</v>
      </c>
      <c r="Z488">
        <f t="shared" si="77"/>
        <v>-1.8533609000000002</v>
      </c>
      <c r="AA488">
        <f t="shared" si="78"/>
        <v>-1.7157551999999998</v>
      </c>
      <c r="AB488">
        <f t="shared" si="79"/>
        <v>-0.46602610000000011</v>
      </c>
      <c r="AC488">
        <f t="shared" si="80"/>
        <v>-1.3531737000000001</v>
      </c>
      <c r="AD488">
        <f t="shared" si="81"/>
        <v>-1.4149258000000002</v>
      </c>
    </row>
    <row r="489" spans="2:30" x14ac:dyDescent="0.25">
      <c r="B489" s="1">
        <v>-2.2709725E-2</v>
      </c>
      <c r="C489" s="1">
        <v>-2.5396465999999999E-2</v>
      </c>
      <c r="D489" s="1">
        <v>-2.3227865E-2</v>
      </c>
      <c r="E489" s="1">
        <v>-2.0938432E-2</v>
      </c>
      <c r="F489" s="1">
        <v>-1.9258774999999999E-2</v>
      </c>
      <c r="H489" s="1">
        <v>-2.5377566000000001E-2</v>
      </c>
      <c r="J489" s="1">
        <f t="shared" si="72"/>
        <v>1.7113729999999987E-3</v>
      </c>
      <c r="K489" s="1">
        <f t="shared" si="73"/>
        <v>-9.7536800000000076E-4</v>
      </c>
      <c r="L489" s="1">
        <f t="shared" si="74"/>
        <v>1.1932329999999984E-3</v>
      </c>
      <c r="M489" s="1">
        <f t="shared" si="75"/>
        <v>3.4826659999999988E-3</v>
      </c>
      <c r="N489" s="1">
        <f t="shared" si="76"/>
        <v>5.1623229999999999E-3</v>
      </c>
      <c r="P489" s="1">
        <v>0.37968617999999998</v>
      </c>
      <c r="R489" s="1">
        <v>-4.1476259000000004</v>
      </c>
      <c r="S489" s="1">
        <v>-3.7798232999999999</v>
      </c>
      <c r="T489" s="1">
        <v>-3.1199799000000001</v>
      </c>
      <c r="U489" s="1">
        <v>-4.0274305000000004</v>
      </c>
      <c r="V489" s="1">
        <v>-4.0059275999999997</v>
      </c>
      <c r="X489" s="1">
        <v>-2.0983078000000002</v>
      </c>
      <c r="Z489">
        <f t="shared" si="77"/>
        <v>-2.0060403000000004</v>
      </c>
      <c r="AA489">
        <f t="shared" si="78"/>
        <v>-1.6382376999999999</v>
      </c>
      <c r="AB489">
        <f t="shared" si="79"/>
        <v>-0.97839430000000016</v>
      </c>
      <c r="AC489">
        <f t="shared" si="80"/>
        <v>-1.8858449000000004</v>
      </c>
      <c r="AD489">
        <f t="shared" si="81"/>
        <v>-1.8643419999999997</v>
      </c>
    </row>
    <row r="490" spans="2:30" x14ac:dyDescent="0.25">
      <c r="B490" s="1">
        <v>-2.2644912999999999E-2</v>
      </c>
      <c r="C490" s="1">
        <v>-2.5400326000000001E-2</v>
      </c>
      <c r="D490" s="1">
        <v>-2.3093496000000002E-2</v>
      </c>
      <c r="E490" s="1">
        <v>-2.0772955999999999E-2</v>
      </c>
      <c r="F490" s="1">
        <v>-1.9241630999999999E-2</v>
      </c>
      <c r="H490" s="1">
        <v>-2.5294530999999999E-2</v>
      </c>
      <c r="J490" s="1">
        <f t="shared" si="72"/>
        <v>1.7761849999999996E-3</v>
      </c>
      <c r="K490" s="1">
        <f t="shared" si="73"/>
        <v>-9.7922800000000212E-4</v>
      </c>
      <c r="L490" s="1">
        <f t="shared" si="74"/>
        <v>1.3276019999999972E-3</v>
      </c>
      <c r="M490" s="1">
        <f t="shared" si="75"/>
        <v>3.6481420000000001E-3</v>
      </c>
      <c r="N490" s="1">
        <f t="shared" si="76"/>
        <v>5.1794670000000001E-3</v>
      </c>
      <c r="P490" s="1">
        <v>0.38046741000000001</v>
      </c>
      <c r="R490" s="1">
        <v>-4.3071070000000002</v>
      </c>
      <c r="S490" s="1">
        <v>-3.8962976999999999</v>
      </c>
      <c r="T490" s="1">
        <v>-3.2923206999999999</v>
      </c>
      <c r="U490" s="1">
        <v>-4.4719639000000004</v>
      </c>
      <c r="V490" s="1">
        <v>-4.3168106000000002</v>
      </c>
      <c r="X490" s="1">
        <v>-2.0840955000000001</v>
      </c>
      <c r="Z490">
        <f t="shared" si="77"/>
        <v>-2.1655214000000003</v>
      </c>
      <c r="AA490">
        <f t="shared" si="78"/>
        <v>-1.7547120999999999</v>
      </c>
      <c r="AB490">
        <f t="shared" si="79"/>
        <v>-1.1507350999999999</v>
      </c>
      <c r="AC490">
        <f t="shared" si="80"/>
        <v>-2.3303783000000005</v>
      </c>
      <c r="AD490">
        <f t="shared" si="81"/>
        <v>-2.1752250000000002</v>
      </c>
    </row>
    <row r="491" spans="2:30" x14ac:dyDescent="0.25">
      <c r="B491" s="1">
        <v>-2.2683505E-2</v>
      </c>
      <c r="C491" s="1">
        <v>-2.5375907999999999E-2</v>
      </c>
      <c r="D491" s="1">
        <v>-2.3183430000000001E-2</v>
      </c>
      <c r="E491" s="1">
        <v>-2.0759876999999999E-2</v>
      </c>
      <c r="F491" s="1">
        <v>-1.9274794000000001E-2</v>
      </c>
      <c r="H491" s="1">
        <v>-2.5135521000000001E-2</v>
      </c>
      <c r="J491" s="1">
        <f t="shared" si="72"/>
        <v>1.7375929999999991E-3</v>
      </c>
      <c r="K491" s="1">
        <f t="shared" si="73"/>
        <v>-9.5481000000000038E-4</v>
      </c>
      <c r="L491" s="1">
        <f t="shared" si="74"/>
        <v>1.2376679999999973E-3</v>
      </c>
      <c r="M491" s="1">
        <f t="shared" si="75"/>
        <v>3.6612209999999992E-3</v>
      </c>
      <c r="N491" s="1">
        <f t="shared" si="76"/>
        <v>5.1463039999999974E-3</v>
      </c>
      <c r="P491" s="1">
        <v>0.38124865000000002</v>
      </c>
      <c r="R491" s="1">
        <v>-4.9303122000000004</v>
      </c>
      <c r="S491" s="1">
        <v>-4.6992697999999997</v>
      </c>
      <c r="T491" s="1">
        <v>-3.6300843</v>
      </c>
      <c r="U491" s="1">
        <v>-5.0688300000000002</v>
      </c>
      <c r="V491" s="1">
        <v>-4.8275031999999998</v>
      </c>
      <c r="X491" s="1">
        <v>-2.0721563999999999</v>
      </c>
      <c r="Z491">
        <f t="shared" si="77"/>
        <v>-2.7887266000000004</v>
      </c>
      <c r="AA491">
        <f t="shared" si="78"/>
        <v>-2.5576841999999997</v>
      </c>
      <c r="AB491">
        <f t="shared" si="79"/>
        <v>-1.4884987000000001</v>
      </c>
      <c r="AC491">
        <f t="shared" si="80"/>
        <v>-2.9272444000000002</v>
      </c>
      <c r="AD491">
        <f t="shared" si="81"/>
        <v>-2.6859175999999998</v>
      </c>
    </row>
    <row r="492" spans="2:30" x14ac:dyDescent="0.25">
      <c r="B492" s="1">
        <v>-2.2665724000000002E-2</v>
      </c>
      <c r="C492" s="1">
        <v>-2.5393682000000001E-2</v>
      </c>
      <c r="D492" s="1">
        <v>-2.3174721999999998E-2</v>
      </c>
      <c r="E492" s="1">
        <v>-2.0808523999999998E-2</v>
      </c>
      <c r="F492" s="1">
        <v>-1.9150756000000001E-2</v>
      </c>
      <c r="H492" s="1">
        <v>-2.5232660000000001E-2</v>
      </c>
      <c r="J492" s="1">
        <f t="shared" si="72"/>
        <v>1.755373999999997E-3</v>
      </c>
      <c r="K492" s="1">
        <f t="shared" si="73"/>
        <v>-9.7258400000000203E-4</v>
      </c>
      <c r="L492" s="1">
        <f t="shared" si="74"/>
        <v>1.2463760000000004E-3</v>
      </c>
      <c r="M492" s="1">
        <f t="shared" si="75"/>
        <v>3.6125740000000003E-3</v>
      </c>
      <c r="N492" s="1">
        <f t="shared" si="76"/>
        <v>5.2703419999999973E-3</v>
      </c>
      <c r="P492" s="1">
        <v>0.38202988999999998</v>
      </c>
      <c r="R492" s="1">
        <v>-5.9376726</v>
      </c>
      <c r="S492" s="1">
        <v>-5.9892788000000001</v>
      </c>
      <c r="T492" s="1">
        <v>-4.4070210000000003</v>
      </c>
      <c r="U492" s="1">
        <v>-5.7936491999999999</v>
      </c>
      <c r="V492" s="1">
        <v>-5.6138681999999998</v>
      </c>
      <c r="X492" s="1">
        <v>-2.0764575000000001</v>
      </c>
      <c r="Z492">
        <f t="shared" si="77"/>
        <v>-3.796087</v>
      </c>
      <c r="AA492">
        <f t="shared" si="78"/>
        <v>-3.8476932000000001</v>
      </c>
      <c r="AB492">
        <f t="shared" si="79"/>
        <v>-2.2654354000000003</v>
      </c>
      <c r="AC492">
        <f t="shared" si="80"/>
        <v>-3.6520636</v>
      </c>
      <c r="AD492">
        <f t="shared" si="81"/>
        <v>-3.4722825999999998</v>
      </c>
    </row>
    <row r="493" spans="2:30" x14ac:dyDescent="0.25">
      <c r="B493" s="1">
        <v>-2.2723354000000001E-2</v>
      </c>
      <c r="C493" s="1">
        <v>-2.5356909E-2</v>
      </c>
      <c r="D493" s="1">
        <v>-2.3207980999999999E-2</v>
      </c>
      <c r="E493" s="1">
        <v>-2.0799916000000002E-2</v>
      </c>
      <c r="F493" s="1">
        <v>-1.9065889999999999E-2</v>
      </c>
      <c r="H493" s="1">
        <v>-2.5220029000000001E-2</v>
      </c>
      <c r="J493" s="1">
        <f t="shared" si="72"/>
        <v>1.6977439999999976E-3</v>
      </c>
      <c r="K493" s="1">
        <f t="shared" si="73"/>
        <v>-9.3581100000000167E-4</v>
      </c>
      <c r="L493" s="1">
        <f t="shared" si="74"/>
        <v>1.2131169999999997E-3</v>
      </c>
      <c r="M493" s="1">
        <f t="shared" si="75"/>
        <v>3.6211819999999971E-3</v>
      </c>
      <c r="N493" s="1">
        <f t="shared" si="76"/>
        <v>5.3552080000000002E-3</v>
      </c>
      <c r="P493" s="1">
        <v>0.38281113</v>
      </c>
      <c r="R493" s="1">
        <v>-6.8357763</v>
      </c>
      <c r="S493" s="1">
        <v>-7.0095406000000002</v>
      </c>
      <c r="T493" s="1">
        <v>-5.4553007999999998</v>
      </c>
      <c r="U493" s="1">
        <v>-6.4519982000000002</v>
      </c>
      <c r="V493" s="1">
        <v>-6.4317001999999999</v>
      </c>
      <c r="X493" s="1">
        <v>-2.0715716</v>
      </c>
      <c r="Z493">
        <f t="shared" si="77"/>
        <v>-4.6941907</v>
      </c>
      <c r="AA493">
        <f t="shared" si="78"/>
        <v>-4.8679550000000003</v>
      </c>
      <c r="AB493">
        <f t="shared" si="79"/>
        <v>-3.3137151999999999</v>
      </c>
      <c r="AC493">
        <f t="shared" si="80"/>
        <v>-4.3104126000000003</v>
      </c>
      <c r="AD493">
        <f t="shared" si="81"/>
        <v>-4.2901145999999999</v>
      </c>
    </row>
    <row r="494" spans="2:30" x14ac:dyDescent="0.25">
      <c r="B494" s="1">
        <v>-2.2657582999999999E-2</v>
      </c>
      <c r="C494" s="1">
        <v>-2.5281642999999999E-2</v>
      </c>
      <c r="D494" s="1">
        <v>-2.3317569999999999E-2</v>
      </c>
      <c r="E494" s="1">
        <v>-2.0896682999999999E-2</v>
      </c>
      <c r="F494" s="1">
        <v>-1.9134407999999999E-2</v>
      </c>
      <c r="H494" s="1">
        <v>-2.5205287999999999E-2</v>
      </c>
      <c r="J494" s="1">
        <f t="shared" si="72"/>
        <v>1.7635150000000002E-3</v>
      </c>
      <c r="K494" s="1">
        <f t="shared" si="73"/>
        <v>-8.6054500000000075E-4</v>
      </c>
      <c r="L494" s="1">
        <f t="shared" si="74"/>
        <v>1.1035279999999995E-3</v>
      </c>
      <c r="M494" s="1">
        <f t="shared" si="75"/>
        <v>3.5244149999999995E-3</v>
      </c>
      <c r="N494" s="1">
        <f t="shared" si="76"/>
        <v>5.2866900000000001E-3</v>
      </c>
      <c r="P494" s="1">
        <v>0.38359237000000002</v>
      </c>
      <c r="R494" s="1">
        <v>-7.1336516999999997</v>
      </c>
      <c r="S494" s="1">
        <v>-7.1592988999999996</v>
      </c>
      <c r="T494" s="1">
        <v>-6.237927</v>
      </c>
      <c r="U494" s="1">
        <v>-6.8484711999999996</v>
      </c>
      <c r="V494" s="1">
        <v>-6.9289680000000002</v>
      </c>
      <c r="X494" s="1">
        <v>-2.0705866999999998</v>
      </c>
      <c r="Z494">
        <f t="shared" si="77"/>
        <v>-4.9920660999999997</v>
      </c>
      <c r="AA494">
        <f t="shared" si="78"/>
        <v>-5.0177132999999996</v>
      </c>
      <c r="AB494">
        <f t="shared" si="79"/>
        <v>-4.0963414</v>
      </c>
      <c r="AC494">
        <f t="shared" si="80"/>
        <v>-4.7068855999999997</v>
      </c>
      <c r="AD494">
        <f t="shared" si="81"/>
        <v>-4.7873824000000003</v>
      </c>
    </row>
    <row r="495" spans="2:30" x14ac:dyDescent="0.25">
      <c r="B495" s="1">
        <v>-2.2636743000000001E-2</v>
      </c>
      <c r="C495" s="1">
        <v>-2.5339501E-2</v>
      </c>
      <c r="D495" s="1">
        <v>-2.3198685E-2</v>
      </c>
      <c r="E495" s="1">
        <v>-2.0875877000000001E-2</v>
      </c>
      <c r="F495" s="1">
        <v>-1.9324577999999999E-2</v>
      </c>
      <c r="H495" s="1">
        <v>-2.5292188E-2</v>
      </c>
      <c r="J495" s="1">
        <f t="shared" si="72"/>
        <v>1.7843549999999979E-3</v>
      </c>
      <c r="K495" s="1">
        <f t="shared" si="73"/>
        <v>-9.1840300000000166E-4</v>
      </c>
      <c r="L495" s="1">
        <f t="shared" si="74"/>
        <v>1.2224129999999986E-3</v>
      </c>
      <c r="M495" s="1">
        <f t="shared" si="75"/>
        <v>3.5452209999999977E-3</v>
      </c>
      <c r="N495" s="1">
        <f t="shared" si="76"/>
        <v>5.0965200000000002E-3</v>
      </c>
      <c r="P495" s="1">
        <v>0.38437360999999998</v>
      </c>
      <c r="R495" s="1">
        <v>-6.8526987999999998</v>
      </c>
      <c r="S495" s="1">
        <v>-6.6049438</v>
      </c>
      <c r="T495" s="1">
        <v>-6.3947820999999996</v>
      </c>
      <c r="U495" s="1">
        <v>-6.9289598000000003</v>
      </c>
      <c r="V495" s="1">
        <v>-6.9753366000000003</v>
      </c>
      <c r="X495" s="1">
        <v>-2.0788407000000002</v>
      </c>
      <c r="Z495">
        <f t="shared" si="77"/>
        <v>-4.7111131999999998</v>
      </c>
      <c r="AA495">
        <f t="shared" si="78"/>
        <v>-4.4633582000000001</v>
      </c>
      <c r="AB495">
        <f t="shared" si="79"/>
        <v>-4.2531964999999996</v>
      </c>
      <c r="AC495">
        <f t="shared" si="80"/>
        <v>-4.7873742000000004</v>
      </c>
      <c r="AD495">
        <f t="shared" si="81"/>
        <v>-4.8337510000000004</v>
      </c>
    </row>
    <row r="496" spans="2:30" x14ac:dyDescent="0.25">
      <c r="B496" s="1">
        <v>-2.2705071E-2</v>
      </c>
      <c r="C496" s="1">
        <v>-2.5457567E-2</v>
      </c>
      <c r="D496" s="1">
        <v>-2.3231206000000001E-2</v>
      </c>
      <c r="E496" s="1">
        <v>-2.0786200000000001E-2</v>
      </c>
      <c r="F496" s="1">
        <v>-1.9248910000000001E-2</v>
      </c>
      <c r="H496" s="1">
        <v>-2.5242401000000001E-2</v>
      </c>
      <c r="J496" s="1">
        <f t="shared" si="72"/>
        <v>1.7160269999999984E-3</v>
      </c>
      <c r="K496" s="1">
        <f t="shared" si="73"/>
        <v>-1.0364690000000017E-3</v>
      </c>
      <c r="L496" s="1">
        <f t="shared" si="74"/>
        <v>1.189891999999998E-3</v>
      </c>
      <c r="M496" s="1">
        <f t="shared" si="75"/>
        <v>3.6348979999999975E-3</v>
      </c>
      <c r="N496" s="1">
        <f t="shared" si="76"/>
        <v>5.1721879999999977E-3</v>
      </c>
      <c r="P496" s="1">
        <v>0.38515484</v>
      </c>
      <c r="R496" s="1">
        <v>-6.4519099999999998</v>
      </c>
      <c r="S496" s="1">
        <v>-6.0720333999999996</v>
      </c>
      <c r="T496" s="1">
        <v>-6.091558</v>
      </c>
      <c r="U496" s="1">
        <v>-6.8576383999999999</v>
      </c>
      <c r="V496" s="1">
        <v>-6.7389212000000001</v>
      </c>
      <c r="X496" s="1">
        <v>-2.0724363000000001</v>
      </c>
      <c r="Z496">
        <f t="shared" si="77"/>
        <v>-4.3103243999999998</v>
      </c>
      <c r="AA496">
        <f t="shared" si="78"/>
        <v>-3.9304477999999996</v>
      </c>
      <c r="AB496">
        <f t="shared" si="79"/>
        <v>-3.9499724000000001</v>
      </c>
      <c r="AC496">
        <f t="shared" si="80"/>
        <v>-4.7160527999999999</v>
      </c>
      <c r="AD496">
        <f t="shared" si="81"/>
        <v>-4.5973356000000001</v>
      </c>
    </row>
    <row r="497" spans="2:30" x14ac:dyDescent="0.25">
      <c r="B497" s="1">
        <v>-2.2686342000000002E-2</v>
      </c>
      <c r="C497" s="1">
        <v>-2.5315140999999999E-2</v>
      </c>
      <c r="D497" s="1">
        <v>-2.3287747000000001E-2</v>
      </c>
      <c r="E497" s="1">
        <v>-2.077971E-2</v>
      </c>
      <c r="F497" s="1">
        <v>-1.9289252999999999E-2</v>
      </c>
      <c r="H497" s="1">
        <v>-2.5297439000000001E-2</v>
      </c>
      <c r="J497" s="1">
        <f t="shared" si="72"/>
        <v>1.734755999999997E-3</v>
      </c>
      <c r="K497" s="1">
        <f t="shared" si="73"/>
        <v>-8.9404300000000061E-4</v>
      </c>
      <c r="L497" s="1">
        <f t="shared" si="74"/>
        <v>1.1333509999999977E-3</v>
      </c>
      <c r="M497" s="1">
        <f t="shared" si="75"/>
        <v>3.6413879999999989E-3</v>
      </c>
      <c r="N497" s="1">
        <f t="shared" si="76"/>
        <v>5.1318449999999995E-3</v>
      </c>
      <c r="P497" s="1">
        <v>0.38593608000000001</v>
      </c>
      <c r="R497" s="1">
        <v>-6.4167332999999998</v>
      </c>
      <c r="S497" s="1">
        <v>-6.1151567</v>
      </c>
      <c r="T497" s="1">
        <v>-5.8163323</v>
      </c>
      <c r="U497" s="1">
        <v>-6.8245405999999997</v>
      </c>
      <c r="V497" s="1">
        <v>-6.6190065999999996</v>
      </c>
      <c r="X497" s="1">
        <v>-2.0767581000000002</v>
      </c>
      <c r="Z497">
        <f t="shared" si="77"/>
        <v>-4.2751476999999998</v>
      </c>
      <c r="AA497">
        <f t="shared" si="78"/>
        <v>-3.9735711</v>
      </c>
      <c r="AB497">
        <f t="shared" si="79"/>
        <v>-3.6747467</v>
      </c>
      <c r="AC497">
        <f t="shared" si="80"/>
        <v>-4.6829549999999998</v>
      </c>
      <c r="AD497">
        <f t="shared" si="81"/>
        <v>-4.4774209999999997</v>
      </c>
    </row>
    <row r="498" spans="2:30" x14ac:dyDescent="0.25">
      <c r="B498" s="1">
        <v>-2.2664007E-2</v>
      </c>
      <c r="C498" s="1">
        <v>-2.5364192000000001E-2</v>
      </c>
      <c r="D498" s="1">
        <v>-2.3232276999999999E-2</v>
      </c>
      <c r="E498" s="1">
        <v>-2.0908370999999999E-2</v>
      </c>
      <c r="F498" s="1">
        <v>-1.9383735999999999E-2</v>
      </c>
      <c r="H498" s="1">
        <v>-2.5289467E-2</v>
      </c>
      <c r="J498" s="1">
        <f t="shared" si="72"/>
        <v>1.7570909999999988E-3</v>
      </c>
      <c r="K498" s="1">
        <f t="shared" si="73"/>
        <v>-9.4309400000000196E-4</v>
      </c>
      <c r="L498" s="1">
        <f t="shared" si="74"/>
        <v>1.1888209999999996E-3</v>
      </c>
      <c r="M498" s="1">
        <f t="shared" si="75"/>
        <v>3.5127270000000002E-3</v>
      </c>
      <c r="N498" s="1">
        <f t="shared" si="76"/>
        <v>5.0373620000000001E-3</v>
      </c>
      <c r="P498" s="1">
        <v>0.38671731999999998</v>
      </c>
      <c r="R498" s="1">
        <v>-6.7352857999999998</v>
      </c>
      <c r="S498" s="1">
        <v>-6.6502375999999996</v>
      </c>
      <c r="T498" s="1">
        <v>-5.8996034000000002</v>
      </c>
      <c r="U498" s="1">
        <v>-6.8710566000000002</v>
      </c>
      <c r="V498" s="1">
        <v>-6.7384076000000004</v>
      </c>
      <c r="X498" s="1">
        <v>-2.0749013000000001</v>
      </c>
      <c r="Z498">
        <f t="shared" si="77"/>
        <v>-4.5937001999999998</v>
      </c>
      <c r="AA498">
        <f t="shared" si="78"/>
        <v>-4.5086519999999997</v>
      </c>
      <c r="AB498">
        <f t="shared" si="79"/>
        <v>-3.7580178000000002</v>
      </c>
      <c r="AC498">
        <f t="shared" si="80"/>
        <v>-4.7294710000000002</v>
      </c>
      <c r="AD498">
        <f t="shared" si="81"/>
        <v>-4.5968220000000004</v>
      </c>
    </row>
    <row r="499" spans="2:30" x14ac:dyDescent="0.25">
      <c r="B499" s="1">
        <v>-2.2662926E-2</v>
      </c>
      <c r="C499" s="1">
        <v>-2.5414981E-2</v>
      </c>
      <c r="D499" s="1">
        <v>-2.3161762999999998E-2</v>
      </c>
      <c r="E499" s="1">
        <v>-2.0867433000000001E-2</v>
      </c>
      <c r="F499" s="1">
        <v>-1.9205023000000002E-2</v>
      </c>
      <c r="H499" s="1">
        <v>-2.5378410000000001E-2</v>
      </c>
      <c r="J499" s="1">
        <f t="shared" si="72"/>
        <v>1.7581719999999988E-3</v>
      </c>
      <c r="K499" s="1">
        <f t="shared" si="73"/>
        <v>-9.9388300000000096E-4</v>
      </c>
      <c r="L499" s="1">
        <f t="shared" si="74"/>
        <v>1.2593350000000003E-3</v>
      </c>
      <c r="M499" s="1">
        <f t="shared" si="75"/>
        <v>3.5536649999999975E-3</v>
      </c>
      <c r="N499" s="1">
        <f t="shared" si="76"/>
        <v>5.2160749999999971E-3</v>
      </c>
      <c r="P499" s="1">
        <v>0.38749855999999999</v>
      </c>
      <c r="R499" s="1">
        <v>-6.9745245000000002</v>
      </c>
      <c r="S499" s="1">
        <v>-6.9659572000000001</v>
      </c>
      <c r="T499" s="1">
        <v>-6.2138952999999999</v>
      </c>
      <c r="U499" s="1">
        <v>-6.8398079999999997</v>
      </c>
      <c r="V499" s="1">
        <v>-6.8692225999999996</v>
      </c>
      <c r="X499" s="1">
        <v>-2.0797919999999999</v>
      </c>
      <c r="Z499">
        <f t="shared" si="77"/>
        <v>-4.8329389000000003</v>
      </c>
      <c r="AA499">
        <f t="shared" si="78"/>
        <v>-4.8243716000000001</v>
      </c>
      <c r="AB499">
        <f t="shared" si="79"/>
        <v>-4.0723096999999999</v>
      </c>
      <c r="AC499">
        <f t="shared" si="80"/>
        <v>-4.6982223999999997</v>
      </c>
      <c r="AD499">
        <f t="shared" si="81"/>
        <v>-4.7276369999999996</v>
      </c>
    </row>
    <row r="500" spans="2:30" x14ac:dyDescent="0.25">
      <c r="B500" s="1">
        <v>-2.2573078E-2</v>
      </c>
      <c r="C500" s="1">
        <v>-2.5503205000000001E-2</v>
      </c>
      <c r="D500" s="1">
        <v>-2.3252841E-2</v>
      </c>
      <c r="E500" s="1">
        <v>-2.0880961999999999E-2</v>
      </c>
      <c r="F500" s="1">
        <v>-1.9252947999999999E-2</v>
      </c>
      <c r="H500" s="1">
        <v>-2.5245296E-2</v>
      </c>
      <c r="J500" s="1">
        <f t="shared" si="72"/>
        <v>1.8480199999999988E-3</v>
      </c>
      <c r="K500" s="1">
        <f t="shared" si="73"/>
        <v>-1.0821070000000023E-3</v>
      </c>
      <c r="L500" s="1">
        <f t="shared" si="74"/>
        <v>1.1682569999999989E-3</v>
      </c>
      <c r="M500" s="1">
        <f t="shared" si="75"/>
        <v>3.5401359999999993E-3</v>
      </c>
      <c r="N500" s="1">
        <f t="shared" si="76"/>
        <v>5.1681499999999998E-3</v>
      </c>
      <c r="P500" s="1">
        <v>0.38827980000000001</v>
      </c>
      <c r="R500" s="1">
        <v>-6.6477537</v>
      </c>
      <c r="S500" s="1">
        <v>-6.4692249000000004</v>
      </c>
      <c r="T500" s="1">
        <v>-6.3054465999999998</v>
      </c>
      <c r="U500" s="1">
        <v>-6.5619196999999998</v>
      </c>
      <c r="V500" s="1">
        <v>-6.7138027999999998</v>
      </c>
      <c r="X500" s="1">
        <v>-2.0739171999999999</v>
      </c>
      <c r="Z500">
        <f t="shared" si="77"/>
        <v>-4.5061681</v>
      </c>
      <c r="AA500">
        <f t="shared" si="78"/>
        <v>-4.3276393000000004</v>
      </c>
      <c r="AB500">
        <f t="shared" si="79"/>
        <v>-4.1638609999999998</v>
      </c>
      <c r="AC500">
        <f t="shared" si="80"/>
        <v>-4.4203340999999998</v>
      </c>
      <c r="AD500">
        <f t="shared" si="81"/>
        <v>-4.5722171999999999</v>
      </c>
    </row>
    <row r="501" spans="2:30" x14ac:dyDescent="0.25">
      <c r="B501" s="1">
        <v>-2.2634108E-2</v>
      </c>
      <c r="C501" s="1">
        <v>-2.5416596E-2</v>
      </c>
      <c r="D501" s="1">
        <v>-2.3213399999999999E-2</v>
      </c>
      <c r="E501" s="1">
        <v>-2.0834418E-2</v>
      </c>
      <c r="F501" s="1">
        <v>-1.9240615999999999E-2</v>
      </c>
      <c r="H501" s="1">
        <v>-2.539189E-2</v>
      </c>
      <c r="J501" s="1">
        <f t="shared" si="72"/>
        <v>1.7869899999999987E-3</v>
      </c>
      <c r="K501" s="1">
        <f t="shared" si="73"/>
        <v>-9.9549800000000091E-4</v>
      </c>
      <c r="L501" s="1">
        <f t="shared" si="74"/>
        <v>1.2076980000000001E-3</v>
      </c>
      <c r="M501" s="1">
        <f t="shared" si="75"/>
        <v>3.5866799999999983E-3</v>
      </c>
      <c r="N501" s="1">
        <f t="shared" si="76"/>
        <v>5.1804820000000001E-3</v>
      </c>
      <c r="P501" s="1">
        <v>0.38906102999999997</v>
      </c>
      <c r="R501" s="1">
        <v>-5.7728704999999998</v>
      </c>
      <c r="S501" s="1">
        <v>-5.2616586999999999</v>
      </c>
      <c r="T501" s="1">
        <v>-5.8070244999999998</v>
      </c>
      <c r="U501" s="1">
        <v>-5.9969090999999999</v>
      </c>
      <c r="V501" s="1">
        <v>-6.1050534000000001</v>
      </c>
      <c r="X501" s="1">
        <v>-2.0844923999999998</v>
      </c>
      <c r="Z501">
        <f t="shared" si="77"/>
        <v>-3.6312848999999998</v>
      </c>
      <c r="AA501">
        <f t="shared" si="78"/>
        <v>-3.1200730999999999</v>
      </c>
      <c r="AB501">
        <f t="shared" si="79"/>
        <v>-3.6654388999999998</v>
      </c>
      <c r="AC501">
        <f t="shared" si="80"/>
        <v>-3.8553234999999999</v>
      </c>
      <c r="AD501">
        <f t="shared" si="81"/>
        <v>-3.9634678000000001</v>
      </c>
    </row>
    <row r="502" spans="2:30" x14ac:dyDescent="0.25">
      <c r="B502" s="1">
        <v>-2.2515086E-2</v>
      </c>
      <c r="C502" s="1">
        <v>-2.5389848E-2</v>
      </c>
      <c r="D502" s="1">
        <v>-2.3240712E-2</v>
      </c>
      <c r="E502" s="1">
        <v>-2.0689934E-2</v>
      </c>
      <c r="F502" s="1">
        <v>-1.9213305999999999E-2</v>
      </c>
      <c r="H502" s="1">
        <v>-2.5360168999999998E-2</v>
      </c>
      <c r="J502" s="1">
        <f t="shared" si="72"/>
        <v>1.9060119999999986E-3</v>
      </c>
      <c r="K502" s="1">
        <f t="shared" si="73"/>
        <v>-9.6875000000000086E-4</v>
      </c>
      <c r="L502" s="1">
        <f t="shared" si="74"/>
        <v>1.1803859999999985E-3</v>
      </c>
      <c r="M502" s="1">
        <f t="shared" si="75"/>
        <v>3.7311639999999986E-3</v>
      </c>
      <c r="N502" s="1">
        <f t="shared" si="76"/>
        <v>5.2077919999999993E-3</v>
      </c>
      <c r="P502" s="1">
        <v>0.38984226999999999</v>
      </c>
      <c r="R502" s="1">
        <v>-4.7600202999999999</v>
      </c>
      <c r="S502" s="1">
        <v>-4.0652756999999999</v>
      </c>
      <c r="T502" s="1">
        <v>-4.8652110000000004</v>
      </c>
      <c r="U502" s="1">
        <v>-5.3038582999999999</v>
      </c>
      <c r="V502" s="1">
        <v>-5.2703848000000004</v>
      </c>
      <c r="X502" s="1">
        <v>-2.0761194000000001</v>
      </c>
      <c r="Z502">
        <f t="shared" si="77"/>
        <v>-2.6184346999999999</v>
      </c>
      <c r="AA502">
        <f t="shared" si="78"/>
        <v>-1.9236901</v>
      </c>
      <c r="AB502">
        <f t="shared" si="79"/>
        <v>-2.7236254000000004</v>
      </c>
      <c r="AC502">
        <f t="shared" si="80"/>
        <v>-3.1622726999999999</v>
      </c>
      <c r="AD502">
        <f t="shared" si="81"/>
        <v>-3.1287992000000004</v>
      </c>
    </row>
    <row r="503" spans="2:30" x14ac:dyDescent="0.25">
      <c r="B503" s="1">
        <v>-2.2444518E-2</v>
      </c>
      <c r="C503" s="1">
        <v>-2.5366731E-2</v>
      </c>
      <c r="D503" s="1">
        <v>-2.3188815000000002E-2</v>
      </c>
      <c r="E503" s="1">
        <v>-2.0872155E-2</v>
      </c>
      <c r="F503" s="1">
        <v>-1.9248283000000001E-2</v>
      </c>
      <c r="H503" s="1">
        <v>-2.5312429000000001E-2</v>
      </c>
      <c r="J503" s="1">
        <f t="shared" si="72"/>
        <v>1.9765799999999986E-3</v>
      </c>
      <c r="K503" s="1">
        <f t="shared" si="73"/>
        <v>-9.4563300000000128E-4</v>
      </c>
      <c r="L503" s="1">
        <f t="shared" si="74"/>
        <v>1.2322829999999972E-3</v>
      </c>
      <c r="M503" s="1">
        <f t="shared" si="75"/>
        <v>3.5489429999999988E-3</v>
      </c>
      <c r="N503" s="1">
        <f t="shared" si="76"/>
        <v>5.1728149999999973E-3</v>
      </c>
      <c r="P503" s="1">
        <v>0.39062351000000001</v>
      </c>
      <c r="R503" s="1">
        <v>-4.1468610999999997</v>
      </c>
      <c r="S503" s="1">
        <v>-3.4904909000000002</v>
      </c>
      <c r="T503" s="1">
        <v>-3.9450433</v>
      </c>
      <c r="U503" s="1">
        <v>-4.7002291999999999</v>
      </c>
      <c r="V503" s="1">
        <v>-4.5455170000000003</v>
      </c>
      <c r="X503" s="1">
        <v>-2.0743271999999999</v>
      </c>
      <c r="Z503">
        <f t="shared" si="77"/>
        <v>-2.0052754999999998</v>
      </c>
      <c r="AA503">
        <f t="shared" si="78"/>
        <v>-1.3489053000000002</v>
      </c>
      <c r="AB503">
        <f t="shared" si="79"/>
        <v>-1.8034577000000001</v>
      </c>
      <c r="AC503">
        <f t="shared" si="80"/>
        <v>-2.5586435999999999</v>
      </c>
      <c r="AD503">
        <f t="shared" si="81"/>
        <v>-2.4039314000000003</v>
      </c>
    </row>
    <row r="504" spans="2:30" x14ac:dyDescent="0.25">
      <c r="B504" s="1">
        <v>-2.2607434999999999E-2</v>
      </c>
      <c r="C504" s="1">
        <v>-2.5329618000000002E-2</v>
      </c>
      <c r="D504" s="1">
        <v>-2.3134868999999999E-2</v>
      </c>
      <c r="E504" s="1">
        <v>-2.0861803000000002E-2</v>
      </c>
      <c r="F504" s="1">
        <v>-1.9257322E-2</v>
      </c>
      <c r="H504" s="1">
        <v>-2.5432627999999999E-2</v>
      </c>
      <c r="J504" s="1">
        <f t="shared" si="72"/>
        <v>1.8136630000000001E-3</v>
      </c>
      <c r="K504" s="1">
        <f t="shared" si="73"/>
        <v>-9.0852000000000294E-4</v>
      </c>
      <c r="L504" s="1">
        <f t="shared" si="74"/>
        <v>1.2862289999999998E-3</v>
      </c>
      <c r="M504" s="1">
        <f t="shared" si="75"/>
        <v>3.559294999999997E-3</v>
      </c>
      <c r="N504" s="1">
        <f t="shared" si="76"/>
        <v>5.1637759999999984E-3</v>
      </c>
      <c r="P504" s="1">
        <v>0.39140475000000002</v>
      </c>
      <c r="R504" s="1">
        <v>-3.9622130000000002</v>
      </c>
      <c r="S504" s="1">
        <v>-3.4609466000000002</v>
      </c>
      <c r="T504" s="1">
        <v>-3.4257183000000002</v>
      </c>
      <c r="U504" s="1">
        <v>-4.2017993999999996</v>
      </c>
      <c r="V504" s="1">
        <v>-4.1041860999999997</v>
      </c>
      <c r="X504" s="1">
        <v>-2.0893312000000002</v>
      </c>
      <c r="Z504">
        <f t="shared" si="77"/>
        <v>-1.8206274000000002</v>
      </c>
      <c r="AA504">
        <f t="shared" si="78"/>
        <v>-1.3193610000000002</v>
      </c>
      <c r="AB504">
        <f t="shared" si="79"/>
        <v>-1.2841327000000002</v>
      </c>
      <c r="AC504">
        <f t="shared" si="80"/>
        <v>-2.0602137999999997</v>
      </c>
      <c r="AD504">
        <f t="shared" si="81"/>
        <v>-1.9626004999999997</v>
      </c>
    </row>
    <row r="505" spans="2:30" x14ac:dyDescent="0.25">
      <c r="B505" s="1">
        <v>-2.2654077000000002E-2</v>
      </c>
      <c r="C505" s="1">
        <v>-2.5335334000000001E-2</v>
      </c>
      <c r="D505" s="1">
        <v>-2.3195460000000001E-2</v>
      </c>
      <c r="E505" s="1">
        <v>-2.0816013000000001E-2</v>
      </c>
      <c r="F505" s="1">
        <v>-1.9320579000000001E-2</v>
      </c>
      <c r="H505" s="1">
        <v>-2.5261756E-2</v>
      </c>
      <c r="J505" s="1">
        <f t="shared" si="72"/>
        <v>1.7670209999999971E-3</v>
      </c>
      <c r="K505" s="1">
        <f t="shared" si="73"/>
        <v>-9.142360000000023E-4</v>
      </c>
      <c r="L505" s="1">
        <f t="shared" si="74"/>
        <v>1.2256379999999976E-3</v>
      </c>
      <c r="M505" s="1">
        <f t="shared" si="75"/>
        <v>3.6050849999999975E-3</v>
      </c>
      <c r="N505" s="1">
        <f t="shared" si="76"/>
        <v>5.1005189999999978E-3</v>
      </c>
      <c r="P505" s="1">
        <v>0.39218598999999998</v>
      </c>
      <c r="R505" s="1">
        <v>-3.7551394</v>
      </c>
      <c r="S505" s="1">
        <v>-3.3381978999999999</v>
      </c>
      <c r="T505" s="1">
        <v>-3.2094901</v>
      </c>
      <c r="U505" s="1">
        <v>-3.6940113999999999</v>
      </c>
      <c r="V505" s="1">
        <v>-3.7700583999999999</v>
      </c>
      <c r="X505" s="1">
        <v>-2.0694137000000001</v>
      </c>
      <c r="Z505">
        <f t="shared" si="77"/>
        <v>-1.6135538</v>
      </c>
      <c r="AA505">
        <f t="shared" si="78"/>
        <v>-1.1966123</v>
      </c>
      <c r="AB505">
        <f t="shared" si="79"/>
        <v>-1.0679045</v>
      </c>
      <c r="AC505">
        <f t="shared" si="80"/>
        <v>-1.5524258</v>
      </c>
      <c r="AD505">
        <f t="shared" si="81"/>
        <v>-1.6284727999999999</v>
      </c>
    </row>
    <row r="506" spans="2:30" x14ac:dyDescent="0.25">
      <c r="B506" s="1">
        <v>-2.2614599999999999E-2</v>
      </c>
      <c r="C506" s="1">
        <v>-2.5332132E-2</v>
      </c>
      <c r="D506" s="1">
        <v>-2.3165317000000001E-2</v>
      </c>
      <c r="E506" s="1">
        <v>-2.0852612E-2</v>
      </c>
      <c r="F506" s="1">
        <v>-1.9196649999999999E-2</v>
      </c>
      <c r="H506" s="1">
        <v>-2.5393523000000001E-2</v>
      </c>
      <c r="J506" s="1">
        <f t="shared" si="72"/>
        <v>1.8064980000000001E-3</v>
      </c>
      <c r="K506" s="1">
        <f t="shared" si="73"/>
        <v>-9.1103400000000154E-4</v>
      </c>
      <c r="L506" s="1">
        <f t="shared" si="74"/>
        <v>1.2557809999999975E-3</v>
      </c>
      <c r="M506" s="1">
        <f t="shared" si="75"/>
        <v>3.5684859999999992E-3</v>
      </c>
      <c r="N506" s="1">
        <f t="shared" si="76"/>
        <v>5.2244479999999996E-3</v>
      </c>
      <c r="P506" s="1">
        <v>0.39296722000000001</v>
      </c>
      <c r="R506" s="1">
        <v>-3.1248605</v>
      </c>
      <c r="S506" s="1">
        <v>-2.5188196</v>
      </c>
      <c r="T506" s="1">
        <v>-2.8543842000000001</v>
      </c>
      <c r="U506" s="1">
        <v>-3.0367327</v>
      </c>
      <c r="V506" s="1">
        <v>-3.2175666999999999</v>
      </c>
      <c r="X506" s="1">
        <v>-2.0760553000000002</v>
      </c>
      <c r="Z506">
        <f t="shared" si="77"/>
        <v>-0.98327490000000006</v>
      </c>
      <c r="AA506">
        <f t="shared" si="78"/>
        <v>-0.37723400000000007</v>
      </c>
      <c r="AB506">
        <f t="shared" si="79"/>
        <v>-0.71279860000000017</v>
      </c>
      <c r="AC506">
        <f t="shared" si="80"/>
        <v>-0.89514709999999997</v>
      </c>
      <c r="AD506">
        <f t="shared" si="81"/>
        <v>-1.0759810999999999</v>
      </c>
    </row>
    <row r="507" spans="2:30" x14ac:dyDescent="0.25">
      <c r="B507" s="1">
        <v>-2.2643772999999999E-2</v>
      </c>
      <c r="C507" s="1">
        <v>-2.5423617999999999E-2</v>
      </c>
      <c r="D507" s="1">
        <v>-2.3238933E-2</v>
      </c>
      <c r="E507" s="1">
        <v>-2.0820222999999999E-2</v>
      </c>
      <c r="F507" s="1">
        <v>-1.9122785E-2</v>
      </c>
      <c r="H507" s="1">
        <v>-2.5289129E-2</v>
      </c>
      <c r="J507" s="1">
        <f t="shared" si="72"/>
        <v>1.7773249999999997E-3</v>
      </c>
      <c r="K507" s="1">
        <f t="shared" si="73"/>
        <v>-1.0025199999999998E-3</v>
      </c>
      <c r="L507" s="1">
        <f t="shared" si="74"/>
        <v>1.1821649999999989E-3</v>
      </c>
      <c r="M507" s="1">
        <f t="shared" si="75"/>
        <v>3.6008749999999999E-3</v>
      </c>
      <c r="N507" s="1">
        <f t="shared" si="76"/>
        <v>5.2983129999999989E-3</v>
      </c>
      <c r="P507" s="1">
        <v>0.39374846000000002</v>
      </c>
      <c r="R507" s="1">
        <v>-2.0022681000000002</v>
      </c>
      <c r="S507" s="1">
        <v>-1.1144565</v>
      </c>
      <c r="T507" s="1">
        <v>-2.0358499999999999</v>
      </c>
      <c r="U507" s="1">
        <v>-2.1891878</v>
      </c>
      <c r="V507" s="1">
        <v>-2.3291745000000001</v>
      </c>
      <c r="X507" s="1">
        <v>-2.0758214000000001</v>
      </c>
      <c r="Z507">
        <f t="shared" si="77"/>
        <v>0.13931749999999976</v>
      </c>
      <c r="AA507">
        <f t="shared" si="78"/>
        <v>1.0271291</v>
      </c>
      <c r="AB507">
        <f t="shared" si="79"/>
        <v>0.10573560000000004</v>
      </c>
      <c r="AC507">
        <f t="shared" si="80"/>
        <v>-4.7602200000000039E-2</v>
      </c>
      <c r="AD507">
        <f t="shared" si="81"/>
        <v>-0.18758890000000017</v>
      </c>
    </row>
    <row r="508" spans="2:30" x14ac:dyDescent="0.25">
      <c r="B508" s="1">
        <v>-2.2611541999999998E-2</v>
      </c>
      <c r="C508" s="1">
        <v>-2.5345699999999999E-2</v>
      </c>
      <c r="D508" s="1">
        <v>-2.3149563000000001E-2</v>
      </c>
      <c r="E508" s="1">
        <v>-2.0861470999999999E-2</v>
      </c>
      <c r="F508" s="1">
        <v>-1.9163527E-2</v>
      </c>
      <c r="H508" s="1">
        <v>-2.5206352000000001E-2</v>
      </c>
      <c r="J508" s="1">
        <f t="shared" si="72"/>
        <v>1.8095560000000004E-3</v>
      </c>
      <c r="K508" s="1">
        <f t="shared" si="73"/>
        <v>-9.2460200000000006E-4</v>
      </c>
      <c r="L508" s="1">
        <f t="shared" si="74"/>
        <v>1.2715349999999973E-3</v>
      </c>
      <c r="M508" s="1">
        <f t="shared" si="75"/>
        <v>3.5596269999999992E-3</v>
      </c>
      <c r="N508" s="1">
        <f t="shared" si="76"/>
        <v>5.2575709999999991E-3</v>
      </c>
      <c r="P508" s="1">
        <v>0.39452969999999998</v>
      </c>
      <c r="R508" s="1">
        <v>-0.86089020999999999</v>
      </c>
      <c r="S508" s="1">
        <v>0.22762246</v>
      </c>
      <c r="T508" s="1">
        <v>-0.84302664000000005</v>
      </c>
      <c r="U508" s="1">
        <v>-1.3182886</v>
      </c>
      <c r="V508" s="1">
        <v>-1.3024788</v>
      </c>
      <c r="X508" s="1">
        <v>-2.0753195</v>
      </c>
      <c r="Z508">
        <f t="shared" si="77"/>
        <v>1.28069539</v>
      </c>
      <c r="AA508">
        <f t="shared" si="78"/>
        <v>2.3692080600000001</v>
      </c>
      <c r="AB508">
        <f t="shared" si="79"/>
        <v>1.2985589599999998</v>
      </c>
      <c r="AC508">
        <f t="shared" si="80"/>
        <v>0.82329699999999995</v>
      </c>
      <c r="AD508">
        <f t="shared" si="81"/>
        <v>0.83910679999999993</v>
      </c>
    </row>
    <row r="509" spans="2:30" x14ac:dyDescent="0.25">
      <c r="B509" s="1">
        <v>-2.2596445E-2</v>
      </c>
      <c r="C509" s="1">
        <v>-2.5377808000000002E-2</v>
      </c>
      <c r="D509" s="1">
        <v>-2.3259017999999999E-2</v>
      </c>
      <c r="E509" s="1">
        <v>-2.0771556E-2</v>
      </c>
      <c r="F509" s="1">
        <v>-1.9339284000000002E-2</v>
      </c>
      <c r="H509" s="1">
        <v>-2.5352176000000001E-2</v>
      </c>
      <c r="J509" s="1">
        <f t="shared" si="72"/>
        <v>1.824652999999999E-3</v>
      </c>
      <c r="K509" s="1">
        <f t="shared" si="73"/>
        <v>-9.5671000000000297E-4</v>
      </c>
      <c r="L509" s="1">
        <f t="shared" si="74"/>
        <v>1.1620799999999994E-3</v>
      </c>
      <c r="M509" s="1">
        <f t="shared" si="75"/>
        <v>3.6495419999999987E-3</v>
      </c>
      <c r="N509" s="1">
        <f t="shared" si="76"/>
        <v>5.081813999999997E-3</v>
      </c>
      <c r="P509" s="1">
        <v>0.39531094</v>
      </c>
      <c r="R509" s="1">
        <v>-0.17576873000000001</v>
      </c>
      <c r="S509" s="1">
        <v>0.86306154999999996</v>
      </c>
      <c r="T509" s="1">
        <v>0.21183039000000001</v>
      </c>
      <c r="U509" s="1">
        <v>-0.61282152000000001</v>
      </c>
      <c r="V509" s="1">
        <v>-0.50389516000000001</v>
      </c>
      <c r="X509" s="1">
        <v>-2.0846610000000001</v>
      </c>
      <c r="Z509">
        <f t="shared" si="77"/>
        <v>1.96581687</v>
      </c>
      <c r="AA509">
        <f t="shared" si="78"/>
        <v>3.0046471499999998</v>
      </c>
      <c r="AB509">
        <f t="shared" si="79"/>
        <v>2.3534159899999998</v>
      </c>
      <c r="AC509">
        <f t="shared" si="80"/>
        <v>1.52876408</v>
      </c>
      <c r="AD509">
        <f t="shared" si="81"/>
        <v>1.6376904400000001</v>
      </c>
    </row>
    <row r="510" spans="2:30" x14ac:dyDescent="0.25">
      <c r="B510" s="1">
        <v>-2.2605268000000001E-2</v>
      </c>
      <c r="C510" s="1">
        <v>-2.5421625E-2</v>
      </c>
      <c r="D510" s="1">
        <v>-2.3141750999999999E-2</v>
      </c>
      <c r="E510" s="1">
        <v>-2.0798091000000001E-2</v>
      </c>
      <c r="F510" s="1">
        <v>-1.9156616000000001E-2</v>
      </c>
      <c r="H510" s="1">
        <v>-2.5350634E-2</v>
      </c>
      <c r="J510" s="1">
        <f t="shared" si="72"/>
        <v>1.8158299999999974E-3</v>
      </c>
      <c r="K510" s="1">
        <f t="shared" si="73"/>
        <v>-1.0005270000000011E-3</v>
      </c>
      <c r="L510" s="1">
        <f t="shared" si="74"/>
        <v>1.2793470000000001E-3</v>
      </c>
      <c r="M510" s="1">
        <f t="shared" si="75"/>
        <v>3.6230069999999975E-3</v>
      </c>
      <c r="N510" s="1">
        <f t="shared" si="76"/>
        <v>5.2644819999999974E-3</v>
      </c>
      <c r="P510" s="1">
        <v>0.39609218000000002</v>
      </c>
      <c r="R510" s="1">
        <v>-1.8152095000000001E-3</v>
      </c>
      <c r="S510" s="1">
        <v>0.82439344999999997</v>
      </c>
      <c r="T510" s="1">
        <v>0.79777133</v>
      </c>
      <c r="U510" s="1">
        <v>-0.13305301999999999</v>
      </c>
      <c r="V510" s="1">
        <v>-4.1303369999999999E-2</v>
      </c>
      <c r="X510" s="1">
        <v>-2.0881026</v>
      </c>
      <c r="Z510">
        <f t="shared" si="77"/>
        <v>2.1397703904999998</v>
      </c>
      <c r="AA510">
        <f t="shared" si="78"/>
        <v>2.9659790500000001</v>
      </c>
      <c r="AB510">
        <f t="shared" si="79"/>
        <v>2.9393569299999998</v>
      </c>
      <c r="AC510">
        <f t="shared" si="80"/>
        <v>2.0085325799999998</v>
      </c>
      <c r="AD510">
        <f t="shared" si="81"/>
        <v>2.1002822299999999</v>
      </c>
    </row>
    <row r="511" spans="2:30" x14ac:dyDescent="0.25">
      <c r="B511" s="1">
        <v>-2.2697690999999999E-2</v>
      </c>
      <c r="C511" s="1">
        <v>-2.5376279000000002E-2</v>
      </c>
      <c r="D511" s="1">
        <v>-2.3108694999999999E-2</v>
      </c>
      <c r="E511" s="1">
        <v>-2.0762781000000001E-2</v>
      </c>
      <c r="F511" s="1">
        <v>-1.9143450999999999E-2</v>
      </c>
      <c r="H511" s="1">
        <v>-2.5286017000000001E-2</v>
      </c>
      <c r="J511" s="1">
        <f t="shared" si="72"/>
        <v>1.7234069999999997E-3</v>
      </c>
      <c r="K511" s="1">
        <f t="shared" si="73"/>
        <v>-9.5518100000000286E-4</v>
      </c>
      <c r="L511" s="1">
        <f t="shared" si="74"/>
        <v>1.3124030000000002E-3</v>
      </c>
      <c r="M511" s="1">
        <f t="shared" si="75"/>
        <v>3.6583169999999977E-3</v>
      </c>
      <c r="N511" s="1">
        <f t="shared" si="76"/>
        <v>5.2776469999999999E-3</v>
      </c>
      <c r="P511" s="1">
        <v>0.39687340999999998</v>
      </c>
      <c r="R511" s="1">
        <v>3.9871916E-2</v>
      </c>
      <c r="S511" s="1">
        <v>0.76094519999999999</v>
      </c>
      <c r="T511" s="1">
        <v>0.97091519999999998</v>
      </c>
      <c r="U511" s="1">
        <v>0.25252639999999998</v>
      </c>
      <c r="V511" s="1">
        <v>0.20274006</v>
      </c>
      <c r="X511" s="1">
        <v>-2.0783086000000002</v>
      </c>
      <c r="Z511">
        <f t="shared" si="77"/>
        <v>2.181457516</v>
      </c>
      <c r="AA511">
        <f t="shared" si="78"/>
        <v>2.9025308000000001</v>
      </c>
      <c r="AB511">
        <f t="shared" si="79"/>
        <v>3.1125007999999998</v>
      </c>
      <c r="AC511">
        <f t="shared" si="80"/>
        <v>2.3941119999999998</v>
      </c>
      <c r="AD511">
        <f t="shared" si="81"/>
        <v>2.34432566</v>
      </c>
    </row>
    <row r="512" spans="2:30" x14ac:dyDescent="0.25">
      <c r="B512" s="1">
        <v>-2.2441177E-2</v>
      </c>
      <c r="C512" s="1">
        <v>-2.5302555000000001E-2</v>
      </c>
      <c r="D512" s="1">
        <v>-2.3199399999999998E-2</v>
      </c>
      <c r="E512" s="1">
        <v>-2.0725599000000001E-2</v>
      </c>
      <c r="F512" s="1">
        <v>-1.9153818E-2</v>
      </c>
      <c r="H512" s="1">
        <v>-2.5403695E-2</v>
      </c>
      <c r="J512" s="1">
        <f t="shared" si="72"/>
        <v>1.9799209999999991E-3</v>
      </c>
      <c r="K512" s="1">
        <f t="shared" si="73"/>
        <v>-8.8145700000000216E-4</v>
      </c>
      <c r="L512" s="1">
        <f t="shared" si="74"/>
        <v>1.2216980000000002E-3</v>
      </c>
      <c r="M512" s="1">
        <f t="shared" si="75"/>
        <v>3.6954989999999979E-3</v>
      </c>
      <c r="N512" s="1">
        <f t="shared" si="76"/>
        <v>5.2672799999999992E-3</v>
      </c>
      <c r="P512" s="1">
        <v>0.39765465</v>
      </c>
      <c r="R512" s="1">
        <v>0.41597923999999997</v>
      </c>
      <c r="S512" s="1">
        <v>1.2250650999999999</v>
      </c>
      <c r="T512" s="1">
        <v>1.1366179000000001</v>
      </c>
      <c r="U512" s="1">
        <v>0.68649638000000002</v>
      </c>
      <c r="V512" s="1">
        <v>0.52135103999999999</v>
      </c>
      <c r="X512" s="1">
        <v>-2.0877566000000001</v>
      </c>
      <c r="Z512">
        <f t="shared" si="77"/>
        <v>2.55756484</v>
      </c>
      <c r="AA512">
        <f t="shared" si="78"/>
        <v>3.3666507000000001</v>
      </c>
      <c r="AB512">
        <f t="shared" si="79"/>
        <v>3.2782035</v>
      </c>
      <c r="AC512">
        <f t="shared" si="80"/>
        <v>2.8280819799999999</v>
      </c>
      <c r="AD512">
        <f t="shared" si="81"/>
        <v>2.6629366399999999</v>
      </c>
    </row>
    <row r="513" spans="2:30" x14ac:dyDescent="0.25">
      <c r="B513" s="1">
        <v>-2.2607203999999999E-2</v>
      </c>
      <c r="C513" s="1">
        <v>-2.5292372E-2</v>
      </c>
      <c r="D513" s="1">
        <v>-2.313921E-2</v>
      </c>
      <c r="E513" s="1">
        <v>-2.0830192000000001E-2</v>
      </c>
      <c r="F513" s="1">
        <v>-1.9135012999999999E-2</v>
      </c>
      <c r="H513" s="1">
        <v>-2.5329396000000001E-2</v>
      </c>
      <c r="J513" s="1">
        <f t="shared" si="72"/>
        <v>1.8138939999999999E-3</v>
      </c>
      <c r="K513" s="1">
        <f t="shared" si="73"/>
        <v>-8.7127400000000174E-4</v>
      </c>
      <c r="L513" s="1">
        <f t="shared" si="74"/>
        <v>1.2818879999999984E-3</v>
      </c>
      <c r="M513" s="1">
        <f t="shared" si="75"/>
        <v>3.5909059999999979E-3</v>
      </c>
      <c r="N513" s="1">
        <f t="shared" si="76"/>
        <v>5.2860849999999994E-3</v>
      </c>
      <c r="P513" s="1">
        <v>0.39843589000000001</v>
      </c>
      <c r="R513" s="1">
        <v>1.1274507</v>
      </c>
      <c r="S513" s="1">
        <v>2.1891053</v>
      </c>
      <c r="T513" s="1">
        <v>1.6584429000000001</v>
      </c>
      <c r="U513" s="1">
        <v>1.1895005000000001</v>
      </c>
      <c r="V513" s="1">
        <v>1.0605477000000001</v>
      </c>
      <c r="X513" s="1">
        <v>-2.0809413999999999</v>
      </c>
      <c r="Z513">
        <f t="shared" si="77"/>
        <v>3.2690362999999998</v>
      </c>
      <c r="AA513">
        <f t="shared" si="78"/>
        <v>4.3306909000000005</v>
      </c>
      <c r="AB513">
        <f t="shared" si="79"/>
        <v>3.8000284999999998</v>
      </c>
      <c r="AC513">
        <f t="shared" si="80"/>
        <v>3.3310861000000003</v>
      </c>
      <c r="AD513">
        <f t="shared" si="81"/>
        <v>3.2021332999999998</v>
      </c>
    </row>
    <row r="514" spans="2:30" x14ac:dyDescent="0.25">
      <c r="B514" s="1">
        <v>-2.2617444E-2</v>
      </c>
      <c r="C514" s="1">
        <v>-2.5254337000000002E-2</v>
      </c>
      <c r="D514" s="1">
        <v>-2.3190530000000001E-2</v>
      </c>
      <c r="E514" s="1">
        <v>-2.068424E-2</v>
      </c>
      <c r="F514" s="1">
        <v>-1.9313047E-2</v>
      </c>
      <c r="H514" s="1">
        <v>-2.5343095999999999E-2</v>
      </c>
      <c r="J514" s="1">
        <f t="shared" si="72"/>
        <v>1.8036539999999983E-3</v>
      </c>
      <c r="K514" s="1">
        <f t="shared" si="73"/>
        <v>-8.3323900000000298E-4</v>
      </c>
      <c r="L514" s="1">
        <f t="shared" si="74"/>
        <v>1.2305679999999979E-3</v>
      </c>
      <c r="M514" s="1">
        <f t="shared" si="75"/>
        <v>3.7368579999999992E-3</v>
      </c>
      <c r="N514" s="1">
        <f t="shared" si="76"/>
        <v>5.1080509999999989E-3</v>
      </c>
      <c r="P514" s="1">
        <v>0.39921712999999998</v>
      </c>
      <c r="R514" s="1">
        <v>1.8231655</v>
      </c>
      <c r="S514" s="1">
        <v>3.0250200999999999</v>
      </c>
      <c r="T514" s="1">
        <v>2.4338977000000002</v>
      </c>
      <c r="U514" s="1">
        <v>1.6445928000000001</v>
      </c>
      <c r="V514" s="1">
        <v>1.6331346</v>
      </c>
      <c r="X514" s="1">
        <v>-2.0752921</v>
      </c>
      <c r="Z514">
        <f t="shared" si="77"/>
        <v>3.9647511</v>
      </c>
      <c r="AA514">
        <f t="shared" si="78"/>
        <v>5.1666056999999999</v>
      </c>
      <c r="AB514">
        <f t="shared" si="79"/>
        <v>4.5754833000000001</v>
      </c>
      <c r="AC514">
        <f t="shared" si="80"/>
        <v>3.7861783999999998</v>
      </c>
      <c r="AD514">
        <f t="shared" si="81"/>
        <v>3.7747202</v>
      </c>
    </row>
    <row r="515" spans="2:30" x14ac:dyDescent="0.25">
      <c r="B515" s="1">
        <v>-2.2481574000000001E-2</v>
      </c>
      <c r="C515" s="1">
        <v>-2.5441782999999999E-2</v>
      </c>
      <c r="D515" s="1">
        <v>-2.3166722000000001E-2</v>
      </c>
      <c r="E515" s="1">
        <v>-2.0869796999999999E-2</v>
      </c>
      <c r="F515" s="1">
        <v>-1.9147017999999998E-2</v>
      </c>
      <c r="H515" s="1">
        <v>-2.5251662000000001E-2</v>
      </c>
      <c r="J515" s="1">
        <f t="shared" si="72"/>
        <v>1.939523999999998E-3</v>
      </c>
      <c r="K515" s="1">
        <f t="shared" si="73"/>
        <v>-1.0206850000000003E-3</v>
      </c>
      <c r="L515" s="1">
        <f t="shared" si="74"/>
        <v>1.254375999999998E-3</v>
      </c>
      <c r="M515" s="1">
        <f t="shared" si="75"/>
        <v>3.5513009999999998E-3</v>
      </c>
      <c r="N515" s="1">
        <f t="shared" si="76"/>
        <v>5.2740800000000004E-3</v>
      </c>
      <c r="P515" s="1">
        <v>0.39999836999999999</v>
      </c>
      <c r="R515" s="1">
        <v>2.0331983999999999</v>
      </c>
      <c r="S515" s="1">
        <v>3.1075374999999998</v>
      </c>
      <c r="T515" s="1">
        <v>3.0245652000000001</v>
      </c>
      <c r="U515" s="1">
        <v>1.8268074000000001</v>
      </c>
      <c r="V515" s="1">
        <v>1.9687315999999999</v>
      </c>
      <c r="X515" s="1">
        <v>-2.0720855999999999</v>
      </c>
      <c r="Z515">
        <f t="shared" si="77"/>
        <v>4.1747839999999998</v>
      </c>
      <c r="AA515">
        <f t="shared" si="78"/>
        <v>5.2491231000000003</v>
      </c>
      <c r="AB515">
        <f t="shared" si="79"/>
        <v>5.1661508000000005</v>
      </c>
      <c r="AC515">
        <f t="shared" si="80"/>
        <v>3.9683929999999998</v>
      </c>
      <c r="AD515">
        <f t="shared" si="81"/>
        <v>4.1103171999999999</v>
      </c>
    </row>
    <row r="516" spans="2:30" x14ac:dyDescent="0.25">
      <c r="B516" s="1">
        <v>-2.2601241000000001E-2</v>
      </c>
      <c r="C516" s="1">
        <v>-2.5332681999999999E-2</v>
      </c>
      <c r="D516" s="1">
        <v>-2.3157751000000001E-2</v>
      </c>
      <c r="E516" s="1">
        <v>-2.0796120000000001E-2</v>
      </c>
      <c r="F516" s="1">
        <v>-1.9179529000000001E-2</v>
      </c>
      <c r="H516" s="1">
        <v>-2.5284068999999999E-2</v>
      </c>
      <c r="J516" s="1">
        <f t="shared" ref="J516:J579" si="82">B516-$H$3</f>
        <v>1.8198569999999976E-3</v>
      </c>
      <c r="K516" s="1">
        <f t="shared" ref="K516:K579" si="83">C516-$H$3</f>
        <v>-9.1158400000000001E-4</v>
      </c>
      <c r="L516" s="1">
        <f t="shared" ref="L516:L579" si="84">D516-$H$3</f>
        <v>1.263346999999998E-3</v>
      </c>
      <c r="M516" s="1">
        <f t="shared" ref="M516:M579" si="85">E516-$H$3</f>
        <v>3.6249779999999975E-3</v>
      </c>
      <c r="N516" s="1">
        <f t="shared" ref="N516:N579" si="86">F516-$H$3</f>
        <v>5.241568999999998E-3</v>
      </c>
      <c r="P516" s="1">
        <v>0.40077960000000001</v>
      </c>
      <c r="R516" s="1">
        <v>1.6368514999999999</v>
      </c>
      <c r="S516" s="1">
        <v>2.4749658000000001</v>
      </c>
      <c r="T516" s="1">
        <v>3.0717831000000002</v>
      </c>
      <c r="U516" s="1">
        <v>1.7385581000000001</v>
      </c>
      <c r="V516" s="1">
        <v>1.8633227000000001</v>
      </c>
      <c r="X516" s="1">
        <v>-2.0742664</v>
      </c>
      <c r="Z516">
        <f t="shared" ref="Z516:Z579" si="87">R516-$X$3</f>
        <v>3.7784370999999997</v>
      </c>
      <c r="AA516">
        <f t="shared" ref="AA516:AA579" si="88">S516-$X$3</f>
        <v>4.6165514000000005</v>
      </c>
      <c r="AB516">
        <f t="shared" ref="AB516:AB579" si="89">T516-$X$3</f>
        <v>5.2133687000000002</v>
      </c>
      <c r="AC516">
        <f t="shared" ref="AC516:AC579" si="90">U516-$X$3</f>
        <v>3.8801437000000001</v>
      </c>
      <c r="AD516">
        <f t="shared" ref="AD516:AD579" si="91">V516-$X$3</f>
        <v>4.0049083000000003</v>
      </c>
    </row>
    <row r="517" spans="2:30" x14ac:dyDescent="0.25">
      <c r="B517" s="1">
        <v>-2.2612309000000001E-2</v>
      </c>
      <c r="C517" s="1">
        <v>-2.5345240000000002E-2</v>
      </c>
      <c r="D517" s="1">
        <v>-2.3184072E-2</v>
      </c>
      <c r="E517" s="1">
        <v>-2.0847179E-2</v>
      </c>
      <c r="F517" s="1">
        <v>-1.9114029000000001E-2</v>
      </c>
      <c r="H517" s="1">
        <v>-2.5196792999999999E-2</v>
      </c>
      <c r="J517" s="1">
        <f t="shared" si="82"/>
        <v>1.8087889999999981E-3</v>
      </c>
      <c r="K517" s="1">
        <f t="shared" si="83"/>
        <v>-9.2414200000000279E-4</v>
      </c>
      <c r="L517" s="1">
        <f t="shared" si="84"/>
        <v>1.2370259999999987E-3</v>
      </c>
      <c r="M517" s="1">
        <f t="shared" si="85"/>
        <v>3.5739189999999983E-3</v>
      </c>
      <c r="N517" s="1">
        <f t="shared" si="86"/>
        <v>5.3070689999999976E-3</v>
      </c>
      <c r="P517" s="1">
        <v>0.40156083999999997</v>
      </c>
      <c r="R517" s="1">
        <v>1.0536304000000001</v>
      </c>
      <c r="S517" s="1">
        <v>1.6891487000000001</v>
      </c>
      <c r="T517" s="1">
        <v>2.6233420000000001</v>
      </c>
      <c r="U517" s="1">
        <v>1.4733982000000001</v>
      </c>
      <c r="V517" s="1">
        <v>1.4833322</v>
      </c>
      <c r="X517" s="1">
        <v>-2.0643511000000001</v>
      </c>
      <c r="Z517">
        <f t="shared" si="87"/>
        <v>3.1952160000000003</v>
      </c>
      <c r="AA517">
        <f t="shared" si="88"/>
        <v>3.8307343</v>
      </c>
      <c r="AB517">
        <f t="shared" si="89"/>
        <v>4.7649276</v>
      </c>
      <c r="AC517">
        <f t="shared" si="90"/>
        <v>3.6149838000000001</v>
      </c>
      <c r="AD517">
        <f t="shared" si="91"/>
        <v>3.6249178</v>
      </c>
    </row>
    <row r="518" spans="2:30" x14ac:dyDescent="0.25">
      <c r="B518" s="1">
        <v>-2.266058E-2</v>
      </c>
      <c r="C518" s="1">
        <v>-2.5376811999999999E-2</v>
      </c>
      <c r="D518" s="1">
        <v>-2.3265188999999999E-2</v>
      </c>
      <c r="E518" s="1">
        <v>-2.0777019000000001E-2</v>
      </c>
      <c r="F518" s="1">
        <v>-1.9189607000000001E-2</v>
      </c>
      <c r="H518" s="1">
        <v>-2.5299842999999999E-2</v>
      </c>
      <c r="J518" s="1">
        <f t="shared" si="82"/>
        <v>1.7605179999999991E-3</v>
      </c>
      <c r="K518" s="1">
        <f t="shared" si="83"/>
        <v>-9.5571399999999987E-4</v>
      </c>
      <c r="L518" s="1">
        <f t="shared" si="84"/>
        <v>1.1559090000000001E-3</v>
      </c>
      <c r="M518" s="1">
        <f t="shared" si="85"/>
        <v>3.644078999999998E-3</v>
      </c>
      <c r="N518" s="1">
        <f t="shared" si="86"/>
        <v>5.2314909999999978E-3</v>
      </c>
      <c r="P518" s="1">
        <v>0.40234207999999999</v>
      </c>
      <c r="R518" s="1">
        <v>0.73212385000000002</v>
      </c>
      <c r="S518" s="1">
        <v>1.3895390999999999</v>
      </c>
      <c r="T518" s="1">
        <v>2.1073124000000001</v>
      </c>
      <c r="U518" s="1">
        <v>1.2452136</v>
      </c>
      <c r="V518" s="1">
        <v>1.1318657000000001</v>
      </c>
      <c r="X518" s="1">
        <v>-2.0731033999999999</v>
      </c>
      <c r="Z518">
        <f t="shared" si="87"/>
        <v>2.8737094499999998</v>
      </c>
      <c r="AA518">
        <f t="shared" si="88"/>
        <v>3.5311246999999999</v>
      </c>
      <c r="AB518">
        <f t="shared" si="89"/>
        <v>4.2488980000000005</v>
      </c>
      <c r="AC518">
        <f t="shared" si="90"/>
        <v>3.3867992</v>
      </c>
      <c r="AD518">
        <f t="shared" si="91"/>
        <v>3.2734513000000001</v>
      </c>
    </row>
    <row r="519" spans="2:30" x14ac:dyDescent="0.25">
      <c r="B519" s="1">
        <v>-2.2658530999999999E-2</v>
      </c>
      <c r="C519" s="1">
        <v>-2.5263893999999999E-2</v>
      </c>
      <c r="D519" s="1">
        <v>-2.3294756E-2</v>
      </c>
      <c r="E519" s="1">
        <v>-2.0849771999999999E-2</v>
      </c>
      <c r="F519" s="1">
        <v>-1.9153275000000001E-2</v>
      </c>
      <c r="H519" s="1">
        <v>-2.5341239000000002E-2</v>
      </c>
      <c r="J519" s="1">
        <f t="shared" si="82"/>
        <v>1.7625669999999996E-3</v>
      </c>
      <c r="K519" s="1">
        <f t="shared" si="83"/>
        <v>-8.4279599999999982E-4</v>
      </c>
      <c r="L519" s="1">
        <f t="shared" si="84"/>
        <v>1.1263419999999989E-3</v>
      </c>
      <c r="M519" s="1">
        <f t="shared" si="85"/>
        <v>3.5713259999999997E-3</v>
      </c>
      <c r="N519" s="1">
        <f t="shared" si="86"/>
        <v>5.2678229999999979E-3</v>
      </c>
      <c r="P519" s="1">
        <v>0.40312332000000001</v>
      </c>
      <c r="R519" s="1">
        <v>0.79029530000000003</v>
      </c>
      <c r="S519" s="1">
        <v>1.6182559999999999</v>
      </c>
      <c r="T519" s="1">
        <v>1.9013743000000001</v>
      </c>
      <c r="U519" s="1">
        <v>1.0752685</v>
      </c>
      <c r="V519" s="1">
        <v>1.0005824999999999</v>
      </c>
      <c r="X519" s="1">
        <v>-2.0823889000000002</v>
      </c>
      <c r="Z519">
        <f t="shared" si="87"/>
        <v>2.9318808999999999</v>
      </c>
      <c r="AA519">
        <f t="shared" si="88"/>
        <v>3.7598415999999997</v>
      </c>
      <c r="AB519">
        <f t="shared" si="89"/>
        <v>4.0429598999999996</v>
      </c>
      <c r="AC519">
        <f t="shared" si="90"/>
        <v>3.2168540999999999</v>
      </c>
      <c r="AD519">
        <f t="shared" si="91"/>
        <v>3.1421681000000001</v>
      </c>
    </row>
    <row r="520" spans="2:30" x14ac:dyDescent="0.25">
      <c r="B520" s="1">
        <v>-2.2617617999999999E-2</v>
      </c>
      <c r="C520" s="1">
        <v>-2.5330212000000001E-2</v>
      </c>
      <c r="D520" s="1">
        <v>-2.3276629E-2</v>
      </c>
      <c r="E520" s="1">
        <v>-2.0905760999999998E-2</v>
      </c>
      <c r="F520" s="1">
        <v>-1.9195613E-2</v>
      </c>
      <c r="H520" s="1">
        <v>-2.5317635000000002E-2</v>
      </c>
      <c r="J520" s="1">
        <f t="shared" si="82"/>
        <v>1.8034799999999997E-3</v>
      </c>
      <c r="K520" s="1">
        <f t="shared" si="83"/>
        <v>-9.0911400000000253E-4</v>
      </c>
      <c r="L520" s="1">
        <f t="shared" si="84"/>
        <v>1.1444689999999987E-3</v>
      </c>
      <c r="M520" s="1">
        <f t="shared" si="85"/>
        <v>3.5153370000000003E-3</v>
      </c>
      <c r="N520" s="1">
        <f t="shared" si="86"/>
        <v>5.2254849999999985E-3</v>
      </c>
      <c r="P520" s="1">
        <v>0.40390456000000002</v>
      </c>
      <c r="R520" s="1">
        <v>0.87285303999999997</v>
      </c>
      <c r="S520" s="1">
        <v>1.7856836</v>
      </c>
      <c r="T520" s="1">
        <v>1.9845412</v>
      </c>
      <c r="U520" s="1">
        <v>0.87982231</v>
      </c>
      <c r="V520" s="1">
        <v>0.94777626000000004</v>
      </c>
      <c r="X520" s="1">
        <v>-2.0694653999999999</v>
      </c>
      <c r="Z520">
        <f t="shared" si="87"/>
        <v>3.0144386399999998</v>
      </c>
      <c r="AA520">
        <f t="shared" si="88"/>
        <v>3.9272692</v>
      </c>
      <c r="AB520">
        <f t="shared" si="89"/>
        <v>4.1261267999999998</v>
      </c>
      <c r="AC520">
        <f t="shared" si="90"/>
        <v>3.0214079099999998</v>
      </c>
      <c r="AD520">
        <f t="shared" si="91"/>
        <v>3.0893618599999999</v>
      </c>
    </row>
    <row r="521" spans="2:30" x14ac:dyDescent="0.25">
      <c r="B521" s="1">
        <v>-2.2540986999999998E-2</v>
      </c>
      <c r="C521" s="1">
        <v>-2.5349777E-2</v>
      </c>
      <c r="D521" s="1">
        <v>-2.3163277999999999E-2</v>
      </c>
      <c r="E521" s="1">
        <v>-2.0796045999999999E-2</v>
      </c>
      <c r="F521" s="1">
        <v>-1.929142E-2</v>
      </c>
      <c r="H521" s="1">
        <v>-2.5303530000000001E-2</v>
      </c>
      <c r="J521" s="1">
        <f t="shared" si="82"/>
        <v>1.8801110000000003E-3</v>
      </c>
      <c r="K521" s="1">
        <f t="shared" si="83"/>
        <v>-9.286790000000017E-4</v>
      </c>
      <c r="L521" s="1">
        <f t="shared" si="84"/>
        <v>1.2578199999999998E-3</v>
      </c>
      <c r="M521" s="1">
        <f t="shared" si="85"/>
        <v>3.6250520000000001E-3</v>
      </c>
      <c r="N521" s="1">
        <f t="shared" si="86"/>
        <v>5.1296779999999986E-3</v>
      </c>
      <c r="P521" s="1">
        <v>0.40468579999999998</v>
      </c>
      <c r="R521" s="1">
        <v>0.50305443999999999</v>
      </c>
      <c r="S521" s="1">
        <v>1.2910645000000001</v>
      </c>
      <c r="T521" s="1">
        <v>1.9502143999999999</v>
      </c>
      <c r="U521" s="1">
        <v>0.48234853</v>
      </c>
      <c r="V521" s="1">
        <v>0.66214709999999999</v>
      </c>
      <c r="X521" s="1">
        <v>-2.0752272999999999</v>
      </c>
      <c r="Z521">
        <f t="shared" si="87"/>
        <v>2.6446400400000001</v>
      </c>
      <c r="AA521">
        <f t="shared" si="88"/>
        <v>3.4326501</v>
      </c>
      <c r="AB521">
        <f t="shared" si="89"/>
        <v>4.0918000000000001</v>
      </c>
      <c r="AC521">
        <f t="shared" si="90"/>
        <v>2.6239341299999999</v>
      </c>
      <c r="AD521">
        <f t="shared" si="91"/>
        <v>2.8037326999999999</v>
      </c>
    </row>
    <row r="522" spans="2:30" x14ac:dyDescent="0.25">
      <c r="B522" s="1">
        <v>-2.2559194000000001E-2</v>
      </c>
      <c r="C522" s="1">
        <v>-2.5263944999999999E-2</v>
      </c>
      <c r="D522" s="1">
        <v>-2.3231394999999998E-2</v>
      </c>
      <c r="E522" s="1">
        <v>-2.0866834000000001E-2</v>
      </c>
      <c r="F522" s="1">
        <v>-1.9238116E-2</v>
      </c>
      <c r="H522" s="1">
        <v>-2.5215121E-2</v>
      </c>
      <c r="J522" s="1">
        <f t="shared" si="82"/>
        <v>1.8619039999999976E-3</v>
      </c>
      <c r="K522" s="1">
        <f t="shared" si="83"/>
        <v>-8.4284700000000073E-4</v>
      </c>
      <c r="L522" s="1">
        <f t="shared" si="84"/>
        <v>1.1897030000000003E-3</v>
      </c>
      <c r="M522" s="1">
        <f t="shared" si="85"/>
        <v>3.554263999999998E-3</v>
      </c>
      <c r="N522" s="1">
        <f t="shared" si="86"/>
        <v>5.1829819999999992E-3</v>
      </c>
      <c r="P522" s="1">
        <v>0.40546703000000001</v>
      </c>
      <c r="R522" s="1">
        <v>-0.41385072000000001</v>
      </c>
      <c r="S522" s="1">
        <v>9.4089881E-2</v>
      </c>
      <c r="T522" s="1">
        <v>1.3918219999999999</v>
      </c>
      <c r="U522" s="1">
        <v>-0.2022602</v>
      </c>
      <c r="V522" s="1">
        <v>-2.1262247000000001E-2</v>
      </c>
      <c r="X522" s="1">
        <v>-2.0728767000000001</v>
      </c>
      <c r="Z522">
        <f t="shared" si="87"/>
        <v>1.7277348799999999</v>
      </c>
      <c r="AA522">
        <f t="shared" si="88"/>
        <v>2.2356754809999999</v>
      </c>
      <c r="AB522">
        <f t="shared" si="89"/>
        <v>3.5334075999999999</v>
      </c>
      <c r="AC522">
        <f t="shared" si="90"/>
        <v>1.9393254</v>
      </c>
      <c r="AD522">
        <f t="shared" si="91"/>
        <v>2.1203233529999999</v>
      </c>
    </row>
    <row r="523" spans="2:30" x14ac:dyDescent="0.25">
      <c r="B523" s="1">
        <v>-2.2467696999999998E-2</v>
      </c>
      <c r="C523" s="1">
        <v>-2.5300283E-2</v>
      </c>
      <c r="D523" s="1">
        <v>-2.3252162999999999E-2</v>
      </c>
      <c r="E523" s="1">
        <v>-2.0824825000000002E-2</v>
      </c>
      <c r="F523" s="1">
        <v>-1.9202199E-2</v>
      </c>
      <c r="H523" s="1">
        <v>-2.5289494999999999E-2</v>
      </c>
      <c r="J523" s="1">
        <f t="shared" si="82"/>
        <v>1.9534010000000004E-3</v>
      </c>
      <c r="K523" s="1">
        <f t="shared" si="83"/>
        <v>-8.7918500000000108E-4</v>
      </c>
      <c r="L523" s="1">
        <f t="shared" si="84"/>
        <v>1.1689349999999994E-3</v>
      </c>
      <c r="M523" s="1">
        <f t="shared" si="85"/>
        <v>3.5962729999999971E-3</v>
      </c>
      <c r="N523" s="1">
        <f t="shared" si="86"/>
        <v>5.2188989999999991E-3</v>
      </c>
      <c r="P523" s="1">
        <v>0.40624827000000002</v>
      </c>
      <c r="R523" s="1">
        <v>-1.5224</v>
      </c>
      <c r="S523" s="1">
        <v>-1.2601545000000001</v>
      </c>
      <c r="T523" s="1">
        <v>0.36497679</v>
      </c>
      <c r="U523" s="1">
        <v>-1.0095905999999999</v>
      </c>
      <c r="V523" s="1">
        <v>-0.96859311999999997</v>
      </c>
      <c r="X523" s="1">
        <v>-2.0753349999999999</v>
      </c>
      <c r="Z523">
        <f t="shared" si="87"/>
        <v>0.6191856</v>
      </c>
      <c r="AA523">
        <f t="shared" si="88"/>
        <v>0.88143109999999991</v>
      </c>
      <c r="AB523">
        <f t="shared" si="89"/>
        <v>2.50656239</v>
      </c>
      <c r="AC523">
        <f t="shared" si="90"/>
        <v>1.1319950000000001</v>
      </c>
      <c r="AD523">
        <f t="shared" si="91"/>
        <v>1.17299248</v>
      </c>
    </row>
    <row r="524" spans="2:30" x14ac:dyDescent="0.25">
      <c r="B524" s="1">
        <v>-2.2674281000000001E-2</v>
      </c>
      <c r="C524" s="1">
        <v>-2.5340978E-2</v>
      </c>
      <c r="D524" s="1">
        <v>-2.3218261E-2</v>
      </c>
      <c r="E524" s="1">
        <v>-2.0853294000000001E-2</v>
      </c>
      <c r="F524" s="1">
        <v>-1.9075743999999999E-2</v>
      </c>
      <c r="H524" s="1">
        <v>-2.536062E-2</v>
      </c>
      <c r="J524" s="1">
        <f t="shared" si="82"/>
        <v>1.7468169999999977E-3</v>
      </c>
      <c r="K524" s="1">
        <f t="shared" si="83"/>
        <v>-9.1988000000000139E-4</v>
      </c>
      <c r="L524" s="1">
        <f t="shared" si="84"/>
        <v>1.2028369999999983E-3</v>
      </c>
      <c r="M524" s="1">
        <f t="shared" si="85"/>
        <v>3.5678039999999973E-3</v>
      </c>
      <c r="N524" s="1">
        <f t="shared" si="86"/>
        <v>5.3453540000000001E-3</v>
      </c>
      <c r="P524" s="1">
        <v>0.40702950999999998</v>
      </c>
      <c r="R524" s="1">
        <v>-2.3500687999999998</v>
      </c>
      <c r="S524" s="1">
        <v>-2.0889101000000001</v>
      </c>
      <c r="T524" s="1">
        <v>-0.69895083000000002</v>
      </c>
      <c r="U524" s="1">
        <v>-1.7727558999999999</v>
      </c>
      <c r="V524" s="1">
        <v>-1.8294957000000001</v>
      </c>
      <c r="X524" s="1">
        <v>-2.0807568999999999</v>
      </c>
      <c r="Z524">
        <f t="shared" si="87"/>
        <v>-0.20848319999999987</v>
      </c>
      <c r="AA524">
        <f t="shared" si="88"/>
        <v>5.2675499999999875E-2</v>
      </c>
      <c r="AB524">
        <f t="shared" si="89"/>
        <v>1.44263477</v>
      </c>
      <c r="AC524">
        <f t="shared" si="90"/>
        <v>0.36882970000000004</v>
      </c>
      <c r="AD524">
        <f t="shared" si="91"/>
        <v>0.31208989999999992</v>
      </c>
    </row>
    <row r="525" spans="2:30" x14ac:dyDescent="0.25">
      <c r="B525" s="1">
        <v>-2.2561926E-2</v>
      </c>
      <c r="C525" s="1">
        <v>-2.5215873E-2</v>
      </c>
      <c r="D525" s="1">
        <v>-2.3190616000000001E-2</v>
      </c>
      <c r="E525" s="1">
        <v>-2.0882634000000001E-2</v>
      </c>
      <c r="F525" s="1">
        <v>-1.9107065999999999E-2</v>
      </c>
      <c r="H525" s="1">
        <v>-2.5369284999999998E-2</v>
      </c>
      <c r="J525" s="1">
        <f t="shared" si="82"/>
        <v>1.8591719999999992E-3</v>
      </c>
      <c r="K525" s="1">
        <f t="shared" si="83"/>
        <v>-7.9477500000000104E-4</v>
      </c>
      <c r="L525" s="1">
        <f t="shared" si="84"/>
        <v>1.230481999999998E-3</v>
      </c>
      <c r="M525" s="1">
        <f t="shared" si="85"/>
        <v>3.5384639999999981E-3</v>
      </c>
      <c r="N525" s="1">
        <f t="shared" si="86"/>
        <v>5.3140319999999998E-3</v>
      </c>
      <c r="P525" s="1">
        <v>0.40781075</v>
      </c>
      <c r="R525" s="1">
        <v>-2.6918403999999998</v>
      </c>
      <c r="S525" s="1">
        <v>-2.2887360999999999</v>
      </c>
      <c r="T525" s="1">
        <v>-1.4034386000000001</v>
      </c>
      <c r="U525" s="1">
        <v>-2.3809235000000002</v>
      </c>
      <c r="V525" s="1">
        <v>-2.4085345</v>
      </c>
      <c r="X525" s="1">
        <v>-2.0816444999999999</v>
      </c>
      <c r="Z525">
        <f t="shared" si="87"/>
        <v>-0.55025479999999982</v>
      </c>
      <c r="AA525">
        <f t="shared" si="88"/>
        <v>-0.14715049999999996</v>
      </c>
      <c r="AB525">
        <f t="shared" si="89"/>
        <v>0.73814699999999989</v>
      </c>
      <c r="AC525">
        <f t="shared" si="90"/>
        <v>-0.23933790000000021</v>
      </c>
      <c r="AD525">
        <f t="shared" si="91"/>
        <v>-0.26694890000000004</v>
      </c>
    </row>
    <row r="526" spans="2:30" x14ac:dyDescent="0.25">
      <c r="B526" s="1">
        <v>-2.2614784999999998E-2</v>
      </c>
      <c r="C526" s="1">
        <v>-2.5218382000000001E-2</v>
      </c>
      <c r="D526" s="1">
        <v>-2.3166774000000001E-2</v>
      </c>
      <c r="E526" s="1">
        <v>-2.0821365000000001E-2</v>
      </c>
      <c r="F526" s="1">
        <v>-1.917135E-2</v>
      </c>
      <c r="H526" s="1">
        <v>-2.5273947000000001E-2</v>
      </c>
      <c r="J526" s="1">
        <f t="shared" si="82"/>
        <v>1.8063130000000004E-3</v>
      </c>
      <c r="K526" s="1">
        <f t="shared" si="83"/>
        <v>-7.9728400000000227E-4</v>
      </c>
      <c r="L526" s="1">
        <f t="shared" si="84"/>
        <v>1.2543239999999976E-3</v>
      </c>
      <c r="M526" s="1">
        <f t="shared" si="85"/>
        <v>3.5997329999999973E-3</v>
      </c>
      <c r="N526" s="1">
        <f t="shared" si="86"/>
        <v>5.2497479999999985E-3</v>
      </c>
      <c r="P526" s="1">
        <v>0.40859199000000002</v>
      </c>
      <c r="R526" s="1">
        <v>-2.9053401999999999</v>
      </c>
      <c r="S526" s="1">
        <v>-2.3870925999999999</v>
      </c>
      <c r="T526" s="1">
        <v>-1.7481595999999999</v>
      </c>
      <c r="U526" s="1">
        <v>-2.8940499000000002</v>
      </c>
      <c r="V526" s="1">
        <v>-2.8020152999999999</v>
      </c>
      <c r="X526" s="1">
        <v>-2.0768840000000002</v>
      </c>
      <c r="Z526">
        <f t="shared" si="87"/>
        <v>-0.76375459999999995</v>
      </c>
      <c r="AA526">
        <f t="shared" si="88"/>
        <v>-0.24550699999999992</v>
      </c>
      <c r="AB526">
        <f t="shared" si="89"/>
        <v>0.39342600000000005</v>
      </c>
      <c r="AC526">
        <f t="shared" si="90"/>
        <v>-0.7524643000000002</v>
      </c>
      <c r="AD526">
        <f t="shared" si="91"/>
        <v>-0.6604296999999999</v>
      </c>
    </row>
    <row r="527" spans="2:30" x14ac:dyDescent="0.25">
      <c r="B527" s="1">
        <v>-2.2699819999999999E-2</v>
      </c>
      <c r="C527" s="1">
        <v>-2.5229827999999999E-2</v>
      </c>
      <c r="D527" s="1">
        <v>-2.3189079000000001E-2</v>
      </c>
      <c r="E527" s="1">
        <v>-2.0844432E-2</v>
      </c>
      <c r="F527" s="1">
        <v>-1.9161554000000001E-2</v>
      </c>
      <c r="H527" s="1">
        <v>-2.5318304E-2</v>
      </c>
      <c r="J527" s="1">
        <f t="shared" si="82"/>
        <v>1.7212779999999997E-3</v>
      </c>
      <c r="K527" s="1">
        <f t="shared" si="83"/>
        <v>-8.0873000000000056E-4</v>
      </c>
      <c r="L527" s="1">
        <f t="shared" si="84"/>
        <v>1.2320189999999974E-3</v>
      </c>
      <c r="M527" s="1">
        <f t="shared" si="85"/>
        <v>3.5766659999999992E-3</v>
      </c>
      <c r="N527" s="1">
        <f t="shared" si="86"/>
        <v>5.2595439999999979E-3</v>
      </c>
      <c r="P527" s="1">
        <v>0.40937321999999998</v>
      </c>
      <c r="R527" s="1">
        <v>-3.4133689</v>
      </c>
      <c r="S527" s="1">
        <v>-2.9823151000000001</v>
      </c>
      <c r="T527" s="1">
        <v>-2.0606233999999999</v>
      </c>
      <c r="U527" s="1">
        <v>-3.4935318999999998</v>
      </c>
      <c r="V527" s="1">
        <v>-3.2780459</v>
      </c>
      <c r="X527" s="1">
        <v>-2.0746939000000002</v>
      </c>
      <c r="Z527">
        <f t="shared" si="87"/>
        <v>-1.2717833000000001</v>
      </c>
      <c r="AA527">
        <f t="shared" si="88"/>
        <v>-0.84072950000000013</v>
      </c>
      <c r="AB527">
        <f t="shared" si="89"/>
        <v>8.0962200000000095E-2</v>
      </c>
      <c r="AC527">
        <f t="shared" si="90"/>
        <v>-1.3519462999999998</v>
      </c>
      <c r="AD527">
        <f t="shared" si="91"/>
        <v>-1.1364603</v>
      </c>
    </row>
    <row r="528" spans="2:30" x14ac:dyDescent="0.25">
      <c r="B528" s="1">
        <v>-2.2572222999999999E-2</v>
      </c>
      <c r="C528" s="1">
        <v>-2.5256284E-2</v>
      </c>
      <c r="D528" s="1">
        <v>-2.3132832999999998E-2</v>
      </c>
      <c r="E528" s="1">
        <v>-2.0864609999999999E-2</v>
      </c>
      <c r="F528" s="1">
        <v>-1.9125419000000001E-2</v>
      </c>
      <c r="H528" s="1">
        <v>-2.5310915E-2</v>
      </c>
      <c r="J528" s="1">
        <f t="shared" si="82"/>
        <v>1.8488749999999998E-3</v>
      </c>
      <c r="K528" s="1">
        <f t="shared" si="83"/>
        <v>-8.3518600000000165E-4</v>
      </c>
      <c r="L528" s="1">
        <f t="shared" si="84"/>
        <v>1.2882650000000002E-3</v>
      </c>
      <c r="M528" s="1">
        <f t="shared" si="85"/>
        <v>3.556488E-3</v>
      </c>
      <c r="N528" s="1">
        <f t="shared" si="86"/>
        <v>5.2956789999999976E-3</v>
      </c>
      <c r="P528" s="1">
        <v>0.41015446</v>
      </c>
      <c r="R528" s="1">
        <v>-4.3479742999999997</v>
      </c>
      <c r="S528" s="1">
        <v>-4.1725941000000004</v>
      </c>
      <c r="T528" s="1">
        <v>-2.7337866000000002</v>
      </c>
      <c r="U528" s="1">
        <v>-4.2427688000000003</v>
      </c>
      <c r="V528" s="1">
        <v>-4.0371617999999998</v>
      </c>
      <c r="X528" s="1">
        <v>-2.0759110000000001</v>
      </c>
      <c r="Z528">
        <f t="shared" si="87"/>
        <v>-2.2063886999999998</v>
      </c>
      <c r="AA528">
        <f t="shared" si="88"/>
        <v>-2.0310085000000004</v>
      </c>
      <c r="AB528">
        <f t="shared" si="89"/>
        <v>-0.5922010000000002</v>
      </c>
      <c r="AC528">
        <f t="shared" si="90"/>
        <v>-2.1011832000000004</v>
      </c>
      <c r="AD528">
        <f t="shared" si="91"/>
        <v>-1.8955761999999998</v>
      </c>
    </row>
    <row r="529" spans="2:30" x14ac:dyDescent="0.25">
      <c r="B529" s="1">
        <v>-2.2508205999999999E-2</v>
      </c>
      <c r="C529" s="1">
        <v>-2.5256364E-2</v>
      </c>
      <c r="D529" s="1">
        <v>-2.3066132999999999E-2</v>
      </c>
      <c r="E529" s="1">
        <v>-2.0935403000000002E-2</v>
      </c>
      <c r="F529" s="1">
        <v>-1.9160435E-2</v>
      </c>
      <c r="H529" s="1">
        <v>-2.5318185E-2</v>
      </c>
      <c r="J529" s="1">
        <f t="shared" si="82"/>
        <v>1.9128919999999994E-3</v>
      </c>
      <c r="K529" s="1">
        <f t="shared" si="83"/>
        <v>-8.3526600000000117E-4</v>
      </c>
      <c r="L529" s="1">
        <f t="shared" si="84"/>
        <v>1.3549649999999996E-3</v>
      </c>
      <c r="M529" s="1">
        <f t="shared" si="85"/>
        <v>3.485694999999997E-3</v>
      </c>
      <c r="N529" s="1">
        <f t="shared" si="86"/>
        <v>5.2606629999999988E-3</v>
      </c>
      <c r="P529" s="1">
        <v>0.41093570000000001</v>
      </c>
      <c r="R529" s="1">
        <v>-5.4100013000000002</v>
      </c>
      <c r="S529" s="1">
        <v>-5.4383054</v>
      </c>
      <c r="T529" s="1">
        <v>-3.7577571999999999</v>
      </c>
      <c r="U529" s="1">
        <v>-5.0407266999999996</v>
      </c>
      <c r="V529" s="1">
        <v>-4.9568887000000004</v>
      </c>
      <c r="X529" s="1">
        <v>-2.0742326000000002</v>
      </c>
      <c r="Z529">
        <f t="shared" si="87"/>
        <v>-3.2684157000000003</v>
      </c>
      <c r="AA529">
        <f t="shared" si="88"/>
        <v>-3.2967198</v>
      </c>
      <c r="AB529">
        <f t="shared" si="89"/>
        <v>-1.6161715999999999</v>
      </c>
      <c r="AC529">
        <f t="shared" si="90"/>
        <v>-2.8991410999999996</v>
      </c>
      <c r="AD529">
        <f t="shared" si="91"/>
        <v>-2.8153031000000004</v>
      </c>
    </row>
    <row r="530" spans="2:30" x14ac:dyDescent="0.25">
      <c r="B530" s="1">
        <v>-2.2613347999999998E-2</v>
      </c>
      <c r="C530" s="1">
        <v>-2.5272871999999998E-2</v>
      </c>
      <c r="D530" s="1">
        <v>-2.3100981E-2</v>
      </c>
      <c r="E530" s="1">
        <v>-2.0831580999999998E-2</v>
      </c>
      <c r="F530" s="1">
        <v>-1.9205238999999999E-2</v>
      </c>
      <c r="H530" s="1">
        <v>-2.5290538000000001E-2</v>
      </c>
      <c r="J530" s="1">
        <f t="shared" si="82"/>
        <v>1.8077500000000003E-3</v>
      </c>
      <c r="K530" s="1">
        <f t="shared" si="83"/>
        <v>-8.5177399999999959E-4</v>
      </c>
      <c r="L530" s="1">
        <f t="shared" si="84"/>
        <v>1.3201169999999991E-3</v>
      </c>
      <c r="M530" s="1">
        <f t="shared" si="85"/>
        <v>3.5895170000000004E-3</v>
      </c>
      <c r="N530" s="1">
        <f t="shared" si="86"/>
        <v>5.2158589999999998E-3</v>
      </c>
      <c r="P530" s="1">
        <v>0.41171693999999998</v>
      </c>
      <c r="R530" s="1">
        <v>-6.1175860999999996</v>
      </c>
      <c r="S530" s="1">
        <v>-6.1399192999999999</v>
      </c>
      <c r="T530" s="1">
        <v>-4.7726788999999998</v>
      </c>
      <c r="U530" s="1">
        <v>-5.6906547999999999</v>
      </c>
      <c r="V530" s="1">
        <v>-5.7472377000000003</v>
      </c>
      <c r="X530" s="1">
        <v>-2.0698850000000002</v>
      </c>
      <c r="Z530">
        <f t="shared" si="87"/>
        <v>-3.9760004999999996</v>
      </c>
      <c r="AA530">
        <f t="shared" si="88"/>
        <v>-3.9983336999999999</v>
      </c>
      <c r="AB530">
        <f t="shared" si="89"/>
        <v>-2.6310932999999999</v>
      </c>
      <c r="AC530">
        <f t="shared" si="90"/>
        <v>-3.5490691999999999</v>
      </c>
      <c r="AD530">
        <f t="shared" si="91"/>
        <v>-3.6056521000000004</v>
      </c>
    </row>
    <row r="531" spans="2:30" x14ac:dyDescent="0.25">
      <c r="B531" s="1">
        <v>-2.2692716000000002E-2</v>
      </c>
      <c r="C531" s="1">
        <v>-2.5364092000000001E-2</v>
      </c>
      <c r="D531" s="1">
        <v>-2.3259156999999999E-2</v>
      </c>
      <c r="E531" s="1">
        <v>-2.0818969E-2</v>
      </c>
      <c r="F531" s="1">
        <v>-1.9120002000000001E-2</v>
      </c>
      <c r="H531" s="1">
        <v>-2.5290096000000001E-2</v>
      </c>
      <c r="J531" s="1">
        <f t="shared" si="82"/>
        <v>1.7283819999999971E-3</v>
      </c>
      <c r="K531" s="1">
        <f t="shared" si="83"/>
        <v>-9.4299400000000255E-4</v>
      </c>
      <c r="L531" s="1">
        <f t="shared" si="84"/>
        <v>1.1619409999999997E-3</v>
      </c>
      <c r="M531" s="1">
        <f t="shared" si="85"/>
        <v>3.6021289999999991E-3</v>
      </c>
      <c r="N531" s="1">
        <f t="shared" si="86"/>
        <v>5.3010959999999982E-3</v>
      </c>
      <c r="P531" s="1">
        <v>0.41249817999999999</v>
      </c>
      <c r="R531" s="1">
        <v>-6.2903671000000001</v>
      </c>
      <c r="S531" s="1">
        <v>-6.1345929999999997</v>
      </c>
      <c r="T531" s="1">
        <v>-5.3754562999999997</v>
      </c>
      <c r="U531" s="1">
        <v>-6.1027341000000002</v>
      </c>
      <c r="V531" s="1">
        <v>-6.1648373999999997</v>
      </c>
      <c r="X531" s="1">
        <v>-2.0808675000000001</v>
      </c>
      <c r="Z531">
        <f t="shared" si="87"/>
        <v>-4.1487815000000001</v>
      </c>
      <c r="AA531">
        <f t="shared" si="88"/>
        <v>-3.9930073999999998</v>
      </c>
      <c r="AB531">
        <f t="shared" si="89"/>
        <v>-3.2338706999999998</v>
      </c>
      <c r="AC531">
        <f t="shared" si="90"/>
        <v>-3.9611485000000002</v>
      </c>
      <c r="AD531">
        <f t="shared" si="91"/>
        <v>-4.0232517999999997</v>
      </c>
    </row>
    <row r="532" spans="2:30" x14ac:dyDescent="0.25">
      <c r="B532" s="1">
        <v>-2.2627693000000001E-2</v>
      </c>
      <c r="C532" s="1">
        <v>-2.5316808E-2</v>
      </c>
      <c r="D532" s="1">
        <v>-2.3204257999999998E-2</v>
      </c>
      <c r="E532" s="1">
        <v>-2.0907986999999999E-2</v>
      </c>
      <c r="F532" s="1">
        <v>-1.9225000999999999E-2</v>
      </c>
      <c r="H532" s="1">
        <v>-2.5121890000000001E-2</v>
      </c>
      <c r="J532" s="1">
        <f t="shared" si="82"/>
        <v>1.7934049999999979E-3</v>
      </c>
      <c r="K532" s="1">
        <f t="shared" si="83"/>
        <v>-8.9571000000000095E-4</v>
      </c>
      <c r="L532" s="1">
        <f t="shared" si="84"/>
        <v>1.2168400000000003E-3</v>
      </c>
      <c r="M532" s="1">
        <f t="shared" si="85"/>
        <v>3.5131109999999993E-3</v>
      </c>
      <c r="N532" s="1">
        <f t="shared" si="86"/>
        <v>5.1960970000000002E-3</v>
      </c>
      <c r="P532" s="1">
        <v>0.41327941000000001</v>
      </c>
      <c r="R532" s="1">
        <v>-6.1847190999999997</v>
      </c>
      <c r="S532" s="1">
        <v>-5.8664931999999999</v>
      </c>
      <c r="T532" s="1">
        <v>-5.4956111999999999</v>
      </c>
      <c r="U532" s="1">
        <v>-6.3604507000000003</v>
      </c>
      <c r="V532" s="1">
        <v>-6.2986703000000004</v>
      </c>
      <c r="X532" s="1">
        <v>-2.0616878999999999</v>
      </c>
      <c r="Z532">
        <f t="shared" si="87"/>
        <v>-4.0431334999999997</v>
      </c>
      <c r="AA532">
        <f t="shared" si="88"/>
        <v>-3.7249075999999999</v>
      </c>
      <c r="AB532">
        <f t="shared" si="89"/>
        <v>-3.3540255999999999</v>
      </c>
      <c r="AC532">
        <f t="shared" si="90"/>
        <v>-4.2188651000000004</v>
      </c>
      <c r="AD532">
        <f t="shared" si="91"/>
        <v>-4.1570847000000004</v>
      </c>
    </row>
    <row r="533" spans="2:30" x14ac:dyDescent="0.25">
      <c r="B533" s="1">
        <v>-2.2598331999999999E-2</v>
      </c>
      <c r="C533" s="1">
        <v>-2.5373619E-2</v>
      </c>
      <c r="D533" s="1">
        <v>-2.3178197000000001E-2</v>
      </c>
      <c r="E533" s="1">
        <v>-2.0823764000000002E-2</v>
      </c>
      <c r="F533" s="1">
        <v>-1.9102601E-2</v>
      </c>
      <c r="H533" s="1">
        <v>-2.5329178000000001E-2</v>
      </c>
      <c r="J533" s="1">
        <f t="shared" si="82"/>
        <v>1.822766E-3</v>
      </c>
      <c r="K533" s="1">
        <f t="shared" si="83"/>
        <v>-9.5252100000000131E-4</v>
      </c>
      <c r="L533" s="1">
        <f t="shared" si="84"/>
        <v>1.2429009999999976E-3</v>
      </c>
      <c r="M533" s="1">
        <f t="shared" si="85"/>
        <v>3.5973339999999972E-3</v>
      </c>
      <c r="N533" s="1">
        <f t="shared" si="86"/>
        <v>5.3184969999999984E-3</v>
      </c>
      <c r="P533" s="1">
        <v>0.41406064999999997</v>
      </c>
      <c r="R533" s="1">
        <v>-6.2468709999999996</v>
      </c>
      <c r="S533" s="1">
        <v>-5.9464655000000004</v>
      </c>
      <c r="T533" s="1">
        <v>-5.4676242000000004</v>
      </c>
      <c r="U533" s="1">
        <v>-6.5478959000000003</v>
      </c>
      <c r="V533" s="1">
        <v>-6.3857369000000004</v>
      </c>
      <c r="X533" s="1">
        <v>-2.0756437999999999</v>
      </c>
      <c r="Z533">
        <f t="shared" si="87"/>
        <v>-4.1052853999999996</v>
      </c>
      <c r="AA533">
        <f t="shared" si="88"/>
        <v>-3.8048799000000004</v>
      </c>
      <c r="AB533">
        <f t="shared" si="89"/>
        <v>-3.3260386000000004</v>
      </c>
      <c r="AC533">
        <f t="shared" si="90"/>
        <v>-4.4063103000000003</v>
      </c>
      <c r="AD533">
        <f t="shared" si="91"/>
        <v>-4.2441513000000004</v>
      </c>
    </row>
    <row r="534" spans="2:30" x14ac:dyDescent="0.25">
      <c r="B534" s="1">
        <v>-2.2629817999999999E-2</v>
      </c>
      <c r="C534" s="1">
        <v>-2.528592E-2</v>
      </c>
      <c r="D534" s="1">
        <v>-2.3173803E-2</v>
      </c>
      <c r="E534" s="1">
        <v>-2.0775918000000001E-2</v>
      </c>
      <c r="F534" s="1">
        <v>-1.9165706000000001E-2</v>
      </c>
      <c r="H534" s="1">
        <v>-2.5327354999999999E-2</v>
      </c>
      <c r="J534" s="1">
        <f t="shared" si="82"/>
        <v>1.7912799999999993E-3</v>
      </c>
      <c r="K534" s="1">
        <f t="shared" si="83"/>
        <v>-8.648220000000012E-4</v>
      </c>
      <c r="L534" s="1">
        <f t="shared" si="84"/>
        <v>1.247294999999999E-3</v>
      </c>
      <c r="M534" s="1">
        <f t="shared" si="85"/>
        <v>3.6451799999999979E-3</v>
      </c>
      <c r="N534" s="1">
        <f t="shared" si="86"/>
        <v>5.2553919999999976E-3</v>
      </c>
      <c r="P534" s="1">
        <v>0.41484188999999999</v>
      </c>
      <c r="R534" s="1">
        <v>-6.6458640000000004</v>
      </c>
      <c r="S534" s="1">
        <v>-6.5179042999999997</v>
      </c>
      <c r="T534" s="1">
        <v>-5.6654863000000004</v>
      </c>
      <c r="U534" s="1">
        <v>-6.7924194</v>
      </c>
      <c r="V534" s="1">
        <v>-6.6362218999999998</v>
      </c>
      <c r="X534" s="1">
        <v>-2.0707262000000002</v>
      </c>
      <c r="Z534">
        <f t="shared" si="87"/>
        <v>-4.5042784000000005</v>
      </c>
      <c r="AA534">
        <f t="shared" si="88"/>
        <v>-4.3763186999999997</v>
      </c>
      <c r="AB534">
        <f t="shared" si="89"/>
        <v>-3.5239007000000004</v>
      </c>
      <c r="AC534">
        <f t="shared" si="90"/>
        <v>-4.6508338</v>
      </c>
      <c r="AD534">
        <f t="shared" si="91"/>
        <v>-4.4946362999999998</v>
      </c>
    </row>
    <row r="535" spans="2:30" x14ac:dyDescent="0.25">
      <c r="B535" s="1">
        <v>-2.2668462E-2</v>
      </c>
      <c r="C535" s="1">
        <v>-2.5156577999999999E-2</v>
      </c>
      <c r="D535" s="1">
        <v>-2.322194E-2</v>
      </c>
      <c r="E535" s="1">
        <v>-2.0882055E-2</v>
      </c>
      <c r="F535" s="1">
        <v>-1.9169446E-2</v>
      </c>
      <c r="H535" s="1">
        <v>-2.5267759000000001E-2</v>
      </c>
      <c r="J535" s="1">
        <f t="shared" si="82"/>
        <v>1.7526359999999984E-3</v>
      </c>
      <c r="K535" s="1">
        <f t="shared" si="83"/>
        <v>-7.3548000000000016E-4</v>
      </c>
      <c r="L535" s="1">
        <f t="shared" si="84"/>
        <v>1.1991579999999988E-3</v>
      </c>
      <c r="M535" s="1">
        <f t="shared" si="85"/>
        <v>3.5390429999999987E-3</v>
      </c>
      <c r="N535" s="1">
        <f t="shared" si="86"/>
        <v>5.251651999999999E-3</v>
      </c>
      <c r="P535" s="1">
        <v>0.41562313000000001</v>
      </c>
      <c r="R535" s="1">
        <v>-7.1164975000000004</v>
      </c>
      <c r="S535" s="1">
        <v>-7.1160173000000002</v>
      </c>
      <c r="T535" s="1">
        <v>-6.130477</v>
      </c>
      <c r="U535" s="1">
        <v>-7.0276012000000003</v>
      </c>
      <c r="V535" s="1">
        <v>-6.9795213</v>
      </c>
      <c r="X535" s="1">
        <v>-2.0626365999999998</v>
      </c>
      <c r="Z535">
        <f t="shared" si="87"/>
        <v>-4.9749119000000004</v>
      </c>
      <c r="AA535">
        <f t="shared" si="88"/>
        <v>-4.9744317000000002</v>
      </c>
      <c r="AB535">
        <f t="shared" si="89"/>
        <v>-3.9888914</v>
      </c>
      <c r="AC535">
        <f t="shared" si="90"/>
        <v>-4.8860156000000003</v>
      </c>
      <c r="AD535">
        <f t="shared" si="91"/>
        <v>-4.8379357000000001</v>
      </c>
    </row>
    <row r="536" spans="2:30" x14ac:dyDescent="0.25">
      <c r="B536" s="1">
        <v>-2.2631101000000001E-2</v>
      </c>
      <c r="C536" s="1">
        <v>-2.5255803E-2</v>
      </c>
      <c r="D536" s="1">
        <v>-2.3184461999999999E-2</v>
      </c>
      <c r="E536" s="1">
        <v>-2.0792464E-2</v>
      </c>
      <c r="F536" s="1">
        <v>-1.9153918999999998E-2</v>
      </c>
      <c r="H536" s="1">
        <v>-2.5321947000000001E-2</v>
      </c>
      <c r="J536" s="1">
        <f t="shared" si="82"/>
        <v>1.789996999999998E-3</v>
      </c>
      <c r="K536" s="1">
        <f t="shared" si="83"/>
        <v>-8.3470500000000156E-4</v>
      </c>
      <c r="L536" s="1">
        <f t="shared" si="84"/>
        <v>1.2366359999999993E-3</v>
      </c>
      <c r="M536" s="1">
        <f t="shared" si="85"/>
        <v>3.6286339999999986E-3</v>
      </c>
      <c r="N536" s="1">
        <f t="shared" si="86"/>
        <v>5.2671790000000003E-3</v>
      </c>
      <c r="P536" s="1">
        <v>0.41640437000000002</v>
      </c>
      <c r="R536" s="1">
        <v>-7.2172780000000003</v>
      </c>
      <c r="S536" s="1">
        <v>-7.1788553999999998</v>
      </c>
      <c r="T536" s="1">
        <v>-6.5148640000000002</v>
      </c>
      <c r="U536" s="1">
        <v>-7.0469298</v>
      </c>
      <c r="V536" s="1">
        <v>-7.1363596999999999</v>
      </c>
      <c r="X536" s="1">
        <v>-2.0735475999999999</v>
      </c>
      <c r="Z536">
        <f t="shared" si="87"/>
        <v>-5.0756924000000003</v>
      </c>
      <c r="AA536">
        <f t="shared" si="88"/>
        <v>-5.0372697999999998</v>
      </c>
      <c r="AB536">
        <f t="shared" si="89"/>
        <v>-4.3732784000000002</v>
      </c>
      <c r="AC536">
        <f t="shared" si="90"/>
        <v>-4.9053442</v>
      </c>
      <c r="AD536">
        <f t="shared" si="91"/>
        <v>-4.9947740999999999</v>
      </c>
    </row>
    <row r="537" spans="2:30" x14ac:dyDescent="0.25">
      <c r="B537" s="1">
        <v>-2.2780736999999999E-2</v>
      </c>
      <c r="C537" s="1">
        <v>-2.5233358000000001E-2</v>
      </c>
      <c r="D537" s="1">
        <v>-2.3086539E-2</v>
      </c>
      <c r="E537" s="1">
        <v>-2.0870191999999999E-2</v>
      </c>
      <c r="F537" s="1">
        <v>-1.9125393000000001E-2</v>
      </c>
      <c r="H537" s="1">
        <v>-2.5112590000000001E-2</v>
      </c>
      <c r="J537" s="1">
        <f t="shared" si="82"/>
        <v>1.6403609999999999E-3</v>
      </c>
      <c r="K537" s="1">
        <f t="shared" si="83"/>
        <v>-8.1226000000000215E-4</v>
      </c>
      <c r="L537" s="1">
        <f t="shared" si="84"/>
        <v>1.3345589999999991E-3</v>
      </c>
      <c r="M537" s="1">
        <f t="shared" si="85"/>
        <v>3.5509059999999995E-3</v>
      </c>
      <c r="N537" s="1">
        <f t="shared" si="86"/>
        <v>5.2957049999999978E-3</v>
      </c>
      <c r="P537" s="1">
        <v>0.41718559999999999</v>
      </c>
      <c r="R537" s="1">
        <v>-6.7785535000000001</v>
      </c>
      <c r="S537" s="1">
        <v>-6.4894189999999998</v>
      </c>
      <c r="T537" s="1">
        <v>-6.4602722999999997</v>
      </c>
      <c r="U537" s="1">
        <v>-6.8100462000000004</v>
      </c>
      <c r="V537" s="1">
        <v>-6.9142599000000002</v>
      </c>
      <c r="X537" s="1">
        <v>-2.0612987999999999</v>
      </c>
      <c r="Z537">
        <f t="shared" si="87"/>
        <v>-4.6369679000000001</v>
      </c>
      <c r="AA537">
        <f t="shared" si="88"/>
        <v>-4.3478333999999998</v>
      </c>
      <c r="AB537">
        <f t="shared" si="89"/>
        <v>-4.3186866999999998</v>
      </c>
      <c r="AC537">
        <f t="shared" si="90"/>
        <v>-4.6684606000000004</v>
      </c>
      <c r="AD537">
        <f t="shared" si="91"/>
        <v>-4.7726743000000003</v>
      </c>
    </row>
    <row r="538" spans="2:30" x14ac:dyDescent="0.25">
      <c r="B538" s="1">
        <v>-2.2675780999999999E-2</v>
      </c>
      <c r="C538" s="1">
        <v>-2.5256873999999999E-2</v>
      </c>
      <c r="D538" s="1">
        <v>-2.3200167000000001E-2</v>
      </c>
      <c r="E538" s="1">
        <v>-2.0924879E-2</v>
      </c>
      <c r="F538" s="1">
        <v>-1.9119463999999999E-2</v>
      </c>
      <c r="H538" s="1">
        <v>-2.5304778E-2</v>
      </c>
      <c r="J538" s="1">
        <f t="shared" si="82"/>
        <v>1.7453169999999997E-3</v>
      </c>
      <c r="K538" s="1">
        <f t="shared" si="83"/>
        <v>-8.3577599999999988E-4</v>
      </c>
      <c r="L538" s="1">
        <f t="shared" si="84"/>
        <v>1.220930999999998E-3</v>
      </c>
      <c r="M538" s="1">
        <f t="shared" si="85"/>
        <v>3.4962189999999983E-3</v>
      </c>
      <c r="N538" s="1">
        <f t="shared" si="86"/>
        <v>5.3016339999999995E-3</v>
      </c>
      <c r="P538" s="1">
        <v>0.41796684000000001</v>
      </c>
      <c r="R538" s="1">
        <v>-6.0246662999999998</v>
      </c>
      <c r="S538" s="1">
        <v>-5.5033554999999996</v>
      </c>
      <c r="T538" s="1">
        <v>-5.9197078000000003</v>
      </c>
      <c r="U538" s="1">
        <v>-6.3811597999999998</v>
      </c>
      <c r="V538" s="1">
        <v>-6.3800540000000003</v>
      </c>
      <c r="X538" s="1">
        <v>-2.0780668000000002</v>
      </c>
      <c r="Z538">
        <f t="shared" si="87"/>
        <v>-3.8830806999999998</v>
      </c>
      <c r="AA538">
        <f t="shared" si="88"/>
        <v>-3.3617698999999996</v>
      </c>
      <c r="AB538">
        <f t="shared" si="89"/>
        <v>-3.7781222000000003</v>
      </c>
      <c r="AC538">
        <f t="shared" si="90"/>
        <v>-4.2395741999999998</v>
      </c>
      <c r="AD538">
        <f t="shared" si="91"/>
        <v>-4.2384684000000004</v>
      </c>
    </row>
    <row r="539" spans="2:30" x14ac:dyDescent="0.25">
      <c r="B539" s="1">
        <v>-2.2596270000000002E-2</v>
      </c>
      <c r="C539" s="1">
        <v>-2.5162436E-2</v>
      </c>
      <c r="D539" s="1">
        <v>-2.3101337E-2</v>
      </c>
      <c r="E539" s="1">
        <v>-2.0829316E-2</v>
      </c>
      <c r="F539" s="1">
        <v>-1.9085227E-2</v>
      </c>
      <c r="H539" s="1">
        <v>-2.5283667999999999E-2</v>
      </c>
      <c r="J539" s="1">
        <f t="shared" si="82"/>
        <v>1.8248279999999971E-3</v>
      </c>
      <c r="K539" s="1">
        <f t="shared" si="83"/>
        <v>-7.4133800000000111E-4</v>
      </c>
      <c r="L539" s="1">
        <f t="shared" si="84"/>
        <v>1.3197609999999992E-3</v>
      </c>
      <c r="M539" s="1">
        <f t="shared" si="85"/>
        <v>3.5917819999999982E-3</v>
      </c>
      <c r="N539" s="1">
        <f t="shared" si="86"/>
        <v>5.335870999999999E-3</v>
      </c>
      <c r="P539" s="1">
        <v>0.41874808000000002</v>
      </c>
      <c r="R539" s="1">
        <v>-5.4237751999999997</v>
      </c>
      <c r="S539" s="1">
        <v>-4.8543677000000001</v>
      </c>
      <c r="T539" s="1">
        <v>-5.1927751999999998</v>
      </c>
      <c r="U539" s="1">
        <v>-5.9235568000000001</v>
      </c>
      <c r="V539" s="1">
        <v>-5.8046249999999997</v>
      </c>
      <c r="X539" s="1">
        <v>-2.0675773999999998</v>
      </c>
      <c r="Z539">
        <f t="shared" si="87"/>
        <v>-3.2821895999999997</v>
      </c>
      <c r="AA539">
        <f t="shared" si="88"/>
        <v>-2.7127821000000001</v>
      </c>
      <c r="AB539">
        <f t="shared" si="89"/>
        <v>-3.0511895999999998</v>
      </c>
      <c r="AC539">
        <f t="shared" si="90"/>
        <v>-3.7819712000000001</v>
      </c>
      <c r="AD539">
        <f t="shared" si="91"/>
        <v>-3.6630393999999997</v>
      </c>
    </row>
    <row r="540" spans="2:30" x14ac:dyDescent="0.25">
      <c r="B540" s="1">
        <v>-2.2652368999999999E-2</v>
      </c>
      <c r="C540" s="1">
        <v>-2.5129715E-2</v>
      </c>
      <c r="D540" s="1">
        <v>-2.3057804000000001E-2</v>
      </c>
      <c r="E540" s="1">
        <v>-2.0813109E-2</v>
      </c>
      <c r="F540" s="1">
        <v>-1.9163076000000001E-2</v>
      </c>
      <c r="H540" s="1">
        <v>-2.5334598E-2</v>
      </c>
      <c r="J540" s="1">
        <f t="shared" si="82"/>
        <v>1.7687290000000001E-3</v>
      </c>
      <c r="K540" s="1">
        <f t="shared" si="83"/>
        <v>-7.0861700000000166E-4</v>
      </c>
      <c r="L540" s="1">
        <f t="shared" si="84"/>
        <v>1.3632939999999975E-3</v>
      </c>
      <c r="M540" s="1">
        <f t="shared" si="85"/>
        <v>3.6079889999999989E-3</v>
      </c>
      <c r="N540" s="1">
        <f t="shared" si="86"/>
        <v>5.2580219999999976E-3</v>
      </c>
      <c r="P540" s="1">
        <v>0.41952931999999998</v>
      </c>
      <c r="R540" s="1">
        <v>-5.2024670000000004</v>
      </c>
      <c r="S540" s="1">
        <v>-4.7563867999999996</v>
      </c>
      <c r="T540" s="1">
        <v>-4.6987604999999997</v>
      </c>
      <c r="U540" s="1">
        <v>-5.5307231000000003</v>
      </c>
      <c r="V540" s="1">
        <v>-5.4181733000000003</v>
      </c>
      <c r="X540" s="1">
        <v>-2.0715845000000002</v>
      </c>
      <c r="Z540">
        <f t="shared" si="87"/>
        <v>-3.0608814000000004</v>
      </c>
      <c r="AA540">
        <f t="shared" si="88"/>
        <v>-2.6148011999999996</v>
      </c>
      <c r="AB540">
        <f t="shared" si="89"/>
        <v>-2.5571748999999997</v>
      </c>
      <c r="AC540">
        <f t="shared" si="90"/>
        <v>-3.3891375000000004</v>
      </c>
      <c r="AD540">
        <f t="shared" si="91"/>
        <v>-3.2765877000000003</v>
      </c>
    </row>
    <row r="541" spans="2:30" x14ac:dyDescent="0.25">
      <c r="B541" s="1">
        <v>-2.2603900999999999E-2</v>
      </c>
      <c r="C541" s="1">
        <v>-2.5246761999999999E-2</v>
      </c>
      <c r="D541" s="1">
        <v>-2.3180714000000002E-2</v>
      </c>
      <c r="E541" s="1">
        <v>-2.0945383000000001E-2</v>
      </c>
      <c r="F541" s="1">
        <v>-1.9187519E-2</v>
      </c>
      <c r="H541" s="1">
        <v>-2.5361298000000001E-2</v>
      </c>
      <c r="J541" s="1">
        <f t="shared" si="82"/>
        <v>1.8171969999999996E-3</v>
      </c>
      <c r="K541" s="1">
        <f t="shared" si="83"/>
        <v>-8.2566400000000026E-4</v>
      </c>
      <c r="L541" s="1">
        <f t="shared" si="84"/>
        <v>1.2403839999999972E-3</v>
      </c>
      <c r="M541" s="1">
        <f t="shared" si="85"/>
        <v>3.4757149999999973E-3</v>
      </c>
      <c r="N541" s="1">
        <f t="shared" si="86"/>
        <v>5.2335789999999986E-3</v>
      </c>
      <c r="P541" s="1">
        <v>0.42031056</v>
      </c>
      <c r="R541" s="1">
        <v>-5.1136455999999999</v>
      </c>
      <c r="S541" s="1">
        <v>-4.7851075999999999</v>
      </c>
      <c r="T541" s="1">
        <v>-4.5199585000000004</v>
      </c>
      <c r="U541" s="1">
        <v>-5.1712933000000003</v>
      </c>
      <c r="V541" s="1">
        <v>-5.1764441000000003</v>
      </c>
      <c r="X541" s="1">
        <v>-2.0806239</v>
      </c>
      <c r="Z541">
        <f t="shared" si="87"/>
        <v>-2.9720599999999999</v>
      </c>
      <c r="AA541">
        <f t="shared" si="88"/>
        <v>-2.6435219999999999</v>
      </c>
      <c r="AB541">
        <f t="shared" si="89"/>
        <v>-2.3783729000000005</v>
      </c>
      <c r="AC541">
        <f t="shared" si="90"/>
        <v>-3.0297077000000003</v>
      </c>
      <c r="AD541">
        <f t="shared" si="91"/>
        <v>-3.0348585000000003</v>
      </c>
    </row>
    <row r="542" spans="2:30" x14ac:dyDescent="0.25">
      <c r="B542" s="1">
        <v>-2.2640227999999998E-2</v>
      </c>
      <c r="C542" s="1">
        <v>-2.5229774E-2</v>
      </c>
      <c r="D542" s="1">
        <v>-2.3207380999999999E-2</v>
      </c>
      <c r="E542" s="1">
        <v>-2.0922975999999999E-2</v>
      </c>
      <c r="F542" s="1">
        <v>-1.9119987000000001E-2</v>
      </c>
      <c r="H542" s="1">
        <v>-2.5184931000000001E-2</v>
      </c>
      <c r="J542" s="1">
        <f t="shared" si="82"/>
        <v>1.7808700000000004E-3</v>
      </c>
      <c r="K542" s="1">
        <f t="shared" si="83"/>
        <v>-8.0867600000000123E-4</v>
      </c>
      <c r="L542" s="1">
        <f t="shared" si="84"/>
        <v>1.2137169999999996E-3</v>
      </c>
      <c r="M542" s="1">
        <f t="shared" si="85"/>
        <v>3.4981219999999993E-3</v>
      </c>
      <c r="N542" s="1">
        <f t="shared" si="86"/>
        <v>5.3011109999999972E-3</v>
      </c>
      <c r="P542" s="1">
        <v>0.42109179000000002</v>
      </c>
      <c r="R542" s="1">
        <v>-4.7220654</v>
      </c>
      <c r="S542" s="1">
        <v>-4.3289403999999996</v>
      </c>
      <c r="T542" s="1">
        <v>-4.3339758000000002</v>
      </c>
      <c r="U542" s="1">
        <v>-4.6671109</v>
      </c>
      <c r="V542" s="1">
        <v>-4.7901243999999998</v>
      </c>
      <c r="X542" s="1">
        <v>-2.0629957000000001</v>
      </c>
      <c r="Z542">
        <f t="shared" si="87"/>
        <v>-2.5804798</v>
      </c>
      <c r="AA542">
        <f t="shared" si="88"/>
        <v>-2.1873547999999996</v>
      </c>
      <c r="AB542">
        <f t="shared" si="89"/>
        <v>-2.1923902000000002</v>
      </c>
      <c r="AC542">
        <f t="shared" si="90"/>
        <v>-2.5255253</v>
      </c>
      <c r="AD542">
        <f t="shared" si="91"/>
        <v>-2.6485387999999999</v>
      </c>
    </row>
    <row r="543" spans="2:30" x14ac:dyDescent="0.25">
      <c r="B543" s="1">
        <v>-2.2630421000000001E-2</v>
      </c>
      <c r="C543" s="1">
        <v>-2.5182955E-2</v>
      </c>
      <c r="D543" s="1">
        <v>-2.3146475E-2</v>
      </c>
      <c r="E543" s="1">
        <v>-2.0901315E-2</v>
      </c>
      <c r="F543" s="1">
        <v>-1.9137808999999999E-2</v>
      </c>
      <c r="H543" s="1">
        <v>-2.5286734000000002E-2</v>
      </c>
      <c r="J543" s="1">
        <f t="shared" si="82"/>
        <v>1.7906769999999975E-3</v>
      </c>
      <c r="K543" s="1">
        <f t="shared" si="83"/>
        <v>-7.618570000000012E-4</v>
      </c>
      <c r="L543" s="1">
        <f t="shared" si="84"/>
        <v>1.274622999999999E-3</v>
      </c>
      <c r="M543" s="1">
        <f t="shared" si="85"/>
        <v>3.5197829999999986E-3</v>
      </c>
      <c r="N543" s="1">
        <f t="shared" si="86"/>
        <v>5.283289E-3</v>
      </c>
      <c r="P543" s="1">
        <v>0.42187302999999998</v>
      </c>
      <c r="R543" s="1">
        <v>-3.8399873000000002</v>
      </c>
      <c r="S543" s="1">
        <v>-3.1996937000000001</v>
      </c>
      <c r="T543" s="1">
        <v>-3.7665631999999998</v>
      </c>
      <c r="U543" s="1">
        <v>-3.9488865999999998</v>
      </c>
      <c r="V543" s="1">
        <v>-4.0966944999999999</v>
      </c>
      <c r="X543" s="1">
        <v>-2.0680231999999998</v>
      </c>
      <c r="Z543">
        <f t="shared" si="87"/>
        <v>-1.6984017000000002</v>
      </c>
      <c r="AA543">
        <f t="shared" si="88"/>
        <v>-1.0581081000000001</v>
      </c>
      <c r="AB543">
        <f t="shared" si="89"/>
        <v>-1.6249775999999998</v>
      </c>
      <c r="AC543">
        <f t="shared" si="90"/>
        <v>-1.8073009999999998</v>
      </c>
      <c r="AD543">
        <f t="shared" si="91"/>
        <v>-1.9551088999999999</v>
      </c>
    </row>
    <row r="544" spans="2:30" x14ac:dyDescent="0.25">
      <c r="B544" s="1">
        <v>-2.2631288999999999E-2</v>
      </c>
      <c r="C544" s="1">
        <v>-2.5246600000000001E-2</v>
      </c>
      <c r="D544" s="1">
        <v>-2.3139534999999999E-2</v>
      </c>
      <c r="E544" s="1">
        <v>-2.0979514000000001E-2</v>
      </c>
      <c r="F544" s="1">
        <v>-1.9173374E-2</v>
      </c>
      <c r="H544" s="1">
        <v>-2.5322489E-2</v>
      </c>
      <c r="J544" s="1">
        <f t="shared" si="82"/>
        <v>1.7898089999999998E-3</v>
      </c>
      <c r="K544" s="1">
        <f t="shared" si="83"/>
        <v>-8.2550200000000226E-4</v>
      </c>
      <c r="L544" s="1">
        <f t="shared" si="84"/>
        <v>1.2815629999999995E-3</v>
      </c>
      <c r="M544" s="1">
        <f t="shared" si="85"/>
        <v>3.4415839999999975E-3</v>
      </c>
      <c r="N544" s="1">
        <f t="shared" si="86"/>
        <v>5.2477239999999988E-3</v>
      </c>
      <c r="P544" s="1">
        <v>0.42265427</v>
      </c>
      <c r="R544" s="1">
        <v>-2.7101803000000002</v>
      </c>
      <c r="S544" s="1">
        <v>-1.8346121</v>
      </c>
      <c r="T544" s="1">
        <v>-2.7713838000000002</v>
      </c>
      <c r="U544" s="1">
        <v>-3.1045506</v>
      </c>
      <c r="V544" s="1">
        <v>-3.1541133000000001</v>
      </c>
      <c r="X544" s="1">
        <v>-2.0747789999999999</v>
      </c>
      <c r="Z544">
        <f t="shared" si="87"/>
        <v>-0.56859470000000023</v>
      </c>
      <c r="AA544">
        <f t="shared" si="88"/>
        <v>0.30697350000000001</v>
      </c>
      <c r="AB544">
        <f t="shared" si="89"/>
        <v>-0.6297982000000002</v>
      </c>
      <c r="AC544">
        <f t="shared" si="90"/>
        <v>-0.96296500000000007</v>
      </c>
      <c r="AD544">
        <f t="shared" si="91"/>
        <v>-1.0125277000000001</v>
      </c>
    </row>
    <row r="545" spans="2:30" x14ac:dyDescent="0.25">
      <c r="B545" s="1">
        <v>-2.2651379999999999E-2</v>
      </c>
      <c r="C545" s="1">
        <v>-2.5226717999999999E-2</v>
      </c>
      <c r="D545" s="1">
        <v>-2.3017755000000001E-2</v>
      </c>
      <c r="E545" s="1">
        <v>-2.0909159E-2</v>
      </c>
      <c r="F545" s="1">
        <v>-1.9145779000000002E-2</v>
      </c>
      <c r="H545" s="1">
        <v>-2.5287954000000001E-2</v>
      </c>
      <c r="J545" s="1">
        <f t="shared" si="82"/>
        <v>1.769718E-3</v>
      </c>
      <c r="K545" s="1">
        <f t="shared" si="83"/>
        <v>-8.0561999999999995E-4</v>
      </c>
      <c r="L545" s="1">
        <f t="shared" si="84"/>
        <v>1.4033429999999979E-3</v>
      </c>
      <c r="M545" s="1">
        <f t="shared" si="85"/>
        <v>3.5119389999999986E-3</v>
      </c>
      <c r="N545" s="1">
        <f t="shared" si="86"/>
        <v>5.2753189999999971E-3</v>
      </c>
      <c r="P545" s="1">
        <v>0.42343551000000001</v>
      </c>
      <c r="R545" s="1">
        <v>-1.808689</v>
      </c>
      <c r="S545" s="1">
        <v>-0.85837459999999999</v>
      </c>
      <c r="T545" s="1">
        <v>-1.6465867000000001</v>
      </c>
      <c r="U545" s="1">
        <v>-2.2980052999999998</v>
      </c>
      <c r="V545" s="1">
        <v>-2.2245876999999998</v>
      </c>
      <c r="X545" s="1">
        <v>-2.0698794999999999</v>
      </c>
      <c r="Z545">
        <f t="shared" si="87"/>
        <v>0.33289659999999999</v>
      </c>
      <c r="AA545">
        <f t="shared" si="88"/>
        <v>1.2832110000000001</v>
      </c>
      <c r="AB545">
        <f t="shared" si="89"/>
        <v>0.49499889999999991</v>
      </c>
      <c r="AC545">
        <f t="shared" si="90"/>
        <v>-0.15641969999999983</v>
      </c>
      <c r="AD545">
        <f t="shared" si="91"/>
        <v>-8.3002099999999857E-2</v>
      </c>
    </row>
    <row r="546" spans="2:30" x14ac:dyDescent="0.25">
      <c r="B546" s="1">
        <v>-2.2549149000000001E-2</v>
      </c>
      <c r="C546" s="1">
        <v>-2.5233663999999999E-2</v>
      </c>
      <c r="D546" s="1">
        <v>-2.3138572999999999E-2</v>
      </c>
      <c r="E546" s="1">
        <v>-2.094445E-2</v>
      </c>
      <c r="F546" s="1">
        <v>-1.9109270000000001E-2</v>
      </c>
      <c r="H546" s="1">
        <v>-2.5333989000000001E-2</v>
      </c>
      <c r="J546" s="1">
        <f t="shared" si="82"/>
        <v>1.8719489999999978E-3</v>
      </c>
      <c r="K546" s="1">
        <f t="shared" si="83"/>
        <v>-8.1256600000000068E-4</v>
      </c>
      <c r="L546" s="1">
        <f t="shared" si="84"/>
        <v>1.2825249999999996E-3</v>
      </c>
      <c r="M546" s="1">
        <f t="shared" si="85"/>
        <v>3.4766479999999989E-3</v>
      </c>
      <c r="N546" s="1">
        <f t="shared" si="86"/>
        <v>5.3118279999999976E-3</v>
      </c>
      <c r="P546" s="1">
        <v>0.42421674999999998</v>
      </c>
      <c r="R546" s="1">
        <v>-1.3580536999999999</v>
      </c>
      <c r="S546" s="1">
        <v>-0.52398264000000006</v>
      </c>
      <c r="T546" s="1">
        <v>-0.83521575000000003</v>
      </c>
      <c r="U546" s="1">
        <v>-1.6736386999999999</v>
      </c>
      <c r="V546" s="1">
        <v>-1.5803887000000001</v>
      </c>
      <c r="X546" s="1">
        <v>-2.0803365999999999</v>
      </c>
      <c r="Z546">
        <f t="shared" si="87"/>
        <v>0.78353190000000006</v>
      </c>
      <c r="AA546">
        <f t="shared" si="88"/>
        <v>1.6176029599999999</v>
      </c>
      <c r="AB546">
        <f t="shared" si="89"/>
        <v>1.3063698499999998</v>
      </c>
      <c r="AC546">
        <f t="shared" si="90"/>
        <v>0.46794690000000005</v>
      </c>
      <c r="AD546">
        <f t="shared" si="91"/>
        <v>0.56119689999999989</v>
      </c>
    </row>
    <row r="547" spans="2:30" x14ac:dyDescent="0.25">
      <c r="B547" s="1">
        <v>-2.2563623000000001E-2</v>
      </c>
      <c r="C547" s="1">
        <v>-2.5219828E-2</v>
      </c>
      <c r="D547" s="1">
        <v>-2.3084803000000001E-2</v>
      </c>
      <c r="E547" s="1">
        <v>-2.0960000999999999E-2</v>
      </c>
      <c r="F547" s="1">
        <v>-1.9206458999999999E-2</v>
      </c>
      <c r="H547" s="1">
        <v>-2.5291521000000001E-2</v>
      </c>
      <c r="J547" s="1">
        <f t="shared" si="82"/>
        <v>1.8574749999999973E-3</v>
      </c>
      <c r="K547" s="1">
        <f t="shared" si="83"/>
        <v>-7.9873000000000097E-4</v>
      </c>
      <c r="L547" s="1">
        <f t="shared" si="84"/>
        <v>1.3362949999999978E-3</v>
      </c>
      <c r="M547" s="1">
        <f t="shared" si="85"/>
        <v>3.4610969999999998E-3</v>
      </c>
      <c r="N547" s="1">
        <f t="shared" si="86"/>
        <v>5.2146390000000001E-3</v>
      </c>
      <c r="P547" s="1">
        <v>0.42499798999999999</v>
      </c>
      <c r="R547" s="1">
        <v>-1.1755043000000001</v>
      </c>
      <c r="S547" s="1">
        <v>-0.47235996000000002</v>
      </c>
      <c r="T547" s="1">
        <v>-0.42342129000000001</v>
      </c>
      <c r="U547" s="1">
        <v>-1.1690586000000001</v>
      </c>
      <c r="V547" s="1">
        <v>-1.1933613999999999</v>
      </c>
      <c r="X547" s="1">
        <v>-2.0700631</v>
      </c>
      <c r="Z547">
        <f t="shared" si="87"/>
        <v>0.96608129999999992</v>
      </c>
      <c r="AA547">
        <f t="shared" si="88"/>
        <v>1.6692256400000001</v>
      </c>
      <c r="AB547">
        <f t="shared" si="89"/>
        <v>1.7181643099999999</v>
      </c>
      <c r="AC547">
        <f t="shared" si="90"/>
        <v>0.97252699999999992</v>
      </c>
      <c r="AD547">
        <f t="shared" si="91"/>
        <v>0.94822420000000007</v>
      </c>
    </row>
    <row r="548" spans="2:30" x14ac:dyDescent="0.25">
      <c r="B548" s="1">
        <v>-2.2558195999999999E-2</v>
      </c>
      <c r="C548" s="1">
        <v>-2.5211297000000001E-2</v>
      </c>
      <c r="D548" s="1">
        <v>-2.3151428000000002E-2</v>
      </c>
      <c r="E548" s="1">
        <v>-2.0964864999999999E-2</v>
      </c>
      <c r="F548" s="1">
        <v>-1.9083215000000001E-2</v>
      </c>
      <c r="H548" s="1">
        <v>-2.5438580999999998E-2</v>
      </c>
      <c r="J548" s="1">
        <f t="shared" si="82"/>
        <v>1.8629019999999996E-3</v>
      </c>
      <c r="K548" s="1">
        <f t="shared" si="83"/>
        <v>-7.9019900000000184E-4</v>
      </c>
      <c r="L548" s="1">
        <f t="shared" si="84"/>
        <v>1.2696699999999971E-3</v>
      </c>
      <c r="M548" s="1">
        <f t="shared" si="85"/>
        <v>3.4562329999999995E-3</v>
      </c>
      <c r="N548" s="1">
        <f t="shared" si="86"/>
        <v>5.3378829999999981E-3</v>
      </c>
      <c r="P548" s="1">
        <v>0.42577922000000001</v>
      </c>
      <c r="R548" s="1">
        <v>-0.82472038000000003</v>
      </c>
      <c r="S548" s="1">
        <v>-9.4547451000000005E-2</v>
      </c>
      <c r="T548" s="1">
        <v>-0.15980314000000001</v>
      </c>
      <c r="U548" s="1">
        <v>-0.66310214999999995</v>
      </c>
      <c r="V548" s="1">
        <v>-0.78879779999999999</v>
      </c>
      <c r="X548" s="1">
        <v>-2.0824444</v>
      </c>
      <c r="Z548">
        <f t="shared" si="87"/>
        <v>1.3168652199999999</v>
      </c>
      <c r="AA548">
        <f t="shared" si="88"/>
        <v>2.047038149</v>
      </c>
      <c r="AB548">
        <f t="shared" si="89"/>
        <v>1.98178246</v>
      </c>
      <c r="AC548">
        <f t="shared" si="90"/>
        <v>1.4784834500000001</v>
      </c>
      <c r="AD548">
        <f t="shared" si="91"/>
        <v>1.3527878</v>
      </c>
    </row>
    <row r="549" spans="2:30" x14ac:dyDescent="0.25">
      <c r="B549" s="1">
        <v>-2.2648944000000001E-2</v>
      </c>
      <c r="C549" s="1">
        <v>-2.5197685000000001E-2</v>
      </c>
      <c r="D549" s="1">
        <v>-2.3109556999999999E-2</v>
      </c>
      <c r="E549" s="1">
        <v>-2.0856389999999999E-2</v>
      </c>
      <c r="F549" s="1">
        <v>-1.9114546E-2</v>
      </c>
      <c r="H549" s="1">
        <v>-2.5384456E-2</v>
      </c>
      <c r="J549" s="1">
        <f t="shared" si="82"/>
        <v>1.772153999999998E-3</v>
      </c>
      <c r="K549" s="1">
        <f t="shared" si="83"/>
        <v>-7.7658700000000219E-4</v>
      </c>
      <c r="L549" s="1">
        <f t="shared" si="84"/>
        <v>1.3115409999999994E-3</v>
      </c>
      <c r="M549" s="1">
        <f t="shared" si="85"/>
        <v>3.5647079999999998E-3</v>
      </c>
      <c r="N549" s="1">
        <f t="shared" si="86"/>
        <v>5.3065519999999991E-3</v>
      </c>
      <c r="P549" s="1">
        <v>0.42656045999999997</v>
      </c>
      <c r="R549" s="1">
        <v>-8.4993117000000007E-2</v>
      </c>
      <c r="S549" s="1">
        <v>0.83591347999999999</v>
      </c>
      <c r="T549" s="1">
        <v>0.33897209</v>
      </c>
      <c r="U549" s="1">
        <v>-3.0807563999999999E-2</v>
      </c>
      <c r="V549" s="1">
        <v>-0.1853283</v>
      </c>
      <c r="X549" s="1">
        <v>-2.0750476999999998</v>
      </c>
      <c r="Z549">
        <f t="shared" si="87"/>
        <v>2.0565924830000002</v>
      </c>
      <c r="AA549">
        <f t="shared" si="88"/>
        <v>2.9774990799999999</v>
      </c>
      <c r="AB549">
        <f t="shared" si="89"/>
        <v>2.4805576899999999</v>
      </c>
      <c r="AC549">
        <f t="shared" si="90"/>
        <v>2.1107780360000001</v>
      </c>
      <c r="AD549">
        <f t="shared" si="91"/>
        <v>1.9562572999999999</v>
      </c>
    </row>
    <row r="550" spans="2:30" x14ac:dyDescent="0.25">
      <c r="B550" s="1">
        <v>-2.2626314000000002E-2</v>
      </c>
      <c r="C550" s="1">
        <v>-2.523092E-2</v>
      </c>
      <c r="D550" s="1">
        <v>-2.3135722000000001E-2</v>
      </c>
      <c r="E550" s="1">
        <v>-2.0819752E-2</v>
      </c>
      <c r="F550" s="1">
        <v>-1.9036917E-2</v>
      </c>
      <c r="H550" s="1">
        <v>-2.5238922E-2</v>
      </c>
      <c r="J550" s="1">
        <f t="shared" si="82"/>
        <v>1.7947839999999972E-3</v>
      </c>
      <c r="K550" s="1">
        <f t="shared" si="83"/>
        <v>-8.0982200000000171E-4</v>
      </c>
      <c r="L550" s="1">
        <f t="shared" si="84"/>
        <v>1.2853759999999978E-3</v>
      </c>
      <c r="M550" s="1">
        <f t="shared" si="85"/>
        <v>3.6013459999999983E-3</v>
      </c>
      <c r="N550" s="1">
        <f t="shared" si="86"/>
        <v>5.3841809999999983E-3</v>
      </c>
      <c r="P550" s="1">
        <v>0.42734169999999999</v>
      </c>
      <c r="R550" s="1">
        <v>0.81871432</v>
      </c>
      <c r="S550" s="1">
        <v>1.9337557999999999</v>
      </c>
      <c r="T550" s="1">
        <v>1.1703551000000001</v>
      </c>
      <c r="U550" s="1">
        <v>0.63935715000000004</v>
      </c>
      <c r="V550" s="1">
        <v>0.59011548999999996</v>
      </c>
      <c r="X550" s="1">
        <v>-2.0636353000000001</v>
      </c>
      <c r="Z550">
        <f t="shared" si="87"/>
        <v>2.9602999199999998</v>
      </c>
      <c r="AA550">
        <f t="shared" si="88"/>
        <v>4.0753414000000001</v>
      </c>
      <c r="AB550">
        <f t="shared" si="89"/>
        <v>3.3119407000000001</v>
      </c>
      <c r="AC550">
        <f t="shared" si="90"/>
        <v>2.7809427499999999</v>
      </c>
      <c r="AD550">
        <f t="shared" si="91"/>
        <v>2.7317010900000001</v>
      </c>
    </row>
    <row r="551" spans="2:30" x14ac:dyDescent="0.25">
      <c r="B551" s="1">
        <v>-2.269171E-2</v>
      </c>
      <c r="C551" s="1">
        <v>-2.5151158E-2</v>
      </c>
      <c r="D551" s="1">
        <v>-2.3182482000000001E-2</v>
      </c>
      <c r="E551" s="1">
        <v>-2.0957864999999999E-2</v>
      </c>
      <c r="F551" s="1">
        <v>-1.9059331999999998E-2</v>
      </c>
      <c r="H551" s="1">
        <v>-2.5456454999999999E-2</v>
      </c>
      <c r="J551" s="1">
        <f t="shared" si="82"/>
        <v>1.7293879999999984E-3</v>
      </c>
      <c r="K551" s="1">
        <f t="shared" si="83"/>
        <v>-7.3006000000000112E-4</v>
      </c>
      <c r="L551" s="1">
        <f t="shared" si="84"/>
        <v>1.2386159999999979E-3</v>
      </c>
      <c r="M551" s="1">
        <f t="shared" si="85"/>
        <v>3.4632329999999996E-3</v>
      </c>
      <c r="N551" s="1">
        <f t="shared" si="86"/>
        <v>5.3617660000000004E-3</v>
      </c>
      <c r="P551" s="1">
        <v>0.42812294000000001</v>
      </c>
      <c r="R551" s="1">
        <v>1.4408350999999999</v>
      </c>
      <c r="S551" s="1">
        <v>2.5992758</v>
      </c>
      <c r="T551" s="1">
        <v>2.0516302999999998</v>
      </c>
      <c r="U551" s="1">
        <v>1.1564013</v>
      </c>
      <c r="V551" s="1">
        <v>1.2450037</v>
      </c>
      <c r="X551" s="1">
        <v>-2.0826658999999998</v>
      </c>
      <c r="Z551">
        <f t="shared" si="87"/>
        <v>3.5824207000000001</v>
      </c>
      <c r="AA551">
        <f t="shared" si="88"/>
        <v>4.7408614</v>
      </c>
      <c r="AB551">
        <f t="shared" si="89"/>
        <v>4.1932159000000002</v>
      </c>
      <c r="AC551">
        <f t="shared" si="90"/>
        <v>3.2979868999999997</v>
      </c>
      <c r="AD551">
        <f t="shared" si="91"/>
        <v>3.3865892999999998</v>
      </c>
    </row>
    <row r="552" spans="2:30" x14ac:dyDescent="0.25">
      <c r="B552" s="1">
        <v>-2.2628090999999999E-2</v>
      </c>
      <c r="C552" s="1">
        <v>-2.5223275999999999E-2</v>
      </c>
      <c r="D552" s="1">
        <v>-2.3101967000000001E-2</v>
      </c>
      <c r="E552" s="1">
        <v>-2.0983333E-2</v>
      </c>
      <c r="F552" s="1">
        <v>-1.908493E-2</v>
      </c>
      <c r="H552" s="1">
        <v>-2.5417308999999999E-2</v>
      </c>
      <c r="J552" s="1">
        <f t="shared" si="82"/>
        <v>1.7930069999999992E-3</v>
      </c>
      <c r="K552" s="1">
        <f t="shared" si="83"/>
        <v>-8.0217800000000061E-4</v>
      </c>
      <c r="L552" s="1">
        <f t="shared" si="84"/>
        <v>1.3191309999999977E-3</v>
      </c>
      <c r="M552" s="1">
        <f t="shared" si="85"/>
        <v>3.4377649999999989E-3</v>
      </c>
      <c r="N552" s="1">
        <f t="shared" si="86"/>
        <v>5.3361679999999988E-3</v>
      </c>
      <c r="P552" s="1">
        <v>0.42890418000000002</v>
      </c>
      <c r="R552" s="1">
        <v>1.5266922000000001</v>
      </c>
      <c r="S552" s="1">
        <v>2.5266790000000001</v>
      </c>
      <c r="T552" s="1">
        <v>2.5711195</v>
      </c>
      <c r="U552" s="1">
        <v>1.4299843000000001</v>
      </c>
      <c r="V552" s="1">
        <v>1.5481411</v>
      </c>
      <c r="X552" s="1">
        <v>-2.0799753999999999</v>
      </c>
      <c r="Z552">
        <f t="shared" si="87"/>
        <v>3.6682778000000003</v>
      </c>
      <c r="AA552">
        <f t="shared" si="88"/>
        <v>4.6682646000000005</v>
      </c>
      <c r="AB552">
        <f t="shared" si="89"/>
        <v>4.7127051</v>
      </c>
      <c r="AC552">
        <f t="shared" si="90"/>
        <v>3.5715699000000001</v>
      </c>
      <c r="AD552">
        <f t="shared" si="91"/>
        <v>3.6897267</v>
      </c>
    </row>
    <row r="553" spans="2:30" x14ac:dyDescent="0.25">
      <c r="B553" s="1">
        <v>-2.2584818E-2</v>
      </c>
      <c r="C553" s="1">
        <v>-2.5240015000000001E-2</v>
      </c>
      <c r="D553" s="1">
        <v>-2.3130332999999999E-2</v>
      </c>
      <c r="E553" s="1">
        <v>-2.0791771000000001E-2</v>
      </c>
      <c r="F553" s="1">
        <v>-1.9023878000000001E-2</v>
      </c>
      <c r="H553" s="1">
        <v>-2.5328696000000001E-2</v>
      </c>
      <c r="J553" s="1">
        <f t="shared" si="82"/>
        <v>1.8362799999999992E-3</v>
      </c>
      <c r="K553" s="1">
        <f t="shared" si="83"/>
        <v>-8.1891700000000234E-4</v>
      </c>
      <c r="L553" s="1">
        <f t="shared" si="84"/>
        <v>1.2907649999999993E-3</v>
      </c>
      <c r="M553" s="1">
        <f t="shared" si="85"/>
        <v>3.6293269999999982E-3</v>
      </c>
      <c r="N553" s="1">
        <f t="shared" si="86"/>
        <v>5.3972199999999977E-3</v>
      </c>
      <c r="P553" s="1">
        <v>0.42968540999999999</v>
      </c>
      <c r="R553" s="1">
        <v>1.2493626</v>
      </c>
      <c r="S553" s="1">
        <v>2.0490997000000002</v>
      </c>
      <c r="T553" s="1">
        <v>2.5883976999999998</v>
      </c>
      <c r="U553" s="1">
        <v>1.4905183</v>
      </c>
      <c r="V553" s="1">
        <v>1.5019127999999999</v>
      </c>
      <c r="X553" s="1">
        <v>-2.0742729</v>
      </c>
      <c r="Z553">
        <f t="shared" si="87"/>
        <v>3.3909482</v>
      </c>
      <c r="AA553">
        <f t="shared" si="88"/>
        <v>4.1906853000000002</v>
      </c>
      <c r="AB553">
        <f t="shared" si="89"/>
        <v>4.7299832999999998</v>
      </c>
      <c r="AC553">
        <f t="shared" si="90"/>
        <v>3.6321038999999997</v>
      </c>
      <c r="AD553">
        <f t="shared" si="91"/>
        <v>3.6434983999999999</v>
      </c>
    </row>
    <row r="554" spans="2:30" x14ac:dyDescent="0.25">
      <c r="B554" s="1">
        <v>-2.2599468000000001E-2</v>
      </c>
      <c r="C554" s="1">
        <v>-2.5194873999999999E-2</v>
      </c>
      <c r="D554" s="1">
        <v>-2.3199579000000001E-2</v>
      </c>
      <c r="E554" s="1">
        <v>-2.0841366E-2</v>
      </c>
      <c r="F554" s="1">
        <v>-1.9122429E-2</v>
      </c>
      <c r="H554" s="1">
        <v>-2.5406858000000001E-2</v>
      </c>
      <c r="J554" s="1">
        <f t="shared" si="82"/>
        <v>1.8216299999999977E-3</v>
      </c>
      <c r="K554" s="1">
        <f t="shared" si="83"/>
        <v>-7.7377600000000032E-4</v>
      </c>
      <c r="L554" s="1">
        <f t="shared" si="84"/>
        <v>1.2215189999999973E-3</v>
      </c>
      <c r="M554" s="1">
        <f t="shared" si="85"/>
        <v>3.5797319999999987E-3</v>
      </c>
      <c r="N554" s="1">
        <f t="shared" si="86"/>
        <v>5.2986689999999989E-3</v>
      </c>
      <c r="P554" s="1">
        <v>0.43046665000000001</v>
      </c>
      <c r="R554" s="1">
        <v>1.0215266999999999</v>
      </c>
      <c r="S554" s="1">
        <v>1.7753991</v>
      </c>
      <c r="T554" s="1">
        <v>2.3354156000000001</v>
      </c>
      <c r="U554" s="1">
        <v>1.4408551000000001</v>
      </c>
      <c r="V554" s="1">
        <v>1.3451312</v>
      </c>
      <c r="X554" s="1">
        <v>-2.0734792</v>
      </c>
      <c r="Z554">
        <f t="shared" si="87"/>
        <v>3.1631122999999999</v>
      </c>
      <c r="AA554">
        <f t="shared" si="88"/>
        <v>3.9169847</v>
      </c>
      <c r="AB554">
        <f t="shared" si="89"/>
        <v>4.4770012000000001</v>
      </c>
      <c r="AC554">
        <f t="shared" si="90"/>
        <v>3.5824407000000003</v>
      </c>
      <c r="AD554">
        <f t="shared" si="91"/>
        <v>3.4867167999999999</v>
      </c>
    </row>
    <row r="555" spans="2:30" x14ac:dyDescent="0.25">
      <c r="B555" s="1">
        <v>-2.2619518000000002E-2</v>
      </c>
      <c r="C555" s="1">
        <v>-2.5204645000000001E-2</v>
      </c>
      <c r="D555" s="1">
        <v>-2.3167700999999999E-2</v>
      </c>
      <c r="E555" s="1">
        <v>-2.0874337999999999E-2</v>
      </c>
      <c r="F555" s="1">
        <v>-1.9078108E-2</v>
      </c>
      <c r="H555" s="1">
        <v>-2.5421260000000001E-2</v>
      </c>
      <c r="J555" s="1">
        <f t="shared" si="82"/>
        <v>1.8015799999999971E-3</v>
      </c>
      <c r="K555" s="1">
        <f t="shared" si="83"/>
        <v>-7.8354700000000249E-4</v>
      </c>
      <c r="L555" s="1">
        <f t="shared" si="84"/>
        <v>1.2533969999999998E-3</v>
      </c>
      <c r="M555" s="1">
        <f t="shared" si="85"/>
        <v>3.5467599999999995E-3</v>
      </c>
      <c r="N555" s="1">
        <f t="shared" si="86"/>
        <v>5.3429899999999989E-3</v>
      </c>
      <c r="P555" s="1">
        <v>0.43124789000000002</v>
      </c>
      <c r="R555" s="1">
        <v>1.1216313</v>
      </c>
      <c r="S555" s="1">
        <v>1.9715530000000001</v>
      </c>
      <c r="T555" s="1">
        <v>2.2192482999999998</v>
      </c>
      <c r="U555" s="1">
        <v>1.4470227</v>
      </c>
      <c r="V555" s="1">
        <v>1.3214258000000001</v>
      </c>
      <c r="X555" s="1">
        <v>-2.0762322000000002</v>
      </c>
      <c r="Z555">
        <f t="shared" si="87"/>
        <v>3.2632168999999998</v>
      </c>
      <c r="AA555">
        <f t="shared" si="88"/>
        <v>4.1131386000000001</v>
      </c>
      <c r="AB555">
        <f t="shared" si="89"/>
        <v>4.3608338999999994</v>
      </c>
      <c r="AC555">
        <f t="shared" si="90"/>
        <v>3.5886082999999998</v>
      </c>
      <c r="AD555">
        <f t="shared" si="91"/>
        <v>3.4630114000000001</v>
      </c>
    </row>
    <row r="556" spans="2:30" x14ac:dyDescent="0.25">
      <c r="B556" s="1">
        <v>-2.261964E-2</v>
      </c>
      <c r="C556" s="1">
        <v>-2.5186839999999999E-2</v>
      </c>
      <c r="D556" s="1">
        <v>-2.3082961999999999E-2</v>
      </c>
      <c r="E556" s="1">
        <v>-2.0854533000000001E-2</v>
      </c>
      <c r="F556" s="1">
        <v>-1.9148505999999999E-2</v>
      </c>
      <c r="H556" s="1">
        <v>-2.5361696E-2</v>
      </c>
      <c r="J556" s="1">
        <f t="shared" si="82"/>
        <v>1.8014579999999988E-3</v>
      </c>
      <c r="K556" s="1">
        <f t="shared" si="83"/>
        <v>-7.6574199999999981E-4</v>
      </c>
      <c r="L556" s="1">
        <f t="shared" si="84"/>
        <v>1.3381360000000002E-3</v>
      </c>
      <c r="M556" s="1">
        <f t="shared" si="85"/>
        <v>3.5665649999999972E-3</v>
      </c>
      <c r="N556" s="1">
        <f t="shared" si="86"/>
        <v>5.2725919999999996E-3</v>
      </c>
      <c r="P556" s="1">
        <v>0.43202912999999998</v>
      </c>
      <c r="R556" s="1">
        <v>1.3888155</v>
      </c>
      <c r="S556" s="1">
        <v>2.3735192000000001</v>
      </c>
      <c r="T556" s="1">
        <v>2.3846402000000002</v>
      </c>
      <c r="U556" s="1">
        <v>1.4666342000000001</v>
      </c>
      <c r="V556" s="1">
        <v>1.4365676999999999</v>
      </c>
      <c r="X556" s="1">
        <v>-2.073118</v>
      </c>
      <c r="Z556">
        <f t="shared" si="87"/>
        <v>3.5304010999999997</v>
      </c>
      <c r="AA556">
        <f t="shared" si="88"/>
        <v>4.5151047999999996</v>
      </c>
      <c r="AB556">
        <f t="shared" si="89"/>
        <v>4.5262258000000006</v>
      </c>
      <c r="AC556">
        <f t="shared" si="90"/>
        <v>3.6082198000000001</v>
      </c>
      <c r="AD556">
        <f t="shared" si="91"/>
        <v>3.5781532999999999</v>
      </c>
    </row>
    <row r="557" spans="2:30" x14ac:dyDescent="0.25">
      <c r="B557" s="1">
        <v>-2.2552662000000001E-2</v>
      </c>
      <c r="C557" s="1">
        <v>-2.5220851999999998E-2</v>
      </c>
      <c r="D557" s="1">
        <v>-2.3135706999999998E-2</v>
      </c>
      <c r="E557" s="1">
        <v>-2.0750791000000001E-2</v>
      </c>
      <c r="F557" s="1">
        <v>-1.9107283999999999E-2</v>
      </c>
      <c r="H557" s="1">
        <v>-2.5333134E-2</v>
      </c>
      <c r="J557" s="1">
        <f t="shared" si="82"/>
        <v>1.8684359999999976E-3</v>
      </c>
      <c r="K557" s="1">
        <f t="shared" si="83"/>
        <v>-7.9975399999999974E-4</v>
      </c>
      <c r="L557" s="1">
        <f t="shared" si="84"/>
        <v>1.2853910000000003E-3</v>
      </c>
      <c r="M557" s="1">
        <f t="shared" si="85"/>
        <v>3.6703069999999977E-3</v>
      </c>
      <c r="N557" s="1">
        <f t="shared" si="86"/>
        <v>5.313814E-3</v>
      </c>
      <c r="P557" s="1">
        <v>0.43281037</v>
      </c>
      <c r="R557" s="1">
        <v>1.4027802</v>
      </c>
      <c r="S557" s="1">
        <v>2.3752409999999999</v>
      </c>
      <c r="T557" s="1">
        <v>2.5955479000000001</v>
      </c>
      <c r="U557" s="1">
        <v>1.3546307</v>
      </c>
      <c r="V557" s="1">
        <v>1.4676180999999999</v>
      </c>
      <c r="X557" s="1">
        <v>-2.0721238</v>
      </c>
      <c r="Z557">
        <f t="shared" si="87"/>
        <v>3.5443658</v>
      </c>
      <c r="AA557">
        <f t="shared" si="88"/>
        <v>4.5168265999999999</v>
      </c>
      <c r="AB557">
        <f t="shared" si="89"/>
        <v>4.7371335000000006</v>
      </c>
      <c r="AC557">
        <f t="shared" si="90"/>
        <v>3.4962162999999999</v>
      </c>
      <c r="AD557">
        <f t="shared" si="91"/>
        <v>3.6092037000000001</v>
      </c>
    </row>
    <row r="558" spans="2:30" x14ac:dyDescent="0.25">
      <c r="B558" s="1">
        <v>-2.2598144000000001E-2</v>
      </c>
      <c r="C558" s="1">
        <v>-2.5209436000000002E-2</v>
      </c>
      <c r="D558" s="1">
        <v>-2.3133992999999999E-2</v>
      </c>
      <c r="E558" s="1">
        <v>-2.0794479000000001E-2</v>
      </c>
      <c r="F558" s="1">
        <v>-1.9097602000000002E-2</v>
      </c>
      <c r="H558" s="1">
        <v>-2.5375411E-2</v>
      </c>
      <c r="J558" s="1">
        <f t="shared" si="82"/>
        <v>1.8229539999999982E-3</v>
      </c>
      <c r="K558" s="1">
        <f t="shared" si="83"/>
        <v>-7.8833800000000301E-4</v>
      </c>
      <c r="L558" s="1">
        <f t="shared" si="84"/>
        <v>1.2871050000000002E-3</v>
      </c>
      <c r="M558" s="1">
        <f t="shared" si="85"/>
        <v>3.6266189999999976E-3</v>
      </c>
      <c r="N558" s="1">
        <f t="shared" si="86"/>
        <v>5.323495999999997E-3</v>
      </c>
      <c r="P558" s="1">
        <v>0.43359160000000002</v>
      </c>
      <c r="R558" s="1">
        <v>0.90033907000000002</v>
      </c>
      <c r="S558" s="1">
        <v>1.6811271999999999</v>
      </c>
      <c r="T558" s="1">
        <v>2.4817819999999999</v>
      </c>
      <c r="U558" s="1">
        <v>1.0030821999999999</v>
      </c>
      <c r="V558" s="1">
        <v>1.1561755</v>
      </c>
      <c r="X558" s="1">
        <v>-2.0717935999999999</v>
      </c>
      <c r="Z558">
        <f t="shared" si="87"/>
        <v>3.0419246700000002</v>
      </c>
      <c r="AA558">
        <f t="shared" si="88"/>
        <v>3.8227127999999997</v>
      </c>
      <c r="AB558">
        <f t="shared" si="89"/>
        <v>4.6233675999999999</v>
      </c>
      <c r="AC558">
        <f t="shared" si="90"/>
        <v>3.1446677999999997</v>
      </c>
      <c r="AD558">
        <f t="shared" si="91"/>
        <v>3.2977610999999998</v>
      </c>
    </row>
    <row r="559" spans="2:30" x14ac:dyDescent="0.25">
      <c r="B559" s="1">
        <v>-2.2593439999999999E-2</v>
      </c>
      <c r="C559" s="1">
        <v>-2.5288252000000001E-2</v>
      </c>
      <c r="D559" s="1">
        <v>-2.3109385999999999E-2</v>
      </c>
      <c r="E559" s="1">
        <v>-2.0877204999999999E-2</v>
      </c>
      <c r="F559" s="1">
        <v>-1.9104593E-2</v>
      </c>
      <c r="H559" s="1">
        <v>-2.5479373999999999E-2</v>
      </c>
      <c r="J559" s="1">
        <f t="shared" si="82"/>
        <v>1.8276579999999994E-3</v>
      </c>
      <c r="K559" s="1">
        <f t="shared" si="83"/>
        <v>-8.6715400000000192E-4</v>
      </c>
      <c r="L559" s="1">
        <f t="shared" si="84"/>
        <v>1.3117119999999996E-3</v>
      </c>
      <c r="M559" s="1">
        <f t="shared" si="85"/>
        <v>3.5438929999999993E-3</v>
      </c>
      <c r="N559" s="1">
        <f t="shared" si="86"/>
        <v>5.3165049999999991E-3</v>
      </c>
      <c r="P559" s="1">
        <v>0.43437283999999998</v>
      </c>
      <c r="R559" s="1">
        <v>4.5425355000000001E-2</v>
      </c>
      <c r="S559" s="1">
        <v>0.57983242999999995</v>
      </c>
      <c r="T559" s="1">
        <v>1.8703776999999999</v>
      </c>
      <c r="U559" s="1">
        <v>0.42950347</v>
      </c>
      <c r="V559" s="1">
        <v>0.51182651999999995</v>
      </c>
      <c r="X559" s="1">
        <v>-2.0831846999999999</v>
      </c>
      <c r="Z559">
        <f t="shared" si="87"/>
        <v>2.1870109549999999</v>
      </c>
      <c r="AA559">
        <f t="shared" si="88"/>
        <v>2.7214180299999997</v>
      </c>
      <c r="AB559">
        <f t="shared" si="89"/>
        <v>4.0119632999999997</v>
      </c>
      <c r="AC559">
        <f t="shared" si="90"/>
        <v>2.5710890700000002</v>
      </c>
      <c r="AD559">
        <f t="shared" si="91"/>
        <v>2.65341212</v>
      </c>
    </row>
    <row r="560" spans="2:30" x14ac:dyDescent="0.25">
      <c r="B560" s="1">
        <v>-2.2569059999999998E-2</v>
      </c>
      <c r="C560" s="1">
        <v>-2.5009575999999999E-2</v>
      </c>
      <c r="D560" s="1">
        <v>-2.3012360999999999E-2</v>
      </c>
      <c r="E560" s="1">
        <v>-2.0871206999999999E-2</v>
      </c>
      <c r="F560" s="1">
        <v>-1.9013843999999998E-2</v>
      </c>
      <c r="H560" s="1">
        <v>-2.5430620000000001E-2</v>
      </c>
      <c r="J560" s="1">
        <f t="shared" si="82"/>
        <v>1.8520380000000003E-3</v>
      </c>
      <c r="K560" s="1">
        <f t="shared" si="83"/>
        <v>-5.8847799999999992E-4</v>
      </c>
      <c r="L560" s="1">
        <f t="shared" si="84"/>
        <v>1.4087370000000002E-3</v>
      </c>
      <c r="M560" s="1">
        <f t="shared" si="85"/>
        <v>3.5498909999999995E-3</v>
      </c>
      <c r="N560" s="1">
        <f t="shared" si="86"/>
        <v>5.4072540000000002E-3</v>
      </c>
      <c r="P560" s="1">
        <v>0.43515408</v>
      </c>
      <c r="R560" s="1">
        <v>-0.75841630000000004</v>
      </c>
      <c r="S560" s="1">
        <v>-0.30873966000000003</v>
      </c>
      <c r="T560" s="1">
        <v>1.0088684999999999</v>
      </c>
      <c r="U560" s="1">
        <v>-0.20574401</v>
      </c>
      <c r="V560" s="1">
        <v>-0.23035574</v>
      </c>
      <c r="X560" s="1">
        <v>-2.0754470999999999</v>
      </c>
      <c r="Z560">
        <f t="shared" si="87"/>
        <v>1.3831693</v>
      </c>
      <c r="AA560">
        <f t="shared" si="88"/>
        <v>1.8328459399999999</v>
      </c>
      <c r="AB560">
        <f t="shared" si="89"/>
        <v>3.1504541000000001</v>
      </c>
      <c r="AC560">
        <f t="shared" si="90"/>
        <v>1.9358415899999999</v>
      </c>
      <c r="AD560">
        <f t="shared" si="91"/>
        <v>1.9112298599999999</v>
      </c>
    </row>
    <row r="561" spans="2:30" x14ac:dyDescent="0.25">
      <c r="B561" s="1">
        <v>-2.2480512000000001E-2</v>
      </c>
      <c r="C561" s="1">
        <v>-2.5153249999999999E-2</v>
      </c>
      <c r="D561" s="1">
        <v>-2.3037645999999998E-2</v>
      </c>
      <c r="E561" s="1">
        <v>-2.0894310999999999E-2</v>
      </c>
      <c r="F561" s="1">
        <v>-1.913161E-2</v>
      </c>
      <c r="H561" s="1">
        <v>-2.5416939E-2</v>
      </c>
      <c r="J561" s="1">
        <f t="shared" si="82"/>
        <v>1.9405859999999976E-3</v>
      </c>
      <c r="K561" s="1">
        <f t="shared" si="83"/>
        <v>-7.321519999999998E-4</v>
      </c>
      <c r="L561" s="1">
        <f t="shared" si="84"/>
        <v>1.3834520000000003E-3</v>
      </c>
      <c r="M561" s="1">
        <f t="shared" si="85"/>
        <v>3.526787E-3</v>
      </c>
      <c r="N561" s="1">
        <f t="shared" si="86"/>
        <v>5.2894879999999984E-3</v>
      </c>
      <c r="P561" s="1">
        <v>0.43593532000000002</v>
      </c>
      <c r="R561" s="1">
        <v>-1.2287557</v>
      </c>
      <c r="S561" s="1">
        <v>-0.72020644</v>
      </c>
      <c r="T561" s="1">
        <v>0.27259788000000001</v>
      </c>
      <c r="U561" s="1">
        <v>-0.77785563000000002</v>
      </c>
      <c r="V561" s="1">
        <v>-0.84721374999999999</v>
      </c>
      <c r="X561" s="1">
        <v>-2.0725741000000002</v>
      </c>
      <c r="Z561">
        <f t="shared" si="87"/>
        <v>0.91282989999999997</v>
      </c>
      <c r="AA561">
        <f t="shared" si="88"/>
        <v>1.4213791599999999</v>
      </c>
      <c r="AB561">
        <f t="shared" si="89"/>
        <v>2.4141834800000002</v>
      </c>
      <c r="AC561">
        <f t="shared" si="90"/>
        <v>1.3637299700000001</v>
      </c>
      <c r="AD561">
        <f t="shared" si="91"/>
        <v>1.2943718500000001</v>
      </c>
    </row>
    <row r="562" spans="2:30" x14ac:dyDescent="0.25">
      <c r="B562" s="1">
        <v>-2.2469480999999999E-2</v>
      </c>
      <c r="C562" s="1">
        <v>-2.5149338E-2</v>
      </c>
      <c r="D562" s="1">
        <v>-2.3076635000000002E-2</v>
      </c>
      <c r="E562" s="1">
        <v>-2.086911E-2</v>
      </c>
      <c r="F562" s="1">
        <v>-1.9104079999999999E-2</v>
      </c>
      <c r="H562" s="1">
        <v>-2.5329249000000002E-2</v>
      </c>
      <c r="J562" s="1">
        <f t="shared" si="82"/>
        <v>1.9516169999999992E-3</v>
      </c>
      <c r="K562" s="1">
        <f t="shared" si="83"/>
        <v>-7.2824000000000152E-4</v>
      </c>
      <c r="L562" s="1">
        <f t="shared" si="84"/>
        <v>1.3444629999999971E-3</v>
      </c>
      <c r="M562" s="1">
        <f t="shared" si="85"/>
        <v>3.551987999999999E-3</v>
      </c>
      <c r="N562" s="1">
        <f t="shared" si="86"/>
        <v>5.3170179999999997E-3</v>
      </c>
      <c r="P562" s="1">
        <v>0.43671655999999998</v>
      </c>
      <c r="R562" s="1">
        <v>-1.4674342</v>
      </c>
      <c r="S562" s="1">
        <v>-0.86346120000000004</v>
      </c>
      <c r="T562" s="1">
        <v>-0.15598451999999999</v>
      </c>
      <c r="U562" s="1">
        <v>-1.2935643999999999</v>
      </c>
      <c r="V562" s="1">
        <v>-1.2703116999999999</v>
      </c>
      <c r="X562" s="1">
        <v>-2.0725989</v>
      </c>
      <c r="Z562">
        <f t="shared" si="87"/>
        <v>0.67415139999999996</v>
      </c>
      <c r="AA562">
        <f t="shared" si="88"/>
        <v>1.2781243999999998</v>
      </c>
      <c r="AB562">
        <f t="shared" si="89"/>
        <v>1.9856010799999999</v>
      </c>
      <c r="AC562">
        <f t="shared" si="90"/>
        <v>0.84802120000000003</v>
      </c>
      <c r="AD562">
        <f t="shared" si="91"/>
        <v>0.87127390000000005</v>
      </c>
    </row>
    <row r="563" spans="2:30" x14ac:dyDescent="0.25">
      <c r="B563" s="1">
        <v>-2.2568499999999998E-2</v>
      </c>
      <c r="C563" s="1">
        <v>-2.5108470000000001E-2</v>
      </c>
      <c r="D563" s="1">
        <v>-2.3145944000000002E-2</v>
      </c>
      <c r="E563" s="1">
        <v>-2.0857234999999998E-2</v>
      </c>
      <c r="F563" s="1">
        <v>-1.9007362E-2</v>
      </c>
      <c r="H563" s="1">
        <v>-2.5399547000000001E-2</v>
      </c>
      <c r="J563" s="1">
        <f t="shared" si="82"/>
        <v>1.8525980000000004E-3</v>
      </c>
      <c r="K563" s="1">
        <f t="shared" si="83"/>
        <v>-6.8737200000000206E-4</v>
      </c>
      <c r="L563" s="1">
        <f t="shared" si="84"/>
        <v>1.2751539999999971E-3</v>
      </c>
      <c r="M563" s="1">
        <f t="shared" si="85"/>
        <v>3.5638630000000004E-3</v>
      </c>
      <c r="N563" s="1">
        <f t="shared" si="86"/>
        <v>5.4137359999999989E-3</v>
      </c>
      <c r="P563" s="1">
        <v>0.43749779</v>
      </c>
      <c r="R563" s="1">
        <v>-1.8602523</v>
      </c>
      <c r="S563" s="1">
        <v>-1.2709556</v>
      </c>
      <c r="T563" s="1">
        <v>-0.46974086999999998</v>
      </c>
      <c r="U563" s="1">
        <v>-1.8588693999999999</v>
      </c>
      <c r="V563" s="1">
        <v>-1.6999477000000001</v>
      </c>
      <c r="X563" s="1">
        <v>-2.0868821</v>
      </c>
      <c r="Z563">
        <f t="shared" si="87"/>
        <v>0.28133330000000001</v>
      </c>
      <c r="AA563">
        <f t="shared" si="88"/>
        <v>0.87063000000000001</v>
      </c>
      <c r="AB563">
        <f t="shared" si="89"/>
        <v>1.6718447300000001</v>
      </c>
      <c r="AC563">
        <f t="shared" si="90"/>
        <v>0.28271620000000008</v>
      </c>
      <c r="AD563">
        <f t="shared" si="91"/>
        <v>0.44163789999999992</v>
      </c>
    </row>
    <row r="564" spans="2:30" x14ac:dyDescent="0.25">
      <c r="B564" s="1">
        <v>-2.2510551E-2</v>
      </c>
      <c r="C564" s="1">
        <v>-2.5248533E-2</v>
      </c>
      <c r="D564" s="1">
        <v>-2.3122527E-2</v>
      </c>
      <c r="E564" s="1">
        <v>-2.0931324000000001E-2</v>
      </c>
      <c r="F564" s="1">
        <v>-1.9047583999999999E-2</v>
      </c>
      <c r="H564" s="1">
        <v>-2.5316176999999999E-2</v>
      </c>
      <c r="J564" s="1">
        <f t="shared" si="82"/>
        <v>1.9105469999999986E-3</v>
      </c>
      <c r="K564" s="1">
        <f t="shared" si="83"/>
        <v>-8.2743500000000136E-4</v>
      </c>
      <c r="L564" s="1">
        <f t="shared" si="84"/>
        <v>1.2985709999999984E-3</v>
      </c>
      <c r="M564" s="1">
        <f t="shared" si="85"/>
        <v>3.4897739999999976E-3</v>
      </c>
      <c r="N564" s="1">
        <f t="shared" si="86"/>
        <v>5.3735139999999994E-3</v>
      </c>
      <c r="P564" s="1">
        <v>0.43827903000000001</v>
      </c>
      <c r="R564" s="1">
        <v>-2.6518538</v>
      </c>
      <c r="S564" s="1">
        <v>-2.2671993000000001</v>
      </c>
      <c r="T564" s="1">
        <v>-1.0060389000000001</v>
      </c>
      <c r="U564" s="1">
        <v>-2.5733546999999999</v>
      </c>
      <c r="V564" s="1">
        <v>-2.3589289</v>
      </c>
      <c r="X564" s="1">
        <v>-2.0767802999999998</v>
      </c>
      <c r="Z564">
        <f t="shared" si="87"/>
        <v>-0.51026820000000006</v>
      </c>
      <c r="AA564">
        <f t="shared" si="88"/>
        <v>-0.12561370000000016</v>
      </c>
      <c r="AB564">
        <f t="shared" si="89"/>
        <v>1.1355466999999999</v>
      </c>
      <c r="AC564">
        <f t="shared" si="90"/>
        <v>-0.43176909999999991</v>
      </c>
      <c r="AD564">
        <f t="shared" si="91"/>
        <v>-0.21734330000000002</v>
      </c>
    </row>
    <row r="565" spans="2:30" x14ac:dyDescent="0.25">
      <c r="B565" s="1">
        <v>-2.2535429999999999E-2</v>
      </c>
      <c r="C565" s="1">
        <v>-2.5169753999999999E-2</v>
      </c>
      <c r="D565" s="1">
        <v>-2.3018710000000001E-2</v>
      </c>
      <c r="E565" s="1">
        <v>-2.0910431E-2</v>
      </c>
      <c r="F565" s="1">
        <v>-1.9126221999999998E-2</v>
      </c>
      <c r="H565" s="1">
        <v>-2.5284674E-2</v>
      </c>
      <c r="J565" s="1">
        <f t="shared" si="82"/>
        <v>1.8856680000000001E-3</v>
      </c>
      <c r="K565" s="1">
        <f t="shared" si="83"/>
        <v>-7.4865600000000032E-4</v>
      </c>
      <c r="L565" s="1">
        <f t="shared" si="84"/>
        <v>1.4023879999999975E-3</v>
      </c>
      <c r="M565" s="1">
        <f t="shared" si="85"/>
        <v>3.5106669999999986E-3</v>
      </c>
      <c r="N565" s="1">
        <f t="shared" si="86"/>
        <v>5.2948760000000004E-3</v>
      </c>
      <c r="P565" s="1">
        <v>0.43906026999999997</v>
      </c>
      <c r="R565" s="1">
        <v>-3.7058697</v>
      </c>
      <c r="S565" s="1">
        <v>-3.5369592000000001</v>
      </c>
      <c r="T565" s="1">
        <v>-1.9111933999999999</v>
      </c>
      <c r="U565" s="1">
        <v>-3.3743992</v>
      </c>
      <c r="V565" s="1">
        <v>-3.2564359</v>
      </c>
      <c r="X565" s="1">
        <v>-2.0742764</v>
      </c>
      <c r="Z565">
        <f t="shared" si="87"/>
        <v>-1.5642841000000001</v>
      </c>
      <c r="AA565">
        <f t="shared" si="88"/>
        <v>-1.3953736000000001</v>
      </c>
      <c r="AB565">
        <f t="shared" si="89"/>
        <v>0.23039220000000005</v>
      </c>
      <c r="AC565">
        <f t="shared" si="90"/>
        <v>-1.2328136000000001</v>
      </c>
      <c r="AD565">
        <f t="shared" si="91"/>
        <v>-1.1148503000000001</v>
      </c>
    </row>
    <row r="566" spans="2:30" x14ac:dyDescent="0.25">
      <c r="B566" s="1">
        <v>-2.2578428000000001E-2</v>
      </c>
      <c r="C566" s="1">
        <v>-2.5054492000000001E-2</v>
      </c>
      <c r="D566" s="1">
        <v>-2.3319511000000001E-2</v>
      </c>
      <c r="E566" s="1">
        <v>-2.0854630999999998E-2</v>
      </c>
      <c r="F566" s="1">
        <v>-1.9072307E-2</v>
      </c>
      <c r="H566" s="1">
        <v>-2.5363238999999999E-2</v>
      </c>
      <c r="J566" s="1">
        <f t="shared" si="82"/>
        <v>1.8426699999999976E-3</v>
      </c>
      <c r="K566" s="1">
        <f t="shared" si="83"/>
        <v>-6.333940000000024E-4</v>
      </c>
      <c r="L566" s="1">
        <f t="shared" si="84"/>
        <v>1.1015869999999976E-3</v>
      </c>
      <c r="M566" s="1">
        <f t="shared" si="85"/>
        <v>3.5664670000000002E-3</v>
      </c>
      <c r="N566" s="1">
        <f t="shared" si="86"/>
        <v>5.3487909999999986E-3</v>
      </c>
      <c r="P566" s="1">
        <v>0.43984150999999999</v>
      </c>
      <c r="R566" s="1">
        <v>-4.6166945000000004</v>
      </c>
      <c r="S566" s="1">
        <v>-4.5332780000000001</v>
      </c>
      <c r="T566" s="1">
        <v>-3.0040433000000002</v>
      </c>
      <c r="U566" s="1">
        <v>-4.1367954999999998</v>
      </c>
      <c r="V566" s="1">
        <v>-4.1498723000000002</v>
      </c>
      <c r="X566" s="1">
        <v>-2.0783144999999998</v>
      </c>
      <c r="Z566">
        <f t="shared" si="87"/>
        <v>-2.4751089000000004</v>
      </c>
      <c r="AA566">
        <f t="shared" si="88"/>
        <v>-2.3916924000000002</v>
      </c>
      <c r="AB566">
        <f t="shared" si="89"/>
        <v>-0.86245770000000022</v>
      </c>
      <c r="AC566">
        <f t="shared" si="90"/>
        <v>-1.9952098999999999</v>
      </c>
      <c r="AD566">
        <f t="shared" si="91"/>
        <v>-2.0082867000000002</v>
      </c>
    </row>
    <row r="567" spans="2:30" x14ac:dyDescent="0.25">
      <c r="B567" s="1">
        <v>-2.2555001000000002E-2</v>
      </c>
      <c r="C567" s="1">
        <v>-2.5152233999999999E-2</v>
      </c>
      <c r="D567" s="1">
        <v>-2.3267732999999999E-2</v>
      </c>
      <c r="E567" s="1">
        <v>-2.0940153E-2</v>
      </c>
      <c r="F567" s="1">
        <v>-1.9034757999999999E-2</v>
      </c>
      <c r="H567" s="1">
        <v>-2.5387414000000001E-2</v>
      </c>
      <c r="J567" s="1">
        <f t="shared" si="82"/>
        <v>1.8660969999999971E-3</v>
      </c>
      <c r="K567" s="1">
        <f t="shared" si="83"/>
        <v>-7.3113600000000029E-4</v>
      </c>
      <c r="L567" s="1">
        <f t="shared" si="84"/>
        <v>1.1533649999999999E-3</v>
      </c>
      <c r="M567" s="1">
        <f t="shared" si="85"/>
        <v>3.4809449999999992E-3</v>
      </c>
      <c r="N567" s="1">
        <f t="shared" si="86"/>
        <v>5.3863399999999999E-3</v>
      </c>
      <c r="P567" s="1">
        <v>0.44062275000000001</v>
      </c>
      <c r="R567" s="1">
        <v>-5.1050148000000002</v>
      </c>
      <c r="S567" s="1">
        <v>-4.9479175</v>
      </c>
      <c r="T567" s="1">
        <v>-3.8323695999999998</v>
      </c>
      <c r="U567" s="1">
        <v>-4.7505927000000003</v>
      </c>
      <c r="V567" s="1">
        <v>-4.8040894999999999</v>
      </c>
      <c r="X567" s="1">
        <v>-2.0833857</v>
      </c>
      <c r="Z567">
        <f t="shared" si="87"/>
        <v>-2.9634292000000002</v>
      </c>
      <c r="AA567">
        <f t="shared" si="88"/>
        <v>-2.8063319</v>
      </c>
      <c r="AB567">
        <f t="shared" si="89"/>
        <v>-1.6907839999999998</v>
      </c>
      <c r="AC567">
        <f t="shared" si="90"/>
        <v>-2.6090071000000004</v>
      </c>
      <c r="AD567">
        <f t="shared" si="91"/>
        <v>-2.6625038999999999</v>
      </c>
    </row>
    <row r="568" spans="2:30" x14ac:dyDescent="0.25">
      <c r="B568" s="1">
        <v>-2.2557771000000001E-2</v>
      </c>
      <c r="C568" s="1">
        <v>-2.5143109E-2</v>
      </c>
      <c r="D568" s="1">
        <v>-2.3053771000000001E-2</v>
      </c>
      <c r="E568" s="1">
        <v>-2.0990409000000002E-2</v>
      </c>
      <c r="F568" s="1">
        <v>-1.9063093E-2</v>
      </c>
      <c r="H568" s="1">
        <v>-2.5332268000000002E-2</v>
      </c>
      <c r="J568" s="1">
        <f t="shared" si="82"/>
        <v>1.863326999999998E-3</v>
      </c>
      <c r="K568" s="1">
        <f t="shared" si="83"/>
        <v>-7.2201100000000157E-4</v>
      </c>
      <c r="L568" s="1">
        <f t="shared" si="84"/>
        <v>1.367326999999998E-3</v>
      </c>
      <c r="M568" s="1">
        <f t="shared" si="85"/>
        <v>3.4306889999999972E-3</v>
      </c>
      <c r="N568" s="1">
        <f t="shared" si="86"/>
        <v>5.358004999999999E-3</v>
      </c>
      <c r="P568" s="1">
        <v>0.44140399000000002</v>
      </c>
      <c r="R568" s="1">
        <v>-5.2641958999999998</v>
      </c>
      <c r="S568" s="1">
        <v>-4.9691615000000002</v>
      </c>
      <c r="T568" s="1">
        <v>-4.2390226999999996</v>
      </c>
      <c r="U568" s="1">
        <v>-5.2097936000000002</v>
      </c>
      <c r="V568" s="1">
        <v>-5.1864151999999999</v>
      </c>
      <c r="X568" s="1">
        <v>-2.0823114</v>
      </c>
      <c r="Z568">
        <f t="shared" si="87"/>
        <v>-3.1226102999999998</v>
      </c>
      <c r="AA568">
        <f t="shared" si="88"/>
        <v>-2.8275759000000003</v>
      </c>
      <c r="AB568">
        <f t="shared" si="89"/>
        <v>-2.0974370999999996</v>
      </c>
      <c r="AC568">
        <f t="shared" si="90"/>
        <v>-3.0682080000000003</v>
      </c>
      <c r="AD568">
        <f t="shared" si="91"/>
        <v>-3.0448295999999999</v>
      </c>
    </row>
    <row r="569" spans="2:30" x14ac:dyDescent="0.25">
      <c r="B569" s="1">
        <v>-2.2516583999999999E-2</v>
      </c>
      <c r="C569" s="1">
        <v>-2.5122279000000001E-2</v>
      </c>
      <c r="D569" s="1">
        <v>-2.3236264999999999E-2</v>
      </c>
      <c r="E569" s="1">
        <v>-2.0935182E-2</v>
      </c>
      <c r="F569" s="1">
        <v>-1.9031302999999999E-2</v>
      </c>
      <c r="H569" s="1">
        <v>-2.5366501999999999E-2</v>
      </c>
      <c r="J569" s="1">
        <f t="shared" si="82"/>
        <v>1.9045139999999995E-3</v>
      </c>
      <c r="K569" s="1">
        <f t="shared" si="83"/>
        <v>-7.0118100000000211E-4</v>
      </c>
      <c r="L569" s="1">
        <f t="shared" si="84"/>
        <v>1.1848329999999997E-3</v>
      </c>
      <c r="M569" s="1">
        <f t="shared" si="85"/>
        <v>3.4859159999999986E-3</v>
      </c>
      <c r="N569" s="1">
        <f t="shared" si="86"/>
        <v>5.3897949999999993E-3</v>
      </c>
      <c r="P569" s="1">
        <v>0.44218521999999999</v>
      </c>
      <c r="R569" s="1">
        <v>-5.4588441999999997</v>
      </c>
      <c r="S569" s="1">
        <v>-5.1356906999999996</v>
      </c>
      <c r="T569" s="1">
        <v>-4.4551505999999996</v>
      </c>
      <c r="U569" s="1">
        <v>-5.6179804999999998</v>
      </c>
      <c r="V569" s="1">
        <v>-5.4765286</v>
      </c>
      <c r="X569" s="1">
        <v>-2.0788438</v>
      </c>
      <c r="Z569">
        <f t="shared" si="87"/>
        <v>-3.3172585999999997</v>
      </c>
      <c r="AA569">
        <f t="shared" si="88"/>
        <v>-2.9941050999999996</v>
      </c>
      <c r="AB569">
        <f t="shared" si="89"/>
        <v>-2.3135649999999996</v>
      </c>
      <c r="AC569">
        <f t="shared" si="90"/>
        <v>-3.4763948999999998</v>
      </c>
      <c r="AD569">
        <f t="shared" si="91"/>
        <v>-3.334943</v>
      </c>
    </row>
    <row r="570" spans="2:30" x14ac:dyDescent="0.25">
      <c r="B570" s="1">
        <v>-2.2564140999999999E-2</v>
      </c>
      <c r="C570" s="1">
        <v>-2.5119394E-2</v>
      </c>
      <c r="D570" s="1">
        <v>-2.3175069999999999E-2</v>
      </c>
      <c r="E570" s="1">
        <v>-2.1003691000000001E-2</v>
      </c>
      <c r="F570" s="1">
        <v>-1.9102862000000002E-2</v>
      </c>
      <c r="H570" s="1">
        <v>-2.5335940000000001E-2</v>
      </c>
      <c r="J570" s="1">
        <f t="shared" si="82"/>
        <v>1.8569569999999994E-3</v>
      </c>
      <c r="K570" s="1">
        <f t="shared" si="83"/>
        <v>-6.9829600000000103E-4</v>
      </c>
      <c r="L570" s="1">
        <f t="shared" si="84"/>
        <v>1.2460279999999997E-3</v>
      </c>
      <c r="M570" s="1">
        <f t="shared" si="85"/>
        <v>3.4174069999999973E-3</v>
      </c>
      <c r="N570" s="1">
        <f t="shared" si="86"/>
        <v>5.318235999999997E-3</v>
      </c>
      <c r="P570" s="1">
        <v>0.44296646000000001</v>
      </c>
      <c r="R570" s="1">
        <v>-5.9676217999999999</v>
      </c>
      <c r="S570" s="1">
        <v>-5.7511950000000001</v>
      </c>
      <c r="T570" s="1">
        <v>-4.7802195999999997</v>
      </c>
      <c r="U570" s="1">
        <v>-6.0829864000000002</v>
      </c>
      <c r="V570" s="1">
        <v>-5.8978782000000001</v>
      </c>
      <c r="X570" s="1">
        <v>-2.0786362</v>
      </c>
      <c r="Z570">
        <f t="shared" si="87"/>
        <v>-3.8260361999999999</v>
      </c>
      <c r="AA570">
        <f t="shared" si="88"/>
        <v>-3.6096094000000001</v>
      </c>
      <c r="AB570">
        <f t="shared" si="89"/>
        <v>-2.6386339999999997</v>
      </c>
      <c r="AC570">
        <f t="shared" si="90"/>
        <v>-3.9414008000000003</v>
      </c>
      <c r="AD570">
        <f t="shared" si="91"/>
        <v>-3.7562926000000001</v>
      </c>
    </row>
    <row r="571" spans="2:30" x14ac:dyDescent="0.25">
      <c r="B571" s="1">
        <v>-2.2584977999999999E-2</v>
      </c>
      <c r="C571" s="1">
        <v>-2.5083189999999998E-2</v>
      </c>
      <c r="D571" s="1">
        <v>-2.3176312000000001E-2</v>
      </c>
      <c r="E571" s="1">
        <v>-2.0981440000000001E-2</v>
      </c>
      <c r="F571" s="1">
        <v>-1.9172970000000001E-2</v>
      </c>
      <c r="H571" s="1">
        <v>-2.5347519999999998E-2</v>
      </c>
      <c r="J571" s="1">
        <f t="shared" si="82"/>
        <v>1.8361200000000001E-3</v>
      </c>
      <c r="K571" s="1">
        <f t="shared" si="83"/>
        <v>-6.6209199999999954E-4</v>
      </c>
      <c r="L571" s="1">
        <f t="shared" si="84"/>
        <v>1.2447859999999977E-3</v>
      </c>
      <c r="M571" s="1">
        <f t="shared" si="85"/>
        <v>3.4396579999999982E-3</v>
      </c>
      <c r="N571" s="1">
        <f t="shared" si="86"/>
        <v>5.2481279999999977E-3</v>
      </c>
      <c r="P571" s="1">
        <v>0.44374770000000002</v>
      </c>
      <c r="R571" s="1">
        <v>-6.6412715999999996</v>
      </c>
      <c r="S571" s="1">
        <v>-6.5985550999999996</v>
      </c>
      <c r="T571" s="1">
        <v>-5.3803368000000003</v>
      </c>
      <c r="U571" s="1">
        <v>-6.5467142999999997</v>
      </c>
      <c r="V571" s="1">
        <v>-6.4499474000000001</v>
      </c>
      <c r="X571" s="1">
        <v>-2.0779550000000002</v>
      </c>
      <c r="Z571">
        <f t="shared" si="87"/>
        <v>-4.4996859999999996</v>
      </c>
      <c r="AA571">
        <f t="shared" si="88"/>
        <v>-4.4569694999999996</v>
      </c>
      <c r="AB571">
        <f t="shared" si="89"/>
        <v>-3.2387512000000003</v>
      </c>
      <c r="AC571">
        <f t="shared" si="90"/>
        <v>-4.4051286999999997</v>
      </c>
      <c r="AD571">
        <f t="shared" si="91"/>
        <v>-4.3083618000000001</v>
      </c>
    </row>
    <row r="572" spans="2:30" x14ac:dyDescent="0.25">
      <c r="B572" s="1">
        <v>-2.2529559000000001E-2</v>
      </c>
      <c r="C572" s="1">
        <v>-2.5183332999999999E-2</v>
      </c>
      <c r="D572" s="1">
        <v>-2.3151585999999998E-2</v>
      </c>
      <c r="E572" s="1">
        <v>-2.0999426000000002E-2</v>
      </c>
      <c r="F572" s="1">
        <v>-1.9039480000000001E-2</v>
      </c>
      <c r="H572" s="1">
        <v>-2.5357015E-2</v>
      </c>
      <c r="J572" s="1">
        <f t="shared" si="82"/>
        <v>1.8915389999999976E-3</v>
      </c>
      <c r="K572" s="1">
        <f t="shared" si="83"/>
        <v>-7.62235E-4</v>
      </c>
      <c r="L572" s="1">
        <f t="shared" si="84"/>
        <v>1.2695120000000004E-3</v>
      </c>
      <c r="M572" s="1">
        <f t="shared" si="85"/>
        <v>3.4216719999999971E-3</v>
      </c>
      <c r="N572" s="1">
        <f t="shared" si="86"/>
        <v>5.3816179999999977E-3</v>
      </c>
      <c r="P572" s="1">
        <v>0.44452893999999998</v>
      </c>
      <c r="R572" s="1">
        <v>-7.1049122999999996</v>
      </c>
      <c r="S572" s="1">
        <v>-7.1180266999999997</v>
      </c>
      <c r="T572" s="1">
        <v>-6.0378508999999996</v>
      </c>
      <c r="U572" s="1">
        <v>-6.8921603999999999</v>
      </c>
      <c r="V572" s="1">
        <v>-6.9043121000000003</v>
      </c>
      <c r="X572" s="1">
        <v>-2.0732700999999998</v>
      </c>
      <c r="Z572">
        <f t="shared" si="87"/>
        <v>-4.9633266999999996</v>
      </c>
      <c r="AA572">
        <f t="shared" si="88"/>
        <v>-4.9764410999999997</v>
      </c>
      <c r="AB572">
        <f t="shared" si="89"/>
        <v>-3.8962652999999996</v>
      </c>
      <c r="AC572">
        <f t="shared" si="90"/>
        <v>-4.7505747999999999</v>
      </c>
      <c r="AD572">
        <f t="shared" si="91"/>
        <v>-4.7627265000000003</v>
      </c>
    </row>
    <row r="573" spans="2:30" x14ac:dyDescent="0.25">
      <c r="B573" s="1">
        <v>-2.2434631E-2</v>
      </c>
      <c r="C573" s="1">
        <v>-2.5024543999999999E-2</v>
      </c>
      <c r="D573" s="1">
        <v>-2.310398E-2</v>
      </c>
      <c r="E573" s="1">
        <v>-2.1080992999999999E-2</v>
      </c>
      <c r="F573" s="1">
        <v>-1.9043384E-2</v>
      </c>
      <c r="H573" s="1">
        <v>-2.5291428000000001E-2</v>
      </c>
      <c r="J573" s="1">
        <f t="shared" si="82"/>
        <v>1.9864669999999987E-3</v>
      </c>
      <c r="K573" s="1">
        <f t="shared" si="83"/>
        <v>-6.0344600000000054E-4</v>
      </c>
      <c r="L573" s="1">
        <f t="shared" si="84"/>
        <v>1.3171179999999991E-3</v>
      </c>
      <c r="M573" s="1">
        <f t="shared" si="85"/>
        <v>3.3401049999999995E-3</v>
      </c>
      <c r="N573" s="1">
        <f t="shared" si="86"/>
        <v>5.3777139999999987E-3</v>
      </c>
      <c r="P573" s="1">
        <v>0.44531018</v>
      </c>
      <c r="R573" s="1">
        <v>-7.0779762000000002</v>
      </c>
      <c r="S573" s="1">
        <v>-6.9597429999999996</v>
      </c>
      <c r="T573" s="1">
        <v>-6.3977294000000002</v>
      </c>
      <c r="U573" s="1">
        <v>-6.9872923</v>
      </c>
      <c r="V573" s="1">
        <v>-7.0551709999999996</v>
      </c>
      <c r="X573" s="1">
        <v>-2.0675308999999999</v>
      </c>
      <c r="Z573">
        <f t="shared" si="87"/>
        <v>-4.9363906000000002</v>
      </c>
      <c r="AA573">
        <f t="shared" si="88"/>
        <v>-4.8181573999999996</v>
      </c>
      <c r="AB573">
        <f t="shared" si="89"/>
        <v>-4.2561438000000003</v>
      </c>
      <c r="AC573">
        <f t="shared" si="90"/>
        <v>-4.8457067</v>
      </c>
      <c r="AD573">
        <f t="shared" si="91"/>
        <v>-4.9135853999999997</v>
      </c>
    </row>
    <row r="574" spans="2:30" x14ac:dyDescent="0.25">
      <c r="B574" s="1">
        <v>-2.2458025999999999E-2</v>
      </c>
      <c r="C574" s="1">
        <v>-2.5004413E-2</v>
      </c>
      <c r="D574" s="1">
        <v>-2.3121632999999999E-2</v>
      </c>
      <c r="E574" s="1">
        <v>-2.1024688999999999E-2</v>
      </c>
      <c r="F574" s="1">
        <v>-1.9161773999999999E-2</v>
      </c>
      <c r="H574" s="1">
        <v>-2.532972E-2</v>
      </c>
      <c r="J574" s="1">
        <f t="shared" si="82"/>
        <v>1.9630719999999997E-3</v>
      </c>
      <c r="K574" s="1">
        <f t="shared" si="83"/>
        <v>-5.8331500000000092E-4</v>
      </c>
      <c r="L574" s="1">
        <f t="shared" si="84"/>
        <v>1.2994649999999996E-3</v>
      </c>
      <c r="M574" s="1">
        <f t="shared" si="85"/>
        <v>3.3964089999999995E-3</v>
      </c>
      <c r="N574" s="1">
        <f t="shared" si="86"/>
        <v>5.2593239999999992E-3</v>
      </c>
      <c r="P574" s="1">
        <v>0.44609141000000002</v>
      </c>
      <c r="R574" s="1">
        <v>-6.6527738999999997</v>
      </c>
      <c r="S574" s="1">
        <v>-6.3376144999999999</v>
      </c>
      <c r="T574" s="1">
        <v>-6.2809944</v>
      </c>
      <c r="U574" s="1">
        <v>-6.8363608999999999</v>
      </c>
      <c r="V574" s="1">
        <v>-6.8704143000000002</v>
      </c>
      <c r="X574" s="1">
        <v>-2.0771761</v>
      </c>
      <c r="Z574">
        <f t="shared" si="87"/>
        <v>-4.5111882999999997</v>
      </c>
      <c r="AA574">
        <f t="shared" si="88"/>
        <v>-4.1960289</v>
      </c>
      <c r="AB574">
        <f t="shared" si="89"/>
        <v>-4.1394088</v>
      </c>
      <c r="AC574">
        <f t="shared" si="90"/>
        <v>-4.6947752999999999</v>
      </c>
      <c r="AD574">
        <f t="shared" si="91"/>
        <v>-4.7288287000000002</v>
      </c>
    </row>
    <row r="575" spans="2:30" x14ac:dyDescent="0.25">
      <c r="B575" s="1">
        <v>-2.2559526999999999E-2</v>
      </c>
      <c r="C575" s="1">
        <v>-2.5020924999999999E-2</v>
      </c>
      <c r="D575" s="1">
        <v>-2.3202845999999999E-2</v>
      </c>
      <c r="E575" s="1">
        <v>-2.0991044E-2</v>
      </c>
      <c r="F575" s="1">
        <v>-1.9012416000000001E-2</v>
      </c>
      <c r="H575" s="1">
        <v>-2.5336724000000001E-2</v>
      </c>
      <c r="J575" s="1">
        <f t="shared" si="82"/>
        <v>1.8615709999999994E-3</v>
      </c>
      <c r="K575" s="1">
        <f t="shared" si="83"/>
        <v>-5.9982700000000069E-4</v>
      </c>
      <c r="L575" s="1">
        <f t="shared" si="84"/>
        <v>1.2182519999999995E-3</v>
      </c>
      <c r="M575" s="1">
        <f t="shared" si="85"/>
        <v>3.4300539999999984E-3</v>
      </c>
      <c r="N575" s="1">
        <f t="shared" si="86"/>
        <v>5.408681999999998E-3</v>
      </c>
      <c r="P575" s="1">
        <v>0.44687264999999998</v>
      </c>
      <c r="R575" s="1">
        <v>-6.2184695999999997</v>
      </c>
      <c r="S575" s="1">
        <v>-5.7752398999999999</v>
      </c>
      <c r="T575" s="1">
        <v>-5.8661570999999997</v>
      </c>
      <c r="U575" s="1">
        <v>-6.6026854999999998</v>
      </c>
      <c r="V575" s="1">
        <v>-6.5047506999999998</v>
      </c>
      <c r="X575" s="1">
        <v>-2.076705</v>
      </c>
      <c r="Z575">
        <f t="shared" si="87"/>
        <v>-4.0768839999999997</v>
      </c>
      <c r="AA575">
        <f t="shared" si="88"/>
        <v>-3.6336542999999999</v>
      </c>
      <c r="AB575">
        <f t="shared" si="89"/>
        <v>-3.7245714999999997</v>
      </c>
      <c r="AC575">
        <f t="shared" si="90"/>
        <v>-4.4610998999999998</v>
      </c>
      <c r="AD575">
        <f t="shared" si="91"/>
        <v>-4.3631650999999998</v>
      </c>
    </row>
    <row r="576" spans="2:30" x14ac:dyDescent="0.25">
      <c r="B576" s="1">
        <v>-2.2398240999999999E-2</v>
      </c>
      <c r="C576" s="1">
        <v>-2.5060936999999998E-2</v>
      </c>
      <c r="D576" s="1">
        <v>-2.3157509E-2</v>
      </c>
      <c r="E576" s="1">
        <v>-2.1060886000000001E-2</v>
      </c>
      <c r="F576" s="1">
        <v>-1.9016684999999998E-2</v>
      </c>
      <c r="H576" s="1">
        <v>-2.5401371999999998E-2</v>
      </c>
      <c r="J576" s="1">
        <f t="shared" si="82"/>
        <v>2.0228569999999994E-3</v>
      </c>
      <c r="K576" s="1">
        <f t="shared" si="83"/>
        <v>-6.3983899999999969E-4</v>
      </c>
      <c r="L576" s="1">
        <f t="shared" si="84"/>
        <v>1.263588999999999E-3</v>
      </c>
      <c r="M576" s="1">
        <f t="shared" si="85"/>
        <v>3.3602119999999978E-3</v>
      </c>
      <c r="N576" s="1">
        <f t="shared" si="86"/>
        <v>5.4044130000000003E-3</v>
      </c>
      <c r="P576" s="1">
        <v>0.44765389</v>
      </c>
      <c r="R576" s="1">
        <v>-6.0323973000000004</v>
      </c>
      <c r="S576" s="1">
        <v>-5.6522303000000003</v>
      </c>
      <c r="T576" s="1">
        <v>-5.4884949000000001</v>
      </c>
      <c r="U576" s="1">
        <v>-6.3911448000000002</v>
      </c>
      <c r="V576" s="1">
        <v>-6.2512875000000001</v>
      </c>
      <c r="X576" s="1">
        <v>-2.0634378999999998</v>
      </c>
      <c r="Z576">
        <f t="shared" si="87"/>
        <v>-3.8908117000000004</v>
      </c>
      <c r="AA576">
        <f t="shared" si="88"/>
        <v>-3.5106447000000003</v>
      </c>
      <c r="AB576">
        <f t="shared" si="89"/>
        <v>-3.3469093000000001</v>
      </c>
      <c r="AC576">
        <f t="shared" si="90"/>
        <v>-4.2495592000000002</v>
      </c>
      <c r="AD576">
        <f t="shared" si="91"/>
        <v>-4.1097019000000001</v>
      </c>
    </row>
    <row r="577" spans="2:30" x14ac:dyDescent="0.25">
      <c r="B577" s="1">
        <v>-2.2433360999999999E-2</v>
      </c>
      <c r="C577" s="1">
        <v>-2.5042729E-2</v>
      </c>
      <c r="D577" s="1">
        <v>-2.3178594E-2</v>
      </c>
      <c r="E577" s="1">
        <v>-2.1050158999999999E-2</v>
      </c>
      <c r="F577" s="1">
        <v>-1.9027945000000001E-2</v>
      </c>
      <c r="H577" s="1">
        <v>-2.5377875000000001E-2</v>
      </c>
      <c r="J577" s="1">
        <f t="shared" si="82"/>
        <v>1.9877369999999998E-3</v>
      </c>
      <c r="K577" s="1">
        <f t="shared" si="83"/>
        <v>-6.2163100000000096E-4</v>
      </c>
      <c r="L577" s="1">
        <f t="shared" si="84"/>
        <v>1.2425039999999984E-3</v>
      </c>
      <c r="M577" s="1">
        <f t="shared" si="85"/>
        <v>3.3709389999999999E-3</v>
      </c>
      <c r="N577" s="1">
        <f t="shared" si="86"/>
        <v>5.3931529999999978E-3</v>
      </c>
      <c r="P577" s="1">
        <v>0.44843513000000002</v>
      </c>
      <c r="R577" s="1">
        <v>-6.0643444000000004</v>
      </c>
      <c r="S577" s="1">
        <v>-5.7999210000000003</v>
      </c>
      <c r="T577" s="1">
        <v>-5.3769001999999997</v>
      </c>
      <c r="U577" s="1">
        <v>-6.1955562000000004</v>
      </c>
      <c r="V577" s="1">
        <v>-6.1358509000000003</v>
      </c>
      <c r="X577" s="1">
        <v>-2.0633900000000001</v>
      </c>
      <c r="Z577">
        <f t="shared" si="87"/>
        <v>-3.9227588000000004</v>
      </c>
      <c r="AA577">
        <f t="shared" si="88"/>
        <v>-3.6583354000000003</v>
      </c>
      <c r="AB577">
        <f t="shared" si="89"/>
        <v>-3.2353145999999997</v>
      </c>
      <c r="AC577">
        <f t="shared" si="90"/>
        <v>-4.0539706000000004</v>
      </c>
      <c r="AD577">
        <f t="shared" si="91"/>
        <v>-3.9942653000000004</v>
      </c>
    </row>
    <row r="578" spans="2:30" x14ac:dyDescent="0.25">
      <c r="B578" s="1">
        <v>-2.2528118E-2</v>
      </c>
      <c r="C578" s="1">
        <v>-2.5083227E-2</v>
      </c>
      <c r="D578" s="1">
        <v>-2.3303540000000001E-2</v>
      </c>
      <c r="E578" s="1">
        <v>-2.1094654000000001E-2</v>
      </c>
      <c r="F578" s="1">
        <v>-1.9097718999999999E-2</v>
      </c>
      <c r="H578" s="1">
        <v>-2.5454174999999999E-2</v>
      </c>
      <c r="J578" s="1">
        <f t="shared" si="82"/>
        <v>1.892979999999999E-3</v>
      </c>
      <c r="K578" s="1">
        <f t="shared" si="83"/>
        <v>-6.6212900000000088E-4</v>
      </c>
      <c r="L578" s="1">
        <f t="shared" si="84"/>
        <v>1.1175579999999977E-3</v>
      </c>
      <c r="M578" s="1">
        <f t="shared" si="85"/>
        <v>3.3264439999999978E-3</v>
      </c>
      <c r="N578" s="1">
        <f t="shared" si="86"/>
        <v>5.3233789999999996E-3</v>
      </c>
      <c r="P578" s="1">
        <v>0.44921636999999998</v>
      </c>
      <c r="R578" s="1">
        <v>-5.9556149999999999</v>
      </c>
      <c r="S578" s="1">
        <v>-5.6982346000000001</v>
      </c>
      <c r="T578" s="1">
        <v>-5.3811707000000002</v>
      </c>
      <c r="U578" s="1">
        <v>-5.9157500000000001</v>
      </c>
      <c r="V578" s="1">
        <v>-5.9827627999999997</v>
      </c>
      <c r="X578" s="1">
        <v>-2.0709574000000002</v>
      </c>
      <c r="Z578">
        <f t="shared" si="87"/>
        <v>-3.8140293999999999</v>
      </c>
      <c r="AA578">
        <f t="shared" si="88"/>
        <v>-3.5566490000000002</v>
      </c>
      <c r="AB578">
        <f t="shared" si="89"/>
        <v>-3.2395851000000002</v>
      </c>
      <c r="AC578">
        <f t="shared" si="90"/>
        <v>-3.7741644000000001</v>
      </c>
      <c r="AD578">
        <f t="shared" si="91"/>
        <v>-3.8411771999999997</v>
      </c>
    </row>
    <row r="579" spans="2:30" x14ac:dyDescent="0.25">
      <c r="B579" s="1">
        <v>-2.2469003000000001E-2</v>
      </c>
      <c r="C579" s="1">
        <v>-2.5041661999999999E-2</v>
      </c>
      <c r="D579" s="1">
        <v>-2.3119674999999999E-2</v>
      </c>
      <c r="E579" s="1">
        <v>-2.1098094000000001E-2</v>
      </c>
      <c r="F579" s="1">
        <v>-1.9069629000000001E-2</v>
      </c>
      <c r="H579" s="1">
        <v>-2.5390550000000001E-2</v>
      </c>
      <c r="J579" s="1">
        <f t="shared" si="82"/>
        <v>1.9520949999999974E-3</v>
      </c>
      <c r="K579" s="1">
        <f t="shared" si="83"/>
        <v>-6.2056400000000053E-4</v>
      </c>
      <c r="L579" s="1">
        <f t="shared" si="84"/>
        <v>1.3014229999999995E-3</v>
      </c>
      <c r="M579" s="1">
        <f t="shared" si="85"/>
        <v>3.3230039999999975E-3</v>
      </c>
      <c r="N579" s="1">
        <f t="shared" si="86"/>
        <v>5.3514689999999976E-3</v>
      </c>
      <c r="P579" s="1">
        <v>0.4499976</v>
      </c>
      <c r="R579" s="1">
        <v>-5.3905868999999997</v>
      </c>
      <c r="S579" s="1">
        <v>-4.9786501000000003</v>
      </c>
      <c r="T579" s="1">
        <v>-5.1138491999999998</v>
      </c>
      <c r="U579" s="1">
        <v>-5.4282174000000003</v>
      </c>
      <c r="V579" s="1">
        <v>-5.5539092999999999</v>
      </c>
      <c r="X579" s="1">
        <v>-2.0645226999999999</v>
      </c>
      <c r="Z579">
        <f t="shared" si="87"/>
        <v>-3.2490012999999998</v>
      </c>
      <c r="AA579">
        <f t="shared" si="88"/>
        <v>-2.8370645000000003</v>
      </c>
      <c r="AB579">
        <f t="shared" si="89"/>
        <v>-2.9722635999999998</v>
      </c>
      <c r="AC579">
        <f t="shared" si="90"/>
        <v>-3.2866318000000003</v>
      </c>
      <c r="AD579">
        <f t="shared" si="91"/>
        <v>-3.4123237</v>
      </c>
    </row>
    <row r="580" spans="2:30" x14ac:dyDescent="0.25">
      <c r="B580" s="1">
        <v>-2.2377679000000001E-2</v>
      </c>
      <c r="C580" s="1">
        <v>-2.5032537000000001E-2</v>
      </c>
      <c r="D580" s="1">
        <v>-2.3231959E-2</v>
      </c>
      <c r="E580" s="1">
        <v>-2.1024147E-2</v>
      </c>
      <c r="F580" s="1">
        <v>-1.9016392999999999E-2</v>
      </c>
      <c r="H580" s="1">
        <v>-2.5349437999999998E-2</v>
      </c>
      <c r="J580" s="1">
        <f t="shared" ref="J580:J643" si="92">B580-$H$3</f>
        <v>2.0434189999999977E-3</v>
      </c>
      <c r="K580" s="1">
        <f t="shared" ref="K580:K643" si="93">C580-$H$3</f>
        <v>-6.1143900000000181E-4</v>
      </c>
      <c r="L580" s="1">
        <f t="shared" ref="L580:L643" si="94">D580-$H$3</f>
        <v>1.1891389999999988E-3</v>
      </c>
      <c r="M580" s="1">
        <f t="shared" ref="M580:M643" si="95">E580-$H$3</f>
        <v>3.3969509999999987E-3</v>
      </c>
      <c r="N580" s="1">
        <f t="shared" ref="N580:N643" si="96">F580-$H$3</f>
        <v>5.4047049999999992E-3</v>
      </c>
      <c r="P580" s="1">
        <v>0.45077884000000001</v>
      </c>
      <c r="R580" s="1">
        <v>-4.4451156000000003</v>
      </c>
      <c r="S580" s="1">
        <v>-3.8243545999999999</v>
      </c>
      <c r="T580" s="1">
        <v>-4.4399300000000004</v>
      </c>
      <c r="U580" s="1">
        <v>-4.7363156999999996</v>
      </c>
      <c r="V580" s="1">
        <v>-4.8097281000000001</v>
      </c>
      <c r="X580" s="1">
        <v>-2.0634815999999998</v>
      </c>
      <c r="Z580">
        <f t="shared" ref="Z580:Z643" si="97">R580-$X$3</f>
        <v>-2.3035300000000003</v>
      </c>
      <c r="AA580">
        <f t="shared" ref="AA580:AA643" si="98">S580-$X$3</f>
        <v>-1.682769</v>
      </c>
      <c r="AB580">
        <f t="shared" ref="AB580:AB643" si="99">T580-$X$3</f>
        <v>-2.2983444000000004</v>
      </c>
      <c r="AC580">
        <f t="shared" ref="AC580:AC643" si="100">U580-$X$3</f>
        <v>-2.5947300999999996</v>
      </c>
      <c r="AD580">
        <f t="shared" ref="AD580:AD643" si="101">V580-$X$3</f>
        <v>-2.6681425000000001</v>
      </c>
    </row>
    <row r="581" spans="2:30" x14ac:dyDescent="0.25">
      <c r="B581" s="1">
        <v>-2.2510645999999999E-2</v>
      </c>
      <c r="C581" s="1">
        <v>-2.5036507999999999E-2</v>
      </c>
      <c r="D581" s="1">
        <v>-2.320003E-2</v>
      </c>
      <c r="E581" s="1">
        <v>-2.1139093000000001E-2</v>
      </c>
      <c r="F581" s="1">
        <v>-1.9104502999999998E-2</v>
      </c>
      <c r="H581" s="1">
        <v>-2.5292113000000001E-2</v>
      </c>
      <c r="J581" s="1">
        <f t="shared" si="92"/>
        <v>1.910452E-3</v>
      </c>
      <c r="K581" s="1">
        <f t="shared" si="93"/>
        <v>-6.1541000000000026E-4</v>
      </c>
      <c r="L581" s="1">
        <f t="shared" si="94"/>
        <v>1.2210679999999988E-3</v>
      </c>
      <c r="M581" s="1">
        <f t="shared" si="95"/>
        <v>3.2820049999999976E-3</v>
      </c>
      <c r="N581" s="1">
        <f t="shared" si="96"/>
        <v>5.3165950000000003E-3</v>
      </c>
      <c r="P581" s="1">
        <v>0.45156007999999997</v>
      </c>
      <c r="R581" s="1">
        <v>-3.5311398999999999</v>
      </c>
      <c r="S581" s="1">
        <v>-2.7494996</v>
      </c>
      <c r="T581" s="1">
        <v>-3.4685239999999999</v>
      </c>
      <c r="U581" s="1">
        <v>-4.0078712000000003</v>
      </c>
      <c r="V581" s="1">
        <v>-3.9677758000000001</v>
      </c>
      <c r="X581" s="1">
        <v>-2.0578042999999999</v>
      </c>
      <c r="Z581">
        <f t="shared" si="97"/>
        <v>-1.3895542999999999</v>
      </c>
      <c r="AA581">
        <f t="shared" si="98"/>
        <v>-0.60791400000000007</v>
      </c>
      <c r="AB581">
        <f t="shared" si="99"/>
        <v>-1.3269384</v>
      </c>
      <c r="AC581">
        <f t="shared" si="100"/>
        <v>-1.8662856000000003</v>
      </c>
      <c r="AD581">
        <f t="shared" si="101"/>
        <v>-1.8261902000000001</v>
      </c>
    </row>
    <row r="582" spans="2:30" x14ac:dyDescent="0.25">
      <c r="B582" s="1">
        <v>-2.245784E-2</v>
      </c>
      <c r="C582" s="1">
        <v>-2.5030328000000001E-2</v>
      </c>
      <c r="D582" s="1">
        <v>-2.3136713E-2</v>
      </c>
      <c r="E582" s="1">
        <v>-2.1237615000000001E-2</v>
      </c>
      <c r="F582" s="1">
        <v>-1.9166744999999999E-2</v>
      </c>
      <c r="H582" s="1">
        <v>-2.5272295E-2</v>
      </c>
      <c r="J582" s="1">
        <f t="shared" si="92"/>
        <v>1.963257999999999E-3</v>
      </c>
      <c r="K582" s="1">
        <f t="shared" si="93"/>
        <v>-6.0923000000000227E-4</v>
      </c>
      <c r="L582" s="1">
        <f t="shared" si="94"/>
        <v>1.284384999999999E-3</v>
      </c>
      <c r="M582" s="1">
        <f t="shared" si="95"/>
        <v>3.1834829999999974E-3</v>
      </c>
      <c r="N582" s="1">
        <f t="shared" si="96"/>
        <v>5.2543529999999998E-3</v>
      </c>
      <c r="P582" s="1">
        <v>0.45234131999999999</v>
      </c>
      <c r="R582" s="1">
        <v>-2.9109449000000001</v>
      </c>
      <c r="S582" s="1">
        <v>-2.1702594999999998</v>
      </c>
      <c r="T582" s="1">
        <v>-2.5820732</v>
      </c>
      <c r="U582" s="1">
        <v>-3.3438289000000001</v>
      </c>
      <c r="V582" s="1">
        <v>-3.2442467000000001</v>
      </c>
      <c r="X582" s="1">
        <v>-2.0570409000000001</v>
      </c>
      <c r="Z582">
        <f t="shared" si="97"/>
        <v>-0.76935930000000008</v>
      </c>
      <c r="AA582">
        <f t="shared" si="98"/>
        <v>-2.8673899999999808E-2</v>
      </c>
      <c r="AB582">
        <f t="shared" si="99"/>
        <v>-0.44048759999999998</v>
      </c>
      <c r="AC582">
        <f t="shared" si="100"/>
        <v>-1.2022433000000001</v>
      </c>
      <c r="AD582">
        <f t="shared" si="101"/>
        <v>-1.1026611000000002</v>
      </c>
    </row>
    <row r="583" spans="2:30" x14ac:dyDescent="0.25">
      <c r="B583" s="1">
        <v>-2.2469462999999999E-2</v>
      </c>
      <c r="C583" s="1">
        <v>-2.4989078000000001E-2</v>
      </c>
      <c r="D583" s="1">
        <v>-2.3235351000000001E-2</v>
      </c>
      <c r="E583" s="1">
        <v>-2.1000396000000001E-2</v>
      </c>
      <c r="F583" s="1">
        <v>-1.9154344E-2</v>
      </c>
      <c r="H583" s="1">
        <v>-2.5373732999999999E-2</v>
      </c>
      <c r="J583" s="1">
        <f t="shared" si="92"/>
        <v>1.9516350000000002E-3</v>
      </c>
      <c r="K583" s="1">
        <f t="shared" si="93"/>
        <v>-5.6798000000000265E-4</v>
      </c>
      <c r="L583" s="1">
        <f t="shared" si="94"/>
        <v>1.1857469999999974E-3</v>
      </c>
      <c r="M583" s="1">
        <f t="shared" si="95"/>
        <v>3.4207019999999977E-3</v>
      </c>
      <c r="N583" s="1">
        <f t="shared" si="96"/>
        <v>5.2667539999999985E-3</v>
      </c>
      <c r="P583" s="1">
        <v>0.45312256000000001</v>
      </c>
      <c r="R583" s="1">
        <v>-2.5949787999999998</v>
      </c>
      <c r="S583" s="1">
        <v>-1.9502276000000001</v>
      </c>
      <c r="T583" s="1">
        <v>-2.0336346999999999</v>
      </c>
      <c r="U583" s="1">
        <v>-2.7587624000000002</v>
      </c>
      <c r="V583" s="1">
        <v>-2.7330201000000001</v>
      </c>
      <c r="X583" s="1">
        <v>-2.0708201000000002</v>
      </c>
      <c r="Z583">
        <f t="shared" si="97"/>
        <v>-0.45339319999999983</v>
      </c>
      <c r="AA583">
        <f t="shared" si="98"/>
        <v>0.19135799999999992</v>
      </c>
      <c r="AB583">
        <f t="shared" si="99"/>
        <v>0.10795090000000007</v>
      </c>
      <c r="AC583">
        <f t="shared" si="100"/>
        <v>-0.61717680000000019</v>
      </c>
      <c r="AD583">
        <f t="shared" si="101"/>
        <v>-0.59143450000000009</v>
      </c>
    </row>
    <row r="584" spans="2:30" x14ac:dyDescent="0.25">
      <c r="B584" s="1">
        <v>-2.2545598E-2</v>
      </c>
      <c r="C584" s="1">
        <v>-2.4960884999999999E-2</v>
      </c>
      <c r="D584" s="1">
        <v>-2.3129213999999999E-2</v>
      </c>
      <c r="E584" s="1">
        <v>-2.1162150000000001E-2</v>
      </c>
      <c r="F584" s="1">
        <v>-1.9104965000000002E-2</v>
      </c>
      <c r="H584" s="1">
        <v>-2.5331804999999999E-2</v>
      </c>
      <c r="J584" s="1">
        <f t="shared" si="92"/>
        <v>1.8754999999999987E-3</v>
      </c>
      <c r="K584" s="1">
        <f t="shared" si="93"/>
        <v>-5.3978699999999991E-4</v>
      </c>
      <c r="L584" s="1">
        <f t="shared" si="94"/>
        <v>1.2918840000000001E-3</v>
      </c>
      <c r="M584" s="1">
        <f t="shared" si="95"/>
        <v>3.2589479999999976E-3</v>
      </c>
      <c r="N584" s="1">
        <f t="shared" si="96"/>
        <v>5.3161329999999972E-3</v>
      </c>
      <c r="P584" s="1">
        <v>0.45390378999999997</v>
      </c>
      <c r="R584" s="1">
        <v>-2.2560658</v>
      </c>
      <c r="S584" s="1">
        <v>-1.6153299999999999</v>
      </c>
      <c r="T584" s="1">
        <v>-1.6602598</v>
      </c>
      <c r="U584" s="1">
        <v>-2.2084267</v>
      </c>
      <c r="V584" s="1">
        <v>-2.2942784000000001</v>
      </c>
      <c r="X584" s="1">
        <v>-2.0609660000000001</v>
      </c>
      <c r="Z584">
        <f t="shared" si="97"/>
        <v>-0.11448020000000003</v>
      </c>
      <c r="AA584">
        <f t="shared" si="98"/>
        <v>0.52625560000000005</v>
      </c>
      <c r="AB584">
        <f t="shared" si="99"/>
        <v>0.48132580000000003</v>
      </c>
      <c r="AC584">
        <f t="shared" si="100"/>
        <v>-6.6841099999999987E-2</v>
      </c>
      <c r="AD584">
        <f t="shared" si="101"/>
        <v>-0.15269280000000007</v>
      </c>
    </row>
    <row r="585" spans="2:30" x14ac:dyDescent="0.25">
      <c r="B585" s="1">
        <v>-2.2474686000000001E-2</v>
      </c>
      <c r="C585" s="1">
        <v>-2.498945E-2</v>
      </c>
      <c r="D585" s="1">
        <v>-2.3123550999999999E-2</v>
      </c>
      <c r="E585" s="1">
        <v>-2.1191752000000001E-2</v>
      </c>
      <c r="F585" s="1">
        <v>-1.9033369000000001E-2</v>
      </c>
      <c r="H585" s="1">
        <v>-2.549506E-2</v>
      </c>
      <c r="J585" s="1">
        <f t="shared" si="92"/>
        <v>1.9464119999999981E-3</v>
      </c>
      <c r="K585" s="1">
        <f t="shared" si="93"/>
        <v>-5.6835200000000113E-4</v>
      </c>
      <c r="L585" s="1">
        <f t="shared" si="94"/>
        <v>1.2975469999999996E-3</v>
      </c>
      <c r="M585" s="1">
        <f t="shared" si="95"/>
        <v>3.2293459999999975E-3</v>
      </c>
      <c r="N585" s="1">
        <f t="shared" si="96"/>
        <v>5.3877289999999974E-3</v>
      </c>
      <c r="P585" s="1">
        <v>0.45468502999999999</v>
      </c>
      <c r="R585" s="1">
        <v>-1.5822839</v>
      </c>
      <c r="S585" s="1">
        <v>-0.82333654000000001</v>
      </c>
      <c r="T585" s="1">
        <v>-1.1849297999999999</v>
      </c>
      <c r="U585" s="1">
        <v>-1.5598936000000001</v>
      </c>
      <c r="V585" s="1">
        <v>-1.7078252</v>
      </c>
      <c r="X585" s="1">
        <v>-2.0766415999999999</v>
      </c>
      <c r="Z585">
        <f t="shared" si="97"/>
        <v>0.55930170000000001</v>
      </c>
      <c r="AA585">
        <f t="shared" si="98"/>
        <v>1.3182490599999999</v>
      </c>
      <c r="AB585">
        <f t="shared" si="99"/>
        <v>0.95665580000000006</v>
      </c>
      <c r="AC585">
        <f t="shared" si="100"/>
        <v>0.58169199999999988</v>
      </c>
      <c r="AD585">
        <f t="shared" si="101"/>
        <v>0.43376039999999993</v>
      </c>
    </row>
    <row r="586" spans="2:30" x14ac:dyDescent="0.25">
      <c r="B586" s="1">
        <v>-2.2452004000000001E-2</v>
      </c>
      <c r="C586" s="1">
        <v>-2.4885025000000002E-2</v>
      </c>
      <c r="D586" s="1">
        <v>-2.3119038000000001E-2</v>
      </c>
      <c r="E586" s="1">
        <v>-2.1059405E-2</v>
      </c>
      <c r="F586" s="1">
        <v>-1.9103525E-2</v>
      </c>
      <c r="H586" s="1">
        <v>-2.5355474999999999E-2</v>
      </c>
      <c r="J586" s="1">
        <f t="shared" si="92"/>
        <v>1.9690939999999976E-3</v>
      </c>
      <c r="K586" s="1">
        <f t="shared" si="93"/>
        <v>-4.6392700000000286E-4</v>
      </c>
      <c r="L586" s="1">
        <f t="shared" si="94"/>
        <v>1.3020599999999972E-3</v>
      </c>
      <c r="M586" s="1">
        <f t="shared" si="95"/>
        <v>3.3616929999999989E-3</v>
      </c>
      <c r="N586" s="1">
        <f t="shared" si="96"/>
        <v>5.3175729999999991E-3</v>
      </c>
      <c r="P586" s="1">
        <v>0.45546627000000001</v>
      </c>
      <c r="R586" s="1">
        <v>-0.64935118000000003</v>
      </c>
      <c r="S586" s="1">
        <v>0.32005411</v>
      </c>
      <c r="T586" s="1">
        <v>-0.39276867999999998</v>
      </c>
      <c r="U586" s="1">
        <v>-0.82148677000000003</v>
      </c>
      <c r="V586" s="1">
        <v>-0.92798077999999995</v>
      </c>
      <c r="X586" s="1">
        <v>-2.0665616999999998</v>
      </c>
      <c r="Z586">
        <f t="shared" si="97"/>
        <v>1.49223442</v>
      </c>
      <c r="AA586">
        <f t="shared" si="98"/>
        <v>2.46163971</v>
      </c>
      <c r="AB586">
        <f t="shared" si="99"/>
        <v>1.7488169199999999</v>
      </c>
      <c r="AC586">
        <f t="shared" si="100"/>
        <v>1.3200988300000001</v>
      </c>
      <c r="AD586">
        <f t="shared" si="101"/>
        <v>1.21360482</v>
      </c>
    </row>
    <row r="587" spans="2:30" x14ac:dyDescent="0.25">
      <c r="B587" s="1">
        <v>-2.2365214000000001E-2</v>
      </c>
      <c r="C587" s="1">
        <v>-2.5046194000000001E-2</v>
      </c>
      <c r="D587" s="1">
        <v>-2.3174942E-2</v>
      </c>
      <c r="E587" s="1">
        <v>-2.1041919999999999E-2</v>
      </c>
      <c r="F587" s="1">
        <v>-1.9038307000000001E-2</v>
      </c>
      <c r="H587" s="1">
        <v>-2.5390999000000001E-2</v>
      </c>
      <c r="J587" s="1">
        <f t="shared" si="92"/>
        <v>2.0558839999999974E-3</v>
      </c>
      <c r="K587" s="1">
        <f t="shared" si="93"/>
        <v>-6.2509600000000207E-4</v>
      </c>
      <c r="L587" s="1">
        <f t="shared" si="94"/>
        <v>1.2461559999999983E-3</v>
      </c>
      <c r="M587" s="1">
        <f t="shared" si="95"/>
        <v>3.379178E-3</v>
      </c>
      <c r="N587" s="1">
        <f t="shared" si="96"/>
        <v>5.3827909999999979E-3</v>
      </c>
      <c r="P587" s="1">
        <v>0.45624751000000002</v>
      </c>
      <c r="R587" s="1">
        <v>0.22228879000000001</v>
      </c>
      <c r="S587" s="1">
        <v>1.2812611</v>
      </c>
      <c r="T587" s="1">
        <v>0.54942517999999996</v>
      </c>
      <c r="U587" s="1">
        <v>-0.11134868000000001</v>
      </c>
      <c r="V587" s="1">
        <v>-9.4964765000000007E-2</v>
      </c>
      <c r="X587" s="1">
        <v>-2.0627844</v>
      </c>
      <c r="Z587">
        <f t="shared" si="97"/>
        <v>2.3638743899999999</v>
      </c>
      <c r="AA587">
        <f t="shared" si="98"/>
        <v>3.4228467</v>
      </c>
      <c r="AB587">
        <f t="shared" si="99"/>
        <v>2.69101078</v>
      </c>
      <c r="AC587">
        <f t="shared" si="100"/>
        <v>2.0302369200000001</v>
      </c>
      <c r="AD587">
        <f t="shared" si="101"/>
        <v>2.0466208350000001</v>
      </c>
    </row>
    <row r="588" spans="2:30" x14ac:dyDescent="0.25">
      <c r="B588" s="1">
        <v>-2.2445586999999999E-2</v>
      </c>
      <c r="C588" s="1">
        <v>-2.5076114E-2</v>
      </c>
      <c r="D588" s="1">
        <v>-2.314399E-2</v>
      </c>
      <c r="E588" s="1">
        <v>-2.1001564E-2</v>
      </c>
      <c r="F588" s="1">
        <v>-1.9133122999999998E-2</v>
      </c>
      <c r="H588" s="1">
        <v>-2.5421642000000001E-2</v>
      </c>
      <c r="J588" s="1">
        <f t="shared" si="92"/>
        <v>1.9755109999999992E-3</v>
      </c>
      <c r="K588" s="1">
        <f t="shared" si="93"/>
        <v>-6.5501600000000132E-4</v>
      </c>
      <c r="L588" s="1">
        <f t="shared" si="94"/>
        <v>1.277107999999999E-3</v>
      </c>
      <c r="M588" s="1">
        <f t="shared" si="95"/>
        <v>3.4195339999999984E-3</v>
      </c>
      <c r="N588" s="1">
        <f t="shared" si="96"/>
        <v>5.2879750000000003E-3</v>
      </c>
      <c r="P588" s="1">
        <v>0.45702874999999998</v>
      </c>
      <c r="R588" s="1">
        <v>0.69256085000000001</v>
      </c>
      <c r="S588" s="1">
        <v>1.7037207000000001</v>
      </c>
      <c r="T588" s="1">
        <v>1.3586252000000001</v>
      </c>
      <c r="U588" s="1">
        <v>0.43788829000000001</v>
      </c>
      <c r="V588" s="1">
        <v>0.50733870000000003</v>
      </c>
      <c r="X588" s="1">
        <v>-2.0666832999999998</v>
      </c>
      <c r="Z588">
        <f t="shared" si="97"/>
        <v>2.83414645</v>
      </c>
      <c r="AA588">
        <f t="shared" si="98"/>
        <v>3.8453062999999998</v>
      </c>
      <c r="AB588">
        <f t="shared" si="99"/>
        <v>3.5002108000000001</v>
      </c>
      <c r="AC588">
        <f t="shared" si="100"/>
        <v>2.57947389</v>
      </c>
      <c r="AD588">
        <f t="shared" si="101"/>
        <v>2.6489243</v>
      </c>
    </row>
    <row r="589" spans="2:30" x14ac:dyDescent="0.25">
      <c r="B589" s="1">
        <v>-2.2483065999999999E-2</v>
      </c>
      <c r="C589" s="1">
        <v>-2.4915422999999999E-2</v>
      </c>
      <c r="D589" s="1">
        <v>-2.3173599E-2</v>
      </c>
      <c r="E589" s="1">
        <v>-2.1205897000000001E-2</v>
      </c>
      <c r="F589" s="1">
        <v>-1.908841E-2</v>
      </c>
      <c r="H589" s="1">
        <v>-2.5266515E-2</v>
      </c>
      <c r="J589" s="1">
        <f t="shared" si="92"/>
        <v>1.9380319999999993E-3</v>
      </c>
      <c r="K589" s="1">
        <f t="shared" si="93"/>
        <v>-4.9432500000000032E-4</v>
      </c>
      <c r="L589" s="1">
        <f t="shared" si="94"/>
        <v>1.2474989999999991E-3</v>
      </c>
      <c r="M589" s="1">
        <f t="shared" si="95"/>
        <v>3.2152009999999974E-3</v>
      </c>
      <c r="N589" s="1">
        <f t="shared" si="96"/>
        <v>5.3326879999999986E-3</v>
      </c>
      <c r="P589" s="1">
        <v>0.45780998000000001</v>
      </c>
      <c r="R589" s="1">
        <v>0.77562087999999996</v>
      </c>
      <c r="S589" s="1">
        <v>1.6671705999999999</v>
      </c>
      <c r="T589" s="1">
        <v>1.7727172</v>
      </c>
      <c r="U589" s="1">
        <v>0.77450817999999999</v>
      </c>
      <c r="V589" s="1">
        <v>0.82458156000000005</v>
      </c>
      <c r="X589" s="1">
        <v>-2.0554739999999998</v>
      </c>
      <c r="Z589">
        <f t="shared" si="97"/>
        <v>2.9172064799999999</v>
      </c>
      <c r="AA589">
        <f t="shared" si="98"/>
        <v>3.8087561999999999</v>
      </c>
      <c r="AB589">
        <f t="shared" si="99"/>
        <v>3.9143027999999997</v>
      </c>
      <c r="AC589">
        <f t="shared" si="100"/>
        <v>2.9160937799999997</v>
      </c>
      <c r="AD589">
        <f t="shared" si="101"/>
        <v>2.9661671599999999</v>
      </c>
    </row>
    <row r="590" spans="2:30" x14ac:dyDescent="0.25">
      <c r="B590" s="1">
        <v>-2.2431657000000001E-2</v>
      </c>
      <c r="C590" s="1">
        <v>-2.5006685000000001E-2</v>
      </c>
      <c r="D590" s="1">
        <v>-2.3019622999999999E-2</v>
      </c>
      <c r="E590" s="1">
        <v>-2.121702E-2</v>
      </c>
      <c r="F590" s="1">
        <v>-1.9141160000000001E-2</v>
      </c>
      <c r="H590" s="1">
        <v>-2.5380682000000002E-2</v>
      </c>
      <c r="J590" s="1">
        <f t="shared" si="92"/>
        <v>1.989440999999998E-3</v>
      </c>
      <c r="K590" s="1">
        <f t="shared" si="93"/>
        <v>-5.8558700000000199E-4</v>
      </c>
      <c r="L590" s="1">
        <f t="shared" si="94"/>
        <v>1.4014749999999992E-3</v>
      </c>
      <c r="M590" s="1">
        <f t="shared" si="95"/>
        <v>3.2040779999999991E-3</v>
      </c>
      <c r="N590" s="1">
        <f t="shared" si="96"/>
        <v>5.2799379999999979E-3</v>
      </c>
      <c r="P590" s="1">
        <v>0.45859122000000002</v>
      </c>
      <c r="R590" s="1">
        <v>0.78235847000000003</v>
      </c>
      <c r="S590" s="1">
        <v>1.5770291999999999</v>
      </c>
      <c r="T590" s="1">
        <v>1.8803262999999999</v>
      </c>
      <c r="U590" s="1">
        <v>1.0137111999999999</v>
      </c>
      <c r="V590" s="1">
        <v>0.95645480999999999</v>
      </c>
      <c r="X590" s="1">
        <v>-2.0612566000000001</v>
      </c>
      <c r="Z590">
        <f t="shared" si="97"/>
        <v>2.9239440700000001</v>
      </c>
      <c r="AA590">
        <f t="shared" si="98"/>
        <v>3.7186148000000001</v>
      </c>
      <c r="AB590">
        <f t="shared" si="99"/>
        <v>4.0219119000000001</v>
      </c>
      <c r="AC590">
        <f t="shared" si="100"/>
        <v>3.1552967999999999</v>
      </c>
      <c r="AD590">
        <f t="shared" si="101"/>
        <v>3.0980404099999999</v>
      </c>
    </row>
    <row r="591" spans="2:30" x14ac:dyDescent="0.25">
      <c r="B591" s="1">
        <v>-2.2466422999999999E-2</v>
      </c>
      <c r="C591" s="1">
        <v>-2.4949244999999998E-2</v>
      </c>
      <c r="D591" s="1">
        <v>-2.3207512E-2</v>
      </c>
      <c r="E591" s="1">
        <v>-2.1071579E-2</v>
      </c>
      <c r="F591" s="1">
        <v>-1.9144826E-2</v>
      </c>
      <c r="H591" s="1">
        <v>-2.5411487E-2</v>
      </c>
      <c r="J591" s="1">
        <f t="shared" si="92"/>
        <v>1.9546749999999995E-3</v>
      </c>
      <c r="K591" s="1">
        <f t="shared" si="93"/>
        <v>-5.2814699999999964E-4</v>
      </c>
      <c r="L591" s="1">
        <f t="shared" si="94"/>
        <v>1.2135859999999991E-3</v>
      </c>
      <c r="M591" s="1">
        <f t="shared" si="95"/>
        <v>3.3495189999999987E-3</v>
      </c>
      <c r="N591" s="1">
        <f t="shared" si="96"/>
        <v>5.2762719999999985E-3</v>
      </c>
      <c r="P591" s="1">
        <v>0.45937245999999998</v>
      </c>
      <c r="R591" s="1">
        <v>0.97822195000000001</v>
      </c>
      <c r="S591" s="1">
        <v>1.8430849</v>
      </c>
      <c r="T591" s="1">
        <v>1.9563345000000001</v>
      </c>
      <c r="U591" s="1">
        <v>1.2464801999999999</v>
      </c>
      <c r="V591" s="1">
        <v>1.1131234000000001</v>
      </c>
      <c r="X591" s="1">
        <v>-2.0595503000000002</v>
      </c>
      <c r="Z591">
        <f t="shared" si="97"/>
        <v>3.11980755</v>
      </c>
      <c r="AA591">
        <f t="shared" si="98"/>
        <v>3.9846705</v>
      </c>
      <c r="AB591">
        <f t="shared" si="99"/>
        <v>4.0979200999999996</v>
      </c>
      <c r="AC591">
        <f t="shared" si="100"/>
        <v>3.3880657999999997</v>
      </c>
      <c r="AD591">
        <f t="shared" si="101"/>
        <v>3.2547090000000001</v>
      </c>
    </row>
    <row r="592" spans="2:30" x14ac:dyDescent="0.25">
      <c r="B592" s="1">
        <v>-2.2524137E-2</v>
      </c>
      <c r="C592" s="1">
        <v>-2.4898312999999998E-2</v>
      </c>
      <c r="D592" s="1">
        <v>-2.3125049000000002E-2</v>
      </c>
      <c r="E592" s="1">
        <v>-2.1136595000000001E-2</v>
      </c>
      <c r="F592" s="1">
        <v>-1.9069524000000001E-2</v>
      </c>
      <c r="H592" s="1">
        <v>-2.5417482000000002E-2</v>
      </c>
      <c r="J592" s="1">
        <f t="shared" si="92"/>
        <v>1.8969609999999991E-3</v>
      </c>
      <c r="K592" s="1">
        <f t="shared" si="93"/>
        <v>-4.7721499999999958E-4</v>
      </c>
      <c r="L592" s="1">
        <f t="shared" si="94"/>
        <v>1.296048999999997E-3</v>
      </c>
      <c r="M592" s="1">
        <f t="shared" si="95"/>
        <v>3.2845029999999976E-3</v>
      </c>
      <c r="N592" s="1">
        <f t="shared" si="96"/>
        <v>5.3515739999999978E-3</v>
      </c>
      <c r="P592" s="1">
        <v>0.4601537</v>
      </c>
      <c r="R592" s="1">
        <v>1.3671427</v>
      </c>
      <c r="S592" s="1">
        <v>2.3769382999999999</v>
      </c>
      <c r="T592" s="1">
        <v>2.2451140999999999</v>
      </c>
      <c r="U592" s="1">
        <v>1.4564182999999999</v>
      </c>
      <c r="V592" s="1">
        <v>1.3903435</v>
      </c>
      <c r="X592" s="1">
        <v>-2.0671963999999998</v>
      </c>
      <c r="Z592">
        <f t="shared" si="97"/>
        <v>3.5087283</v>
      </c>
      <c r="AA592">
        <f t="shared" si="98"/>
        <v>4.5185238999999999</v>
      </c>
      <c r="AB592">
        <f t="shared" si="99"/>
        <v>4.3866996999999994</v>
      </c>
      <c r="AC592">
        <f t="shared" si="100"/>
        <v>3.5980039000000001</v>
      </c>
      <c r="AD592">
        <f t="shared" si="101"/>
        <v>3.5319291000000002</v>
      </c>
    </row>
    <row r="593" spans="2:30" x14ac:dyDescent="0.25">
      <c r="B593" s="1">
        <v>-2.2510502000000002E-2</v>
      </c>
      <c r="C593" s="1">
        <v>-2.4975576999999999E-2</v>
      </c>
      <c r="D593" s="1">
        <v>-2.3026914999999998E-2</v>
      </c>
      <c r="E593" s="1">
        <v>-2.1299971000000001E-2</v>
      </c>
      <c r="F593" s="1">
        <v>-1.9132122000000001E-2</v>
      </c>
      <c r="H593" s="1">
        <v>-2.5376055000000002E-2</v>
      </c>
      <c r="J593" s="1">
        <f t="shared" si="92"/>
        <v>1.910595999999997E-3</v>
      </c>
      <c r="K593" s="1">
        <f t="shared" si="93"/>
        <v>-5.5447900000000008E-4</v>
      </c>
      <c r="L593" s="1">
        <f t="shared" si="94"/>
        <v>1.3941830000000002E-3</v>
      </c>
      <c r="M593" s="1">
        <f t="shared" si="95"/>
        <v>3.1211269999999978E-3</v>
      </c>
      <c r="N593" s="1">
        <f t="shared" si="96"/>
        <v>5.2889759999999973E-3</v>
      </c>
      <c r="P593" s="1">
        <v>0.46093494000000002</v>
      </c>
      <c r="R593" s="1">
        <v>1.6586232000000001</v>
      </c>
      <c r="S593" s="1">
        <v>2.7144663000000002</v>
      </c>
      <c r="T593" s="1">
        <v>2.6512525</v>
      </c>
      <c r="U593" s="1">
        <v>1.5749249000000001</v>
      </c>
      <c r="V593" s="1">
        <v>1.6316832999999999</v>
      </c>
      <c r="X593" s="1">
        <v>-2.0598249000000002</v>
      </c>
      <c r="Z593">
        <f t="shared" si="97"/>
        <v>3.8002088000000001</v>
      </c>
      <c r="AA593">
        <f t="shared" si="98"/>
        <v>4.8560519000000006</v>
      </c>
      <c r="AB593">
        <f t="shared" si="99"/>
        <v>4.7928381</v>
      </c>
      <c r="AC593">
        <f t="shared" si="100"/>
        <v>3.7165105000000001</v>
      </c>
      <c r="AD593">
        <f t="shared" si="101"/>
        <v>3.7732688999999997</v>
      </c>
    </row>
    <row r="594" spans="2:30" x14ac:dyDescent="0.25">
      <c r="B594" s="1">
        <v>-2.2408220999999999E-2</v>
      </c>
      <c r="C594" s="1">
        <v>-2.4914571999999999E-2</v>
      </c>
      <c r="D594" s="1">
        <v>-2.3143152E-2</v>
      </c>
      <c r="E594" s="1">
        <v>-2.1171905000000001E-2</v>
      </c>
      <c r="F594" s="1">
        <v>-1.9106787E-2</v>
      </c>
      <c r="H594" s="1">
        <v>-2.5441352E-2</v>
      </c>
      <c r="J594" s="1">
        <f t="shared" si="92"/>
        <v>2.0128769999999997E-3</v>
      </c>
      <c r="K594" s="1">
        <f t="shared" si="93"/>
        <v>-4.9347400000000069E-4</v>
      </c>
      <c r="L594" s="1">
        <f t="shared" si="94"/>
        <v>1.2779459999999986E-3</v>
      </c>
      <c r="M594" s="1">
        <f t="shared" si="95"/>
        <v>3.2491929999999974E-3</v>
      </c>
      <c r="N594" s="1">
        <f t="shared" si="96"/>
        <v>5.3143109999999986E-3</v>
      </c>
      <c r="P594" s="1">
        <v>0.46171617999999998</v>
      </c>
      <c r="R594" s="1">
        <v>1.5629729999999999</v>
      </c>
      <c r="S594" s="1">
        <v>2.5110926999999998</v>
      </c>
      <c r="T594" s="1">
        <v>2.8343626999999998</v>
      </c>
      <c r="U594" s="1">
        <v>1.5242875</v>
      </c>
      <c r="V594" s="1">
        <v>1.6428626</v>
      </c>
      <c r="X594" s="1">
        <v>-2.0697340999999998</v>
      </c>
      <c r="Z594">
        <f t="shared" si="97"/>
        <v>3.7045585999999999</v>
      </c>
      <c r="AA594">
        <f t="shared" si="98"/>
        <v>4.6526782999999998</v>
      </c>
      <c r="AB594">
        <f t="shared" si="99"/>
        <v>4.9759482999999998</v>
      </c>
      <c r="AC594">
        <f t="shared" si="100"/>
        <v>3.6658730999999998</v>
      </c>
      <c r="AD594">
        <f t="shared" si="101"/>
        <v>3.7844481999999999</v>
      </c>
    </row>
    <row r="595" spans="2:30" x14ac:dyDescent="0.25">
      <c r="B595" s="1">
        <v>-2.2623595E-2</v>
      </c>
      <c r="C595" s="1">
        <v>-2.4944826999999999E-2</v>
      </c>
      <c r="D595" s="1">
        <v>-2.3084325999999999E-2</v>
      </c>
      <c r="E595" s="1">
        <v>-2.1098536000000001E-2</v>
      </c>
      <c r="F595" s="1">
        <v>-1.9081065000000001E-2</v>
      </c>
      <c r="H595" s="1">
        <v>-2.5386944000000002E-2</v>
      </c>
      <c r="J595" s="1">
        <f t="shared" si="92"/>
        <v>1.7975029999999989E-3</v>
      </c>
      <c r="K595" s="1">
        <f t="shared" si="93"/>
        <v>-5.2372900000000056E-4</v>
      </c>
      <c r="L595" s="1">
        <f t="shared" si="94"/>
        <v>1.336772E-3</v>
      </c>
      <c r="M595" s="1">
        <f t="shared" si="95"/>
        <v>3.3225619999999977E-3</v>
      </c>
      <c r="N595" s="1">
        <f t="shared" si="96"/>
        <v>5.3400329999999975E-3</v>
      </c>
      <c r="P595" s="1">
        <v>0.46249741</v>
      </c>
      <c r="R595" s="1">
        <v>1.0322856</v>
      </c>
      <c r="S595" s="1">
        <v>1.7969941</v>
      </c>
      <c r="T595" s="1">
        <v>2.6240386999999998</v>
      </c>
      <c r="U595" s="1">
        <v>1.2489885000000001</v>
      </c>
      <c r="V595" s="1">
        <v>1.3474219999999999</v>
      </c>
      <c r="X595" s="1">
        <v>-2.0590806000000001</v>
      </c>
      <c r="Z595">
        <f t="shared" si="97"/>
        <v>3.1738711999999998</v>
      </c>
      <c r="AA595">
        <f t="shared" si="98"/>
        <v>3.9385797</v>
      </c>
      <c r="AB595">
        <f t="shared" si="99"/>
        <v>4.7656242999999998</v>
      </c>
      <c r="AC595">
        <f t="shared" si="100"/>
        <v>3.3905741000000003</v>
      </c>
      <c r="AD595">
        <f t="shared" si="101"/>
        <v>3.4890075999999999</v>
      </c>
    </row>
    <row r="596" spans="2:30" x14ac:dyDescent="0.25">
      <c r="B596" s="1">
        <v>-2.2586144999999998E-2</v>
      </c>
      <c r="C596" s="1">
        <v>-2.4858124999999998E-2</v>
      </c>
      <c r="D596" s="1">
        <v>-2.3180207000000001E-2</v>
      </c>
      <c r="E596" s="1">
        <v>-2.1175290999999999E-2</v>
      </c>
      <c r="F596" s="1">
        <v>-1.9045151999999999E-2</v>
      </c>
      <c r="H596" s="1">
        <v>-2.5443681999999999E-2</v>
      </c>
      <c r="J596" s="1">
        <f t="shared" si="92"/>
        <v>1.8349530000000003E-3</v>
      </c>
      <c r="K596" s="1">
        <f t="shared" si="93"/>
        <v>-4.3702699999999955E-4</v>
      </c>
      <c r="L596" s="1">
        <f t="shared" si="94"/>
        <v>1.2408909999999974E-3</v>
      </c>
      <c r="M596" s="1">
        <f t="shared" si="95"/>
        <v>3.2458069999999999E-3</v>
      </c>
      <c r="N596" s="1">
        <f t="shared" si="96"/>
        <v>5.3759459999999995E-3</v>
      </c>
      <c r="P596" s="1">
        <v>0.46327865000000001</v>
      </c>
      <c r="R596" s="1">
        <v>0.41775748000000001</v>
      </c>
      <c r="S596" s="1">
        <v>1.0457335999999999</v>
      </c>
      <c r="T596" s="1">
        <v>2.0756583000000002</v>
      </c>
      <c r="U596" s="1">
        <v>0.85167669999999995</v>
      </c>
      <c r="V596" s="1">
        <v>0.85889660999999995</v>
      </c>
      <c r="X596" s="1">
        <v>-2.0666566</v>
      </c>
      <c r="Z596">
        <f t="shared" si="97"/>
        <v>2.5593430800000001</v>
      </c>
      <c r="AA596">
        <f t="shared" si="98"/>
        <v>3.1873192000000001</v>
      </c>
      <c r="AB596">
        <f t="shared" si="99"/>
        <v>4.2172438999999997</v>
      </c>
      <c r="AC596">
        <f t="shared" si="100"/>
        <v>2.9932623</v>
      </c>
      <c r="AD596">
        <f t="shared" si="101"/>
        <v>3.0004822099999999</v>
      </c>
    </row>
    <row r="597" spans="2:30" x14ac:dyDescent="0.25">
      <c r="B597" s="1">
        <v>-2.2463390999999999E-2</v>
      </c>
      <c r="C597" s="1">
        <v>-2.4915025E-2</v>
      </c>
      <c r="D597" s="1">
        <v>-2.3156459000000001E-2</v>
      </c>
      <c r="E597" s="1">
        <v>-2.1145534000000001E-2</v>
      </c>
      <c r="F597" s="1">
        <v>-1.9020782999999999E-2</v>
      </c>
      <c r="H597" s="1">
        <v>-2.5490123999999999E-2</v>
      </c>
      <c r="J597" s="1">
        <f t="shared" si="92"/>
        <v>1.9577069999999995E-3</v>
      </c>
      <c r="K597" s="1">
        <f t="shared" si="93"/>
        <v>-4.9392700000000164E-4</v>
      </c>
      <c r="L597" s="1">
        <f t="shared" si="94"/>
        <v>1.264638999999998E-3</v>
      </c>
      <c r="M597" s="1">
        <f t="shared" si="95"/>
        <v>3.2755639999999982E-3</v>
      </c>
      <c r="N597" s="1">
        <f t="shared" si="96"/>
        <v>5.4003149999999993E-3</v>
      </c>
      <c r="P597" s="1">
        <v>0.46405988999999997</v>
      </c>
      <c r="R597" s="1">
        <v>1.7819498E-2</v>
      </c>
      <c r="S597" s="1">
        <v>0.6342063</v>
      </c>
      <c r="T597" s="1">
        <v>1.5118465000000001</v>
      </c>
      <c r="U597" s="1">
        <v>0.46223044000000002</v>
      </c>
      <c r="V597" s="1">
        <v>0.40528011000000003</v>
      </c>
      <c r="X597" s="1">
        <v>-2.0699580000000002</v>
      </c>
      <c r="Z597">
        <f t="shared" si="97"/>
        <v>2.1594050980000001</v>
      </c>
      <c r="AA597">
        <f t="shared" si="98"/>
        <v>2.7757918999999998</v>
      </c>
      <c r="AB597">
        <f t="shared" si="99"/>
        <v>3.6534320999999998</v>
      </c>
      <c r="AC597">
        <f t="shared" si="100"/>
        <v>2.6038160399999999</v>
      </c>
      <c r="AD597">
        <f t="shared" si="101"/>
        <v>2.5468657100000001</v>
      </c>
    </row>
    <row r="598" spans="2:30" x14ac:dyDescent="0.25">
      <c r="B598" s="1">
        <v>-2.2500413E-2</v>
      </c>
      <c r="C598" s="1">
        <v>-2.5002086999999999E-2</v>
      </c>
      <c r="D598" s="1">
        <v>-2.3103907999999999E-2</v>
      </c>
      <c r="E598" s="1">
        <v>-2.1146916000000002E-2</v>
      </c>
      <c r="F598" s="1">
        <v>-1.9108973000000001E-2</v>
      </c>
      <c r="H598" s="1">
        <v>-2.5428418000000001E-2</v>
      </c>
      <c r="J598" s="1">
        <f t="shared" si="92"/>
        <v>1.9206849999999984E-3</v>
      </c>
      <c r="K598" s="1">
        <f t="shared" si="93"/>
        <v>-5.8098900000000051E-4</v>
      </c>
      <c r="L598" s="1">
        <f t="shared" si="94"/>
        <v>1.3171899999999993E-3</v>
      </c>
      <c r="M598" s="1">
        <f t="shared" si="95"/>
        <v>3.274181999999997E-3</v>
      </c>
      <c r="N598" s="1">
        <f t="shared" si="96"/>
        <v>5.3121249999999974E-3</v>
      </c>
      <c r="P598" s="1">
        <v>0.46484112999999999</v>
      </c>
      <c r="R598" s="1">
        <v>-0.18398225000000001</v>
      </c>
      <c r="S598" s="1">
        <v>0.53443593</v>
      </c>
      <c r="T598" s="1">
        <v>1.1696702000000001</v>
      </c>
      <c r="U598" s="1">
        <v>8.4494687999999998E-2</v>
      </c>
      <c r="V598" s="1">
        <v>6.1423756000000003E-2</v>
      </c>
      <c r="X598" s="1">
        <v>-2.0637618999999998</v>
      </c>
      <c r="Z598">
        <f t="shared" si="97"/>
        <v>1.9576033499999999</v>
      </c>
      <c r="AA598">
        <f t="shared" si="98"/>
        <v>2.6760215299999999</v>
      </c>
      <c r="AB598">
        <f t="shared" si="99"/>
        <v>3.3112558000000001</v>
      </c>
      <c r="AC598">
        <f t="shared" si="100"/>
        <v>2.2260802879999999</v>
      </c>
      <c r="AD598">
        <f t="shared" si="101"/>
        <v>2.2030093559999999</v>
      </c>
    </row>
    <row r="599" spans="2:30" x14ac:dyDescent="0.25">
      <c r="B599" s="1">
        <v>-2.2415925E-2</v>
      </c>
      <c r="C599" s="1">
        <v>-2.4954352999999999E-2</v>
      </c>
      <c r="D599" s="1">
        <v>-2.3168925E-2</v>
      </c>
      <c r="E599" s="1">
        <v>-2.1152412999999998E-2</v>
      </c>
      <c r="F599" s="1">
        <v>-1.897805E-2</v>
      </c>
      <c r="H599" s="1">
        <v>-2.5347438E-2</v>
      </c>
      <c r="J599" s="1">
        <f t="shared" si="92"/>
        <v>2.005172999999999E-3</v>
      </c>
      <c r="K599" s="1">
        <f t="shared" si="93"/>
        <v>-5.3325499999999984E-4</v>
      </c>
      <c r="L599" s="1">
        <f t="shared" si="94"/>
        <v>1.2521729999999988E-3</v>
      </c>
      <c r="M599" s="1">
        <f t="shared" si="95"/>
        <v>3.2686850000000003E-3</v>
      </c>
      <c r="N599" s="1">
        <f t="shared" si="96"/>
        <v>5.4430479999999989E-3</v>
      </c>
      <c r="P599" s="1">
        <v>0.46562237000000001</v>
      </c>
      <c r="R599" s="1">
        <v>-0.41932346999999998</v>
      </c>
      <c r="S599" s="1">
        <v>0.31930556999999998</v>
      </c>
      <c r="T599" s="1">
        <v>0.94567906999999995</v>
      </c>
      <c r="U599" s="1">
        <v>-0.35627878000000002</v>
      </c>
      <c r="V599" s="1">
        <v>-0.25692569999999998</v>
      </c>
      <c r="X599" s="1">
        <v>-2.054872</v>
      </c>
      <c r="Z599">
        <f t="shared" si="97"/>
        <v>1.7222621300000001</v>
      </c>
      <c r="AA599">
        <f t="shared" si="98"/>
        <v>2.46089117</v>
      </c>
      <c r="AB599">
        <f t="shared" si="99"/>
        <v>3.0872646699999997</v>
      </c>
      <c r="AC599">
        <f t="shared" si="100"/>
        <v>1.78530682</v>
      </c>
      <c r="AD599">
        <f t="shared" si="101"/>
        <v>1.8846598999999999</v>
      </c>
    </row>
    <row r="600" spans="2:30" x14ac:dyDescent="0.25">
      <c r="B600" s="1">
        <v>-2.2358858999999998E-2</v>
      </c>
      <c r="C600" s="1">
        <v>-2.4915900000000001E-2</v>
      </c>
      <c r="D600" s="1">
        <v>-2.3148147000000001E-2</v>
      </c>
      <c r="E600" s="1">
        <v>-2.1180953999999998E-2</v>
      </c>
      <c r="F600" s="1">
        <v>-1.9047055E-2</v>
      </c>
      <c r="H600" s="1">
        <v>-2.5391194999999998E-2</v>
      </c>
      <c r="J600" s="1">
        <f t="shared" si="92"/>
        <v>2.0622390000000004E-3</v>
      </c>
      <c r="K600" s="1">
        <f t="shared" si="93"/>
        <v>-4.9480200000000252E-4</v>
      </c>
      <c r="L600" s="1">
        <f t="shared" si="94"/>
        <v>1.2729509999999979E-3</v>
      </c>
      <c r="M600" s="1">
        <f t="shared" si="95"/>
        <v>3.2401440000000004E-3</v>
      </c>
      <c r="N600" s="1">
        <f t="shared" si="96"/>
        <v>5.3740429999999985E-3</v>
      </c>
      <c r="P600" s="1">
        <v>0.46640359999999997</v>
      </c>
      <c r="R600" s="1">
        <v>-1.0112323999999999</v>
      </c>
      <c r="S600" s="1">
        <v>-0.39655361</v>
      </c>
      <c r="T600" s="1">
        <v>0.57688295999999994</v>
      </c>
      <c r="U600" s="1">
        <v>-0.95457053000000003</v>
      </c>
      <c r="V600" s="1">
        <v>-0.78149760000000001</v>
      </c>
      <c r="X600" s="1">
        <v>-2.0630522</v>
      </c>
      <c r="Z600">
        <f t="shared" si="97"/>
        <v>1.1303532000000001</v>
      </c>
      <c r="AA600">
        <f t="shared" si="98"/>
        <v>1.74503199</v>
      </c>
      <c r="AB600">
        <f t="shared" si="99"/>
        <v>2.7184685599999998</v>
      </c>
      <c r="AC600">
        <f t="shared" si="100"/>
        <v>1.1870150699999999</v>
      </c>
      <c r="AD600">
        <f t="shared" si="101"/>
        <v>1.360088</v>
      </c>
    </row>
    <row r="601" spans="2:30" x14ac:dyDescent="0.25">
      <c r="B601" s="1">
        <v>-2.2430103E-2</v>
      </c>
      <c r="C601" s="1">
        <v>-2.4803209999999999E-2</v>
      </c>
      <c r="D601" s="1">
        <v>-2.3086579999999999E-2</v>
      </c>
      <c r="E601" s="1">
        <v>-2.1154953000000001E-2</v>
      </c>
      <c r="F601" s="1">
        <v>-1.9023165000000002E-2</v>
      </c>
      <c r="H601" s="1">
        <v>-2.5329495E-2</v>
      </c>
      <c r="J601" s="1">
        <f t="shared" si="92"/>
        <v>1.9909949999999989E-3</v>
      </c>
      <c r="K601" s="1">
        <f t="shared" si="93"/>
        <v>-3.8211200000000042E-4</v>
      </c>
      <c r="L601" s="1">
        <f t="shared" si="94"/>
        <v>1.3345179999999998E-3</v>
      </c>
      <c r="M601" s="1">
        <f t="shared" si="95"/>
        <v>3.2661449999999981E-3</v>
      </c>
      <c r="N601" s="1">
        <f t="shared" si="96"/>
        <v>5.3979329999999971E-3</v>
      </c>
      <c r="P601" s="1">
        <v>0.46718483999999999</v>
      </c>
      <c r="R601" s="1">
        <v>-1.9540238000000001</v>
      </c>
      <c r="S601" s="1">
        <v>-1.5358428</v>
      </c>
      <c r="T601" s="1">
        <v>-0.13484913000000001</v>
      </c>
      <c r="U601" s="1">
        <v>-1.6946783000000001</v>
      </c>
      <c r="V601" s="1">
        <v>-1.5555968</v>
      </c>
      <c r="X601" s="1">
        <v>-2.0631986000000002</v>
      </c>
      <c r="Z601">
        <f t="shared" si="97"/>
        <v>0.18756179999999989</v>
      </c>
      <c r="AA601">
        <f t="shared" si="98"/>
        <v>0.60574280000000003</v>
      </c>
      <c r="AB601">
        <f t="shared" si="99"/>
        <v>2.0067364699999999</v>
      </c>
      <c r="AC601">
        <f t="shared" si="100"/>
        <v>0.4469072999999999</v>
      </c>
      <c r="AD601">
        <f t="shared" si="101"/>
        <v>0.58598879999999998</v>
      </c>
    </row>
    <row r="602" spans="2:30" x14ac:dyDescent="0.25">
      <c r="B602" s="1">
        <v>-2.241255E-2</v>
      </c>
      <c r="C602" s="1">
        <v>-2.4889978E-2</v>
      </c>
      <c r="D602" s="1">
        <v>-2.3123886E-2</v>
      </c>
      <c r="E602" s="1">
        <v>-2.1194754E-2</v>
      </c>
      <c r="F602" s="1">
        <v>-1.8933484E-2</v>
      </c>
      <c r="H602" s="1">
        <v>-2.5316658999999998E-2</v>
      </c>
      <c r="J602" s="1">
        <f t="shared" si="92"/>
        <v>2.0085479999999989E-3</v>
      </c>
      <c r="K602" s="1">
        <f t="shared" si="93"/>
        <v>-4.6888000000000138E-4</v>
      </c>
      <c r="L602" s="1">
        <f t="shared" si="94"/>
        <v>1.297211999999999E-3</v>
      </c>
      <c r="M602" s="1">
        <f t="shared" si="95"/>
        <v>3.226343999999999E-3</v>
      </c>
      <c r="N602" s="1">
        <f t="shared" si="96"/>
        <v>5.4876139999999983E-3</v>
      </c>
      <c r="P602" s="1">
        <v>0.46796608000000001</v>
      </c>
      <c r="R602" s="1">
        <v>-2.9335437</v>
      </c>
      <c r="S602" s="1">
        <v>-2.6752663000000001</v>
      </c>
      <c r="T602" s="1">
        <v>-1.1360353000000001</v>
      </c>
      <c r="U602" s="1">
        <v>-2.5010178000000001</v>
      </c>
      <c r="V602" s="1">
        <v>-2.4342000000000001</v>
      </c>
      <c r="X602" s="1">
        <v>-2.0618603000000002</v>
      </c>
      <c r="Z602">
        <f t="shared" si="97"/>
        <v>-0.7919581</v>
      </c>
      <c r="AA602">
        <f t="shared" si="98"/>
        <v>-0.53368070000000012</v>
      </c>
      <c r="AB602">
        <f t="shared" si="99"/>
        <v>1.0055502999999999</v>
      </c>
      <c r="AC602">
        <f t="shared" si="100"/>
        <v>-0.35943220000000009</v>
      </c>
      <c r="AD602">
        <f t="shared" si="101"/>
        <v>-0.29261440000000016</v>
      </c>
    </row>
    <row r="603" spans="2:30" x14ac:dyDescent="0.25">
      <c r="B603" s="1">
        <v>-2.2457451999999999E-2</v>
      </c>
      <c r="C603" s="1">
        <v>-2.4975404E-2</v>
      </c>
      <c r="D603" s="1">
        <v>-2.3087199999999999E-2</v>
      </c>
      <c r="E603" s="1">
        <v>-2.1165743000000001E-2</v>
      </c>
      <c r="F603" s="1">
        <v>-1.9099316000000002E-2</v>
      </c>
      <c r="H603" s="1">
        <v>-2.5428218999999998E-2</v>
      </c>
      <c r="J603" s="1">
        <f t="shared" si="92"/>
        <v>1.9636459999999994E-3</v>
      </c>
      <c r="K603" s="1">
        <f t="shared" si="93"/>
        <v>-5.5430600000000094E-4</v>
      </c>
      <c r="L603" s="1">
        <f t="shared" si="94"/>
        <v>1.333898E-3</v>
      </c>
      <c r="M603" s="1">
        <f t="shared" si="95"/>
        <v>3.255354999999998E-3</v>
      </c>
      <c r="N603" s="1">
        <f t="shared" si="96"/>
        <v>5.3217819999999971E-3</v>
      </c>
      <c r="P603" s="1">
        <v>0.46874732000000002</v>
      </c>
      <c r="R603" s="1">
        <v>-3.6189504000000001</v>
      </c>
      <c r="S603" s="1">
        <v>-3.3799722000000001</v>
      </c>
      <c r="T603" s="1">
        <v>-2.0756114000000001</v>
      </c>
      <c r="U603" s="1">
        <v>-3.1971444999999998</v>
      </c>
      <c r="V603" s="1">
        <v>-3.2240598</v>
      </c>
      <c r="X603" s="1">
        <v>-2.0724825999999998</v>
      </c>
      <c r="Z603">
        <f t="shared" si="97"/>
        <v>-1.4773648000000001</v>
      </c>
      <c r="AA603">
        <f t="shared" si="98"/>
        <v>-1.2383866000000001</v>
      </c>
      <c r="AB603">
        <f t="shared" si="99"/>
        <v>6.5974199999999872E-2</v>
      </c>
      <c r="AC603">
        <f t="shared" si="100"/>
        <v>-1.0555588999999999</v>
      </c>
      <c r="AD603">
        <f t="shared" si="101"/>
        <v>-1.0824742000000001</v>
      </c>
    </row>
    <row r="604" spans="2:30" x14ac:dyDescent="0.25">
      <c r="B604" s="1">
        <v>-2.2481838000000001E-2</v>
      </c>
      <c r="C604" s="1">
        <v>-2.4890414E-2</v>
      </c>
      <c r="D604" s="1">
        <v>-2.3096181E-2</v>
      </c>
      <c r="E604" s="1">
        <v>-2.1267634000000001E-2</v>
      </c>
      <c r="F604" s="1">
        <v>-1.9067786999999999E-2</v>
      </c>
      <c r="H604" s="1">
        <v>-2.5491171E-2</v>
      </c>
      <c r="J604" s="1">
        <f t="shared" si="92"/>
        <v>1.9392599999999982E-3</v>
      </c>
      <c r="K604" s="1">
        <f t="shared" si="93"/>
        <v>-4.6931600000000087E-4</v>
      </c>
      <c r="L604" s="1">
        <f t="shared" si="94"/>
        <v>1.3249169999999984E-3</v>
      </c>
      <c r="M604" s="1">
        <f t="shared" si="95"/>
        <v>3.1534639999999982E-3</v>
      </c>
      <c r="N604" s="1">
        <f t="shared" si="96"/>
        <v>5.3533109999999995E-3</v>
      </c>
      <c r="P604" s="1">
        <v>0.46952855999999998</v>
      </c>
      <c r="R604" s="1">
        <v>-3.9758151000000002</v>
      </c>
      <c r="S604" s="1">
        <v>-3.6227870000000002</v>
      </c>
      <c r="T604" s="1">
        <v>-2.7013254</v>
      </c>
      <c r="U604" s="1">
        <v>-3.7646250999999999</v>
      </c>
      <c r="V604" s="1">
        <v>-3.7542977</v>
      </c>
      <c r="X604" s="1">
        <v>-2.0760185999999998</v>
      </c>
      <c r="Z604">
        <f t="shared" si="97"/>
        <v>-1.8342295000000002</v>
      </c>
      <c r="AA604">
        <f t="shared" si="98"/>
        <v>-1.4812014000000002</v>
      </c>
      <c r="AB604">
        <f t="shared" si="99"/>
        <v>-0.55973980000000001</v>
      </c>
      <c r="AC604">
        <f t="shared" si="100"/>
        <v>-1.6230395</v>
      </c>
      <c r="AD604">
        <f t="shared" si="101"/>
        <v>-1.6127121</v>
      </c>
    </row>
    <row r="605" spans="2:30" x14ac:dyDescent="0.25">
      <c r="B605" s="1">
        <v>-2.2460564999999998E-2</v>
      </c>
      <c r="C605" s="1">
        <v>-2.4879360999999999E-2</v>
      </c>
      <c r="D605" s="1">
        <v>-2.3160841000000001E-2</v>
      </c>
      <c r="E605" s="1">
        <v>-2.1306691999999999E-2</v>
      </c>
      <c r="F605" s="1">
        <v>-1.9013447999999999E-2</v>
      </c>
      <c r="H605" s="1">
        <v>-2.5370026E-2</v>
      </c>
      <c r="J605" s="1">
        <f t="shared" si="92"/>
        <v>1.9605330000000004E-3</v>
      </c>
      <c r="K605" s="1">
        <f t="shared" si="93"/>
        <v>-4.5826300000000042E-4</v>
      </c>
      <c r="L605" s="1">
        <f t="shared" si="94"/>
        <v>1.2602569999999973E-3</v>
      </c>
      <c r="M605" s="1">
        <f t="shared" si="95"/>
        <v>3.1144060000000001E-3</v>
      </c>
      <c r="N605" s="1">
        <f t="shared" si="96"/>
        <v>5.40765E-3</v>
      </c>
      <c r="P605" s="1">
        <v>0.47030979000000001</v>
      </c>
      <c r="R605" s="1">
        <v>-4.2595663000000004</v>
      </c>
      <c r="S605" s="1">
        <v>-3.8460939000000001</v>
      </c>
      <c r="T605" s="1">
        <v>-3.0722467999999998</v>
      </c>
      <c r="U605" s="1">
        <v>-4.2749338000000003</v>
      </c>
      <c r="V605" s="1">
        <v>-4.1587882</v>
      </c>
      <c r="X605" s="1">
        <v>-2.0623648000000001</v>
      </c>
      <c r="Z605">
        <f t="shared" si="97"/>
        <v>-2.1179807000000004</v>
      </c>
      <c r="AA605">
        <f t="shared" si="98"/>
        <v>-1.7045083000000001</v>
      </c>
      <c r="AB605">
        <f t="shared" si="99"/>
        <v>-0.93066119999999986</v>
      </c>
      <c r="AC605">
        <f t="shared" si="100"/>
        <v>-2.1333482000000004</v>
      </c>
      <c r="AD605">
        <f t="shared" si="101"/>
        <v>-2.0172026000000001</v>
      </c>
    </row>
    <row r="606" spans="2:30" x14ac:dyDescent="0.25">
      <c r="B606" s="1">
        <v>-2.2412644999999998E-2</v>
      </c>
      <c r="C606" s="1">
        <v>-2.4903726000000001E-2</v>
      </c>
      <c r="D606" s="1">
        <v>-2.3113655E-2</v>
      </c>
      <c r="E606" s="1">
        <v>-2.1149293E-2</v>
      </c>
      <c r="F606" s="1">
        <v>-1.9018276000000001E-2</v>
      </c>
      <c r="H606" s="1">
        <v>-2.5407260000000001E-2</v>
      </c>
      <c r="J606" s="1">
        <f t="shared" si="92"/>
        <v>2.0084530000000003E-3</v>
      </c>
      <c r="K606" s="1">
        <f t="shared" si="93"/>
        <v>-4.8262800000000231E-4</v>
      </c>
      <c r="L606" s="1">
        <f t="shared" si="94"/>
        <v>1.3074429999999984E-3</v>
      </c>
      <c r="M606" s="1">
        <f t="shared" si="95"/>
        <v>3.2718049999999992E-3</v>
      </c>
      <c r="N606" s="1">
        <f t="shared" si="96"/>
        <v>5.4028219999999981E-3</v>
      </c>
      <c r="P606" s="1">
        <v>0.47109103000000002</v>
      </c>
      <c r="R606" s="1">
        <v>-4.7745562000000001</v>
      </c>
      <c r="S606" s="1">
        <v>-4.4448762000000004</v>
      </c>
      <c r="T606" s="1">
        <v>-3.4421257999999999</v>
      </c>
      <c r="U606" s="1">
        <v>-4.8169689</v>
      </c>
      <c r="V606" s="1">
        <v>-4.650938</v>
      </c>
      <c r="X606" s="1">
        <v>-2.0673156000000001</v>
      </c>
      <c r="Z606">
        <f t="shared" si="97"/>
        <v>-2.6329706000000002</v>
      </c>
      <c r="AA606">
        <f t="shared" si="98"/>
        <v>-2.3032906000000004</v>
      </c>
      <c r="AB606">
        <f t="shared" si="99"/>
        <v>-1.3005401999999999</v>
      </c>
      <c r="AC606">
        <f t="shared" si="100"/>
        <v>-2.6753833</v>
      </c>
      <c r="AD606">
        <f t="shared" si="101"/>
        <v>-2.5093524</v>
      </c>
    </row>
    <row r="607" spans="2:30" x14ac:dyDescent="0.25">
      <c r="B607" s="1">
        <v>-2.2427493999999999E-2</v>
      </c>
      <c r="C607" s="1">
        <v>-2.4892442000000001E-2</v>
      </c>
      <c r="D607" s="1">
        <v>-2.3124782E-2</v>
      </c>
      <c r="E607" s="1">
        <v>-2.1212127000000001E-2</v>
      </c>
      <c r="F607" s="1">
        <v>-1.8975512999999999E-2</v>
      </c>
      <c r="H607" s="1">
        <v>-2.5474924999999999E-2</v>
      </c>
      <c r="J607" s="1">
        <f t="shared" si="92"/>
        <v>1.9936039999999995E-3</v>
      </c>
      <c r="K607" s="1">
        <f t="shared" si="93"/>
        <v>-4.7134400000000201E-4</v>
      </c>
      <c r="L607" s="1">
        <f t="shared" si="94"/>
        <v>1.2963159999999987E-3</v>
      </c>
      <c r="M607" s="1">
        <f t="shared" si="95"/>
        <v>3.208970999999998E-3</v>
      </c>
      <c r="N607" s="1">
        <f t="shared" si="96"/>
        <v>5.4455849999999993E-3</v>
      </c>
      <c r="P607" s="1">
        <v>0.47187226999999998</v>
      </c>
      <c r="R607" s="1">
        <v>-5.5498414</v>
      </c>
      <c r="S607" s="1">
        <v>-5.3790369</v>
      </c>
      <c r="T607" s="1">
        <v>-4.0737987000000002</v>
      </c>
      <c r="U607" s="1">
        <v>-5.4523659000000002</v>
      </c>
      <c r="V607" s="1">
        <v>-5.3053670000000004</v>
      </c>
      <c r="X607" s="1">
        <v>-2.068244</v>
      </c>
      <c r="Z607">
        <f t="shared" si="97"/>
        <v>-3.4082558000000001</v>
      </c>
      <c r="AA607">
        <f t="shared" si="98"/>
        <v>-3.2374513</v>
      </c>
      <c r="AB607">
        <f t="shared" si="99"/>
        <v>-1.9322131000000002</v>
      </c>
      <c r="AC607">
        <f t="shared" si="100"/>
        <v>-3.3107803000000002</v>
      </c>
      <c r="AD607">
        <f t="shared" si="101"/>
        <v>-3.1637814000000004</v>
      </c>
    </row>
    <row r="608" spans="2:30" x14ac:dyDescent="0.25">
      <c r="B608" s="1">
        <v>-2.2559879000000001E-2</v>
      </c>
      <c r="C608" s="1">
        <v>-2.4873959000000001E-2</v>
      </c>
      <c r="D608" s="1">
        <v>-2.3168960999999998E-2</v>
      </c>
      <c r="E608" s="1">
        <v>-2.1231785E-2</v>
      </c>
      <c r="F608" s="1">
        <v>-1.9031131999999999E-2</v>
      </c>
      <c r="H608" s="1">
        <v>-2.5432184E-2</v>
      </c>
      <c r="J608" s="1">
        <f t="shared" si="92"/>
        <v>1.8612189999999973E-3</v>
      </c>
      <c r="K608" s="1">
        <f t="shared" si="93"/>
        <v>-4.5286100000000232E-4</v>
      </c>
      <c r="L608" s="1">
        <f t="shared" si="94"/>
        <v>1.2521370000000004E-3</v>
      </c>
      <c r="M608" s="1">
        <f t="shared" si="95"/>
        <v>3.1893129999999992E-3</v>
      </c>
      <c r="N608" s="1">
        <f t="shared" si="96"/>
        <v>5.3899659999999995E-3</v>
      </c>
      <c r="P608" s="1">
        <v>0.47265351</v>
      </c>
      <c r="R608" s="1">
        <v>-6.3127418000000004</v>
      </c>
      <c r="S608" s="1">
        <v>-6.2607058999999996</v>
      </c>
      <c r="T608" s="1">
        <v>-4.8939814999999998</v>
      </c>
      <c r="U608" s="1">
        <v>-6.0439657999999996</v>
      </c>
      <c r="V608" s="1">
        <v>-5.9982547999999998</v>
      </c>
      <c r="X608" s="1">
        <v>-2.0643536999999998</v>
      </c>
      <c r="Z608">
        <f t="shared" si="97"/>
        <v>-4.1711562000000004</v>
      </c>
      <c r="AA608">
        <f t="shared" si="98"/>
        <v>-4.1191202999999996</v>
      </c>
      <c r="AB608">
        <f t="shared" si="99"/>
        <v>-2.7523958999999998</v>
      </c>
      <c r="AC608">
        <f t="shared" si="100"/>
        <v>-3.9023801999999996</v>
      </c>
      <c r="AD608">
        <f t="shared" si="101"/>
        <v>-3.8566691999999998</v>
      </c>
    </row>
    <row r="609" spans="2:30" x14ac:dyDescent="0.25">
      <c r="B609" s="1">
        <v>-2.2496002000000001E-2</v>
      </c>
      <c r="C609" s="1">
        <v>-2.4919104000000001E-2</v>
      </c>
      <c r="D609" s="1">
        <v>-2.3088323000000001E-2</v>
      </c>
      <c r="E609" s="1">
        <v>-2.1246082999999999E-2</v>
      </c>
      <c r="F609" s="1">
        <v>-1.9076197999999999E-2</v>
      </c>
      <c r="H609" s="1">
        <v>-2.5460090000000001E-2</v>
      </c>
      <c r="J609" s="1">
        <f t="shared" si="92"/>
        <v>1.9250959999999977E-3</v>
      </c>
      <c r="K609" s="1">
        <f t="shared" si="93"/>
        <v>-4.9800600000000222E-4</v>
      </c>
      <c r="L609" s="1">
        <f t="shared" si="94"/>
        <v>1.3327749999999979E-3</v>
      </c>
      <c r="M609" s="1">
        <f t="shared" si="95"/>
        <v>3.1750149999999998E-3</v>
      </c>
      <c r="N609" s="1">
        <f t="shared" si="96"/>
        <v>5.3448999999999997E-3</v>
      </c>
      <c r="P609" s="1">
        <v>0.47343475000000002</v>
      </c>
      <c r="R609" s="1">
        <v>-6.7036990999999997</v>
      </c>
      <c r="S609" s="1">
        <v>-6.6299396000000002</v>
      </c>
      <c r="T609" s="1">
        <v>-5.5896049000000003</v>
      </c>
      <c r="U609" s="1">
        <v>-6.4672456</v>
      </c>
      <c r="V609" s="1">
        <v>-6.5067285999999998</v>
      </c>
      <c r="X609" s="1">
        <v>-2.0661991</v>
      </c>
      <c r="Z609">
        <f t="shared" si="97"/>
        <v>-4.5621134999999997</v>
      </c>
      <c r="AA609">
        <f t="shared" si="98"/>
        <v>-4.4883540000000002</v>
      </c>
      <c r="AB609">
        <f t="shared" si="99"/>
        <v>-3.4480193000000003</v>
      </c>
      <c r="AC609">
        <f t="shared" si="100"/>
        <v>-4.3256600000000001</v>
      </c>
      <c r="AD609">
        <f t="shared" si="101"/>
        <v>-4.3651429999999998</v>
      </c>
    </row>
    <row r="610" spans="2:30" x14ac:dyDescent="0.25">
      <c r="B610" s="1">
        <v>-2.2453832999999999E-2</v>
      </c>
      <c r="C610" s="1">
        <v>-2.4929261000000001E-2</v>
      </c>
      <c r="D610" s="1">
        <v>-2.3231604999999999E-2</v>
      </c>
      <c r="E610" s="1">
        <v>-2.1194135999999999E-2</v>
      </c>
      <c r="F610" s="1">
        <v>-1.9023307E-2</v>
      </c>
      <c r="H610" s="1">
        <v>-2.5420142E-2</v>
      </c>
      <c r="J610" s="1">
        <f t="shared" si="92"/>
        <v>1.9672649999999993E-3</v>
      </c>
      <c r="K610" s="1">
        <f t="shared" si="93"/>
        <v>-5.0816300000000245E-4</v>
      </c>
      <c r="L610" s="1">
        <f t="shared" si="94"/>
        <v>1.1894929999999998E-3</v>
      </c>
      <c r="M610" s="1">
        <f t="shared" si="95"/>
        <v>3.2269619999999999E-3</v>
      </c>
      <c r="N610" s="1">
        <f t="shared" si="96"/>
        <v>5.397790999999999E-3</v>
      </c>
      <c r="P610" s="1">
        <v>0.47421597999999998</v>
      </c>
      <c r="R610" s="1">
        <v>-6.6621002999999996</v>
      </c>
      <c r="S610" s="1">
        <v>-6.4497185000000004</v>
      </c>
      <c r="T610" s="1">
        <v>-5.9179067999999999</v>
      </c>
      <c r="U610" s="1">
        <v>-6.6580795999999998</v>
      </c>
      <c r="V610" s="1">
        <v>-6.6765099000000001</v>
      </c>
      <c r="X610" s="1">
        <v>-2.065366</v>
      </c>
      <c r="Z610">
        <f t="shared" si="97"/>
        <v>-4.5205146999999997</v>
      </c>
      <c r="AA610">
        <f t="shared" si="98"/>
        <v>-4.3081329000000004</v>
      </c>
      <c r="AB610">
        <f t="shared" si="99"/>
        <v>-3.7763211999999999</v>
      </c>
      <c r="AC610">
        <f t="shared" si="100"/>
        <v>-4.5164939999999998</v>
      </c>
      <c r="AD610">
        <f t="shared" si="101"/>
        <v>-4.5349243000000001</v>
      </c>
    </row>
    <row r="611" spans="2:30" x14ac:dyDescent="0.25">
      <c r="B611" s="1">
        <v>-2.2484949000000001E-2</v>
      </c>
      <c r="C611" s="1">
        <v>-2.4842522999999998E-2</v>
      </c>
      <c r="D611" s="1">
        <v>-2.3157286999999999E-2</v>
      </c>
      <c r="E611" s="1">
        <v>-2.1191847999999999E-2</v>
      </c>
      <c r="F611" s="1">
        <v>-1.9116625000000002E-2</v>
      </c>
      <c r="H611" s="1">
        <v>-2.5430877000000001E-2</v>
      </c>
      <c r="J611" s="1">
        <f t="shared" si="92"/>
        <v>1.9361489999999981E-3</v>
      </c>
      <c r="K611" s="1">
        <f t="shared" si="93"/>
        <v>-4.2142499999999958E-4</v>
      </c>
      <c r="L611" s="1">
        <f t="shared" si="94"/>
        <v>1.2638110000000001E-3</v>
      </c>
      <c r="M611" s="1">
        <f t="shared" si="95"/>
        <v>3.2292499999999995E-3</v>
      </c>
      <c r="N611" s="1">
        <f t="shared" si="96"/>
        <v>5.3044729999999971E-3</v>
      </c>
      <c r="P611" s="1">
        <v>0.47499722</v>
      </c>
      <c r="R611" s="1">
        <v>-6.4612221999999999</v>
      </c>
      <c r="S611" s="1">
        <v>-6.1075068000000003</v>
      </c>
      <c r="T611" s="1">
        <v>-5.8605561000000002</v>
      </c>
      <c r="U611" s="1">
        <v>-6.6905966000000001</v>
      </c>
      <c r="V611" s="1">
        <v>-6.6208571999999997</v>
      </c>
      <c r="X611" s="1">
        <v>-2.0683691999999998</v>
      </c>
      <c r="Z611">
        <f t="shared" si="97"/>
        <v>-4.3196365999999999</v>
      </c>
      <c r="AA611">
        <f t="shared" si="98"/>
        <v>-3.9659212000000004</v>
      </c>
      <c r="AB611">
        <f t="shared" si="99"/>
        <v>-3.7189705000000002</v>
      </c>
      <c r="AC611">
        <f t="shared" si="100"/>
        <v>-4.5490110000000001</v>
      </c>
      <c r="AD611">
        <f t="shared" si="101"/>
        <v>-4.4792715999999997</v>
      </c>
    </row>
    <row r="612" spans="2:30" x14ac:dyDescent="0.25">
      <c r="B612" s="1">
        <v>-2.2504656000000001E-2</v>
      </c>
      <c r="C612" s="1">
        <v>-2.4877074999999998E-2</v>
      </c>
      <c r="D612" s="1">
        <v>-2.3026972999999999E-2</v>
      </c>
      <c r="E612" s="1">
        <v>-2.1265310999999999E-2</v>
      </c>
      <c r="F612" s="1">
        <v>-1.9044885000000001E-2</v>
      </c>
      <c r="H612" s="1">
        <v>-2.5386894E-2</v>
      </c>
      <c r="J612" s="1">
        <f t="shared" si="92"/>
        <v>1.9164419999999974E-3</v>
      </c>
      <c r="K612" s="1">
        <f t="shared" si="93"/>
        <v>-4.5597699999999977E-4</v>
      </c>
      <c r="L612" s="1">
        <f t="shared" si="94"/>
        <v>1.3941249999999995E-3</v>
      </c>
      <c r="M612" s="1">
        <f t="shared" si="95"/>
        <v>3.1557870000000002E-3</v>
      </c>
      <c r="N612" s="1">
        <f t="shared" si="96"/>
        <v>5.3762129999999977E-3</v>
      </c>
      <c r="P612" s="1">
        <v>0.47577846000000001</v>
      </c>
      <c r="R612" s="1">
        <v>-6.3893018000000001</v>
      </c>
      <c r="S612" s="1">
        <v>-6.0356274000000001</v>
      </c>
      <c r="T612" s="1">
        <v>-5.6920184999999996</v>
      </c>
      <c r="U612" s="1">
        <v>-6.6855029999999998</v>
      </c>
      <c r="V612" s="1">
        <v>-6.5452557000000002</v>
      </c>
      <c r="X612" s="1">
        <v>-2.0596352000000002</v>
      </c>
      <c r="Z612">
        <f t="shared" si="97"/>
        <v>-4.2477162000000002</v>
      </c>
      <c r="AA612">
        <f t="shared" si="98"/>
        <v>-3.8940418000000001</v>
      </c>
      <c r="AB612">
        <f t="shared" si="99"/>
        <v>-3.5504328999999997</v>
      </c>
      <c r="AC612">
        <f t="shared" si="100"/>
        <v>-4.5439173999999998</v>
      </c>
      <c r="AD612">
        <f t="shared" si="101"/>
        <v>-4.4036701000000003</v>
      </c>
    </row>
    <row r="613" spans="2:30" x14ac:dyDescent="0.25">
      <c r="B613" s="1">
        <v>-2.2556201000000001E-2</v>
      </c>
      <c r="C613" s="1">
        <v>-2.4888506000000001E-2</v>
      </c>
      <c r="D613" s="1">
        <v>-2.3115750000000001E-2</v>
      </c>
      <c r="E613" s="1">
        <v>-2.1285806000000001E-2</v>
      </c>
      <c r="F613" s="1">
        <v>-1.9033290000000001E-2</v>
      </c>
      <c r="H613" s="1">
        <v>-2.5474647E-2</v>
      </c>
      <c r="J613" s="1">
        <f t="shared" si="92"/>
        <v>1.8648969999999973E-3</v>
      </c>
      <c r="K613" s="1">
        <f t="shared" si="93"/>
        <v>-4.6740800000000249E-4</v>
      </c>
      <c r="L613" s="1">
        <f t="shared" si="94"/>
        <v>1.3053479999999978E-3</v>
      </c>
      <c r="M613" s="1">
        <f t="shared" si="95"/>
        <v>3.1352919999999979E-3</v>
      </c>
      <c r="N613" s="1">
        <f t="shared" si="96"/>
        <v>5.3878079999999974E-3</v>
      </c>
      <c r="P613" s="1">
        <v>0.47655969999999997</v>
      </c>
      <c r="R613" s="1">
        <v>-6.5269303000000001</v>
      </c>
      <c r="S613" s="1">
        <v>-6.2777715000000001</v>
      </c>
      <c r="T613" s="1">
        <v>-5.6961674999999996</v>
      </c>
      <c r="U613" s="1">
        <v>-6.6855969000000002</v>
      </c>
      <c r="V613" s="1">
        <v>-6.5618954</v>
      </c>
      <c r="X613" s="1">
        <v>-2.0706475000000002</v>
      </c>
      <c r="Z613">
        <f t="shared" si="97"/>
        <v>-4.3853447000000001</v>
      </c>
      <c r="AA613">
        <f t="shared" si="98"/>
        <v>-4.1361859000000001</v>
      </c>
      <c r="AB613">
        <f t="shared" si="99"/>
        <v>-3.5545818999999996</v>
      </c>
      <c r="AC613">
        <f t="shared" si="100"/>
        <v>-4.5440113000000002</v>
      </c>
      <c r="AD613">
        <f t="shared" si="101"/>
        <v>-4.4203098000000001</v>
      </c>
    </row>
    <row r="614" spans="2:30" x14ac:dyDescent="0.25">
      <c r="B614" s="1">
        <v>-2.2508620999999999E-2</v>
      </c>
      <c r="C614" s="1">
        <v>-2.4908064000000001E-2</v>
      </c>
      <c r="D614" s="1">
        <v>-2.3063858999999999E-2</v>
      </c>
      <c r="E614" s="1">
        <v>-2.1274297000000001E-2</v>
      </c>
      <c r="F614" s="1">
        <v>-1.9017574999999998E-2</v>
      </c>
      <c r="H614" s="1">
        <v>-2.546416E-2</v>
      </c>
      <c r="J614" s="1">
        <f t="shared" si="92"/>
        <v>1.9124769999999992E-3</v>
      </c>
      <c r="K614" s="1">
        <f t="shared" si="93"/>
        <v>-4.8696600000000187E-4</v>
      </c>
      <c r="L614" s="1">
        <f t="shared" si="94"/>
        <v>1.3572389999999997E-3</v>
      </c>
      <c r="M614" s="1">
        <f t="shared" si="95"/>
        <v>3.1468009999999977E-3</v>
      </c>
      <c r="N614" s="1">
        <f t="shared" si="96"/>
        <v>5.4035230000000004E-3</v>
      </c>
      <c r="P614" s="1">
        <v>0.47734093999999999</v>
      </c>
      <c r="R614" s="1">
        <v>-6.6526585000000003</v>
      </c>
      <c r="S614" s="1">
        <v>-6.4607234</v>
      </c>
      <c r="T614" s="1">
        <v>-5.8545036000000001</v>
      </c>
      <c r="U614" s="1">
        <v>-6.6425470999999998</v>
      </c>
      <c r="V614" s="1">
        <v>-6.6112061000000004</v>
      </c>
      <c r="X614" s="1">
        <v>-2.0746155000000002</v>
      </c>
      <c r="Z614">
        <f t="shared" si="97"/>
        <v>-4.5110729000000003</v>
      </c>
      <c r="AA614">
        <f t="shared" si="98"/>
        <v>-4.3191378</v>
      </c>
      <c r="AB614">
        <f t="shared" si="99"/>
        <v>-3.7129180000000002</v>
      </c>
      <c r="AC614">
        <f t="shared" si="100"/>
        <v>-4.5009614999999998</v>
      </c>
      <c r="AD614">
        <f t="shared" si="101"/>
        <v>-4.4696205000000004</v>
      </c>
    </row>
    <row r="615" spans="2:30" x14ac:dyDescent="0.25">
      <c r="B615" s="1">
        <v>-2.2392658999999999E-2</v>
      </c>
      <c r="C615" s="1">
        <v>-2.4859967E-2</v>
      </c>
      <c r="D615" s="1">
        <v>-2.3133628E-2</v>
      </c>
      <c r="E615" s="1">
        <v>-2.1356865999999999E-2</v>
      </c>
      <c r="F615" s="1">
        <v>-1.9086157999999999E-2</v>
      </c>
      <c r="H615" s="1">
        <v>-2.5323821E-2</v>
      </c>
      <c r="J615" s="1">
        <f t="shared" si="92"/>
        <v>2.0284389999999999E-3</v>
      </c>
      <c r="K615" s="1">
        <f t="shared" si="93"/>
        <v>-4.3886900000000145E-4</v>
      </c>
      <c r="L615" s="1">
        <f t="shared" si="94"/>
        <v>1.2874699999999989E-3</v>
      </c>
      <c r="M615" s="1">
        <f t="shared" si="95"/>
        <v>3.0642320000000001E-3</v>
      </c>
      <c r="N615" s="1">
        <f t="shared" si="96"/>
        <v>5.3349399999999998E-3</v>
      </c>
      <c r="P615" s="1">
        <v>0.47812217000000001</v>
      </c>
      <c r="R615" s="1">
        <v>-6.4400306</v>
      </c>
      <c r="S615" s="1">
        <v>-6.1787809999999999</v>
      </c>
      <c r="T615" s="1">
        <v>-5.8956122000000004</v>
      </c>
      <c r="U615" s="1">
        <v>-6.4346471000000003</v>
      </c>
      <c r="V615" s="1">
        <v>-6.4921737000000004</v>
      </c>
      <c r="X615" s="1">
        <v>-2.0656755000000002</v>
      </c>
      <c r="Z615">
        <f t="shared" si="97"/>
        <v>-4.2984450000000001</v>
      </c>
      <c r="AA615">
        <f t="shared" si="98"/>
        <v>-4.0371953999999999</v>
      </c>
      <c r="AB615">
        <f t="shared" si="99"/>
        <v>-3.7540266000000004</v>
      </c>
      <c r="AC615">
        <f t="shared" si="100"/>
        <v>-4.2930615000000003</v>
      </c>
      <c r="AD615">
        <f t="shared" si="101"/>
        <v>-4.3505881000000004</v>
      </c>
    </row>
    <row r="616" spans="2:30" x14ac:dyDescent="0.25">
      <c r="B616" s="1">
        <v>-2.2307631000000001E-2</v>
      </c>
      <c r="C616" s="1">
        <v>-2.4846277999999999E-2</v>
      </c>
      <c r="D616" s="1">
        <v>-2.3202097000000001E-2</v>
      </c>
      <c r="E616" s="1">
        <v>-2.1192625E-2</v>
      </c>
      <c r="F616" s="1">
        <v>-1.9115726E-2</v>
      </c>
      <c r="H616" s="1">
        <v>-2.5394762000000001E-2</v>
      </c>
      <c r="J616" s="1">
        <f t="shared" si="92"/>
        <v>2.1134669999999973E-3</v>
      </c>
      <c r="K616" s="1">
        <f t="shared" si="93"/>
        <v>-4.251800000000007E-4</v>
      </c>
      <c r="L616" s="1">
        <f t="shared" si="94"/>
        <v>1.2190009999999973E-3</v>
      </c>
      <c r="M616" s="1">
        <f t="shared" si="95"/>
        <v>3.2284729999999991E-3</v>
      </c>
      <c r="N616" s="1">
        <f t="shared" si="96"/>
        <v>5.3053719999999992E-3</v>
      </c>
      <c r="P616" s="1">
        <v>0.47890340999999997</v>
      </c>
      <c r="R616" s="1">
        <v>-5.8130025999999999</v>
      </c>
      <c r="S616" s="1">
        <v>-5.3786430000000003</v>
      </c>
      <c r="T616" s="1">
        <v>-5.5746178999999998</v>
      </c>
      <c r="U616" s="1">
        <v>-5.9828725</v>
      </c>
      <c r="V616" s="1">
        <v>-6.0661525999999997</v>
      </c>
      <c r="X616" s="1">
        <v>-2.0626253999999999</v>
      </c>
      <c r="Z616">
        <f t="shared" si="97"/>
        <v>-3.6714169999999999</v>
      </c>
      <c r="AA616">
        <f t="shared" si="98"/>
        <v>-3.2370574000000003</v>
      </c>
      <c r="AB616">
        <f t="shared" si="99"/>
        <v>-3.4330322999999998</v>
      </c>
      <c r="AC616">
        <f t="shared" si="100"/>
        <v>-3.8412869000000001</v>
      </c>
      <c r="AD616">
        <f t="shared" si="101"/>
        <v>-3.9245669999999997</v>
      </c>
    </row>
    <row r="617" spans="2:30" x14ac:dyDescent="0.25">
      <c r="B617" s="1">
        <v>-2.2388773000000001E-2</v>
      </c>
      <c r="C617" s="1">
        <v>-2.4751581000000002E-2</v>
      </c>
      <c r="D617" s="1">
        <v>-2.3138339000000001E-2</v>
      </c>
      <c r="E617" s="1">
        <v>-2.1278873E-2</v>
      </c>
      <c r="F617" s="1">
        <v>-1.9111585E-2</v>
      </c>
      <c r="H617" s="1">
        <v>-2.5399074000000001E-2</v>
      </c>
      <c r="J617" s="1">
        <f t="shared" si="92"/>
        <v>2.032324999999998E-3</v>
      </c>
      <c r="K617" s="1">
        <f t="shared" si="93"/>
        <v>-3.3048300000000294E-4</v>
      </c>
      <c r="L617" s="1">
        <f t="shared" si="94"/>
        <v>1.2827589999999979E-3</v>
      </c>
      <c r="M617" s="1">
        <f t="shared" si="95"/>
        <v>3.1422249999999985E-3</v>
      </c>
      <c r="N617" s="1">
        <f t="shared" si="96"/>
        <v>5.3095129999999983E-3</v>
      </c>
      <c r="P617" s="1">
        <v>0.47968464999999999</v>
      </c>
      <c r="R617" s="1">
        <v>-5.0434279000000002</v>
      </c>
      <c r="S617" s="1">
        <v>-4.4187459999999996</v>
      </c>
      <c r="T617" s="1">
        <v>-4.8988714</v>
      </c>
      <c r="U617" s="1">
        <v>-5.4244709000000002</v>
      </c>
      <c r="V617" s="1">
        <v>-5.4198909000000004</v>
      </c>
      <c r="X617" s="1">
        <v>-2.0631254000000001</v>
      </c>
      <c r="Z617">
        <f t="shared" si="97"/>
        <v>-2.9018423000000002</v>
      </c>
      <c r="AA617">
        <f t="shared" si="98"/>
        <v>-2.2771603999999996</v>
      </c>
      <c r="AB617">
        <f t="shared" si="99"/>
        <v>-2.7572858</v>
      </c>
      <c r="AC617">
        <f t="shared" si="100"/>
        <v>-3.2828853000000002</v>
      </c>
      <c r="AD617">
        <f t="shared" si="101"/>
        <v>-3.2783053000000004</v>
      </c>
    </row>
    <row r="618" spans="2:30" x14ac:dyDescent="0.25">
      <c r="B618" s="1">
        <v>-2.2421719999999999E-2</v>
      </c>
      <c r="C618" s="1">
        <v>-2.4783596000000001E-2</v>
      </c>
      <c r="D618" s="1">
        <v>-2.3066975E-2</v>
      </c>
      <c r="E618" s="1">
        <v>-2.1347755999999999E-2</v>
      </c>
      <c r="F618" s="1">
        <v>-1.8938217E-2</v>
      </c>
      <c r="H618" s="1">
        <v>-2.5354084999999998E-2</v>
      </c>
      <c r="J618" s="1">
        <f t="shared" si="92"/>
        <v>1.9993779999999996E-3</v>
      </c>
      <c r="K618" s="1">
        <f t="shared" si="93"/>
        <v>-3.6249800000000276E-4</v>
      </c>
      <c r="L618" s="1">
        <f t="shared" si="94"/>
        <v>1.3541229999999987E-3</v>
      </c>
      <c r="M618" s="1">
        <f t="shared" si="95"/>
        <v>3.0733419999999997E-3</v>
      </c>
      <c r="N618" s="1">
        <f t="shared" si="96"/>
        <v>5.4828809999999985E-3</v>
      </c>
      <c r="P618" s="1">
        <v>0.48046589000000001</v>
      </c>
      <c r="R618" s="1">
        <v>-4.4124879999999997</v>
      </c>
      <c r="S618" s="1">
        <v>-3.7567704000000002</v>
      </c>
      <c r="T618" s="1">
        <v>-4.1384601999999999</v>
      </c>
      <c r="U618" s="1">
        <v>-4.8580198000000001</v>
      </c>
      <c r="V618" s="1">
        <v>-4.7600303000000004</v>
      </c>
      <c r="X618" s="1">
        <v>-2.0630774000000001</v>
      </c>
      <c r="Z618">
        <f t="shared" si="97"/>
        <v>-2.2709023999999998</v>
      </c>
      <c r="AA618">
        <f t="shared" si="98"/>
        <v>-1.6151848000000002</v>
      </c>
      <c r="AB618">
        <f t="shared" si="99"/>
        <v>-1.9968745999999999</v>
      </c>
      <c r="AC618">
        <f t="shared" si="100"/>
        <v>-2.7164342000000001</v>
      </c>
      <c r="AD618">
        <f t="shared" si="101"/>
        <v>-2.6184447000000004</v>
      </c>
    </row>
    <row r="619" spans="2:30" x14ac:dyDescent="0.25">
      <c r="B619" s="1">
        <v>-2.2435989E-2</v>
      </c>
      <c r="C619" s="1">
        <v>-2.4815585000000001E-2</v>
      </c>
      <c r="D619" s="1">
        <v>-2.3100170999999999E-2</v>
      </c>
      <c r="E619" s="1">
        <v>-2.1143621000000001E-2</v>
      </c>
      <c r="F619" s="1">
        <v>-1.8954105999999998E-2</v>
      </c>
      <c r="H619" s="1">
        <v>-2.5437424E-2</v>
      </c>
      <c r="J619" s="1">
        <f t="shared" si="92"/>
        <v>1.9851089999999988E-3</v>
      </c>
      <c r="K619" s="1">
        <f t="shared" si="93"/>
        <v>-3.9448700000000239E-4</v>
      </c>
      <c r="L619" s="1">
        <f t="shared" si="94"/>
        <v>1.3209269999999995E-3</v>
      </c>
      <c r="M619" s="1">
        <f t="shared" si="95"/>
        <v>3.2774769999999974E-3</v>
      </c>
      <c r="N619" s="1">
        <f t="shared" si="96"/>
        <v>5.4669920000000004E-3</v>
      </c>
      <c r="P619" s="1">
        <v>0.48124713000000002</v>
      </c>
      <c r="R619" s="1">
        <v>-4.0499415000000001</v>
      </c>
      <c r="S619" s="1">
        <v>-3.4618988000000002</v>
      </c>
      <c r="T619" s="1">
        <v>-3.5630391000000001</v>
      </c>
      <c r="U619" s="1">
        <v>-4.3128076000000002</v>
      </c>
      <c r="V619" s="1">
        <v>-4.2566117999999999</v>
      </c>
      <c r="X619" s="1">
        <v>-2.0687251</v>
      </c>
      <c r="Z619">
        <f t="shared" si="97"/>
        <v>-1.9083559000000001</v>
      </c>
      <c r="AA619">
        <f t="shared" si="98"/>
        <v>-1.3203132000000002</v>
      </c>
      <c r="AB619">
        <f t="shared" si="99"/>
        <v>-1.4214535000000001</v>
      </c>
      <c r="AC619">
        <f t="shared" si="100"/>
        <v>-2.1712220000000002</v>
      </c>
      <c r="AD619">
        <f t="shared" si="101"/>
        <v>-2.1150262</v>
      </c>
    </row>
    <row r="620" spans="2:30" x14ac:dyDescent="0.25">
      <c r="B620" s="1">
        <v>-2.2425490999999999E-2</v>
      </c>
      <c r="C620" s="1">
        <v>-2.4819378E-2</v>
      </c>
      <c r="D620" s="1">
        <v>-2.3054227E-2</v>
      </c>
      <c r="E620" s="1">
        <v>-2.1278142999999999E-2</v>
      </c>
      <c r="F620" s="1">
        <v>-1.9160806999999998E-2</v>
      </c>
      <c r="H620" s="1">
        <v>-2.5439195000000001E-2</v>
      </c>
      <c r="J620" s="1">
        <f t="shared" si="92"/>
        <v>1.9956069999999999E-3</v>
      </c>
      <c r="K620" s="1">
        <f t="shared" si="93"/>
        <v>-3.9828000000000086E-4</v>
      </c>
      <c r="L620" s="1">
        <f t="shared" si="94"/>
        <v>1.3668709999999987E-3</v>
      </c>
      <c r="M620" s="1">
        <f t="shared" si="95"/>
        <v>3.1429549999999994E-3</v>
      </c>
      <c r="N620" s="1">
        <f t="shared" si="96"/>
        <v>5.2602910000000003E-3</v>
      </c>
      <c r="P620" s="1">
        <v>0.48202836999999998</v>
      </c>
      <c r="R620" s="1">
        <v>-3.7396151999999998</v>
      </c>
      <c r="S620" s="1">
        <v>-3.2059150000000001</v>
      </c>
      <c r="T620" s="1">
        <v>-3.1829588000000002</v>
      </c>
      <c r="U620" s="1">
        <v>-3.8093412</v>
      </c>
      <c r="V620" s="1">
        <v>-3.8501337000000002</v>
      </c>
      <c r="X620" s="1">
        <v>-2.0648601000000002</v>
      </c>
      <c r="Z620">
        <f t="shared" si="97"/>
        <v>-1.5980295999999998</v>
      </c>
      <c r="AA620">
        <f t="shared" si="98"/>
        <v>-1.0643294000000001</v>
      </c>
      <c r="AB620">
        <f t="shared" si="99"/>
        <v>-1.0413732000000002</v>
      </c>
      <c r="AC620">
        <f t="shared" si="100"/>
        <v>-1.6677556</v>
      </c>
      <c r="AD620">
        <f t="shared" si="101"/>
        <v>-1.7085481000000002</v>
      </c>
    </row>
    <row r="621" spans="2:30" x14ac:dyDescent="0.25">
      <c r="B621" s="1">
        <v>-2.2388519999999999E-2</v>
      </c>
      <c r="C621" s="1">
        <v>-2.4827347999999999E-2</v>
      </c>
      <c r="D621" s="1">
        <v>-2.3087080999999999E-2</v>
      </c>
      <c r="E621" s="1">
        <v>-2.1309378E-2</v>
      </c>
      <c r="F621" s="1">
        <v>-1.9001868000000002E-2</v>
      </c>
      <c r="H621" s="1">
        <v>-2.5360477999999999E-2</v>
      </c>
      <c r="J621" s="1">
        <f t="shared" si="92"/>
        <v>2.0325780000000002E-3</v>
      </c>
      <c r="K621" s="1">
        <f t="shared" si="93"/>
        <v>-4.0625000000000036E-4</v>
      </c>
      <c r="L621" s="1">
        <f t="shared" si="94"/>
        <v>1.3340169999999998E-3</v>
      </c>
      <c r="M621" s="1">
        <f t="shared" si="95"/>
        <v>3.1117199999999984E-3</v>
      </c>
      <c r="N621" s="1">
        <f t="shared" si="96"/>
        <v>5.4192299999999971E-3</v>
      </c>
      <c r="P621" s="1">
        <v>0.48280960000000001</v>
      </c>
      <c r="R621" s="1">
        <v>-3.1815815000000001</v>
      </c>
      <c r="S621" s="1">
        <v>-2.5824242000000002</v>
      </c>
      <c r="T621" s="1">
        <v>-2.7780670999999999</v>
      </c>
      <c r="U621" s="1">
        <v>-3.1999442999999999</v>
      </c>
      <c r="V621" s="1">
        <v>-3.3154039000000002</v>
      </c>
      <c r="X621" s="1">
        <v>-2.0562878000000002</v>
      </c>
      <c r="Z621">
        <f t="shared" si="97"/>
        <v>-1.0399959000000001</v>
      </c>
      <c r="AA621">
        <f t="shared" si="98"/>
        <v>-0.44083860000000019</v>
      </c>
      <c r="AB621">
        <f t="shared" si="99"/>
        <v>-0.63648149999999992</v>
      </c>
      <c r="AC621">
        <f t="shared" si="100"/>
        <v>-1.0583586999999999</v>
      </c>
      <c r="AD621">
        <f t="shared" si="101"/>
        <v>-1.1738183000000002</v>
      </c>
    </row>
    <row r="622" spans="2:30" x14ac:dyDescent="0.25">
      <c r="B622" s="1">
        <v>-2.2316855999999999E-2</v>
      </c>
      <c r="C622" s="1">
        <v>-2.4824961999999999E-2</v>
      </c>
      <c r="D622" s="1">
        <v>-2.3067717000000001E-2</v>
      </c>
      <c r="E622" s="1">
        <v>-2.1221331999999999E-2</v>
      </c>
      <c r="F622" s="1">
        <v>-1.9002626000000002E-2</v>
      </c>
      <c r="H622" s="1">
        <v>-2.5500774E-2</v>
      </c>
      <c r="J622" s="1">
        <f t="shared" si="92"/>
        <v>2.1042419999999992E-3</v>
      </c>
      <c r="K622" s="1">
        <f t="shared" si="93"/>
        <v>-4.0386400000000031E-4</v>
      </c>
      <c r="L622" s="1">
        <f t="shared" si="94"/>
        <v>1.3533809999999973E-3</v>
      </c>
      <c r="M622" s="1">
        <f t="shared" si="95"/>
        <v>3.1997659999999997E-3</v>
      </c>
      <c r="N622" s="1">
        <f t="shared" si="96"/>
        <v>5.4184719999999971E-3</v>
      </c>
      <c r="P622" s="1">
        <v>0.48359084000000002</v>
      </c>
      <c r="R622" s="1">
        <v>-2.2976700999999999</v>
      </c>
      <c r="S622" s="1">
        <v>-1.5274137000000001</v>
      </c>
      <c r="T622" s="1">
        <v>-2.0993906999999998</v>
      </c>
      <c r="U622" s="1">
        <v>-2.4557270999999998</v>
      </c>
      <c r="V622" s="1">
        <v>-2.5716948999999998</v>
      </c>
      <c r="X622" s="1">
        <v>-2.0701524999999998</v>
      </c>
      <c r="Z622">
        <f t="shared" si="97"/>
        <v>-0.15608449999999996</v>
      </c>
      <c r="AA622">
        <f t="shared" si="98"/>
        <v>0.61417189999999988</v>
      </c>
      <c r="AB622">
        <f t="shared" si="99"/>
        <v>4.2194900000000146E-2</v>
      </c>
      <c r="AC622">
        <f t="shared" si="100"/>
        <v>-0.31414149999999985</v>
      </c>
      <c r="AD622">
        <f t="shared" si="101"/>
        <v>-0.43010929999999981</v>
      </c>
    </row>
    <row r="623" spans="2:30" x14ac:dyDescent="0.25">
      <c r="B623" s="1">
        <v>-2.2356356000000001E-2</v>
      </c>
      <c r="C623" s="1">
        <v>-2.4769668000000002E-2</v>
      </c>
      <c r="D623" s="1">
        <v>-2.3103294999999999E-2</v>
      </c>
      <c r="E623" s="1">
        <v>-2.1239983E-2</v>
      </c>
      <c r="F623" s="1">
        <v>-1.9107854000000001E-2</v>
      </c>
      <c r="H623" s="1">
        <v>-2.5464569999999999E-2</v>
      </c>
      <c r="J623" s="1">
        <f t="shared" si="92"/>
        <v>2.0647419999999979E-3</v>
      </c>
      <c r="K623" s="1">
        <f t="shared" si="93"/>
        <v>-3.4857000000000291E-4</v>
      </c>
      <c r="L623" s="1">
        <f t="shared" si="94"/>
        <v>1.3178029999999993E-3</v>
      </c>
      <c r="M623" s="1">
        <f t="shared" si="95"/>
        <v>3.1811149999999982E-3</v>
      </c>
      <c r="N623" s="1">
        <f t="shared" si="96"/>
        <v>5.3132439999999982E-3</v>
      </c>
      <c r="P623" s="1">
        <v>0.48437207999999998</v>
      </c>
      <c r="R623" s="1">
        <v>-1.3504164999999999</v>
      </c>
      <c r="S623" s="1">
        <v>-0.39849161999999999</v>
      </c>
      <c r="T623" s="1">
        <v>-1.1608278999999999</v>
      </c>
      <c r="U623" s="1">
        <v>-1.6853309000000001</v>
      </c>
      <c r="V623" s="1">
        <v>-1.7158958</v>
      </c>
      <c r="X623" s="1">
        <v>-2.0704448000000002</v>
      </c>
      <c r="Z623">
        <f t="shared" si="97"/>
        <v>0.79116910000000007</v>
      </c>
      <c r="AA623">
        <f t="shared" si="98"/>
        <v>1.74309398</v>
      </c>
      <c r="AB623">
        <f t="shared" si="99"/>
        <v>0.98075770000000007</v>
      </c>
      <c r="AC623">
        <f t="shared" si="100"/>
        <v>0.4562546999999999</v>
      </c>
      <c r="AD623">
        <f t="shared" si="101"/>
        <v>0.42568980000000001</v>
      </c>
    </row>
    <row r="624" spans="2:30" x14ac:dyDescent="0.25">
      <c r="B624" s="1">
        <v>-2.2478515000000001E-2</v>
      </c>
      <c r="C624" s="1">
        <v>-2.4796802999999999E-2</v>
      </c>
      <c r="D624" s="1">
        <v>-2.3128536000000002E-2</v>
      </c>
      <c r="E624" s="1">
        <v>-2.1271281E-2</v>
      </c>
      <c r="F624" s="1">
        <v>-1.9122139E-2</v>
      </c>
      <c r="H624" s="1">
        <v>-2.5544404999999999E-2</v>
      </c>
      <c r="J624" s="1">
        <f t="shared" si="92"/>
        <v>1.9425829999999977E-3</v>
      </c>
      <c r="K624" s="1">
        <f t="shared" si="93"/>
        <v>-3.7570500000000048E-4</v>
      </c>
      <c r="L624" s="1">
        <f t="shared" si="94"/>
        <v>1.2925619999999971E-3</v>
      </c>
      <c r="M624" s="1">
        <f t="shared" si="95"/>
        <v>3.1498169999999992E-3</v>
      </c>
      <c r="N624" s="1">
        <f t="shared" si="96"/>
        <v>5.2989589999999989E-3</v>
      </c>
      <c r="P624" s="1">
        <v>0.48515332</v>
      </c>
      <c r="R624" s="1">
        <v>-0.65482956000000003</v>
      </c>
      <c r="S624" s="1">
        <v>0.33482974999999998</v>
      </c>
      <c r="T624" s="1">
        <v>-0.22700085</v>
      </c>
      <c r="U624" s="1">
        <v>-0.99763822999999996</v>
      </c>
      <c r="V624" s="1">
        <v>-0.94990503999999998</v>
      </c>
      <c r="X624" s="1">
        <v>-2.0785719999999999</v>
      </c>
      <c r="Z624">
        <f t="shared" si="97"/>
        <v>1.4867560399999999</v>
      </c>
      <c r="AA624">
        <f t="shared" si="98"/>
        <v>2.4764153499999999</v>
      </c>
      <c r="AB624">
        <f t="shared" si="99"/>
        <v>1.9145847499999999</v>
      </c>
      <c r="AC624">
        <f t="shared" si="100"/>
        <v>1.14394737</v>
      </c>
      <c r="AD624">
        <f t="shared" si="101"/>
        <v>1.19168056</v>
      </c>
    </row>
    <row r="625" spans="2:30" x14ac:dyDescent="0.25">
      <c r="B625" s="1">
        <v>-2.2498203000000001E-2</v>
      </c>
      <c r="C625" s="1">
        <v>-2.4826191000000001E-2</v>
      </c>
      <c r="D625" s="1">
        <v>-2.305509E-2</v>
      </c>
      <c r="E625" s="1">
        <v>-2.1247925000000001E-2</v>
      </c>
      <c r="F625" s="1">
        <v>-1.8986749000000001E-2</v>
      </c>
      <c r="H625" s="1">
        <v>-2.5546242E-2</v>
      </c>
      <c r="J625" s="1">
        <f t="shared" si="92"/>
        <v>1.9228949999999974E-3</v>
      </c>
      <c r="K625" s="1">
        <f t="shared" si="93"/>
        <v>-4.050930000000022E-4</v>
      </c>
      <c r="L625" s="1">
        <f t="shared" si="94"/>
        <v>1.3660079999999984E-3</v>
      </c>
      <c r="M625" s="1">
        <f t="shared" si="95"/>
        <v>3.1731729999999979E-3</v>
      </c>
      <c r="N625" s="1">
        <f t="shared" si="96"/>
        <v>5.434348999999998E-3</v>
      </c>
      <c r="P625" s="1">
        <v>0.48593456000000002</v>
      </c>
      <c r="R625" s="1">
        <v>-0.29461524</v>
      </c>
      <c r="S625" s="1">
        <v>0.60052775999999997</v>
      </c>
      <c r="T625" s="1">
        <v>0.42528157999999999</v>
      </c>
      <c r="U625" s="1">
        <v>-0.46565443000000001</v>
      </c>
      <c r="V625" s="1">
        <v>-0.40781941999999999</v>
      </c>
      <c r="X625" s="1">
        <v>-2.0753824999999999</v>
      </c>
      <c r="Z625">
        <f t="shared" si="97"/>
        <v>1.84697036</v>
      </c>
      <c r="AA625">
        <f t="shared" si="98"/>
        <v>2.7421133599999998</v>
      </c>
      <c r="AB625">
        <f t="shared" si="99"/>
        <v>2.56686718</v>
      </c>
      <c r="AC625">
        <f t="shared" si="100"/>
        <v>1.6759311699999999</v>
      </c>
      <c r="AD625">
        <f t="shared" si="101"/>
        <v>1.7337661799999999</v>
      </c>
    </row>
    <row r="626" spans="2:30" x14ac:dyDescent="0.25">
      <c r="B626" s="1">
        <v>-2.2365441999999999E-2</v>
      </c>
      <c r="C626" s="1">
        <v>-2.4701117000000002E-2</v>
      </c>
      <c r="D626" s="1">
        <v>-2.3187701000000002E-2</v>
      </c>
      <c r="E626" s="1">
        <v>-2.1315111000000001E-2</v>
      </c>
      <c r="F626" s="1">
        <v>-1.906712E-2</v>
      </c>
      <c r="H626" s="1">
        <v>-2.5528762E-2</v>
      </c>
      <c r="J626" s="1">
        <f t="shared" si="92"/>
        <v>2.0556559999999995E-3</v>
      </c>
      <c r="K626" s="1">
        <f t="shared" si="93"/>
        <v>-2.8001900000000288E-4</v>
      </c>
      <c r="L626" s="1">
        <f t="shared" si="94"/>
        <v>1.2333969999999972E-3</v>
      </c>
      <c r="M626" s="1">
        <f t="shared" si="95"/>
        <v>3.1059869999999976E-3</v>
      </c>
      <c r="N626" s="1">
        <f t="shared" si="96"/>
        <v>5.3539779999999988E-3</v>
      </c>
      <c r="P626" s="1">
        <v>0.48671578999999998</v>
      </c>
      <c r="R626" s="1">
        <v>-8.3654799000000002E-2</v>
      </c>
      <c r="S626" s="1">
        <v>0.72237342999999998</v>
      </c>
      <c r="T626" s="1">
        <v>0.75646250999999998</v>
      </c>
      <c r="U626" s="1">
        <v>-3.8267568000000002E-2</v>
      </c>
      <c r="V626" s="1">
        <v>-6.2037226000000001E-2</v>
      </c>
      <c r="X626" s="1">
        <v>-2.0713121999999999</v>
      </c>
      <c r="Z626">
        <f t="shared" si="97"/>
        <v>2.0579308009999999</v>
      </c>
      <c r="AA626">
        <f t="shared" si="98"/>
        <v>2.8639590300000002</v>
      </c>
      <c r="AB626">
        <f t="shared" si="99"/>
        <v>2.89804811</v>
      </c>
      <c r="AC626">
        <f t="shared" si="100"/>
        <v>2.1033180319999998</v>
      </c>
      <c r="AD626">
        <f t="shared" si="101"/>
        <v>2.0795483739999998</v>
      </c>
    </row>
    <row r="627" spans="2:30" x14ac:dyDescent="0.25">
      <c r="B627" s="1">
        <v>-2.2355907000000001E-2</v>
      </c>
      <c r="C627" s="1">
        <v>-2.4857165000000001E-2</v>
      </c>
      <c r="D627" s="1">
        <v>-2.3143111000000001E-2</v>
      </c>
      <c r="E627" s="1">
        <v>-2.1428859000000001E-2</v>
      </c>
      <c r="F627" s="1">
        <v>-1.9046078000000001E-2</v>
      </c>
      <c r="H627" s="1">
        <v>-2.5518406E-2</v>
      </c>
      <c r="J627" s="1">
        <f t="shared" si="92"/>
        <v>2.0651909999999975E-3</v>
      </c>
      <c r="K627" s="1">
        <f t="shared" si="93"/>
        <v>-4.3606700000000179E-4</v>
      </c>
      <c r="L627" s="1">
        <f t="shared" si="94"/>
        <v>1.2779869999999978E-3</v>
      </c>
      <c r="M627" s="1">
        <f t="shared" si="95"/>
        <v>2.9922389999999972E-3</v>
      </c>
      <c r="N627" s="1">
        <f t="shared" si="96"/>
        <v>5.3750199999999977E-3</v>
      </c>
      <c r="P627" s="1">
        <v>0.48749703</v>
      </c>
      <c r="R627" s="1">
        <v>0.2494854</v>
      </c>
      <c r="S627" s="1">
        <v>1.0611999000000001</v>
      </c>
      <c r="T627" s="1">
        <v>1.0377871000000001</v>
      </c>
      <c r="U627" s="1">
        <v>0.38068384</v>
      </c>
      <c r="V627" s="1">
        <v>0.29289411999999998</v>
      </c>
      <c r="X627" s="1">
        <v>-2.0733621000000002</v>
      </c>
      <c r="Z627">
        <f t="shared" si="97"/>
        <v>2.3910710000000002</v>
      </c>
      <c r="AA627">
        <f t="shared" si="98"/>
        <v>3.2027855000000001</v>
      </c>
      <c r="AB627">
        <f t="shared" si="99"/>
        <v>3.1793727000000001</v>
      </c>
      <c r="AC627">
        <f t="shared" si="100"/>
        <v>2.5222694400000001</v>
      </c>
      <c r="AD627">
        <f t="shared" si="101"/>
        <v>2.4344797200000001</v>
      </c>
    </row>
    <row r="628" spans="2:30" x14ac:dyDescent="0.25">
      <c r="B628" s="1">
        <v>-2.2478822999999998E-2</v>
      </c>
      <c r="C628" s="1">
        <v>-2.4793595000000002E-2</v>
      </c>
      <c r="D628" s="1">
        <v>-2.3182432999999999E-2</v>
      </c>
      <c r="E628" s="1">
        <v>-2.1296929999999999E-2</v>
      </c>
      <c r="F628" s="1">
        <v>-1.8990851999999999E-2</v>
      </c>
      <c r="H628" s="1">
        <v>-2.5480023000000001E-2</v>
      </c>
      <c r="J628" s="1">
        <f t="shared" si="92"/>
        <v>1.9422750000000003E-3</v>
      </c>
      <c r="K628" s="1">
        <f t="shared" si="93"/>
        <v>-3.7249700000000288E-4</v>
      </c>
      <c r="L628" s="1">
        <f t="shared" si="94"/>
        <v>1.2386649999999999E-3</v>
      </c>
      <c r="M628" s="1">
        <f t="shared" si="95"/>
        <v>3.1241680000000001E-3</v>
      </c>
      <c r="N628" s="1">
        <f t="shared" si="96"/>
        <v>5.4302459999999997E-3</v>
      </c>
      <c r="P628" s="1">
        <v>0.48827827000000001</v>
      </c>
      <c r="R628" s="1">
        <v>0.78165280999999998</v>
      </c>
      <c r="S628" s="1">
        <v>1.7391391</v>
      </c>
      <c r="T628" s="1">
        <v>1.4636507999999999</v>
      </c>
      <c r="U628" s="1">
        <v>0.84648358999999995</v>
      </c>
      <c r="V628" s="1">
        <v>0.74883014000000003</v>
      </c>
      <c r="X628" s="1">
        <v>-2.0723853000000001</v>
      </c>
      <c r="Z628">
        <f t="shared" si="97"/>
        <v>2.9232384099999997</v>
      </c>
      <c r="AA628">
        <f t="shared" si="98"/>
        <v>3.8807247</v>
      </c>
      <c r="AB628">
        <f t="shared" si="99"/>
        <v>3.6052363999999999</v>
      </c>
      <c r="AC628">
        <f t="shared" si="100"/>
        <v>2.98806919</v>
      </c>
      <c r="AD628">
        <f t="shared" si="101"/>
        <v>2.8904157399999999</v>
      </c>
    </row>
    <row r="629" spans="2:30" x14ac:dyDescent="0.25">
      <c r="B629" s="1">
        <v>-2.2260565E-2</v>
      </c>
      <c r="C629" s="1">
        <v>-2.4849512000000001E-2</v>
      </c>
      <c r="D629" s="1">
        <v>-2.3052974E-2</v>
      </c>
      <c r="E629" s="1">
        <v>-2.1341019999999999E-2</v>
      </c>
      <c r="F629" s="1">
        <v>-1.9131103999999999E-2</v>
      </c>
      <c r="H629" s="1">
        <v>-2.551695E-2</v>
      </c>
      <c r="J629" s="1">
        <f t="shared" si="92"/>
        <v>2.1605329999999992E-3</v>
      </c>
      <c r="K629" s="1">
        <f t="shared" si="93"/>
        <v>-4.2841400000000196E-4</v>
      </c>
      <c r="L629" s="1">
        <f t="shared" si="94"/>
        <v>1.3681239999999983E-3</v>
      </c>
      <c r="M629" s="1">
        <f t="shared" si="95"/>
        <v>3.080078E-3</v>
      </c>
      <c r="N629" s="1">
        <f t="shared" si="96"/>
        <v>5.2899939999999993E-3</v>
      </c>
      <c r="P629" s="1">
        <v>0.48905950999999998</v>
      </c>
      <c r="R629" s="1">
        <v>1.3489199000000001</v>
      </c>
      <c r="S629" s="1">
        <v>2.4009046999999999</v>
      </c>
      <c r="T629" s="1">
        <v>2.0658720000000002</v>
      </c>
      <c r="U629" s="1">
        <v>1.2524314999999999</v>
      </c>
      <c r="V629" s="1">
        <v>1.2290867999999999</v>
      </c>
      <c r="X629" s="1">
        <v>-2.0730089999999999</v>
      </c>
      <c r="Z629">
        <f t="shared" si="97"/>
        <v>3.4905055000000003</v>
      </c>
      <c r="AA629">
        <f t="shared" si="98"/>
        <v>4.5424902999999999</v>
      </c>
      <c r="AB629">
        <f t="shared" si="99"/>
        <v>4.2074575999999997</v>
      </c>
      <c r="AC629">
        <f t="shared" si="100"/>
        <v>3.3940171000000001</v>
      </c>
      <c r="AD629">
        <f t="shared" si="101"/>
        <v>3.3706724000000001</v>
      </c>
    </row>
    <row r="630" spans="2:30" x14ac:dyDescent="0.25">
      <c r="B630" s="1">
        <v>-2.2301996000000001E-2</v>
      </c>
      <c r="C630" s="1">
        <v>-2.4811361000000001E-2</v>
      </c>
      <c r="D630" s="1">
        <v>-2.3137188E-2</v>
      </c>
      <c r="E630" s="1">
        <v>-2.1397547999999999E-2</v>
      </c>
      <c r="F630" s="1">
        <v>-1.9102480000000002E-2</v>
      </c>
      <c r="H630" s="1">
        <v>-2.5551047E-2</v>
      </c>
      <c r="J630" s="1">
        <f t="shared" si="92"/>
        <v>2.1191019999999977E-3</v>
      </c>
      <c r="K630" s="1">
        <f t="shared" si="93"/>
        <v>-3.902630000000018E-4</v>
      </c>
      <c r="L630" s="1">
        <f t="shared" si="94"/>
        <v>1.2839099999999992E-3</v>
      </c>
      <c r="M630" s="1">
        <f t="shared" si="95"/>
        <v>3.0235499999999998E-3</v>
      </c>
      <c r="N630" s="1">
        <f t="shared" si="96"/>
        <v>5.3186179999999972E-3</v>
      </c>
      <c r="P630" s="1">
        <v>0.48984074999999999</v>
      </c>
      <c r="R630" s="1">
        <v>1.6034166999999999</v>
      </c>
      <c r="S630" s="1">
        <v>2.6388322999999998</v>
      </c>
      <c r="T630" s="1">
        <v>2.5645399000000002</v>
      </c>
      <c r="U630" s="1">
        <v>1.4698528</v>
      </c>
      <c r="V630" s="1">
        <v>1.5514116</v>
      </c>
      <c r="X630" s="1">
        <v>-2.0770259000000002</v>
      </c>
      <c r="Z630">
        <f t="shared" si="97"/>
        <v>3.7450022999999999</v>
      </c>
      <c r="AA630">
        <f t="shared" si="98"/>
        <v>4.7804178999999998</v>
      </c>
      <c r="AB630">
        <f t="shared" si="99"/>
        <v>4.7061255000000006</v>
      </c>
      <c r="AC630">
        <f t="shared" si="100"/>
        <v>3.6114383999999999</v>
      </c>
      <c r="AD630">
        <f t="shared" si="101"/>
        <v>3.6929971999999998</v>
      </c>
    </row>
    <row r="631" spans="2:30" x14ac:dyDescent="0.25">
      <c r="B631" s="1">
        <v>-2.2402020000000002E-2</v>
      </c>
      <c r="C631" s="1">
        <v>-2.4768143999999999E-2</v>
      </c>
      <c r="D631" s="1">
        <v>-2.3094494E-2</v>
      </c>
      <c r="E631" s="1">
        <v>-2.1308046000000001E-2</v>
      </c>
      <c r="F631" s="1">
        <v>-1.910924E-2</v>
      </c>
      <c r="H631" s="1">
        <v>-2.5463618E-2</v>
      </c>
      <c r="J631" s="1">
        <f t="shared" si="92"/>
        <v>2.0190779999999971E-3</v>
      </c>
      <c r="K631" s="1">
        <f t="shared" si="93"/>
        <v>-3.4704600000000016E-4</v>
      </c>
      <c r="L631" s="1">
        <f t="shared" si="94"/>
        <v>1.3266039999999986E-3</v>
      </c>
      <c r="M631" s="1">
        <f t="shared" si="95"/>
        <v>3.1130519999999981E-3</v>
      </c>
      <c r="N631" s="1">
        <f t="shared" si="96"/>
        <v>5.3118579999999992E-3</v>
      </c>
      <c r="P631" s="1">
        <v>0.49062198000000001</v>
      </c>
      <c r="R631" s="1">
        <v>1.4338371000000001</v>
      </c>
      <c r="S631" s="1">
        <v>2.3413267000000002</v>
      </c>
      <c r="T631" s="1">
        <v>2.7319087999999998</v>
      </c>
      <c r="U631" s="1">
        <v>1.4842124000000001</v>
      </c>
      <c r="V631" s="1">
        <v>1.5554285999999999</v>
      </c>
      <c r="X631" s="1">
        <v>-2.0600931999999998</v>
      </c>
      <c r="Z631">
        <f t="shared" si="97"/>
        <v>3.5754226999999998</v>
      </c>
      <c r="AA631">
        <f t="shared" si="98"/>
        <v>4.4829123000000006</v>
      </c>
      <c r="AB631">
        <f t="shared" si="99"/>
        <v>4.8734944000000002</v>
      </c>
      <c r="AC631">
        <f t="shared" si="100"/>
        <v>3.6257980000000001</v>
      </c>
      <c r="AD631">
        <f t="shared" si="101"/>
        <v>3.6970141999999999</v>
      </c>
    </row>
    <row r="632" spans="2:30" x14ac:dyDescent="0.25">
      <c r="B632" s="1">
        <v>-2.2437779000000001E-2</v>
      </c>
      <c r="C632" s="1">
        <v>-2.4885468000000001E-2</v>
      </c>
      <c r="D632" s="1">
        <v>-2.3145690999999999E-2</v>
      </c>
      <c r="E632" s="1">
        <v>-2.1350319E-2</v>
      </c>
      <c r="F632" s="1">
        <v>-1.9155459E-2</v>
      </c>
      <c r="H632" s="1">
        <v>-2.5461872999999999E-2</v>
      </c>
      <c r="J632" s="1">
        <f t="shared" si="92"/>
        <v>1.9833189999999973E-3</v>
      </c>
      <c r="K632" s="1">
        <f t="shared" si="93"/>
        <v>-4.6437000000000214E-4</v>
      </c>
      <c r="L632" s="1">
        <f t="shared" si="94"/>
        <v>1.2754069999999992E-3</v>
      </c>
      <c r="M632" s="1">
        <f t="shared" si="95"/>
        <v>3.0707789999999992E-3</v>
      </c>
      <c r="N632" s="1">
        <f t="shared" si="96"/>
        <v>5.265638999999999E-3</v>
      </c>
      <c r="P632" s="1">
        <v>0.49140321999999997</v>
      </c>
      <c r="R632" s="1">
        <v>1.0428181000000001</v>
      </c>
      <c r="S632" s="1">
        <v>1.8050246999999999</v>
      </c>
      <c r="T632" s="1">
        <v>2.5219507000000001</v>
      </c>
      <c r="U632" s="1">
        <v>1.3222370999999999</v>
      </c>
      <c r="V632" s="1">
        <v>1.3347541999999999</v>
      </c>
      <c r="X632" s="1">
        <v>-2.0728694999999999</v>
      </c>
      <c r="Z632">
        <f t="shared" si="97"/>
        <v>3.1844036999999998</v>
      </c>
      <c r="AA632">
        <f t="shared" si="98"/>
        <v>3.9466102999999997</v>
      </c>
      <c r="AB632">
        <f t="shared" si="99"/>
        <v>4.6635363000000005</v>
      </c>
      <c r="AC632">
        <f t="shared" si="100"/>
        <v>3.4638226999999997</v>
      </c>
      <c r="AD632">
        <f t="shared" si="101"/>
        <v>3.4763397999999999</v>
      </c>
    </row>
    <row r="633" spans="2:30" x14ac:dyDescent="0.25">
      <c r="B633" s="1">
        <v>-2.2478936000000001E-2</v>
      </c>
      <c r="C633" s="1">
        <v>-2.4831822E-2</v>
      </c>
      <c r="D633" s="1">
        <v>-2.3138605E-2</v>
      </c>
      <c r="E633" s="1">
        <v>-2.1340858000000001E-2</v>
      </c>
      <c r="F633" s="1">
        <v>-1.9091554E-2</v>
      </c>
      <c r="H633" s="1">
        <v>-2.5599942000000001E-2</v>
      </c>
      <c r="J633" s="1">
        <f t="shared" si="92"/>
        <v>1.9421619999999973E-3</v>
      </c>
      <c r="K633" s="1">
        <f t="shared" si="93"/>
        <v>-4.107240000000012E-4</v>
      </c>
      <c r="L633" s="1">
        <f t="shared" si="94"/>
        <v>1.2824929999999991E-3</v>
      </c>
      <c r="M633" s="1">
        <f t="shared" si="95"/>
        <v>3.080239999999998E-3</v>
      </c>
      <c r="N633" s="1">
        <f t="shared" si="96"/>
        <v>5.3295439999999986E-3</v>
      </c>
      <c r="P633" s="1">
        <v>0.49218445999999999</v>
      </c>
      <c r="R633" s="1">
        <v>0.74323963999999998</v>
      </c>
      <c r="S633" s="1">
        <v>1.4629574000000001</v>
      </c>
      <c r="T633" s="1">
        <v>2.1555998000000001</v>
      </c>
      <c r="U633" s="1">
        <v>1.1172565999999999</v>
      </c>
      <c r="V633" s="1">
        <v>1.0715184</v>
      </c>
      <c r="X633" s="1">
        <v>-2.0865402</v>
      </c>
      <c r="Z633">
        <f t="shared" si="97"/>
        <v>2.8848252400000001</v>
      </c>
      <c r="AA633">
        <f t="shared" si="98"/>
        <v>3.6045430000000001</v>
      </c>
      <c r="AB633">
        <f t="shared" si="99"/>
        <v>4.2971854</v>
      </c>
      <c r="AC633">
        <f t="shared" si="100"/>
        <v>3.2588422000000001</v>
      </c>
      <c r="AD633">
        <f t="shared" si="101"/>
        <v>3.213104</v>
      </c>
    </row>
    <row r="634" spans="2:30" x14ac:dyDescent="0.25">
      <c r="B634" s="1">
        <v>-2.2432156000000002E-2</v>
      </c>
      <c r="C634" s="1">
        <v>-2.4726662999999999E-2</v>
      </c>
      <c r="D634" s="1">
        <v>-2.3039161999999998E-2</v>
      </c>
      <c r="E634" s="1">
        <v>-2.1407771999999999E-2</v>
      </c>
      <c r="F634" s="1">
        <v>-1.9012214999999999E-2</v>
      </c>
      <c r="H634" s="1">
        <v>-2.5435078999999999E-2</v>
      </c>
      <c r="J634" s="1">
        <f t="shared" si="92"/>
        <v>1.988941999999997E-3</v>
      </c>
      <c r="K634" s="1">
        <f t="shared" si="93"/>
        <v>-3.055650000000007E-4</v>
      </c>
      <c r="L634" s="1">
        <f t="shared" si="94"/>
        <v>1.3819360000000003E-3</v>
      </c>
      <c r="M634" s="1">
        <f t="shared" si="95"/>
        <v>3.0133260000000002E-3</v>
      </c>
      <c r="N634" s="1">
        <f t="shared" si="96"/>
        <v>5.4088829999999997E-3</v>
      </c>
      <c r="P634" s="1">
        <v>0.49296570000000001</v>
      </c>
      <c r="R634" s="1">
        <v>0.67146050999999995</v>
      </c>
      <c r="S634" s="1">
        <v>1.4523121000000001</v>
      </c>
      <c r="T634" s="1">
        <v>1.9375701999999999</v>
      </c>
      <c r="U634" s="1">
        <v>0.94086974999999995</v>
      </c>
      <c r="V634" s="1">
        <v>0.90297877999999998</v>
      </c>
      <c r="X634" s="1">
        <v>-2.0674996000000001</v>
      </c>
      <c r="Z634">
        <f t="shared" si="97"/>
        <v>2.8130461100000002</v>
      </c>
      <c r="AA634">
        <f t="shared" si="98"/>
        <v>3.5938977000000003</v>
      </c>
      <c r="AB634">
        <f t="shared" si="99"/>
        <v>4.0791557999999997</v>
      </c>
      <c r="AC634">
        <f t="shared" si="100"/>
        <v>3.08245535</v>
      </c>
      <c r="AD634">
        <f t="shared" si="101"/>
        <v>3.0445643799999997</v>
      </c>
    </row>
    <row r="635" spans="2:30" x14ac:dyDescent="0.25">
      <c r="B635" s="1">
        <v>-2.2520162E-2</v>
      </c>
      <c r="C635" s="1">
        <v>-2.4752149000000001E-2</v>
      </c>
      <c r="D635" s="1">
        <v>-2.3138564E-2</v>
      </c>
      <c r="E635" s="1">
        <v>-2.1381826999999999E-2</v>
      </c>
      <c r="F635" s="1">
        <v>-1.9070862000000001E-2</v>
      </c>
      <c r="H635" s="1">
        <v>-2.5502257E-2</v>
      </c>
      <c r="J635" s="1">
        <f t="shared" si="92"/>
        <v>1.9009359999999989E-3</v>
      </c>
      <c r="K635" s="1">
        <f t="shared" si="93"/>
        <v>-3.3105100000000234E-4</v>
      </c>
      <c r="L635" s="1">
        <f t="shared" si="94"/>
        <v>1.2825339999999984E-3</v>
      </c>
      <c r="M635" s="1">
        <f t="shared" si="95"/>
        <v>3.0392709999999996E-3</v>
      </c>
      <c r="N635" s="1">
        <f t="shared" si="96"/>
        <v>5.3502359999999978E-3</v>
      </c>
      <c r="P635" s="1">
        <v>0.49374694000000002</v>
      </c>
      <c r="R635" s="1">
        <v>0.61800896999999999</v>
      </c>
      <c r="S635" s="1">
        <v>1.4815126999999999</v>
      </c>
      <c r="T635" s="1">
        <v>1.8668518000000001</v>
      </c>
      <c r="U635" s="1">
        <v>0.72684884000000005</v>
      </c>
      <c r="V635" s="1">
        <v>0.77199382000000005</v>
      </c>
      <c r="X635" s="1">
        <v>-2.0774539000000001</v>
      </c>
      <c r="Z635">
        <f t="shared" si="97"/>
        <v>2.75959457</v>
      </c>
      <c r="AA635">
        <f t="shared" si="98"/>
        <v>3.6230982999999997</v>
      </c>
      <c r="AB635">
        <f t="shared" si="99"/>
        <v>4.0084374</v>
      </c>
      <c r="AC635">
        <f t="shared" si="100"/>
        <v>2.8684344400000001</v>
      </c>
      <c r="AD635">
        <f t="shared" si="101"/>
        <v>2.91357942</v>
      </c>
    </row>
    <row r="636" spans="2:30" x14ac:dyDescent="0.25">
      <c r="B636" s="1">
        <v>-2.2365995E-2</v>
      </c>
      <c r="C636" s="1">
        <v>-2.4686904999999999E-2</v>
      </c>
      <c r="D636" s="1">
        <v>-2.3082498E-2</v>
      </c>
      <c r="E636" s="1">
        <v>-2.1222245000000001E-2</v>
      </c>
      <c r="F636" s="1">
        <v>-1.9069782E-2</v>
      </c>
      <c r="H636" s="1">
        <v>-2.5546047999999998E-2</v>
      </c>
      <c r="J636" s="1">
        <f t="shared" si="92"/>
        <v>2.0551029999999991E-3</v>
      </c>
      <c r="K636" s="1">
        <f t="shared" si="93"/>
        <v>-2.6580699999999985E-4</v>
      </c>
      <c r="L636" s="1">
        <f t="shared" si="94"/>
        <v>1.3385999999999988E-3</v>
      </c>
      <c r="M636" s="1">
        <f t="shared" si="95"/>
        <v>3.198852999999998E-3</v>
      </c>
      <c r="N636" s="1">
        <f t="shared" si="96"/>
        <v>5.3513159999999983E-3</v>
      </c>
      <c r="P636" s="1">
        <v>0.49452816999999999</v>
      </c>
      <c r="R636" s="1">
        <v>0.33165503000000002</v>
      </c>
      <c r="S636" s="1">
        <v>1.1370758999999999</v>
      </c>
      <c r="T636" s="1">
        <v>1.7679834000000001</v>
      </c>
      <c r="U636" s="1">
        <v>0.38101974</v>
      </c>
      <c r="V636" s="1">
        <v>0.50320553999999995</v>
      </c>
      <c r="X636" s="1">
        <v>-2.0747499</v>
      </c>
      <c r="Z636">
        <f t="shared" si="97"/>
        <v>2.4732406299999998</v>
      </c>
      <c r="AA636">
        <f t="shared" si="98"/>
        <v>3.2786615000000001</v>
      </c>
      <c r="AB636">
        <f t="shared" si="99"/>
        <v>3.9095690000000003</v>
      </c>
      <c r="AC636">
        <f t="shared" si="100"/>
        <v>2.5226053400000001</v>
      </c>
      <c r="AD636">
        <f t="shared" si="101"/>
        <v>2.6447911399999997</v>
      </c>
    </row>
    <row r="637" spans="2:30" x14ac:dyDescent="0.25">
      <c r="B637" s="1">
        <v>-2.2416775999999999E-2</v>
      </c>
      <c r="C637" s="1">
        <v>-2.4742600999999999E-2</v>
      </c>
      <c r="D637" s="1">
        <v>-2.3147345E-2</v>
      </c>
      <c r="E637" s="1">
        <v>-2.1337135E-2</v>
      </c>
      <c r="F637" s="1">
        <v>-1.9099240999999999E-2</v>
      </c>
      <c r="H637" s="1">
        <v>-2.5400795E-2</v>
      </c>
      <c r="J637" s="1">
        <f t="shared" si="92"/>
        <v>2.0043219999999994E-3</v>
      </c>
      <c r="K637" s="1">
        <f t="shared" si="93"/>
        <v>-3.2150300000000076E-4</v>
      </c>
      <c r="L637" s="1">
        <f t="shared" si="94"/>
        <v>1.273752999999999E-3</v>
      </c>
      <c r="M637" s="1">
        <f t="shared" si="95"/>
        <v>3.0839629999999986E-3</v>
      </c>
      <c r="N637" s="1">
        <f t="shared" si="96"/>
        <v>5.3218569999999993E-3</v>
      </c>
      <c r="P637" s="1">
        <v>0.49530941000000001</v>
      </c>
      <c r="R637" s="1">
        <v>-0.36415312</v>
      </c>
      <c r="S637" s="1">
        <v>0.28016545999999998</v>
      </c>
      <c r="T637" s="1">
        <v>1.3445882</v>
      </c>
      <c r="U637" s="1">
        <v>-0.17596029999999999</v>
      </c>
      <c r="V637" s="1">
        <v>-3.7434178999999998E-2</v>
      </c>
      <c r="X637" s="1">
        <v>-2.0721628999999999</v>
      </c>
      <c r="Z637">
        <f t="shared" si="97"/>
        <v>1.7774324799999999</v>
      </c>
      <c r="AA637">
        <f t="shared" si="98"/>
        <v>2.4217510600000001</v>
      </c>
      <c r="AB637">
        <f t="shared" si="99"/>
        <v>3.4861738</v>
      </c>
      <c r="AC637">
        <f t="shared" si="100"/>
        <v>1.9656252999999999</v>
      </c>
      <c r="AD637">
        <f t="shared" si="101"/>
        <v>2.1041514210000001</v>
      </c>
    </row>
    <row r="638" spans="2:30" x14ac:dyDescent="0.25">
      <c r="B638" s="1">
        <v>-2.2421274000000001E-2</v>
      </c>
      <c r="C638" s="1">
        <v>-2.4808533000000001E-2</v>
      </c>
      <c r="D638" s="1">
        <v>-2.3051183999999999E-2</v>
      </c>
      <c r="E638" s="1">
        <v>-2.1315344E-2</v>
      </c>
      <c r="F638" s="1">
        <v>-1.9150466000000001E-2</v>
      </c>
      <c r="H638" s="1">
        <v>-2.5499997999999999E-2</v>
      </c>
      <c r="J638" s="1">
        <f t="shared" si="92"/>
        <v>1.9998239999999973E-3</v>
      </c>
      <c r="K638" s="1">
        <f t="shared" si="93"/>
        <v>-3.8743500000000194E-4</v>
      </c>
      <c r="L638" s="1">
        <f t="shared" si="94"/>
        <v>1.3699139999999999E-3</v>
      </c>
      <c r="M638" s="1">
        <f t="shared" si="95"/>
        <v>3.1057539999999988E-3</v>
      </c>
      <c r="N638" s="1">
        <f t="shared" si="96"/>
        <v>5.2706319999999973E-3</v>
      </c>
      <c r="P638" s="1">
        <v>0.49609065000000002</v>
      </c>
      <c r="R638" s="1">
        <v>-1.2597347000000001</v>
      </c>
      <c r="S638" s="1">
        <v>-0.80009836000000001</v>
      </c>
      <c r="T638" s="1">
        <v>0.57917260999999998</v>
      </c>
      <c r="U638" s="1">
        <v>-0.87213129</v>
      </c>
      <c r="V638" s="1">
        <v>-0.7989887</v>
      </c>
      <c r="X638" s="1">
        <v>-2.0757821000000001</v>
      </c>
      <c r="Z638">
        <f t="shared" si="97"/>
        <v>0.88185089999999988</v>
      </c>
      <c r="AA638">
        <f t="shared" si="98"/>
        <v>1.34148724</v>
      </c>
      <c r="AB638">
        <f t="shared" si="99"/>
        <v>2.7207582100000001</v>
      </c>
      <c r="AC638">
        <f t="shared" si="100"/>
        <v>1.26945431</v>
      </c>
      <c r="AD638">
        <f t="shared" si="101"/>
        <v>1.3425969</v>
      </c>
    </row>
    <row r="639" spans="2:30" x14ac:dyDescent="0.25">
      <c r="B639" s="1">
        <v>-2.2493106999999998E-2</v>
      </c>
      <c r="C639" s="1">
        <v>-2.4786605E-2</v>
      </c>
      <c r="D639" s="1">
        <v>-2.3101749000000001E-2</v>
      </c>
      <c r="E639" s="1">
        <v>-2.1321781000000001E-2</v>
      </c>
      <c r="F639" s="1">
        <v>-1.9034448999999998E-2</v>
      </c>
      <c r="H639" s="1">
        <v>-2.5447177000000001E-2</v>
      </c>
      <c r="J639" s="1">
        <f t="shared" si="92"/>
        <v>1.9279910000000004E-3</v>
      </c>
      <c r="K639" s="1">
        <f t="shared" si="93"/>
        <v>-3.6550700000000103E-4</v>
      </c>
      <c r="L639" s="1">
        <f t="shared" si="94"/>
        <v>1.3193489999999974E-3</v>
      </c>
      <c r="M639" s="1">
        <f t="shared" si="95"/>
        <v>3.0993169999999973E-3</v>
      </c>
      <c r="N639" s="1">
        <f t="shared" si="96"/>
        <v>5.3866490000000003E-3</v>
      </c>
      <c r="P639" s="1">
        <v>0.49687188999999998</v>
      </c>
      <c r="R639" s="1">
        <v>-2.0404732000000001</v>
      </c>
      <c r="S639" s="1">
        <v>-1.6497501999999999</v>
      </c>
      <c r="T639" s="1">
        <v>-0.3195518</v>
      </c>
      <c r="U639" s="1">
        <v>-1.5690176</v>
      </c>
      <c r="V639" s="1">
        <v>-1.5702372</v>
      </c>
      <c r="X639" s="1">
        <v>-2.0614412</v>
      </c>
      <c r="Z639">
        <f t="shared" si="97"/>
        <v>0.10111239999999988</v>
      </c>
      <c r="AA639">
        <f t="shared" si="98"/>
        <v>0.49183540000000003</v>
      </c>
      <c r="AB639">
        <f t="shared" si="99"/>
        <v>1.8220338</v>
      </c>
      <c r="AC639">
        <f t="shared" si="100"/>
        <v>0.57256799999999997</v>
      </c>
      <c r="AD639">
        <f t="shared" si="101"/>
        <v>0.57134839999999998</v>
      </c>
    </row>
    <row r="640" spans="2:30" x14ac:dyDescent="0.25">
      <c r="B640" s="1">
        <v>-2.2511603000000002E-2</v>
      </c>
      <c r="C640" s="1">
        <v>-2.4795055E-2</v>
      </c>
      <c r="D640" s="1">
        <v>-2.3046315000000001E-2</v>
      </c>
      <c r="E640" s="1">
        <v>-2.1334308999999999E-2</v>
      </c>
      <c r="F640" s="1">
        <v>-1.9066868000000001E-2</v>
      </c>
      <c r="H640" s="1">
        <v>-2.5519900000000002E-2</v>
      </c>
      <c r="J640" s="1">
        <f t="shared" si="92"/>
        <v>1.9094949999999972E-3</v>
      </c>
      <c r="K640" s="1">
        <f t="shared" si="93"/>
        <v>-3.7395700000000115E-4</v>
      </c>
      <c r="L640" s="1">
        <f t="shared" si="94"/>
        <v>1.3747829999999975E-3</v>
      </c>
      <c r="M640" s="1">
        <f t="shared" si="95"/>
        <v>3.0867889999999995E-3</v>
      </c>
      <c r="N640" s="1">
        <f t="shared" si="96"/>
        <v>5.354229999999998E-3</v>
      </c>
      <c r="P640" s="1">
        <v>0.49765313</v>
      </c>
      <c r="R640" s="1">
        <v>-2.5299939999999999</v>
      </c>
      <c r="S640" s="1">
        <v>-2.0998782999999999</v>
      </c>
      <c r="T640" s="1">
        <v>-1.0498491999999999</v>
      </c>
      <c r="U640" s="1">
        <v>-2.1802465999999998</v>
      </c>
      <c r="V640" s="1">
        <v>-2.1999989000000002</v>
      </c>
      <c r="X640" s="1">
        <v>-2.0697773000000002</v>
      </c>
      <c r="Z640">
        <f t="shared" si="97"/>
        <v>-0.38840839999999988</v>
      </c>
      <c r="AA640">
        <f t="shared" si="98"/>
        <v>4.1707300000000114E-2</v>
      </c>
      <c r="AB640">
        <f t="shared" si="99"/>
        <v>1.0917364000000001</v>
      </c>
      <c r="AC640">
        <f t="shared" si="100"/>
        <v>-3.8660999999999834E-2</v>
      </c>
      <c r="AD640">
        <f t="shared" si="101"/>
        <v>-5.8413300000000223E-2</v>
      </c>
    </row>
    <row r="641" spans="2:30" x14ac:dyDescent="0.25">
      <c r="B641" s="1">
        <v>-2.2507235E-2</v>
      </c>
      <c r="C641" s="1">
        <v>-2.4743177000000002E-2</v>
      </c>
      <c r="D641" s="1">
        <v>-2.3024643000000001E-2</v>
      </c>
      <c r="E641" s="1">
        <v>-2.1331789E-2</v>
      </c>
      <c r="F641" s="1">
        <v>-1.9132237999999999E-2</v>
      </c>
      <c r="H641" s="1">
        <v>-2.5498183000000001E-2</v>
      </c>
      <c r="J641" s="1">
        <f t="shared" si="92"/>
        <v>1.9138629999999983E-3</v>
      </c>
      <c r="K641" s="1">
        <f t="shared" si="93"/>
        <v>-3.2207900000000289E-4</v>
      </c>
      <c r="L641" s="1">
        <f t="shared" si="94"/>
        <v>1.3964549999999978E-3</v>
      </c>
      <c r="M641" s="1">
        <f t="shared" si="95"/>
        <v>3.0893089999999984E-3</v>
      </c>
      <c r="N641" s="1">
        <f t="shared" si="96"/>
        <v>5.2888599999999994E-3</v>
      </c>
      <c r="P641" s="1">
        <v>0.49843436000000002</v>
      </c>
      <c r="R641" s="1">
        <v>-2.8721842999999998</v>
      </c>
      <c r="S641" s="1">
        <v>-2.3796148000000001</v>
      </c>
      <c r="T641" s="1">
        <v>-1.5205365</v>
      </c>
      <c r="U641" s="1">
        <v>-2.7389351999999998</v>
      </c>
      <c r="V641" s="1">
        <v>-2.6815104000000001</v>
      </c>
      <c r="X641" s="1">
        <v>-2.0701971000000001</v>
      </c>
      <c r="Z641">
        <f t="shared" si="97"/>
        <v>-0.73059869999999982</v>
      </c>
      <c r="AA641">
        <f t="shared" si="98"/>
        <v>-0.23802920000000016</v>
      </c>
      <c r="AB641">
        <f t="shared" si="99"/>
        <v>0.62104910000000002</v>
      </c>
      <c r="AC641">
        <f t="shared" si="100"/>
        <v>-0.59734959999999981</v>
      </c>
      <c r="AD641">
        <f t="shared" si="101"/>
        <v>-0.53992480000000009</v>
      </c>
    </row>
    <row r="642" spans="2:30" x14ac:dyDescent="0.25">
      <c r="B642" s="1">
        <v>-2.2423966E-2</v>
      </c>
      <c r="C642" s="1">
        <v>-2.4713156999999999E-2</v>
      </c>
      <c r="D642" s="1">
        <v>-2.3083925000000002E-2</v>
      </c>
      <c r="E642" s="1">
        <v>-2.1309921999999999E-2</v>
      </c>
      <c r="F642" s="1">
        <v>-1.9137923000000001E-2</v>
      </c>
      <c r="H642" s="1">
        <v>-2.5468372E-2</v>
      </c>
      <c r="J642" s="1">
        <f t="shared" si="92"/>
        <v>1.9971319999999987E-3</v>
      </c>
      <c r="K642" s="1">
        <f t="shared" si="93"/>
        <v>-2.9205900000000076E-4</v>
      </c>
      <c r="L642" s="1">
        <f t="shared" si="94"/>
        <v>1.3371729999999971E-3</v>
      </c>
      <c r="M642" s="1">
        <f t="shared" si="95"/>
        <v>3.1111760000000002E-3</v>
      </c>
      <c r="N642" s="1">
        <f t="shared" si="96"/>
        <v>5.2831749999999976E-3</v>
      </c>
      <c r="P642" s="1">
        <v>0.49921559999999998</v>
      </c>
      <c r="R642" s="1">
        <v>-3.3388239999999998</v>
      </c>
      <c r="S642" s="1">
        <v>-2.8803909000000001</v>
      </c>
      <c r="T642" s="1">
        <v>-1.9381622999999999</v>
      </c>
      <c r="U642" s="1">
        <v>-3.3179674000000001</v>
      </c>
      <c r="V642" s="1">
        <v>-3.1766255000000001</v>
      </c>
      <c r="X642" s="1">
        <v>-2.063488</v>
      </c>
      <c r="Z642">
        <f t="shared" si="97"/>
        <v>-1.1972383999999998</v>
      </c>
      <c r="AA642">
        <f t="shared" si="98"/>
        <v>-0.73880530000000011</v>
      </c>
      <c r="AB642">
        <f t="shared" si="99"/>
        <v>0.20342330000000008</v>
      </c>
      <c r="AC642">
        <f t="shared" si="100"/>
        <v>-1.1763818000000001</v>
      </c>
      <c r="AD642">
        <f t="shared" si="101"/>
        <v>-1.0350399000000001</v>
      </c>
    </row>
    <row r="643" spans="2:30" x14ac:dyDescent="0.25">
      <c r="B643" s="1">
        <v>-2.2470226999999999E-2</v>
      </c>
      <c r="C643" s="1">
        <v>-2.4706474999999999E-2</v>
      </c>
      <c r="D643" s="1">
        <v>-2.3110664E-2</v>
      </c>
      <c r="E643" s="1">
        <v>-2.1386961999999999E-2</v>
      </c>
      <c r="F643" s="1">
        <v>-1.9067219999999999E-2</v>
      </c>
      <c r="H643" s="1">
        <v>-2.5398443999999999E-2</v>
      </c>
      <c r="J643" s="1">
        <f t="shared" si="92"/>
        <v>1.9508709999999999E-3</v>
      </c>
      <c r="K643" s="1">
        <f t="shared" si="93"/>
        <v>-2.8537699999999985E-4</v>
      </c>
      <c r="L643" s="1">
        <f t="shared" si="94"/>
        <v>1.3104339999999992E-3</v>
      </c>
      <c r="M643" s="1">
        <f t="shared" si="95"/>
        <v>3.0341359999999998E-3</v>
      </c>
      <c r="N643" s="1">
        <f t="shared" si="96"/>
        <v>5.3538779999999994E-3</v>
      </c>
      <c r="P643" s="1">
        <v>0.49999684</v>
      </c>
      <c r="R643" s="1">
        <v>-4.0924721000000002</v>
      </c>
      <c r="S643" s="1">
        <v>-3.7637157000000001</v>
      </c>
      <c r="T643" s="1">
        <v>-2.5194614</v>
      </c>
      <c r="U643" s="1">
        <v>-3.9892204000000002</v>
      </c>
      <c r="V643" s="1">
        <v>-3.8209476000000002</v>
      </c>
      <c r="X643" s="1">
        <v>-2.0545532999999998</v>
      </c>
      <c r="Z643">
        <f t="shared" si="97"/>
        <v>-1.9508865000000002</v>
      </c>
      <c r="AA643">
        <f t="shared" si="98"/>
        <v>-1.6221301000000001</v>
      </c>
      <c r="AB643">
        <f t="shared" si="99"/>
        <v>-0.37787579999999998</v>
      </c>
      <c r="AC643">
        <f t="shared" si="100"/>
        <v>-1.8476348000000002</v>
      </c>
      <c r="AD643">
        <f t="shared" si="101"/>
        <v>-1.6793620000000002</v>
      </c>
    </row>
    <row r="644" spans="2:30" x14ac:dyDescent="0.25">
      <c r="B644" s="1">
        <v>-2.2370729999999998E-2</v>
      </c>
      <c r="C644" s="1">
        <v>-2.479044E-2</v>
      </c>
      <c r="D644" s="1">
        <v>-2.3051222999999999E-2</v>
      </c>
      <c r="E644" s="1">
        <v>-2.1375075E-2</v>
      </c>
      <c r="F644" s="1">
        <v>-1.9147484999999999E-2</v>
      </c>
      <c r="H644" s="1">
        <v>-2.5469045999999999E-2</v>
      </c>
      <c r="J644" s="1">
        <f t="shared" ref="J644:J707" si="102">B644-$H$3</f>
        <v>2.0503680000000003E-3</v>
      </c>
      <c r="K644" s="1">
        <f t="shared" ref="K644:K707" si="103">C644-$H$3</f>
        <v>-3.6934200000000167E-4</v>
      </c>
      <c r="L644" s="1">
        <f t="shared" ref="L644:L707" si="104">D644-$H$3</f>
        <v>1.3698749999999996E-3</v>
      </c>
      <c r="M644" s="1">
        <f t="shared" ref="M644:M707" si="105">E644-$H$3</f>
        <v>3.0460229999999984E-3</v>
      </c>
      <c r="N644" s="1">
        <f t="shared" ref="N644:N707" si="106">F644-$H$3</f>
        <v>5.2736129999999999E-3</v>
      </c>
      <c r="P644" s="1">
        <v>0.50077808000000001</v>
      </c>
      <c r="R644" s="1">
        <v>-4.9548540000000001</v>
      </c>
      <c r="S644" s="1">
        <v>-4.7917379999999996</v>
      </c>
      <c r="T644" s="1">
        <v>-3.3350352999999999</v>
      </c>
      <c r="U644" s="1">
        <v>-4.6921225</v>
      </c>
      <c r="V644" s="1">
        <v>-4.6104836000000002</v>
      </c>
      <c r="X644" s="1">
        <v>-2.0652859000000001</v>
      </c>
      <c r="Z644">
        <f t="shared" ref="Z644:Z707" si="107">R644-$X$3</f>
        <v>-2.8132684000000001</v>
      </c>
      <c r="AA644">
        <f t="shared" ref="AA644:AA707" si="108">S644-$X$3</f>
        <v>-2.6501523999999996</v>
      </c>
      <c r="AB644">
        <f t="shared" ref="AB644:AB707" si="109">T644-$X$3</f>
        <v>-1.1934496999999999</v>
      </c>
      <c r="AC644">
        <f t="shared" ref="AC644:AC707" si="110">U644-$X$3</f>
        <v>-2.5505369</v>
      </c>
      <c r="AD644">
        <f t="shared" ref="AD644:AD707" si="111">V644-$X$3</f>
        <v>-2.4688980000000003</v>
      </c>
    </row>
    <row r="645" spans="2:30" x14ac:dyDescent="0.25">
      <c r="B645" s="1">
        <v>-2.2337737999999999E-2</v>
      </c>
      <c r="C645" s="1">
        <v>-2.4731010000000001E-2</v>
      </c>
      <c r="D645" s="1">
        <v>-2.3039619000000001E-2</v>
      </c>
      <c r="E645" s="1">
        <v>-2.1375541000000001E-2</v>
      </c>
      <c r="F645" s="1">
        <v>-1.906793E-2</v>
      </c>
      <c r="H645" s="1">
        <v>-2.5612973000000001E-2</v>
      </c>
      <c r="J645" s="1">
        <f t="shared" si="102"/>
        <v>2.0833599999999994E-3</v>
      </c>
      <c r="K645" s="1">
        <f t="shared" si="103"/>
        <v>-3.0991200000000246E-4</v>
      </c>
      <c r="L645" s="1">
        <f t="shared" si="104"/>
        <v>1.381478999999998E-3</v>
      </c>
      <c r="M645" s="1">
        <f t="shared" si="105"/>
        <v>3.0455569999999973E-3</v>
      </c>
      <c r="N645" s="1">
        <f t="shared" si="106"/>
        <v>5.3531679999999984E-3</v>
      </c>
      <c r="P645" s="1">
        <v>0.50155932000000003</v>
      </c>
      <c r="R645" s="1">
        <v>-5.6264624999999997</v>
      </c>
      <c r="S645" s="1">
        <v>-5.5253161999999998</v>
      </c>
      <c r="T645" s="1">
        <v>-4.1999196999999997</v>
      </c>
      <c r="U645" s="1">
        <v>-5.3205681</v>
      </c>
      <c r="V645" s="1">
        <v>-5.3129252999999999</v>
      </c>
      <c r="X645" s="1">
        <v>-2.0734921000000002</v>
      </c>
      <c r="Z645">
        <f t="shared" si="107"/>
        <v>-3.4848768999999997</v>
      </c>
      <c r="AA645">
        <f t="shared" si="108"/>
        <v>-3.3837305999999998</v>
      </c>
      <c r="AB645">
        <f t="shared" si="109"/>
        <v>-2.0583340999999997</v>
      </c>
      <c r="AC645">
        <f t="shared" si="110"/>
        <v>-3.1789825</v>
      </c>
      <c r="AD645">
        <f t="shared" si="111"/>
        <v>-3.1713396999999999</v>
      </c>
    </row>
    <row r="646" spans="2:30" x14ac:dyDescent="0.25">
      <c r="B646" s="1">
        <v>-2.2605073E-2</v>
      </c>
      <c r="C646" s="1">
        <v>-2.4735963E-2</v>
      </c>
      <c r="D646" s="1">
        <v>-2.3036127999999999E-2</v>
      </c>
      <c r="E646" s="1">
        <v>-2.1450598000000001E-2</v>
      </c>
      <c r="F646" s="1">
        <v>-1.9141629E-2</v>
      </c>
      <c r="H646" s="1">
        <v>-2.547553E-2</v>
      </c>
      <c r="J646" s="1">
        <f t="shared" si="102"/>
        <v>1.8160249999999989E-3</v>
      </c>
      <c r="K646" s="1">
        <f t="shared" si="103"/>
        <v>-3.1486500000000098E-4</v>
      </c>
      <c r="L646" s="1">
        <f t="shared" si="104"/>
        <v>1.3849699999999993E-3</v>
      </c>
      <c r="M646" s="1">
        <f t="shared" si="105"/>
        <v>2.9704999999999974E-3</v>
      </c>
      <c r="N646" s="1">
        <f t="shared" si="106"/>
        <v>5.2794689999999984E-3</v>
      </c>
      <c r="P646" s="1">
        <v>0.50234056000000005</v>
      </c>
      <c r="R646" s="1">
        <v>-5.9809494000000001</v>
      </c>
      <c r="S646" s="1">
        <v>-5.7778263000000001</v>
      </c>
      <c r="T646" s="1">
        <v>-4.8246775</v>
      </c>
      <c r="U646" s="1">
        <v>-5.7916942000000002</v>
      </c>
      <c r="V646" s="1">
        <v>-5.8045806999999998</v>
      </c>
      <c r="X646" s="1">
        <v>-2.0681090000000002</v>
      </c>
      <c r="Z646">
        <f t="shared" si="107"/>
        <v>-3.8393638000000001</v>
      </c>
      <c r="AA646">
        <f t="shared" si="108"/>
        <v>-3.6362407000000001</v>
      </c>
      <c r="AB646">
        <f t="shared" si="109"/>
        <v>-2.6830919</v>
      </c>
      <c r="AC646">
        <f t="shared" si="110"/>
        <v>-3.6501086000000003</v>
      </c>
      <c r="AD646">
        <f t="shared" si="111"/>
        <v>-3.6629950999999998</v>
      </c>
    </row>
    <row r="647" spans="2:30" x14ac:dyDescent="0.25">
      <c r="B647" s="1">
        <v>-2.2509187E-2</v>
      </c>
      <c r="C647" s="1">
        <v>-2.4805106E-2</v>
      </c>
      <c r="D647" s="1">
        <v>-2.2898687000000001E-2</v>
      </c>
      <c r="E647" s="1">
        <v>-2.1334506999999999E-2</v>
      </c>
      <c r="F647" s="1">
        <v>-1.9052453E-2</v>
      </c>
      <c r="H647" s="1">
        <v>-2.5496946999999999E-2</v>
      </c>
      <c r="J647" s="1">
        <f t="shared" si="102"/>
        <v>1.9119109999999988E-3</v>
      </c>
      <c r="K647" s="1">
        <f t="shared" si="103"/>
        <v>-3.8400800000000165E-4</v>
      </c>
      <c r="L647" s="1">
        <f t="shared" si="104"/>
        <v>1.5224109999999978E-3</v>
      </c>
      <c r="M647" s="1">
        <f t="shared" si="105"/>
        <v>3.0865909999999996E-3</v>
      </c>
      <c r="N647" s="1">
        <f t="shared" si="106"/>
        <v>5.3686449999999983E-3</v>
      </c>
      <c r="P647" s="1">
        <v>0.50312179000000001</v>
      </c>
      <c r="R647" s="1">
        <v>-6.0471953999999997</v>
      </c>
      <c r="S647" s="1">
        <v>-5.7690166999999999</v>
      </c>
      <c r="T647" s="1">
        <v>-5.1106420000000004</v>
      </c>
      <c r="U647" s="1">
        <v>-6.0956758999999998</v>
      </c>
      <c r="V647" s="1">
        <v>-6.0497351000000004</v>
      </c>
      <c r="X647" s="1">
        <v>-2.0722244000000001</v>
      </c>
      <c r="Z647">
        <f t="shared" si="107"/>
        <v>-3.9056097999999997</v>
      </c>
      <c r="AA647">
        <f t="shared" si="108"/>
        <v>-3.6274310999999999</v>
      </c>
      <c r="AB647">
        <f t="shared" si="109"/>
        <v>-2.9690564000000004</v>
      </c>
      <c r="AC647">
        <f t="shared" si="110"/>
        <v>-3.9540902999999998</v>
      </c>
      <c r="AD647">
        <f t="shared" si="111"/>
        <v>-3.9081495000000004</v>
      </c>
    </row>
    <row r="648" spans="2:30" x14ac:dyDescent="0.25">
      <c r="B648" s="1">
        <v>-2.2458799000000002E-2</v>
      </c>
      <c r="C648" s="1">
        <v>-2.4724507999999999E-2</v>
      </c>
      <c r="D648" s="1">
        <v>-2.3056723000000001E-2</v>
      </c>
      <c r="E648" s="1">
        <v>-2.1414270999999999E-2</v>
      </c>
      <c r="F648" s="1">
        <v>-1.9143382E-2</v>
      </c>
      <c r="H648" s="1">
        <v>-2.5512047E-2</v>
      </c>
      <c r="J648" s="1">
        <f t="shared" si="102"/>
        <v>1.9622989999999972E-3</v>
      </c>
      <c r="K648" s="1">
        <f t="shared" si="103"/>
        <v>-3.0341000000000048E-4</v>
      </c>
      <c r="L648" s="1">
        <f t="shared" si="104"/>
        <v>1.3643749999999975E-3</v>
      </c>
      <c r="M648" s="1">
        <f t="shared" si="105"/>
        <v>3.0068270000000001E-3</v>
      </c>
      <c r="N648" s="1">
        <f t="shared" si="106"/>
        <v>5.2777159999999983E-3</v>
      </c>
      <c r="P648" s="1">
        <v>0.50390303000000003</v>
      </c>
      <c r="R648" s="1">
        <v>-6.155036</v>
      </c>
      <c r="S648" s="1">
        <v>-5.8490213999999998</v>
      </c>
      <c r="T648" s="1">
        <v>-5.2566876000000002</v>
      </c>
      <c r="U648" s="1">
        <v>-6.3497304999999997</v>
      </c>
      <c r="V648" s="1">
        <v>-6.2235537000000001</v>
      </c>
      <c r="X648" s="1">
        <v>-2.0726274999999998</v>
      </c>
      <c r="Z648">
        <f t="shared" si="107"/>
        <v>-4.0134504</v>
      </c>
      <c r="AA648">
        <f t="shared" si="108"/>
        <v>-3.7074357999999998</v>
      </c>
      <c r="AB648">
        <f t="shared" si="109"/>
        <v>-3.1151020000000003</v>
      </c>
      <c r="AC648">
        <f t="shared" si="110"/>
        <v>-4.2081448999999997</v>
      </c>
      <c r="AD648">
        <f t="shared" si="111"/>
        <v>-4.0819681000000001</v>
      </c>
    </row>
    <row r="649" spans="2:30" x14ac:dyDescent="0.25">
      <c r="B649" s="1">
        <v>-2.2365075000000002E-2</v>
      </c>
      <c r="C649" s="1">
        <v>-2.4752973000000001E-2</v>
      </c>
      <c r="D649" s="1">
        <v>-2.3078535000000001E-2</v>
      </c>
      <c r="E649" s="1">
        <v>-2.144476E-2</v>
      </c>
      <c r="F649" s="1">
        <v>-1.9204044999999999E-2</v>
      </c>
      <c r="H649" s="1">
        <v>-2.5490668000000001E-2</v>
      </c>
      <c r="J649" s="1">
        <f t="shared" si="102"/>
        <v>2.0560229999999971E-3</v>
      </c>
      <c r="K649" s="1">
        <f t="shared" si="103"/>
        <v>-3.3187500000000231E-4</v>
      </c>
      <c r="L649" s="1">
        <f t="shared" si="104"/>
        <v>1.342562999999998E-3</v>
      </c>
      <c r="M649" s="1">
        <f t="shared" si="105"/>
        <v>2.9763379999999985E-3</v>
      </c>
      <c r="N649" s="1">
        <f t="shared" si="106"/>
        <v>5.2170529999999993E-3</v>
      </c>
      <c r="P649" s="1">
        <v>0.50468427000000005</v>
      </c>
      <c r="R649" s="1">
        <v>-6.4203830000000002</v>
      </c>
      <c r="S649" s="1">
        <v>-6.1911449000000003</v>
      </c>
      <c r="T649" s="1">
        <v>-5.4359507999999996</v>
      </c>
      <c r="U649" s="1">
        <v>-6.5821871999999999</v>
      </c>
      <c r="V649" s="1">
        <v>-6.4478258999999998</v>
      </c>
      <c r="X649" s="1">
        <v>-2.0738432000000002</v>
      </c>
      <c r="Z649">
        <f t="shared" si="107"/>
        <v>-4.2787974000000002</v>
      </c>
      <c r="AA649">
        <f t="shared" si="108"/>
        <v>-4.0495593000000003</v>
      </c>
      <c r="AB649">
        <f t="shared" si="109"/>
        <v>-3.2943651999999997</v>
      </c>
      <c r="AC649">
        <f t="shared" si="110"/>
        <v>-4.4406015999999999</v>
      </c>
      <c r="AD649">
        <f t="shared" si="111"/>
        <v>-4.3062402999999998</v>
      </c>
    </row>
    <row r="650" spans="2:30" x14ac:dyDescent="0.25">
      <c r="B650" s="1">
        <v>-2.2315087000000001E-2</v>
      </c>
      <c r="C650" s="1">
        <v>-2.4878510999999999E-2</v>
      </c>
      <c r="D650" s="1">
        <v>-2.3173434999999999E-2</v>
      </c>
      <c r="E650" s="1">
        <v>-2.1356779999999999E-2</v>
      </c>
      <c r="F650" s="1">
        <v>-1.9094491000000002E-2</v>
      </c>
      <c r="H650" s="1">
        <v>-2.5530298999999999E-2</v>
      </c>
      <c r="J650" s="1">
        <f t="shared" si="102"/>
        <v>2.1060109999999979E-3</v>
      </c>
      <c r="K650" s="1">
        <f t="shared" si="103"/>
        <v>-4.5741300000000026E-4</v>
      </c>
      <c r="L650" s="1">
        <f t="shared" si="104"/>
        <v>1.2476629999999996E-3</v>
      </c>
      <c r="M650" s="1">
        <f t="shared" si="105"/>
        <v>3.0643179999999999E-3</v>
      </c>
      <c r="N650" s="1">
        <f t="shared" si="106"/>
        <v>5.3266069999999971E-3</v>
      </c>
      <c r="P650" s="1">
        <v>0.50546550999999995</v>
      </c>
      <c r="R650" s="1">
        <v>-6.7472925000000004</v>
      </c>
      <c r="S650" s="1">
        <v>-6.6272254000000004</v>
      </c>
      <c r="T650" s="1">
        <v>-5.7646008000000002</v>
      </c>
      <c r="U650" s="1">
        <v>-6.7547535999999999</v>
      </c>
      <c r="V650" s="1">
        <v>-6.6907277000000001</v>
      </c>
      <c r="X650" s="1">
        <v>-2.0721579000000001</v>
      </c>
      <c r="Z650">
        <f t="shared" si="107"/>
        <v>-4.6057069000000004</v>
      </c>
      <c r="AA650">
        <f t="shared" si="108"/>
        <v>-4.4856398000000004</v>
      </c>
      <c r="AB650">
        <f t="shared" si="109"/>
        <v>-3.6230152000000002</v>
      </c>
      <c r="AC650">
        <f t="shared" si="110"/>
        <v>-4.6131679999999999</v>
      </c>
      <c r="AD650">
        <f t="shared" si="111"/>
        <v>-4.5491421000000001</v>
      </c>
    </row>
    <row r="651" spans="2:30" x14ac:dyDescent="0.25">
      <c r="B651" s="1">
        <v>-2.2495813999999999E-2</v>
      </c>
      <c r="C651" s="1">
        <v>-2.4727842E-2</v>
      </c>
      <c r="D651" s="1">
        <v>-2.3076902999999999E-2</v>
      </c>
      <c r="E651" s="1">
        <v>-2.1442445000000001E-2</v>
      </c>
      <c r="F651" s="1">
        <v>-1.9151288999999998E-2</v>
      </c>
      <c r="H651" s="1">
        <v>-2.5602166999999999E-2</v>
      </c>
      <c r="J651" s="1">
        <f t="shared" si="102"/>
        <v>1.9252839999999993E-3</v>
      </c>
      <c r="K651" s="1">
        <f t="shared" si="103"/>
        <v>-3.0674400000000115E-4</v>
      </c>
      <c r="L651" s="1">
        <f t="shared" si="104"/>
        <v>1.3441949999999994E-3</v>
      </c>
      <c r="M651" s="1">
        <f t="shared" si="105"/>
        <v>2.9786529999999978E-3</v>
      </c>
      <c r="N651" s="1">
        <f t="shared" si="106"/>
        <v>5.2698090000000003E-3</v>
      </c>
      <c r="P651" s="1">
        <v>0.50624674999999997</v>
      </c>
      <c r="R651" s="1">
        <v>-6.8851456999999998</v>
      </c>
      <c r="S651" s="1">
        <v>-6.7362213000000004</v>
      </c>
      <c r="T651" s="1">
        <v>-6.0515908999999999</v>
      </c>
      <c r="U651" s="1">
        <v>-6.8105501999999998</v>
      </c>
      <c r="V651" s="1">
        <v>-6.8390741000000004</v>
      </c>
      <c r="X651" s="1">
        <v>-2.0763619000000002</v>
      </c>
      <c r="Z651">
        <f t="shared" si="107"/>
        <v>-4.7435600999999998</v>
      </c>
      <c r="AA651">
        <f t="shared" si="108"/>
        <v>-4.5946357000000004</v>
      </c>
      <c r="AB651">
        <f t="shared" si="109"/>
        <v>-3.9100052999999999</v>
      </c>
      <c r="AC651">
        <f t="shared" si="110"/>
        <v>-4.6689645999999998</v>
      </c>
      <c r="AD651">
        <f t="shared" si="111"/>
        <v>-4.6974885000000004</v>
      </c>
    </row>
    <row r="652" spans="2:30" x14ac:dyDescent="0.25">
      <c r="B652" s="1">
        <v>-2.2347465E-2</v>
      </c>
      <c r="C652" s="1">
        <v>-2.480715E-2</v>
      </c>
      <c r="D652" s="1">
        <v>-2.3002541000000001E-2</v>
      </c>
      <c r="E652" s="1">
        <v>-2.1412691000000001E-2</v>
      </c>
      <c r="F652" s="1">
        <v>-1.9172959E-2</v>
      </c>
      <c r="H652" s="1">
        <v>-2.5468149999999998E-2</v>
      </c>
      <c r="J652" s="1">
        <f t="shared" si="102"/>
        <v>2.0736329999999983E-3</v>
      </c>
      <c r="K652" s="1">
        <f t="shared" si="103"/>
        <v>-3.8605200000000131E-4</v>
      </c>
      <c r="L652" s="1">
        <f t="shared" si="104"/>
        <v>1.4185569999999974E-3</v>
      </c>
      <c r="M652" s="1">
        <f t="shared" si="105"/>
        <v>3.0084069999999977E-3</v>
      </c>
      <c r="N652" s="1">
        <f t="shared" si="106"/>
        <v>5.2481389999999989E-3</v>
      </c>
      <c r="P652" s="1">
        <v>0.50702798000000004</v>
      </c>
      <c r="R652" s="1">
        <v>-6.5951819</v>
      </c>
      <c r="S652" s="1">
        <v>-6.3540343999999997</v>
      </c>
      <c r="T652" s="1">
        <v>-6.0611448000000001</v>
      </c>
      <c r="U652" s="1">
        <v>-6.6519608000000003</v>
      </c>
      <c r="V652" s="1">
        <v>-6.7151442000000001</v>
      </c>
      <c r="X652" s="1">
        <v>-2.0671705999999999</v>
      </c>
      <c r="Z652">
        <f t="shared" si="107"/>
        <v>-4.4535963000000001</v>
      </c>
      <c r="AA652">
        <f t="shared" si="108"/>
        <v>-4.2124487999999998</v>
      </c>
      <c r="AB652">
        <f t="shared" si="109"/>
        <v>-3.9195592000000001</v>
      </c>
      <c r="AC652">
        <f t="shared" si="110"/>
        <v>-4.5103752000000004</v>
      </c>
      <c r="AD652">
        <f t="shared" si="111"/>
        <v>-4.5735586000000001</v>
      </c>
    </row>
    <row r="653" spans="2:30" x14ac:dyDescent="0.25">
      <c r="B653" s="1">
        <v>-2.2439206E-2</v>
      </c>
      <c r="C653" s="1">
        <v>-2.4831803999999999E-2</v>
      </c>
      <c r="D653" s="1">
        <v>-2.3105081E-2</v>
      </c>
      <c r="E653" s="1">
        <v>-2.1364633000000001E-2</v>
      </c>
      <c r="F653" s="1">
        <v>-1.9113485E-2</v>
      </c>
      <c r="H653" s="1">
        <v>-2.5405703000000002E-2</v>
      </c>
      <c r="J653" s="1">
        <f t="shared" si="102"/>
        <v>1.981891999999999E-3</v>
      </c>
      <c r="K653" s="1">
        <f t="shared" si="103"/>
        <v>-4.1070600000000027E-4</v>
      </c>
      <c r="L653" s="1">
        <f t="shared" si="104"/>
        <v>1.3160169999999992E-3</v>
      </c>
      <c r="M653" s="1">
        <f t="shared" si="105"/>
        <v>3.0564649999999978E-3</v>
      </c>
      <c r="N653" s="1">
        <f t="shared" si="106"/>
        <v>5.3076129999999992E-3</v>
      </c>
      <c r="P653" s="1">
        <v>0.50780921999999995</v>
      </c>
      <c r="R653" s="1">
        <v>-6.0707288000000004</v>
      </c>
      <c r="S653" s="1">
        <v>-5.6608695999999998</v>
      </c>
      <c r="T653" s="1">
        <v>-5.7405248000000002</v>
      </c>
      <c r="U653" s="1">
        <v>-6.3286804999999999</v>
      </c>
      <c r="V653" s="1">
        <v>-6.3395485999999996</v>
      </c>
      <c r="X653" s="1">
        <v>-2.0583374999999999</v>
      </c>
      <c r="Z653">
        <f t="shared" si="107"/>
        <v>-3.9291432000000004</v>
      </c>
      <c r="AA653">
        <f t="shared" si="108"/>
        <v>-3.5192839999999999</v>
      </c>
      <c r="AB653">
        <f t="shared" si="109"/>
        <v>-3.5989392000000002</v>
      </c>
      <c r="AC653">
        <f t="shared" si="110"/>
        <v>-4.1870949</v>
      </c>
      <c r="AD653">
        <f t="shared" si="111"/>
        <v>-4.1979629999999997</v>
      </c>
    </row>
    <row r="654" spans="2:30" x14ac:dyDescent="0.25">
      <c r="B654" s="1">
        <v>-2.2519493000000002E-2</v>
      </c>
      <c r="C654" s="1">
        <v>-2.4790692999999999E-2</v>
      </c>
      <c r="D654" s="1">
        <v>-2.3125113999999999E-2</v>
      </c>
      <c r="E654" s="1">
        <v>-2.1384978999999998E-2</v>
      </c>
      <c r="F654" s="1">
        <v>-1.9142793000000002E-2</v>
      </c>
      <c r="H654" s="1">
        <v>-2.5588451000000002E-2</v>
      </c>
      <c r="J654" s="1">
        <f t="shared" si="102"/>
        <v>1.9016049999999972E-3</v>
      </c>
      <c r="K654" s="1">
        <f t="shared" si="103"/>
        <v>-3.6959500000000034E-4</v>
      </c>
      <c r="L654" s="1">
        <f t="shared" si="104"/>
        <v>1.295984E-3</v>
      </c>
      <c r="M654" s="1">
        <f t="shared" si="105"/>
        <v>3.0361190000000003E-3</v>
      </c>
      <c r="N654" s="1">
        <f t="shared" si="106"/>
        <v>5.278304999999997E-3</v>
      </c>
      <c r="P654" s="1">
        <v>0.50859045999999997</v>
      </c>
      <c r="R654" s="1">
        <v>-5.5662025999999996</v>
      </c>
      <c r="S654" s="1">
        <v>-5.0641426999999997</v>
      </c>
      <c r="T654" s="1">
        <v>-5.2090664000000002</v>
      </c>
      <c r="U654" s="1">
        <v>-5.9499091999999996</v>
      </c>
      <c r="V654" s="1">
        <v>-5.8844713999999998</v>
      </c>
      <c r="X654" s="1">
        <v>-2.0726192000000001</v>
      </c>
      <c r="Z654">
        <f t="shared" si="107"/>
        <v>-3.4246169999999996</v>
      </c>
      <c r="AA654">
        <f t="shared" si="108"/>
        <v>-2.9225570999999997</v>
      </c>
      <c r="AB654">
        <f t="shared" si="109"/>
        <v>-3.0674808000000002</v>
      </c>
      <c r="AC654">
        <f t="shared" si="110"/>
        <v>-3.8083235999999996</v>
      </c>
      <c r="AD654">
        <f t="shared" si="111"/>
        <v>-3.7428857999999998</v>
      </c>
    </row>
    <row r="655" spans="2:30" x14ac:dyDescent="0.25">
      <c r="B655" s="1">
        <v>-2.2227312999999999E-2</v>
      </c>
      <c r="C655" s="1">
        <v>-2.4810160000000001E-2</v>
      </c>
      <c r="D655" s="1">
        <v>-2.3102198000000001E-2</v>
      </c>
      <c r="E655" s="1">
        <v>-2.1429245999999999E-2</v>
      </c>
      <c r="F655" s="1">
        <v>-1.9076932000000001E-2</v>
      </c>
      <c r="H655" s="1">
        <v>-2.5691161000000001E-2</v>
      </c>
      <c r="J655" s="1">
        <f t="shared" si="102"/>
        <v>2.1937850000000002E-3</v>
      </c>
      <c r="K655" s="1">
        <f t="shared" si="103"/>
        <v>-3.8906200000000252E-4</v>
      </c>
      <c r="L655" s="1">
        <f t="shared" si="104"/>
        <v>1.3188999999999979E-3</v>
      </c>
      <c r="M655" s="1">
        <f t="shared" si="105"/>
        <v>2.9918519999999997E-3</v>
      </c>
      <c r="N655" s="1">
        <f t="shared" si="106"/>
        <v>5.3441659999999974E-3</v>
      </c>
      <c r="P655" s="1">
        <v>0.50937169999999998</v>
      </c>
      <c r="R655" s="1">
        <v>-5.2266240000000002</v>
      </c>
      <c r="S655" s="1">
        <v>-4.7766757000000002</v>
      </c>
      <c r="T655" s="1">
        <v>-4.7472978000000001</v>
      </c>
      <c r="U655" s="1">
        <v>-5.5664740000000004</v>
      </c>
      <c r="V655" s="1">
        <v>-5.4760679999999997</v>
      </c>
      <c r="X655" s="1">
        <v>-2.0790161999999999</v>
      </c>
      <c r="Z655">
        <f t="shared" si="107"/>
        <v>-3.0850384000000002</v>
      </c>
      <c r="AA655">
        <f t="shared" si="108"/>
        <v>-2.6350901000000002</v>
      </c>
      <c r="AB655">
        <f t="shared" si="109"/>
        <v>-2.6057122000000001</v>
      </c>
      <c r="AC655">
        <f t="shared" si="110"/>
        <v>-3.4248884000000004</v>
      </c>
      <c r="AD655">
        <f t="shared" si="111"/>
        <v>-3.3344823999999997</v>
      </c>
    </row>
    <row r="656" spans="2:30" x14ac:dyDescent="0.25">
      <c r="B656" s="1">
        <v>-2.2455638E-2</v>
      </c>
      <c r="C656" s="1">
        <v>-2.4721043000000002E-2</v>
      </c>
      <c r="D656" s="1">
        <v>-2.3045449999999999E-2</v>
      </c>
      <c r="E656" s="1">
        <v>-2.1430278000000001E-2</v>
      </c>
      <c r="F656" s="1">
        <v>-1.9121366000000001E-2</v>
      </c>
      <c r="H656" s="1">
        <v>-2.5528724999999999E-2</v>
      </c>
      <c r="J656" s="1">
        <f t="shared" si="102"/>
        <v>1.9654599999999987E-3</v>
      </c>
      <c r="K656" s="1">
        <f t="shared" si="103"/>
        <v>-2.9994500000000285E-4</v>
      </c>
      <c r="L656" s="1">
        <f t="shared" si="104"/>
        <v>1.3756480000000001E-3</v>
      </c>
      <c r="M656" s="1">
        <f t="shared" si="105"/>
        <v>2.9908199999999982E-3</v>
      </c>
      <c r="N656" s="1">
        <f t="shared" si="106"/>
        <v>5.299731999999998E-3</v>
      </c>
      <c r="P656" s="1">
        <v>0.51015294</v>
      </c>
      <c r="R656" s="1">
        <v>-5.0329084000000002</v>
      </c>
      <c r="S656" s="1">
        <v>-4.6129936999999996</v>
      </c>
      <c r="T656" s="1">
        <v>-4.4424086000000003</v>
      </c>
      <c r="U656" s="1">
        <v>-5.1869755</v>
      </c>
      <c r="V656" s="1">
        <v>-5.1668567999999997</v>
      </c>
      <c r="X656" s="1">
        <v>-2.0679287999999998</v>
      </c>
      <c r="Z656">
        <f t="shared" si="107"/>
        <v>-2.8913228000000002</v>
      </c>
      <c r="AA656">
        <f t="shared" si="108"/>
        <v>-2.4714080999999997</v>
      </c>
      <c r="AB656">
        <f t="shared" si="109"/>
        <v>-2.3008230000000003</v>
      </c>
      <c r="AC656">
        <f t="shared" si="110"/>
        <v>-3.0453899</v>
      </c>
      <c r="AD656">
        <f t="shared" si="111"/>
        <v>-3.0252711999999997</v>
      </c>
    </row>
    <row r="657" spans="2:30" x14ac:dyDescent="0.25">
      <c r="B657" s="1">
        <v>-2.2448586E-2</v>
      </c>
      <c r="C657" s="1">
        <v>-2.4725480000000001E-2</v>
      </c>
      <c r="D657" s="1">
        <v>-2.3157865E-2</v>
      </c>
      <c r="E657" s="1">
        <v>-2.1298938999999999E-2</v>
      </c>
      <c r="F657" s="1">
        <v>-1.9111617000000001E-2</v>
      </c>
      <c r="H657" s="1">
        <v>-2.5440761999999999E-2</v>
      </c>
      <c r="J657" s="1">
        <f t="shared" si="102"/>
        <v>1.9725119999999992E-3</v>
      </c>
      <c r="K657" s="1">
        <f t="shared" si="103"/>
        <v>-3.0438200000000235E-4</v>
      </c>
      <c r="L657" s="1">
        <f t="shared" si="104"/>
        <v>1.263232999999999E-3</v>
      </c>
      <c r="M657" s="1">
        <f t="shared" si="105"/>
        <v>3.1221589999999994E-3</v>
      </c>
      <c r="N657" s="1">
        <f t="shared" si="106"/>
        <v>5.3094809999999978E-3</v>
      </c>
      <c r="P657" s="1">
        <v>0.51093416999999997</v>
      </c>
      <c r="R657" s="1">
        <v>-4.6545272000000004</v>
      </c>
      <c r="S657" s="1">
        <v>-4.218286</v>
      </c>
      <c r="T657" s="1">
        <v>-4.1803169000000002</v>
      </c>
      <c r="U657" s="1">
        <v>-4.7021356000000001</v>
      </c>
      <c r="V657" s="1">
        <v>-4.7683301</v>
      </c>
      <c r="X657" s="1">
        <v>-2.0595837000000001</v>
      </c>
      <c r="Z657">
        <f t="shared" si="107"/>
        <v>-2.5129416000000004</v>
      </c>
      <c r="AA657">
        <f t="shared" si="108"/>
        <v>-2.0767004</v>
      </c>
      <c r="AB657">
        <f t="shared" si="109"/>
        <v>-2.0387313000000002</v>
      </c>
      <c r="AC657">
        <f t="shared" si="110"/>
        <v>-2.5605500000000001</v>
      </c>
      <c r="AD657">
        <f t="shared" si="111"/>
        <v>-2.6267445</v>
      </c>
    </row>
    <row r="658" spans="2:30" x14ac:dyDescent="0.25">
      <c r="B658" s="1">
        <v>-2.2507405000000001E-2</v>
      </c>
      <c r="C658" s="1">
        <v>-2.4701544999999998E-2</v>
      </c>
      <c r="D658" s="1">
        <v>-2.3168162999999999E-2</v>
      </c>
      <c r="E658" s="1">
        <v>-2.1392101E-2</v>
      </c>
      <c r="F658" s="1">
        <v>-1.9123711000000002E-2</v>
      </c>
      <c r="H658" s="1">
        <v>-2.5447055999999999E-2</v>
      </c>
      <c r="J658" s="1">
        <f t="shared" si="102"/>
        <v>1.9136929999999976E-3</v>
      </c>
      <c r="K658" s="1">
        <f t="shared" si="103"/>
        <v>-2.8044699999999964E-4</v>
      </c>
      <c r="L658" s="1">
        <f t="shared" si="104"/>
        <v>1.2529350000000002E-3</v>
      </c>
      <c r="M658" s="1">
        <f t="shared" si="105"/>
        <v>3.0289969999999986E-3</v>
      </c>
      <c r="N658" s="1">
        <f t="shared" si="106"/>
        <v>5.2973869999999972E-3</v>
      </c>
      <c r="P658" s="1">
        <v>0.51171540999999998</v>
      </c>
      <c r="R658" s="1">
        <v>-3.9601383000000001</v>
      </c>
      <c r="S658" s="1">
        <v>-3.3831937000000001</v>
      </c>
      <c r="T658" s="1">
        <v>-3.7069472999999999</v>
      </c>
      <c r="U658" s="1">
        <v>-4.0799446000000001</v>
      </c>
      <c r="V658" s="1">
        <v>-4.1744760999999997</v>
      </c>
      <c r="X658" s="1">
        <v>-2.0616021</v>
      </c>
      <c r="Z658">
        <f t="shared" si="107"/>
        <v>-1.8185527000000001</v>
      </c>
      <c r="AA658">
        <f t="shared" si="108"/>
        <v>-1.2416081000000001</v>
      </c>
      <c r="AB658">
        <f t="shared" si="109"/>
        <v>-1.5653617</v>
      </c>
      <c r="AC658">
        <f t="shared" si="110"/>
        <v>-1.9383590000000002</v>
      </c>
      <c r="AD658">
        <f t="shared" si="111"/>
        <v>-2.0328904999999997</v>
      </c>
    </row>
    <row r="659" spans="2:30" x14ac:dyDescent="0.25">
      <c r="B659" s="1">
        <v>-2.2410695000000001E-2</v>
      </c>
      <c r="C659" s="1">
        <v>-2.4702012999999998E-2</v>
      </c>
      <c r="D659" s="1">
        <v>-2.3157206999999999E-2</v>
      </c>
      <c r="E659" s="1">
        <v>-2.1404752999999999E-2</v>
      </c>
      <c r="F659" s="1">
        <v>-1.9152248E-2</v>
      </c>
      <c r="H659" s="1">
        <v>-2.5498169000000001E-2</v>
      </c>
      <c r="J659" s="1">
        <f t="shared" si="102"/>
        <v>2.0104029999999974E-3</v>
      </c>
      <c r="K659" s="1">
        <f t="shared" si="103"/>
        <v>-2.8091499999999964E-4</v>
      </c>
      <c r="L659" s="1">
        <f t="shared" si="104"/>
        <v>1.2638909999999996E-3</v>
      </c>
      <c r="M659" s="1">
        <f t="shared" si="105"/>
        <v>3.0163450000000001E-3</v>
      </c>
      <c r="N659" s="1">
        <f t="shared" si="106"/>
        <v>5.2688499999999985E-3</v>
      </c>
      <c r="P659" s="1">
        <v>0.51249665</v>
      </c>
      <c r="R659" s="1">
        <v>-3.0436109999999998</v>
      </c>
      <c r="S659" s="1">
        <v>-2.3025761</v>
      </c>
      <c r="T659" s="1">
        <v>-2.9227028000000002</v>
      </c>
      <c r="U659" s="1">
        <v>-3.3442755000000002</v>
      </c>
      <c r="V659" s="1">
        <v>-3.3937081999999998</v>
      </c>
      <c r="X659" s="1">
        <v>-2.0717143999999998</v>
      </c>
      <c r="Z659">
        <f t="shared" si="107"/>
        <v>-0.90202539999999987</v>
      </c>
      <c r="AA659">
        <f t="shared" si="108"/>
        <v>-0.16099050000000004</v>
      </c>
      <c r="AB659">
        <f t="shared" si="109"/>
        <v>-0.78111720000000018</v>
      </c>
      <c r="AC659">
        <f t="shared" si="110"/>
        <v>-1.2026899000000002</v>
      </c>
      <c r="AD659">
        <f t="shared" si="111"/>
        <v>-1.2521225999999999</v>
      </c>
    </row>
    <row r="660" spans="2:30" x14ac:dyDescent="0.25">
      <c r="B660" s="1">
        <v>-2.2428816000000001E-2</v>
      </c>
      <c r="C660" s="1">
        <v>-2.4736896000000001E-2</v>
      </c>
      <c r="D660" s="1">
        <v>-2.3062567999999999E-2</v>
      </c>
      <c r="E660" s="1">
        <v>-2.1484533E-2</v>
      </c>
      <c r="F660" s="1">
        <v>-1.9147537999999999E-2</v>
      </c>
      <c r="H660" s="1">
        <v>-2.5500572999999999E-2</v>
      </c>
      <c r="J660" s="1">
        <f t="shared" si="102"/>
        <v>1.992281999999998E-3</v>
      </c>
      <c r="K660" s="1">
        <f t="shared" si="103"/>
        <v>-3.1579800000000255E-4</v>
      </c>
      <c r="L660" s="1">
        <f t="shared" si="104"/>
        <v>1.3585300000000002E-3</v>
      </c>
      <c r="M660" s="1">
        <f t="shared" si="105"/>
        <v>2.9365649999999986E-3</v>
      </c>
      <c r="N660" s="1">
        <f t="shared" si="106"/>
        <v>5.2735600000000001E-3</v>
      </c>
      <c r="P660" s="1">
        <v>0.51327789000000001</v>
      </c>
      <c r="R660" s="1">
        <v>-2.2136730999999998</v>
      </c>
      <c r="S660" s="1">
        <v>-1.3750347999999999</v>
      </c>
      <c r="T660" s="1">
        <v>-1.9881209</v>
      </c>
      <c r="U660" s="1">
        <v>-2.6083487999999999</v>
      </c>
      <c r="V660" s="1">
        <v>-2.5742056</v>
      </c>
      <c r="X660" s="1">
        <v>-2.0743482000000002</v>
      </c>
      <c r="Z660">
        <f t="shared" si="107"/>
        <v>-7.208749999999986E-2</v>
      </c>
      <c r="AA660">
        <f t="shared" si="108"/>
        <v>0.76655080000000009</v>
      </c>
      <c r="AB660">
        <f t="shared" si="109"/>
        <v>0.15346470000000001</v>
      </c>
      <c r="AC660">
        <f t="shared" si="110"/>
        <v>-0.46676319999999993</v>
      </c>
      <c r="AD660">
        <f t="shared" si="111"/>
        <v>-0.43262</v>
      </c>
    </row>
    <row r="661" spans="2:30" x14ac:dyDescent="0.25">
      <c r="B661" s="1">
        <v>-2.2511059E-2</v>
      </c>
      <c r="C661" s="1">
        <v>-2.4763225E-2</v>
      </c>
      <c r="D661" s="1">
        <v>-2.3058357000000002E-2</v>
      </c>
      <c r="E661" s="1">
        <v>-2.1374896000000001E-2</v>
      </c>
      <c r="F661" s="1">
        <v>-1.9169271000000002E-2</v>
      </c>
      <c r="H661" s="1">
        <v>-2.5436433000000001E-2</v>
      </c>
      <c r="J661" s="1">
        <f t="shared" si="102"/>
        <v>1.9100389999999988E-3</v>
      </c>
      <c r="K661" s="1">
        <f t="shared" si="103"/>
        <v>-3.421270000000011E-4</v>
      </c>
      <c r="L661" s="1">
        <f t="shared" si="104"/>
        <v>1.3627409999999972E-3</v>
      </c>
      <c r="M661" s="1">
        <f t="shared" si="105"/>
        <v>3.0462019999999979E-3</v>
      </c>
      <c r="N661" s="1">
        <f t="shared" si="106"/>
        <v>5.2518269999999971E-3</v>
      </c>
      <c r="P661" s="1">
        <v>0.51405913000000003</v>
      </c>
      <c r="R661" s="1">
        <v>-1.6697029000000001</v>
      </c>
      <c r="S661" s="1">
        <v>-0.85093825999999995</v>
      </c>
      <c r="T661" s="1">
        <v>-1.1861849</v>
      </c>
      <c r="U661" s="1">
        <v>-1.9595631</v>
      </c>
      <c r="V661" s="1">
        <v>-1.9071456</v>
      </c>
      <c r="X661" s="1">
        <v>-2.0605818999999999</v>
      </c>
      <c r="Z661">
        <f t="shared" si="107"/>
        <v>0.47188269999999988</v>
      </c>
      <c r="AA661">
        <f t="shared" si="108"/>
        <v>1.29064734</v>
      </c>
      <c r="AB661">
        <f t="shared" si="109"/>
        <v>0.95540069999999999</v>
      </c>
      <c r="AC661">
        <f t="shared" si="110"/>
        <v>0.18202249999999998</v>
      </c>
      <c r="AD661">
        <f t="shared" si="111"/>
        <v>0.23443999999999998</v>
      </c>
    </row>
    <row r="662" spans="2:30" x14ac:dyDescent="0.25">
      <c r="B662" s="1">
        <v>-2.2460175999999998E-2</v>
      </c>
      <c r="C662" s="1">
        <v>-2.4659884999999999E-2</v>
      </c>
      <c r="D662" s="1">
        <v>-2.3140754999999999E-2</v>
      </c>
      <c r="E662" s="1">
        <v>-2.1316479999999999E-2</v>
      </c>
      <c r="F662" s="1">
        <v>-1.9139670000000001E-2</v>
      </c>
      <c r="H662" s="1">
        <v>-2.5518306000000001E-2</v>
      </c>
      <c r="J662" s="1">
        <f t="shared" si="102"/>
        <v>1.9609220000000004E-3</v>
      </c>
      <c r="K662" s="1">
        <f t="shared" si="103"/>
        <v>-2.3878700000000072E-4</v>
      </c>
      <c r="L662" s="1">
        <f t="shared" si="104"/>
        <v>1.2803429999999998E-3</v>
      </c>
      <c r="M662" s="1">
        <f t="shared" si="105"/>
        <v>3.104618E-3</v>
      </c>
      <c r="N662" s="1">
        <f t="shared" si="106"/>
        <v>5.2814279999999977E-3</v>
      </c>
      <c r="P662" s="1">
        <v>0.51484036</v>
      </c>
      <c r="R662" s="1">
        <v>-1.3234683</v>
      </c>
      <c r="S662" s="1">
        <v>-0.57178092000000003</v>
      </c>
      <c r="T662" s="1">
        <v>-0.65922296000000002</v>
      </c>
      <c r="U662" s="1">
        <v>-1.4169058000000001</v>
      </c>
      <c r="V662" s="1">
        <v>-1.4210853999999999</v>
      </c>
      <c r="X662" s="1">
        <v>-2.0650287000000001</v>
      </c>
      <c r="Z662">
        <f t="shared" si="107"/>
        <v>0.81811729999999994</v>
      </c>
      <c r="AA662">
        <f t="shared" si="108"/>
        <v>1.5698046799999998</v>
      </c>
      <c r="AB662">
        <f t="shared" si="109"/>
        <v>1.4823626399999998</v>
      </c>
      <c r="AC662">
        <f t="shared" si="110"/>
        <v>0.72467979999999987</v>
      </c>
      <c r="AD662">
        <f t="shared" si="111"/>
        <v>0.72050020000000004</v>
      </c>
    </row>
    <row r="663" spans="2:30" x14ac:dyDescent="0.25">
      <c r="B663" s="1">
        <v>-2.2420796999999999E-2</v>
      </c>
      <c r="C663" s="1">
        <v>-2.4674016999999999E-2</v>
      </c>
      <c r="D663" s="1">
        <v>-2.3071362000000002E-2</v>
      </c>
      <c r="E663" s="1">
        <v>-2.1320812000000001E-2</v>
      </c>
      <c r="F663" s="1">
        <v>-1.9123007000000001E-2</v>
      </c>
      <c r="H663" s="1">
        <v>-2.5612158999999999E-2</v>
      </c>
      <c r="J663" s="1">
        <f t="shared" si="102"/>
        <v>2.0003009999999995E-3</v>
      </c>
      <c r="K663" s="1">
        <f t="shared" si="103"/>
        <v>-2.5291900000000075E-4</v>
      </c>
      <c r="L663" s="1">
        <f t="shared" si="104"/>
        <v>1.3497359999999972E-3</v>
      </c>
      <c r="M663" s="1">
        <f t="shared" si="105"/>
        <v>3.1002859999999972E-3</v>
      </c>
      <c r="N663" s="1">
        <f t="shared" si="106"/>
        <v>5.2980909999999978E-3</v>
      </c>
      <c r="P663" s="1">
        <v>0.51562160000000001</v>
      </c>
      <c r="R663" s="1">
        <v>-0.94552921999999995</v>
      </c>
      <c r="S663" s="1">
        <v>-0.19781578999999999</v>
      </c>
      <c r="T663" s="1">
        <v>-0.27066898</v>
      </c>
      <c r="U663" s="1">
        <v>-0.89830977000000001</v>
      </c>
      <c r="V663" s="1">
        <v>-0.98961657000000003</v>
      </c>
      <c r="X663" s="1">
        <v>-2.0691799999999998</v>
      </c>
      <c r="Z663">
        <f t="shared" si="107"/>
        <v>1.1960563799999999</v>
      </c>
      <c r="AA663">
        <f t="shared" si="108"/>
        <v>1.94376981</v>
      </c>
      <c r="AB663">
        <f t="shared" si="109"/>
        <v>1.87091662</v>
      </c>
      <c r="AC663">
        <f t="shared" si="110"/>
        <v>1.24327583</v>
      </c>
      <c r="AD663">
        <f t="shared" si="111"/>
        <v>1.1519690300000001</v>
      </c>
    </row>
    <row r="664" spans="2:30" x14ac:dyDescent="0.25">
      <c r="B664" s="1">
        <v>-2.2490186999999998E-2</v>
      </c>
      <c r="C664" s="1">
        <v>-2.4740767E-2</v>
      </c>
      <c r="D664" s="1">
        <v>-2.3086555000000002E-2</v>
      </c>
      <c r="E664" s="1">
        <v>-2.1406187E-2</v>
      </c>
      <c r="F664" s="1">
        <v>-1.9125428E-2</v>
      </c>
      <c r="H664" s="1">
        <v>-2.5389505999999999E-2</v>
      </c>
      <c r="J664" s="1">
        <f t="shared" si="102"/>
        <v>1.9309110000000004E-3</v>
      </c>
      <c r="K664" s="1">
        <f t="shared" si="103"/>
        <v>-3.1966900000000159E-4</v>
      </c>
      <c r="L664" s="1">
        <f t="shared" si="104"/>
        <v>1.3345429999999971E-3</v>
      </c>
      <c r="M664" s="1">
        <f t="shared" si="105"/>
        <v>3.0149109999999986E-3</v>
      </c>
      <c r="N664" s="1">
        <f t="shared" si="106"/>
        <v>5.2956699999999989E-3</v>
      </c>
      <c r="P664" s="1">
        <v>0.51640284000000003</v>
      </c>
      <c r="R664" s="1">
        <v>-0.35439512000000001</v>
      </c>
      <c r="S664" s="1">
        <v>0.48913076999999999</v>
      </c>
      <c r="T664" s="1">
        <v>0.20292162999999999</v>
      </c>
      <c r="U664" s="1">
        <v>-0.33699548000000001</v>
      </c>
      <c r="V664" s="1">
        <v>-0.44377902000000002</v>
      </c>
      <c r="X664" s="1">
        <v>-2.0598790999999999</v>
      </c>
      <c r="Z664">
        <f t="shared" si="107"/>
        <v>1.78719048</v>
      </c>
      <c r="AA664">
        <f t="shared" si="108"/>
        <v>2.63071637</v>
      </c>
      <c r="AB664">
        <f t="shared" si="109"/>
        <v>2.3445072300000001</v>
      </c>
      <c r="AC664">
        <f t="shared" si="110"/>
        <v>1.8045901199999999</v>
      </c>
      <c r="AD664">
        <f t="shared" si="111"/>
        <v>1.69780658</v>
      </c>
    </row>
    <row r="665" spans="2:30" x14ac:dyDescent="0.25">
      <c r="B665" s="1">
        <v>-2.2477957999999999E-2</v>
      </c>
      <c r="C665" s="1">
        <v>-2.4757458E-2</v>
      </c>
      <c r="D665" s="1">
        <v>-2.3089222999999999E-2</v>
      </c>
      <c r="E665" s="1">
        <v>-2.1402918E-2</v>
      </c>
      <c r="F665" s="1">
        <v>-1.9226883E-2</v>
      </c>
      <c r="H665" s="1">
        <v>-2.5437801999999999E-2</v>
      </c>
      <c r="J665" s="1">
        <f t="shared" si="102"/>
        <v>1.9431399999999995E-3</v>
      </c>
      <c r="K665" s="1">
        <f t="shared" si="103"/>
        <v>-3.3636000000000082E-4</v>
      </c>
      <c r="L665" s="1">
        <f t="shared" si="104"/>
        <v>1.3318749999999997E-3</v>
      </c>
      <c r="M665" s="1">
        <f t="shared" si="105"/>
        <v>3.0181799999999988E-3</v>
      </c>
      <c r="N665" s="1">
        <f t="shared" si="106"/>
        <v>5.1942149999999986E-3</v>
      </c>
      <c r="P665" s="1">
        <v>0.51718408000000005</v>
      </c>
      <c r="R665" s="1">
        <v>0.37516263</v>
      </c>
      <c r="S665" s="1">
        <v>1.3538853</v>
      </c>
      <c r="T665" s="1">
        <v>0.87674922</v>
      </c>
      <c r="U665" s="1">
        <v>0.24924529000000001</v>
      </c>
      <c r="V665" s="1">
        <v>0.19578649000000001</v>
      </c>
      <c r="X665" s="1">
        <v>-2.0652845000000002</v>
      </c>
      <c r="Z665">
        <f t="shared" si="107"/>
        <v>2.5167482300000001</v>
      </c>
      <c r="AA665">
        <f t="shared" si="108"/>
        <v>3.4954708999999999</v>
      </c>
      <c r="AB665">
        <f t="shared" si="109"/>
        <v>3.0183348199999998</v>
      </c>
      <c r="AC665">
        <f t="shared" si="110"/>
        <v>2.3908308900000002</v>
      </c>
      <c r="AD665">
        <f t="shared" si="111"/>
        <v>2.3373720900000001</v>
      </c>
    </row>
    <row r="666" spans="2:30" x14ac:dyDescent="0.25">
      <c r="B666" s="1">
        <v>-2.2284620000000002E-2</v>
      </c>
      <c r="C666" s="1">
        <v>-2.4690051000000001E-2</v>
      </c>
      <c r="D666" s="1">
        <v>-2.3077382E-2</v>
      </c>
      <c r="E666" s="1">
        <v>-2.1358814E-2</v>
      </c>
      <c r="F666" s="1">
        <v>-1.9157270000000001E-2</v>
      </c>
      <c r="H666" s="1">
        <v>-2.5535085999999999E-2</v>
      </c>
      <c r="J666" s="1">
        <f t="shared" si="102"/>
        <v>2.1364779999999972E-3</v>
      </c>
      <c r="K666" s="1">
        <f t="shared" si="103"/>
        <v>-2.6895300000000233E-4</v>
      </c>
      <c r="L666" s="1">
        <f t="shared" si="104"/>
        <v>1.3437159999999983E-3</v>
      </c>
      <c r="M666" s="1">
        <f t="shared" si="105"/>
        <v>3.0622839999999985E-3</v>
      </c>
      <c r="N666" s="1">
        <f t="shared" si="106"/>
        <v>5.2638279999999982E-3</v>
      </c>
      <c r="P666" s="1">
        <v>0.51796531999999995</v>
      </c>
      <c r="R666" s="1">
        <v>0.97120218999999997</v>
      </c>
      <c r="S666" s="1">
        <v>2.0095543999999999</v>
      </c>
      <c r="T666" s="1">
        <v>1.6111565000000001</v>
      </c>
      <c r="U666" s="1">
        <v>0.76761276000000001</v>
      </c>
      <c r="V666" s="1">
        <v>0.79780978000000002</v>
      </c>
      <c r="X666" s="1">
        <v>-2.0679419000000001</v>
      </c>
      <c r="Z666">
        <f t="shared" si="107"/>
        <v>3.1127877900000001</v>
      </c>
      <c r="AA666">
        <f t="shared" si="108"/>
        <v>4.1511399999999998</v>
      </c>
      <c r="AB666">
        <f t="shared" si="109"/>
        <v>3.7527420999999999</v>
      </c>
      <c r="AC666">
        <f t="shared" si="110"/>
        <v>2.90919836</v>
      </c>
      <c r="AD666">
        <f t="shared" si="111"/>
        <v>2.9393953800000001</v>
      </c>
    </row>
    <row r="667" spans="2:30" x14ac:dyDescent="0.25">
      <c r="B667" s="1">
        <v>-2.2527311000000001E-2</v>
      </c>
      <c r="C667" s="1">
        <v>-2.4662098E-2</v>
      </c>
      <c r="D667" s="1">
        <v>-2.3101865999999999E-2</v>
      </c>
      <c r="E667" s="1">
        <v>-2.1411481999999999E-2</v>
      </c>
      <c r="F667" s="1">
        <v>-1.9183924000000002E-2</v>
      </c>
      <c r="H667" s="1">
        <v>-2.5430505999999999E-2</v>
      </c>
      <c r="J667" s="1">
        <f t="shared" si="102"/>
        <v>1.8937869999999975E-3</v>
      </c>
      <c r="K667" s="1">
        <f t="shared" si="103"/>
        <v>-2.4100000000000163E-4</v>
      </c>
      <c r="L667" s="1">
        <f t="shared" si="104"/>
        <v>1.319232E-3</v>
      </c>
      <c r="M667" s="1">
        <f t="shared" si="105"/>
        <v>3.0096159999999997E-3</v>
      </c>
      <c r="N667" s="1">
        <f t="shared" si="106"/>
        <v>5.2371739999999972E-3</v>
      </c>
      <c r="P667" s="1">
        <v>0.51874655000000003</v>
      </c>
      <c r="R667" s="1">
        <v>1.1843649999999999</v>
      </c>
      <c r="S667" s="1">
        <v>2.1825168000000001</v>
      </c>
      <c r="T667" s="1">
        <v>2.1397746</v>
      </c>
      <c r="U667" s="1">
        <v>1.0943358000000001</v>
      </c>
      <c r="V667" s="1">
        <v>1.1581682</v>
      </c>
      <c r="X667" s="1">
        <v>-2.0688035</v>
      </c>
      <c r="Z667">
        <f t="shared" si="107"/>
        <v>3.3259505999999996</v>
      </c>
      <c r="AA667">
        <f t="shared" si="108"/>
        <v>4.3241024000000001</v>
      </c>
      <c r="AB667">
        <f t="shared" si="109"/>
        <v>4.2813601999999999</v>
      </c>
      <c r="AC667">
        <f t="shared" si="110"/>
        <v>3.2359214000000001</v>
      </c>
      <c r="AD667">
        <f t="shared" si="111"/>
        <v>3.2997538</v>
      </c>
    </row>
    <row r="668" spans="2:30" x14ac:dyDescent="0.25">
      <c r="B668" s="1">
        <v>-2.2430136999999999E-2</v>
      </c>
      <c r="C668" s="1">
        <v>-2.4677547000000001E-2</v>
      </c>
      <c r="D668" s="1">
        <v>-2.3162744999999998E-2</v>
      </c>
      <c r="E668" s="1">
        <v>-2.1335008999999999E-2</v>
      </c>
      <c r="F668" s="1">
        <v>-1.9127083999999999E-2</v>
      </c>
      <c r="H668" s="1">
        <v>-2.5439151E-2</v>
      </c>
      <c r="J668" s="1">
        <f t="shared" si="102"/>
        <v>1.9909609999999994E-3</v>
      </c>
      <c r="K668" s="1">
        <f t="shared" si="103"/>
        <v>-2.5644900000000234E-4</v>
      </c>
      <c r="L668" s="1">
        <f t="shared" si="104"/>
        <v>1.2583530000000002E-3</v>
      </c>
      <c r="M668" s="1">
        <f t="shared" si="105"/>
        <v>3.0860890000000002E-3</v>
      </c>
      <c r="N668" s="1">
        <f t="shared" si="106"/>
        <v>5.2940139999999997E-3</v>
      </c>
      <c r="P668" s="1">
        <v>0.51952779000000004</v>
      </c>
      <c r="R668" s="1">
        <v>1.1101677000000001</v>
      </c>
      <c r="S668" s="1">
        <v>1.9794940000000001</v>
      </c>
      <c r="T668" s="1">
        <v>2.3164167</v>
      </c>
      <c r="U668" s="1">
        <v>1.2284725000000001</v>
      </c>
      <c r="V668" s="1">
        <v>1.2522177999999999</v>
      </c>
      <c r="X668" s="1">
        <v>-2.0616325999999998</v>
      </c>
      <c r="Z668">
        <f t="shared" si="107"/>
        <v>3.2517532999999998</v>
      </c>
      <c r="AA668">
        <f t="shared" si="108"/>
        <v>4.1210795999999998</v>
      </c>
      <c r="AB668">
        <f t="shared" si="109"/>
        <v>4.4580023000000004</v>
      </c>
      <c r="AC668">
        <f t="shared" si="110"/>
        <v>3.3700581000000001</v>
      </c>
      <c r="AD668">
        <f t="shared" si="111"/>
        <v>3.3938033999999999</v>
      </c>
    </row>
    <row r="669" spans="2:30" x14ac:dyDescent="0.25">
      <c r="B669" s="1">
        <v>-2.2298966E-2</v>
      </c>
      <c r="C669" s="1">
        <v>-2.4657648000000001E-2</v>
      </c>
      <c r="D669" s="1">
        <v>-2.3086147000000001E-2</v>
      </c>
      <c r="E669" s="1">
        <v>-2.1309469000000001E-2</v>
      </c>
      <c r="F669" s="1">
        <v>-1.9172103999999999E-2</v>
      </c>
      <c r="H669" s="1">
        <v>-2.5416781999999999E-2</v>
      </c>
      <c r="J669" s="1">
        <f t="shared" si="102"/>
        <v>2.1221319999999988E-3</v>
      </c>
      <c r="K669" s="1">
        <f t="shared" si="103"/>
        <v>-2.3655000000000204E-4</v>
      </c>
      <c r="L669" s="1">
        <f t="shared" si="104"/>
        <v>1.3349509999999974E-3</v>
      </c>
      <c r="M669" s="1">
        <f t="shared" si="105"/>
        <v>3.1116289999999977E-3</v>
      </c>
      <c r="N669" s="1">
        <f t="shared" si="106"/>
        <v>5.2489939999999999E-3</v>
      </c>
      <c r="P669" s="1">
        <v>0.52030902999999995</v>
      </c>
      <c r="R669" s="1">
        <v>0.98521780999999997</v>
      </c>
      <c r="S669" s="1">
        <v>1.776051</v>
      </c>
      <c r="T669" s="1">
        <v>2.2562386999999999</v>
      </c>
      <c r="U669" s="1">
        <v>1.252367</v>
      </c>
      <c r="V669" s="1">
        <v>1.1976412999999999</v>
      </c>
      <c r="X669" s="1">
        <v>-2.0612604999999999</v>
      </c>
      <c r="Z669">
        <f t="shared" si="107"/>
        <v>3.1268034099999999</v>
      </c>
      <c r="AA669">
        <f t="shared" si="108"/>
        <v>3.9176365999999998</v>
      </c>
      <c r="AB669">
        <f t="shared" si="109"/>
        <v>4.3978242999999999</v>
      </c>
      <c r="AC669">
        <f t="shared" si="110"/>
        <v>3.3939526</v>
      </c>
      <c r="AD669">
        <f t="shared" si="111"/>
        <v>3.3392268999999999</v>
      </c>
    </row>
    <row r="670" spans="2:30" x14ac:dyDescent="0.25">
      <c r="B670" s="1">
        <v>-2.2475367E-2</v>
      </c>
      <c r="C670" s="1">
        <v>-2.4642398999999999E-2</v>
      </c>
      <c r="D670" s="1">
        <v>-2.3049357999999999E-2</v>
      </c>
      <c r="E670" s="1">
        <v>-2.1430107E-2</v>
      </c>
      <c r="F670" s="1">
        <v>-1.9183730999999999E-2</v>
      </c>
      <c r="H670" s="1">
        <v>-2.5487334E-2</v>
      </c>
      <c r="J670" s="1">
        <f t="shared" si="102"/>
        <v>1.9457309999999992E-3</v>
      </c>
      <c r="K670" s="1">
        <f t="shared" si="103"/>
        <v>-2.2130100000000014E-4</v>
      </c>
      <c r="L670" s="1">
        <f t="shared" si="104"/>
        <v>1.3717399999999998E-3</v>
      </c>
      <c r="M670" s="1">
        <f t="shared" si="105"/>
        <v>2.9909909999999984E-3</v>
      </c>
      <c r="N670" s="1">
        <f t="shared" si="106"/>
        <v>5.2373669999999997E-3</v>
      </c>
      <c r="P670" s="1">
        <v>0.52109026999999997</v>
      </c>
      <c r="R670" s="1">
        <v>0.97745877999999997</v>
      </c>
      <c r="S670" s="1">
        <v>1.8222432</v>
      </c>
      <c r="T670" s="1">
        <v>2.1768185999999998</v>
      </c>
      <c r="U670" s="1">
        <v>1.242823</v>
      </c>
      <c r="V670" s="1">
        <v>1.1698550999999999</v>
      </c>
      <c r="X670" s="1">
        <v>-2.0669577000000001</v>
      </c>
      <c r="Z670">
        <f t="shared" si="107"/>
        <v>3.1190443800000001</v>
      </c>
      <c r="AA670">
        <f t="shared" si="108"/>
        <v>3.9638287999999999</v>
      </c>
      <c r="AB670">
        <f t="shared" si="109"/>
        <v>4.3184041999999998</v>
      </c>
      <c r="AC670">
        <f t="shared" si="110"/>
        <v>3.3844086</v>
      </c>
      <c r="AD670">
        <f t="shared" si="111"/>
        <v>3.3114406999999999</v>
      </c>
    </row>
    <row r="671" spans="2:30" x14ac:dyDescent="0.25">
      <c r="B671" s="1">
        <v>-2.2399893000000001E-2</v>
      </c>
      <c r="C671" s="1">
        <v>-2.4719966999999999E-2</v>
      </c>
      <c r="D671" s="1">
        <v>-2.3050753E-2</v>
      </c>
      <c r="E671" s="1">
        <v>-2.1353936E-2</v>
      </c>
      <c r="F671" s="1">
        <v>-1.9124045999999999E-2</v>
      </c>
      <c r="H671" s="1">
        <v>-2.5561378999999999E-2</v>
      </c>
      <c r="J671" s="1">
        <f t="shared" si="102"/>
        <v>2.0212049999999981E-3</v>
      </c>
      <c r="K671" s="1">
        <f t="shared" si="103"/>
        <v>-2.9886900000000022E-4</v>
      </c>
      <c r="L671" s="1">
        <f t="shared" si="104"/>
        <v>1.3703449999999985E-3</v>
      </c>
      <c r="M671" s="1">
        <f t="shared" si="105"/>
        <v>3.0671619999999983E-3</v>
      </c>
      <c r="N671" s="1">
        <f t="shared" si="106"/>
        <v>5.297052E-3</v>
      </c>
      <c r="P671" s="1">
        <v>0.52187150999999998</v>
      </c>
      <c r="R671" s="1">
        <v>1.1122314</v>
      </c>
      <c r="S671" s="1">
        <v>2.0140121</v>
      </c>
      <c r="T671" s="1">
        <v>2.2353697000000001</v>
      </c>
      <c r="U671" s="1">
        <v>1.2315837000000001</v>
      </c>
      <c r="V671" s="1">
        <v>1.2168958000000001</v>
      </c>
      <c r="X671" s="1">
        <v>-2.0660731999999999</v>
      </c>
      <c r="Z671">
        <f t="shared" si="107"/>
        <v>3.2538169999999997</v>
      </c>
      <c r="AA671">
        <f t="shared" si="108"/>
        <v>4.1555976999999995</v>
      </c>
      <c r="AB671">
        <f t="shared" si="109"/>
        <v>4.3769553000000005</v>
      </c>
      <c r="AC671">
        <f t="shared" si="110"/>
        <v>3.3731692999999998</v>
      </c>
      <c r="AD671">
        <f t="shared" si="111"/>
        <v>3.3584814000000001</v>
      </c>
    </row>
    <row r="672" spans="2:30" x14ac:dyDescent="0.25">
      <c r="B672" s="1">
        <v>-2.2408461000000001E-2</v>
      </c>
      <c r="C672" s="1">
        <v>-2.4694826E-2</v>
      </c>
      <c r="D672" s="1">
        <v>-2.3115071000000001E-2</v>
      </c>
      <c r="E672" s="1">
        <v>-2.1394885999999998E-2</v>
      </c>
      <c r="F672" s="1">
        <v>-1.9196054000000001E-2</v>
      </c>
      <c r="H672" s="1">
        <v>-2.5407921999999999E-2</v>
      </c>
      <c r="J672" s="1">
        <f t="shared" si="102"/>
        <v>2.0126369999999977E-3</v>
      </c>
      <c r="K672" s="1">
        <f t="shared" si="103"/>
        <v>-2.7372800000000086E-4</v>
      </c>
      <c r="L672" s="1">
        <f t="shared" si="104"/>
        <v>1.3060269999999978E-3</v>
      </c>
      <c r="M672" s="1">
        <f t="shared" si="105"/>
        <v>3.0262120000000003E-3</v>
      </c>
      <c r="N672" s="1">
        <f t="shared" si="106"/>
        <v>5.2250439999999981E-3</v>
      </c>
      <c r="P672" s="1">
        <v>0.52265275</v>
      </c>
      <c r="R672" s="1">
        <v>1.1079507</v>
      </c>
      <c r="S672" s="1">
        <v>2.0135546</v>
      </c>
      <c r="T672" s="1">
        <v>2.3284020000000001</v>
      </c>
      <c r="U672" s="1">
        <v>1.1288921000000001</v>
      </c>
      <c r="V672" s="1">
        <v>1.1975178</v>
      </c>
      <c r="X672" s="1">
        <v>-2.0595675</v>
      </c>
      <c r="Z672">
        <f t="shared" si="107"/>
        <v>3.2495362999999999</v>
      </c>
      <c r="AA672">
        <f t="shared" si="108"/>
        <v>4.1551402</v>
      </c>
      <c r="AB672">
        <f t="shared" si="109"/>
        <v>4.4699875999999996</v>
      </c>
      <c r="AC672">
        <f t="shared" si="110"/>
        <v>3.2704776999999998</v>
      </c>
      <c r="AD672">
        <f t="shared" si="111"/>
        <v>3.3391033999999999</v>
      </c>
    </row>
    <row r="673" spans="2:30" x14ac:dyDescent="0.25">
      <c r="B673" s="1">
        <v>-2.2391801999999999E-2</v>
      </c>
      <c r="C673" s="1">
        <v>-2.4616571E-2</v>
      </c>
      <c r="D673" s="1">
        <v>-2.2964958000000001E-2</v>
      </c>
      <c r="E673" s="1">
        <v>-2.1388561E-2</v>
      </c>
      <c r="F673" s="1">
        <v>-1.9159399000000001E-2</v>
      </c>
      <c r="H673" s="1">
        <v>-2.5502984999999999E-2</v>
      </c>
      <c r="J673" s="1">
        <f t="shared" si="102"/>
        <v>2.0292959999999999E-3</v>
      </c>
      <c r="K673" s="1">
        <f t="shared" si="103"/>
        <v>-1.9547300000000156E-4</v>
      </c>
      <c r="L673" s="1">
        <f t="shared" si="104"/>
        <v>1.4561399999999981E-3</v>
      </c>
      <c r="M673" s="1">
        <f t="shared" si="105"/>
        <v>3.0325369999999983E-3</v>
      </c>
      <c r="N673" s="1">
        <f t="shared" si="106"/>
        <v>5.2616989999999982E-3</v>
      </c>
      <c r="P673" s="1">
        <v>0.52343397999999997</v>
      </c>
      <c r="R673" s="1">
        <v>0.76492517999999998</v>
      </c>
      <c r="S673" s="1">
        <v>1.5729995000000001</v>
      </c>
      <c r="T673" s="1">
        <v>2.2536293999999999</v>
      </c>
      <c r="U673" s="1">
        <v>0.85542494000000002</v>
      </c>
      <c r="V673" s="1">
        <v>0.97829336</v>
      </c>
      <c r="X673" s="1">
        <v>-2.0663990999999999</v>
      </c>
      <c r="Z673">
        <f t="shared" si="107"/>
        <v>2.9065107800000001</v>
      </c>
      <c r="AA673">
        <f t="shared" si="108"/>
        <v>3.7145850999999999</v>
      </c>
      <c r="AB673">
        <f t="shared" si="109"/>
        <v>4.3952150000000003</v>
      </c>
      <c r="AC673">
        <f t="shared" si="110"/>
        <v>2.9970105399999998</v>
      </c>
      <c r="AD673">
        <f t="shared" si="111"/>
        <v>3.1198789599999999</v>
      </c>
    </row>
    <row r="674" spans="2:30" x14ac:dyDescent="0.25">
      <c r="B674" s="1">
        <v>-2.2462112999999999E-2</v>
      </c>
      <c r="C674" s="1">
        <v>-2.4681379999999999E-2</v>
      </c>
      <c r="D674" s="1">
        <v>-2.3107875E-2</v>
      </c>
      <c r="E674" s="1">
        <v>-2.1362484000000001E-2</v>
      </c>
      <c r="F674" s="1">
        <v>-1.9257138E-2</v>
      </c>
      <c r="H674" s="1">
        <v>-2.5390007999999999E-2</v>
      </c>
      <c r="J674" s="1">
        <f t="shared" si="102"/>
        <v>1.9589849999999999E-3</v>
      </c>
      <c r="K674" s="1">
        <f t="shared" si="103"/>
        <v>-2.6028200000000057E-4</v>
      </c>
      <c r="L674" s="1">
        <f t="shared" si="104"/>
        <v>1.3132229999999988E-3</v>
      </c>
      <c r="M674" s="1">
        <f t="shared" si="105"/>
        <v>3.0586139999999977E-3</v>
      </c>
      <c r="N674" s="1">
        <f t="shared" si="106"/>
        <v>5.1639599999999987E-3</v>
      </c>
      <c r="P674" s="1">
        <v>0.52421521999999998</v>
      </c>
      <c r="R674" s="1">
        <v>0.12185973</v>
      </c>
      <c r="S674" s="1">
        <v>0.77658331000000003</v>
      </c>
      <c r="T674" s="1">
        <v>1.8241156000000001</v>
      </c>
      <c r="U674" s="1">
        <v>0.40285996000000002</v>
      </c>
      <c r="V674" s="1">
        <v>0.48389059000000001</v>
      </c>
      <c r="X674" s="1">
        <v>-2.0500772</v>
      </c>
      <c r="Z674">
        <f t="shared" si="107"/>
        <v>2.2634453300000001</v>
      </c>
      <c r="AA674">
        <f t="shared" si="108"/>
        <v>2.9181689099999999</v>
      </c>
      <c r="AB674">
        <f t="shared" si="109"/>
        <v>3.9657011999999998</v>
      </c>
      <c r="AC674">
        <f t="shared" si="110"/>
        <v>2.5444455599999998</v>
      </c>
      <c r="AD674">
        <f t="shared" si="111"/>
        <v>2.6254761900000001</v>
      </c>
    </row>
    <row r="675" spans="2:30" x14ac:dyDescent="0.25">
      <c r="B675" s="1">
        <v>-2.2384752000000001E-2</v>
      </c>
      <c r="C675" s="1">
        <v>-2.4669237E-2</v>
      </c>
      <c r="D675" s="1">
        <v>-2.3019403000000001E-2</v>
      </c>
      <c r="E675" s="1">
        <v>-2.1368636E-2</v>
      </c>
      <c r="F675" s="1">
        <v>-1.9167944999999999E-2</v>
      </c>
      <c r="H675" s="1">
        <v>-2.5462803999999999E-2</v>
      </c>
      <c r="J675" s="1">
        <f t="shared" si="102"/>
        <v>2.0363459999999979E-3</v>
      </c>
      <c r="K675" s="1">
        <f t="shared" si="103"/>
        <v>-2.4813900000000139E-4</v>
      </c>
      <c r="L675" s="1">
        <f t="shared" si="104"/>
        <v>1.4016949999999979E-3</v>
      </c>
      <c r="M675" s="1">
        <f t="shared" si="105"/>
        <v>3.0524619999999988E-3</v>
      </c>
      <c r="N675" s="1">
        <f t="shared" si="106"/>
        <v>5.253153E-3</v>
      </c>
      <c r="P675" s="1">
        <v>0.52499646</v>
      </c>
      <c r="R675" s="1">
        <v>-0.55214494000000003</v>
      </c>
      <c r="S675" s="1">
        <v>-1.4431490999999999E-2</v>
      </c>
      <c r="T675" s="1">
        <v>1.1669678999999999</v>
      </c>
      <c r="U675" s="1">
        <v>-0.14427429</v>
      </c>
      <c r="V675" s="1">
        <v>-0.13563064999999999</v>
      </c>
      <c r="X675" s="1">
        <v>-2.0631862000000001</v>
      </c>
      <c r="Z675">
        <f t="shared" si="107"/>
        <v>1.5894406599999999</v>
      </c>
      <c r="AA675">
        <f t="shared" si="108"/>
        <v>2.1271541090000001</v>
      </c>
      <c r="AB675">
        <f t="shared" si="109"/>
        <v>3.3085534999999999</v>
      </c>
      <c r="AC675">
        <f t="shared" si="110"/>
        <v>1.99731131</v>
      </c>
      <c r="AD675">
        <f t="shared" si="111"/>
        <v>2.00595495</v>
      </c>
    </row>
    <row r="676" spans="2:30" x14ac:dyDescent="0.25">
      <c r="B676" s="1">
        <v>-2.2366102999999998E-2</v>
      </c>
      <c r="C676" s="1">
        <v>-2.4786343999999998E-2</v>
      </c>
      <c r="D676" s="1">
        <v>-2.2948936999999999E-2</v>
      </c>
      <c r="E676" s="1">
        <v>-2.136383E-2</v>
      </c>
      <c r="F676" s="1">
        <v>-1.9072850999999998E-2</v>
      </c>
      <c r="H676" s="1">
        <v>-2.5512443999999999E-2</v>
      </c>
      <c r="J676" s="1">
        <f t="shared" si="102"/>
        <v>2.0549950000000004E-3</v>
      </c>
      <c r="K676" s="1">
        <f t="shared" si="103"/>
        <v>-3.6524599999999963E-4</v>
      </c>
      <c r="L676" s="1">
        <f t="shared" si="104"/>
        <v>1.4721609999999996E-3</v>
      </c>
      <c r="M676" s="1">
        <f t="shared" si="105"/>
        <v>3.0572679999999984E-3</v>
      </c>
      <c r="N676" s="1">
        <f t="shared" si="106"/>
        <v>5.3482470000000004E-3</v>
      </c>
      <c r="P676" s="1">
        <v>0.52577770000000001</v>
      </c>
      <c r="R676" s="1">
        <v>-1.0788624</v>
      </c>
      <c r="S676" s="1">
        <v>-0.55767816000000003</v>
      </c>
      <c r="T676" s="1">
        <v>0.51188319999999998</v>
      </c>
      <c r="U676" s="1">
        <v>-0.68803722</v>
      </c>
      <c r="V676" s="1">
        <v>-0.71076631999999995</v>
      </c>
      <c r="X676" s="1">
        <v>-2.0676861</v>
      </c>
      <c r="Z676">
        <f t="shared" si="107"/>
        <v>1.0627232</v>
      </c>
      <c r="AA676">
        <f t="shared" si="108"/>
        <v>1.5839074399999999</v>
      </c>
      <c r="AB676">
        <f t="shared" si="109"/>
        <v>2.6534687999999997</v>
      </c>
      <c r="AC676">
        <f t="shared" si="110"/>
        <v>1.45354838</v>
      </c>
      <c r="AD676">
        <f t="shared" si="111"/>
        <v>1.4308192800000001</v>
      </c>
    </row>
    <row r="677" spans="2:30" x14ac:dyDescent="0.25">
      <c r="B677" s="1">
        <v>-2.2398735999999999E-2</v>
      </c>
      <c r="C677" s="1">
        <v>-2.4674054000000001E-2</v>
      </c>
      <c r="D677" s="1">
        <v>-2.3053540000000001E-2</v>
      </c>
      <c r="E677" s="1">
        <v>-2.1340167E-2</v>
      </c>
      <c r="F677" s="1">
        <v>-1.9143167999999999E-2</v>
      </c>
      <c r="H677" s="1">
        <v>-2.5473880000000001E-2</v>
      </c>
      <c r="J677" s="1">
        <f t="shared" si="102"/>
        <v>2.0223619999999998E-3</v>
      </c>
      <c r="K677" s="1">
        <f t="shared" si="103"/>
        <v>-2.529560000000021E-4</v>
      </c>
      <c r="L677" s="1">
        <f t="shared" si="104"/>
        <v>1.3675579999999979E-3</v>
      </c>
      <c r="M677" s="1">
        <f t="shared" si="105"/>
        <v>3.0809309999999986E-3</v>
      </c>
      <c r="N677" s="1">
        <f t="shared" si="106"/>
        <v>5.2779300000000001E-3</v>
      </c>
      <c r="P677" s="1">
        <v>0.52655894000000003</v>
      </c>
      <c r="R677" s="1">
        <v>-1.4437441</v>
      </c>
      <c r="S677" s="1">
        <v>-0.86226499000000001</v>
      </c>
      <c r="T677" s="1">
        <v>2.4227996E-3</v>
      </c>
      <c r="U677" s="1">
        <v>-1.2157997</v>
      </c>
      <c r="V677" s="1">
        <v>-1.1957355999999999</v>
      </c>
      <c r="X677" s="1">
        <v>-2.0562646</v>
      </c>
      <c r="Z677">
        <f t="shared" si="107"/>
        <v>0.6978415</v>
      </c>
      <c r="AA677">
        <f t="shared" si="108"/>
        <v>1.2793206100000001</v>
      </c>
      <c r="AB677">
        <f t="shared" si="109"/>
        <v>2.1440083996000001</v>
      </c>
      <c r="AC677">
        <f t="shared" si="110"/>
        <v>0.92578589999999994</v>
      </c>
      <c r="AD677">
        <f t="shared" si="111"/>
        <v>0.94585000000000008</v>
      </c>
    </row>
    <row r="678" spans="2:30" x14ac:dyDescent="0.25">
      <c r="B678" s="1">
        <v>-2.2393917999999999E-2</v>
      </c>
      <c r="C678" s="1">
        <v>-2.4659733999999999E-2</v>
      </c>
      <c r="D678" s="1">
        <v>-2.3000758E-2</v>
      </c>
      <c r="E678" s="1">
        <v>-2.1386255E-2</v>
      </c>
      <c r="F678" s="1">
        <v>-1.919133E-2</v>
      </c>
      <c r="H678" s="1">
        <v>-2.5518348E-2</v>
      </c>
      <c r="J678" s="1">
        <f t="shared" si="102"/>
        <v>2.02718E-3</v>
      </c>
      <c r="K678" s="1">
        <f t="shared" si="103"/>
        <v>-2.386360000000004E-4</v>
      </c>
      <c r="L678" s="1">
        <f t="shared" si="104"/>
        <v>1.4203399999999991E-3</v>
      </c>
      <c r="M678" s="1">
        <f t="shared" si="105"/>
        <v>3.0348429999999989E-3</v>
      </c>
      <c r="N678" s="1">
        <f t="shared" si="106"/>
        <v>5.2297679999999992E-3</v>
      </c>
      <c r="P678" s="1">
        <v>0.52734017</v>
      </c>
      <c r="R678" s="1">
        <v>-1.8634785</v>
      </c>
      <c r="S678" s="1">
        <v>-1.2875203</v>
      </c>
      <c r="T678" s="1">
        <v>-0.40114659000000003</v>
      </c>
      <c r="U678" s="1">
        <v>-1.7709984999999999</v>
      </c>
      <c r="V678" s="1">
        <v>-1.6705973000000001</v>
      </c>
      <c r="X678" s="1">
        <v>-2.0629311000000001</v>
      </c>
      <c r="Z678">
        <f t="shared" si="107"/>
        <v>0.27810709999999994</v>
      </c>
      <c r="AA678">
        <f t="shared" si="108"/>
        <v>0.85406530000000003</v>
      </c>
      <c r="AB678">
        <f t="shared" si="109"/>
        <v>1.74043901</v>
      </c>
      <c r="AC678">
        <f t="shared" si="110"/>
        <v>0.37058710000000006</v>
      </c>
      <c r="AD678">
        <f t="shared" si="111"/>
        <v>0.47098829999999992</v>
      </c>
    </row>
    <row r="679" spans="2:30" x14ac:dyDescent="0.25">
      <c r="B679" s="1">
        <v>-2.2391227999999999E-2</v>
      </c>
      <c r="C679" s="1">
        <v>-2.4659831E-2</v>
      </c>
      <c r="D679" s="1">
        <v>-2.3023083999999999E-2</v>
      </c>
      <c r="E679" s="1">
        <v>-2.1336252E-2</v>
      </c>
      <c r="F679" s="1">
        <v>-1.9148318000000001E-2</v>
      </c>
      <c r="H679" s="1">
        <v>-2.5527432999999999E-2</v>
      </c>
      <c r="J679" s="1">
        <f t="shared" si="102"/>
        <v>2.0298699999999996E-3</v>
      </c>
      <c r="K679" s="1">
        <f t="shared" si="103"/>
        <v>-2.3873300000000139E-4</v>
      </c>
      <c r="L679" s="1">
        <f t="shared" si="104"/>
        <v>1.3980139999999995E-3</v>
      </c>
      <c r="M679" s="1">
        <f t="shared" si="105"/>
        <v>3.0848459999999987E-3</v>
      </c>
      <c r="N679" s="1">
        <f t="shared" si="106"/>
        <v>5.2727799999999977E-3</v>
      </c>
      <c r="P679" s="1">
        <v>0.52812141000000001</v>
      </c>
      <c r="R679" s="1">
        <v>-2.5310462</v>
      </c>
      <c r="S679" s="1">
        <v>-2.0531647</v>
      </c>
      <c r="T679" s="1">
        <v>-0.92367898999999998</v>
      </c>
      <c r="U679" s="1">
        <v>-2.4119852000000002</v>
      </c>
      <c r="V679" s="1">
        <v>-2.2772462</v>
      </c>
      <c r="X679" s="1">
        <v>-2.0636801999999999</v>
      </c>
      <c r="Z679">
        <f t="shared" si="107"/>
        <v>-0.38946060000000005</v>
      </c>
      <c r="AA679">
        <f t="shared" si="108"/>
        <v>8.8420900000000024E-2</v>
      </c>
      <c r="AB679">
        <f t="shared" si="109"/>
        <v>1.21790661</v>
      </c>
      <c r="AC679">
        <f t="shared" si="110"/>
        <v>-0.27039960000000018</v>
      </c>
      <c r="AD679">
        <f t="shared" si="111"/>
        <v>-0.13566060000000002</v>
      </c>
    </row>
    <row r="680" spans="2:30" x14ac:dyDescent="0.25">
      <c r="B680" s="1">
        <v>-2.2429365999999999E-2</v>
      </c>
      <c r="C680" s="1">
        <v>-2.4689142000000001E-2</v>
      </c>
      <c r="D680" s="1">
        <v>-2.3064444E-2</v>
      </c>
      <c r="E680" s="1">
        <v>-2.1420918000000001E-2</v>
      </c>
      <c r="F680" s="1">
        <v>-1.9142011E-2</v>
      </c>
      <c r="H680" s="1">
        <v>-2.5488344999999999E-2</v>
      </c>
      <c r="J680" s="1">
        <f t="shared" si="102"/>
        <v>1.9917319999999995E-3</v>
      </c>
      <c r="K680" s="1">
        <f t="shared" si="103"/>
        <v>-2.68044000000002E-4</v>
      </c>
      <c r="L680" s="1">
        <f t="shared" si="104"/>
        <v>1.3566539999999988E-3</v>
      </c>
      <c r="M680" s="1">
        <f t="shared" si="105"/>
        <v>3.0001799999999981E-3</v>
      </c>
      <c r="N680" s="1">
        <f t="shared" si="106"/>
        <v>5.2790869999999983E-3</v>
      </c>
      <c r="P680" s="1">
        <v>0.52890265000000003</v>
      </c>
      <c r="R680" s="1">
        <v>-3.3892715</v>
      </c>
      <c r="S680" s="1">
        <v>-3.0622153000000001</v>
      </c>
      <c r="T680" s="1">
        <v>-1.6728878</v>
      </c>
      <c r="U680" s="1">
        <v>-3.1408629000000001</v>
      </c>
      <c r="V680" s="1">
        <v>-3.0254439999999998</v>
      </c>
      <c r="X680" s="1">
        <v>-2.0620181999999998</v>
      </c>
      <c r="Z680">
        <f t="shared" si="107"/>
        <v>-1.2476859</v>
      </c>
      <c r="AA680">
        <f t="shared" si="108"/>
        <v>-0.92062970000000011</v>
      </c>
      <c r="AB680">
        <f t="shared" si="109"/>
        <v>0.46869779999999994</v>
      </c>
      <c r="AC680">
        <f t="shared" si="110"/>
        <v>-0.99927730000000015</v>
      </c>
      <c r="AD680">
        <f t="shared" si="111"/>
        <v>-0.88385839999999982</v>
      </c>
    </row>
    <row r="681" spans="2:30" x14ac:dyDescent="0.25">
      <c r="B681" s="1">
        <v>-2.2431755000000001E-2</v>
      </c>
      <c r="C681" s="1">
        <v>-2.4709890000000002E-2</v>
      </c>
      <c r="D681" s="1">
        <v>-2.3104919000000002E-2</v>
      </c>
      <c r="E681" s="1">
        <v>-2.134165E-2</v>
      </c>
      <c r="F681" s="1">
        <v>-1.9234026000000001E-2</v>
      </c>
      <c r="H681" s="1">
        <v>-2.5544292999999999E-2</v>
      </c>
      <c r="J681" s="1">
        <f t="shared" si="102"/>
        <v>1.9893429999999976E-3</v>
      </c>
      <c r="K681" s="1">
        <f t="shared" si="103"/>
        <v>-2.8879200000000299E-4</v>
      </c>
      <c r="L681" s="1">
        <f t="shared" si="104"/>
        <v>1.3161789999999972E-3</v>
      </c>
      <c r="M681" s="1">
        <f t="shared" si="105"/>
        <v>3.0794479999999985E-3</v>
      </c>
      <c r="N681" s="1">
        <f t="shared" si="106"/>
        <v>5.1870719999999974E-3</v>
      </c>
      <c r="P681" s="1">
        <v>0.52968389000000005</v>
      </c>
      <c r="R681" s="1">
        <v>-4.2081723000000002</v>
      </c>
      <c r="S681" s="1">
        <v>-3.9758141</v>
      </c>
      <c r="T681" s="1">
        <v>-2.5579149999999999</v>
      </c>
      <c r="U681" s="1">
        <v>-3.8383786999999998</v>
      </c>
      <c r="V681" s="1">
        <v>-3.8203079999999998</v>
      </c>
      <c r="X681" s="1">
        <v>-2.0670033000000001</v>
      </c>
      <c r="Z681">
        <f t="shared" si="107"/>
        <v>-2.0665867000000002</v>
      </c>
      <c r="AA681">
        <f t="shared" si="108"/>
        <v>-1.8342285</v>
      </c>
      <c r="AB681">
        <f t="shared" si="109"/>
        <v>-0.41632939999999996</v>
      </c>
      <c r="AC681">
        <f t="shared" si="110"/>
        <v>-1.6967930999999998</v>
      </c>
      <c r="AD681">
        <f t="shared" si="111"/>
        <v>-1.6787223999999998</v>
      </c>
    </row>
    <row r="682" spans="2:30" x14ac:dyDescent="0.25">
      <c r="B682" s="1">
        <v>-2.2374313E-2</v>
      </c>
      <c r="C682" s="1">
        <v>-2.4634710000000001E-2</v>
      </c>
      <c r="D682" s="1">
        <v>-2.3118072999999999E-2</v>
      </c>
      <c r="E682" s="1">
        <v>-2.1412515999999999E-2</v>
      </c>
      <c r="F682" s="1">
        <v>-1.9156686999999999E-2</v>
      </c>
      <c r="H682" s="1">
        <v>-2.5457047E-2</v>
      </c>
      <c r="J682" s="1">
        <f t="shared" si="102"/>
        <v>2.0467849999999989E-3</v>
      </c>
      <c r="K682" s="1">
        <f t="shared" si="103"/>
        <v>-2.1361200000000191E-4</v>
      </c>
      <c r="L682" s="1">
        <f t="shared" si="104"/>
        <v>1.3030249999999993E-3</v>
      </c>
      <c r="M682" s="1">
        <f t="shared" si="105"/>
        <v>3.0085819999999992E-3</v>
      </c>
      <c r="N682" s="1">
        <f t="shared" si="106"/>
        <v>5.2644110000000001E-3</v>
      </c>
      <c r="P682" s="1">
        <v>0.53046512999999995</v>
      </c>
      <c r="R682" s="1">
        <v>-4.7530384000000003</v>
      </c>
      <c r="S682" s="1">
        <v>-4.5231751999999998</v>
      </c>
      <c r="T682" s="1">
        <v>-3.3404468999999999</v>
      </c>
      <c r="U682" s="1">
        <v>-4.4550457000000003</v>
      </c>
      <c r="V682" s="1">
        <v>-4.4689988999999999</v>
      </c>
      <c r="X682" s="1">
        <v>-2.0605644999999999</v>
      </c>
      <c r="Z682">
        <f t="shared" si="107"/>
        <v>-2.6114528000000004</v>
      </c>
      <c r="AA682">
        <f t="shared" si="108"/>
        <v>-2.3815895999999999</v>
      </c>
      <c r="AB682">
        <f t="shared" si="109"/>
        <v>-1.1988612999999999</v>
      </c>
      <c r="AC682">
        <f t="shared" si="110"/>
        <v>-2.3134601000000004</v>
      </c>
      <c r="AD682">
        <f t="shared" si="111"/>
        <v>-2.3274132999999999</v>
      </c>
    </row>
    <row r="683" spans="2:30" x14ac:dyDescent="0.25">
      <c r="B683" s="1">
        <v>-2.2474932E-2</v>
      </c>
      <c r="C683" s="1">
        <v>-2.4720850999999999E-2</v>
      </c>
      <c r="D683" s="1">
        <v>-2.3046613000000001E-2</v>
      </c>
      <c r="E683" s="1">
        <v>-2.1454943000000001E-2</v>
      </c>
      <c r="F683" s="1">
        <v>-1.9154884E-2</v>
      </c>
      <c r="H683" s="1">
        <v>-2.5447485999999998E-2</v>
      </c>
      <c r="J683" s="1">
        <f t="shared" si="102"/>
        <v>1.9461659999999992E-3</v>
      </c>
      <c r="K683" s="1">
        <f t="shared" si="103"/>
        <v>-2.9975299999999983E-4</v>
      </c>
      <c r="L683" s="1">
        <f t="shared" si="104"/>
        <v>1.3744849999999982E-3</v>
      </c>
      <c r="M683" s="1">
        <f t="shared" si="105"/>
        <v>2.9661549999999981E-3</v>
      </c>
      <c r="N683" s="1">
        <f t="shared" si="106"/>
        <v>5.2662139999999982E-3</v>
      </c>
      <c r="P683" s="1">
        <v>0.53124636000000003</v>
      </c>
      <c r="R683" s="1">
        <v>-5.0675515999999998</v>
      </c>
      <c r="S683" s="1">
        <v>-4.7734512999999996</v>
      </c>
      <c r="T683" s="1">
        <v>-3.8610768000000002</v>
      </c>
      <c r="U683" s="1">
        <v>-4.9461545999999998</v>
      </c>
      <c r="V683" s="1">
        <v>-4.9198712999999996</v>
      </c>
      <c r="X683" s="1">
        <v>-2.0612439999999999</v>
      </c>
      <c r="Z683">
        <f t="shared" si="107"/>
        <v>-2.9259659999999998</v>
      </c>
      <c r="AA683">
        <f t="shared" si="108"/>
        <v>-2.6318656999999996</v>
      </c>
      <c r="AB683">
        <f t="shared" si="109"/>
        <v>-1.7194912000000002</v>
      </c>
      <c r="AC683">
        <f t="shared" si="110"/>
        <v>-2.8045689999999999</v>
      </c>
      <c r="AD683">
        <f t="shared" si="111"/>
        <v>-2.7782856999999996</v>
      </c>
    </row>
    <row r="684" spans="2:30" x14ac:dyDescent="0.25">
      <c r="B684" s="1">
        <v>-2.2403505000000001E-2</v>
      </c>
      <c r="C684" s="1">
        <v>-2.4651097E-2</v>
      </c>
      <c r="D684" s="1">
        <v>-2.2966001E-2</v>
      </c>
      <c r="E684" s="1">
        <v>-2.1302729999999999E-2</v>
      </c>
      <c r="F684" s="1">
        <v>-1.9159503000000001E-2</v>
      </c>
      <c r="H684" s="1">
        <v>-2.5481673E-2</v>
      </c>
      <c r="J684" s="1">
        <f t="shared" si="102"/>
        <v>2.0175929999999981E-3</v>
      </c>
      <c r="K684" s="1">
        <f t="shared" si="103"/>
        <v>-2.2999900000000156E-4</v>
      </c>
      <c r="L684" s="1">
        <f t="shared" si="104"/>
        <v>1.4550969999999989E-3</v>
      </c>
      <c r="M684" s="1">
        <f t="shared" si="105"/>
        <v>3.1183679999999998E-3</v>
      </c>
      <c r="N684" s="1">
        <f t="shared" si="106"/>
        <v>5.2615949999999974E-3</v>
      </c>
      <c r="P684" s="1">
        <v>0.53202760000000004</v>
      </c>
      <c r="R684" s="1">
        <v>-5.3264642000000002</v>
      </c>
      <c r="S684" s="1">
        <v>-5.0040693000000003</v>
      </c>
      <c r="T684" s="1">
        <v>-4.1847972999999996</v>
      </c>
      <c r="U684" s="1">
        <v>-5.3730802999999998</v>
      </c>
      <c r="V684" s="1">
        <v>-5.2742209000000004</v>
      </c>
      <c r="X684" s="1">
        <v>-2.0563207000000001</v>
      </c>
      <c r="Z684">
        <f t="shared" si="107"/>
        <v>-3.1848786000000002</v>
      </c>
      <c r="AA684">
        <f t="shared" si="108"/>
        <v>-2.8624837000000003</v>
      </c>
      <c r="AB684">
        <f t="shared" si="109"/>
        <v>-2.0432116999999996</v>
      </c>
      <c r="AC684">
        <f t="shared" si="110"/>
        <v>-3.2314946999999998</v>
      </c>
      <c r="AD684">
        <f t="shared" si="111"/>
        <v>-3.1326353000000005</v>
      </c>
    </row>
    <row r="685" spans="2:30" x14ac:dyDescent="0.25">
      <c r="B685" s="1">
        <v>-2.2425139E-2</v>
      </c>
      <c r="C685" s="1">
        <v>-2.4625806E-2</v>
      </c>
      <c r="D685" s="1">
        <v>-2.3124373E-2</v>
      </c>
      <c r="E685" s="1">
        <v>-2.1372536000000001E-2</v>
      </c>
      <c r="F685" s="1">
        <v>-1.9131797999999998E-2</v>
      </c>
      <c r="H685" s="1">
        <v>-2.5492957E-2</v>
      </c>
      <c r="J685" s="1">
        <f t="shared" si="102"/>
        <v>1.9959589999999985E-3</v>
      </c>
      <c r="K685" s="1">
        <f t="shared" si="103"/>
        <v>-2.0470800000000136E-4</v>
      </c>
      <c r="L685" s="1">
        <f t="shared" si="104"/>
        <v>1.2967249999999986E-3</v>
      </c>
      <c r="M685" s="1">
        <f t="shared" si="105"/>
        <v>3.0485619999999977E-3</v>
      </c>
      <c r="N685" s="1">
        <f t="shared" si="106"/>
        <v>5.2893000000000003E-3</v>
      </c>
      <c r="P685" s="1">
        <v>0.53280883999999995</v>
      </c>
      <c r="R685" s="1">
        <v>-5.7543635000000002</v>
      </c>
      <c r="S685" s="1">
        <v>-5.4766192</v>
      </c>
      <c r="T685" s="1">
        <v>-4.5487241999999997</v>
      </c>
      <c r="U685" s="1">
        <v>-5.8148074000000003</v>
      </c>
      <c r="V685" s="1">
        <v>-5.6778097000000001</v>
      </c>
      <c r="X685" s="1">
        <v>-2.0578256000000001</v>
      </c>
      <c r="Z685">
        <f t="shared" si="107"/>
        <v>-3.6127779000000002</v>
      </c>
      <c r="AA685">
        <f t="shared" si="108"/>
        <v>-3.3350336</v>
      </c>
      <c r="AB685">
        <f t="shared" si="109"/>
        <v>-2.4071385999999997</v>
      </c>
      <c r="AC685">
        <f t="shared" si="110"/>
        <v>-3.6732218000000003</v>
      </c>
      <c r="AD685">
        <f t="shared" si="111"/>
        <v>-3.5362241000000001</v>
      </c>
    </row>
    <row r="686" spans="2:30" x14ac:dyDescent="0.25">
      <c r="B686" s="1">
        <v>-2.2355106E-2</v>
      </c>
      <c r="C686" s="1">
        <v>-2.4484439E-2</v>
      </c>
      <c r="D686" s="1">
        <v>-2.3008658000000001E-2</v>
      </c>
      <c r="E686" s="1">
        <v>-2.1320002000000001E-2</v>
      </c>
      <c r="F686" s="1">
        <v>-1.9099561000000001E-2</v>
      </c>
      <c r="H686" s="1">
        <v>-2.5603361000000002E-2</v>
      </c>
      <c r="J686" s="1">
        <f t="shared" si="102"/>
        <v>2.0659919999999991E-3</v>
      </c>
      <c r="K686" s="1">
        <f t="shared" si="103"/>
        <v>-6.3341000000001479E-5</v>
      </c>
      <c r="L686" s="1">
        <f t="shared" si="104"/>
        <v>1.4124399999999974E-3</v>
      </c>
      <c r="M686" s="1">
        <f t="shared" si="105"/>
        <v>3.1010959999999976E-3</v>
      </c>
      <c r="N686" s="1">
        <f t="shared" si="106"/>
        <v>5.3215369999999977E-3</v>
      </c>
      <c r="P686" s="1">
        <v>0.53359007999999997</v>
      </c>
      <c r="R686" s="1">
        <v>-6.2843304</v>
      </c>
      <c r="S686" s="1">
        <v>-6.1017403999999997</v>
      </c>
      <c r="T686" s="1">
        <v>-5.0318684999999999</v>
      </c>
      <c r="U686" s="1">
        <v>-6.2365060000000003</v>
      </c>
      <c r="V686" s="1">
        <v>-6.1389670000000001</v>
      </c>
      <c r="X686" s="1">
        <v>-2.0667521999999998</v>
      </c>
      <c r="Z686">
        <f t="shared" si="107"/>
        <v>-4.1427448</v>
      </c>
      <c r="AA686">
        <f t="shared" si="108"/>
        <v>-3.9601547999999998</v>
      </c>
      <c r="AB686">
        <f t="shared" si="109"/>
        <v>-2.8902828999999999</v>
      </c>
      <c r="AC686">
        <f t="shared" si="110"/>
        <v>-4.0949204000000003</v>
      </c>
      <c r="AD686">
        <f t="shared" si="111"/>
        <v>-3.9973814000000001</v>
      </c>
    </row>
    <row r="687" spans="2:30" x14ac:dyDescent="0.25">
      <c r="B687" s="1">
        <v>-2.2427147000000001E-2</v>
      </c>
      <c r="C687" s="1">
        <v>-2.452735E-2</v>
      </c>
      <c r="D687" s="1">
        <v>-2.3052927000000001E-2</v>
      </c>
      <c r="E687" s="1">
        <v>-2.1368129E-2</v>
      </c>
      <c r="F687" s="1">
        <v>-1.9200116E-2</v>
      </c>
      <c r="H687" s="1">
        <v>-2.5551502E-2</v>
      </c>
      <c r="J687" s="1">
        <f t="shared" si="102"/>
        <v>1.9939509999999973E-3</v>
      </c>
      <c r="K687" s="1">
        <f t="shared" si="103"/>
        <v>-1.0625200000000112E-4</v>
      </c>
      <c r="L687" s="1">
        <f t="shared" si="104"/>
        <v>1.3681709999999979E-3</v>
      </c>
      <c r="M687" s="1">
        <f t="shared" si="105"/>
        <v>3.0529689999999991E-3</v>
      </c>
      <c r="N687" s="1">
        <f t="shared" si="106"/>
        <v>5.220981999999999E-3</v>
      </c>
      <c r="P687" s="1">
        <v>0.53437131999999998</v>
      </c>
      <c r="R687" s="1">
        <v>-6.6994771999999996</v>
      </c>
      <c r="S687" s="1">
        <v>-6.5709337999999997</v>
      </c>
      <c r="T687" s="1">
        <v>-5.5783763000000004</v>
      </c>
      <c r="U687" s="1">
        <v>-6.5710626000000003</v>
      </c>
      <c r="V687" s="1">
        <v>-6.5600795999999999</v>
      </c>
      <c r="X687" s="1">
        <v>-2.0625916000000002</v>
      </c>
      <c r="Z687">
        <f t="shared" si="107"/>
        <v>-4.5578915999999996</v>
      </c>
      <c r="AA687">
        <f t="shared" si="108"/>
        <v>-4.4293481999999997</v>
      </c>
      <c r="AB687">
        <f t="shared" si="109"/>
        <v>-3.4367907000000004</v>
      </c>
      <c r="AC687">
        <f t="shared" si="110"/>
        <v>-4.4294770000000003</v>
      </c>
      <c r="AD687">
        <f t="shared" si="111"/>
        <v>-4.4184939999999999</v>
      </c>
    </row>
    <row r="688" spans="2:30" x14ac:dyDescent="0.25">
      <c r="B688" s="1">
        <v>-2.2408187E-2</v>
      </c>
      <c r="C688" s="1">
        <v>-2.4574215999999999E-2</v>
      </c>
      <c r="D688" s="1">
        <v>-2.3151967999999998E-2</v>
      </c>
      <c r="E688" s="1">
        <v>-2.1377018000000001E-2</v>
      </c>
      <c r="F688" s="1">
        <v>-1.9173669000000001E-2</v>
      </c>
      <c r="H688" s="1">
        <v>-2.5501554999999999E-2</v>
      </c>
      <c r="J688" s="1">
        <f t="shared" si="102"/>
        <v>2.0129109999999992E-3</v>
      </c>
      <c r="K688" s="1">
        <f t="shared" si="103"/>
        <v>-1.531180000000007E-4</v>
      </c>
      <c r="L688" s="1">
        <f t="shared" si="104"/>
        <v>1.2691300000000003E-3</v>
      </c>
      <c r="M688" s="1">
        <f t="shared" si="105"/>
        <v>3.0440799999999976E-3</v>
      </c>
      <c r="N688" s="1">
        <f t="shared" si="106"/>
        <v>5.2474289999999979E-3</v>
      </c>
      <c r="P688" s="1">
        <v>0.53515254999999995</v>
      </c>
      <c r="R688" s="1">
        <v>-6.7919016000000001</v>
      </c>
      <c r="S688" s="1">
        <v>-6.6120481</v>
      </c>
      <c r="T688" s="1">
        <v>-5.9411554000000004</v>
      </c>
      <c r="U688" s="1">
        <v>-6.7136455000000002</v>
      </c>
      <c r="V688" s="1">
        <v>-6.7469339000000002</v>
      </c>
      <c r="X688" s="1">
        <v>-2.0659000999999999</v>
      </c>
      <c r="Z688">
        <f t="shared" si="107"/>
        <v>-4.6503160000000001</v>
      </c>
      <c r="AA688">
        <f t="shared" si="108"/>
        <v>-4.4704625</v>
      </c>
      <c r="AB688">
        <f t="shared" si="109"/>
        <v>-3.7995698000000004</v>
      </c>
      <c r="AC688">
        <f t="shared" si="110"/>
        <v>-4.5720599000000002</v>
      </c>
      <c r="AD688">
        <f t="shared" si="111"/>
        <v>-4.6053483000000002</v>
      </c>
    </row>
    <row r="689" spans="2:30" x14ac:dyDescent="0.25">
      <c r="B689" s="1">
        <v>-2.2324126E-2</v>
      </c>
      <c r="C689" s="1">
        <v>-2.4588298000000001E-2</v>
      </c>
      <c r="D689" s="1">
        <v>-2.3008805E-2</v>
      </c>
      <c r="E689" s="1">
        <v>-2.1396544E-2</v>
      </c>
      <c r="F689" s="1">
        <v>-1.9168956000000001E-2</v>
      </c>
      <c r="H689" s="1">
        <v>-2.5484119E-2</v>
      </c>
      <c r="J689" s="1">
        <f t="shared" si="102"/>
        <v>2.096971999999999E-3</v>
      </c>
      <c r="K689" s="1">
        <f t="shared" si="103"/>
        <v>-1.6720000000000276E-4</v>
      </c>
      <c r="L689" s="1">
        <f t="shared" si="104"/>
        <v>1.4122929999999985E-3</v>
      </c>
      <c r="M689" s="1">
        <f t="shared" si="105"/>
        <v>3.0245539999999987E-3</v>
      </c>
      <c r="N689" s="1">
        <f t="shared" si="106"/>
        <v>5.2521419999999978E-3</v>
      </c>
      <c r="P689" s="1">
        <v>0.53593378999999997</v>
      </c>
      <c r="R689" s="1">
        <v>-6.5623969999999998</v>
      </c>
      <c r="S689" s="1">
        <v>-6.2629508999999999</v>
      </c>
      <c r="T689" s="1">
        <v>-5.9594841000000001</v>
      </c>
      <c r="U689" s="1">
        <v>-6.6718731</v>
      </c>
      <c r="V689" s="1">
        <v>-6.6743579000000004</v>
      </c>
      <c r="X689" s="1">
        <v>-2.0585174999999998</v>
      </c>
      <c r="Z689">
        <f t="shared" si="107"/>
        <v>-4.4208113999999998</v>
      </c>
      <c r="AA689">
        <f t="shared" si="108"/>
        <v>-4.1213652999999999</v>
      </c>
      <c r="AB689">
        <f t="shared" si="109"/>
        <v>-3.8178985000000001</v>
      </c>
      <c r="AC689">
        <f t="shared" si="110"/>
        <v>-4.5302875</v>
      </c>
      <c r="AD689">
        <f t="shared" si="111"/>
        <v>-4.5327723000000004</v>
      </c>
    </row>
    <row r="690" spans="2:30" x14ac:dyDescent="0.25">
      <c r="B690" s="1">
        <v>-2.2383388000000001E-2</v>
      </c>
      <c r="C690" s="1">
        <v>-2.4676215000000001E-2</v>
      </c>
      <c r="D690" s="1">
        <v>-2.3157611000000002E-2</v>
      </c>
      <c r="E690" s="1">
        <v>-2.1382688E-2</v>
      </c>
      <c r="F690" s="1">
        <v>-1.9235882999999999E-2</v>
      </c>
      <c r="H690" s="1">
        <v>-2.5560815000000001E-2</v>
      </c>
      <c r="J690" s="1">
        <f t="shared" si="102"/>
        <v>2.0377099999999981E-3</v>
      </c>
      <c r="K690" s="1">
        <f t="shared" si="103"/>
        <v>-2.5511700000000262E-4</v>
      </c>
      <c r="L690" s="1">
        <f t="shared" si="104"/>
        <v>1.2634869999999972E-3</v>
      </c>
      <c r="M690" s="1">
        <f t="shared" si="105"/>
        <v>3.0384099999999983E-3</v>
      </c>
      <c r="N690" s="1">
        <f t="shared" si="106"/>
        <v>5.185215E-3</v>
      </c>
      <c r="P690" s="1">
        <v>0.53671502999999998</v>
      </c>
      <c r="R690" s="1">
        <v>-6.2410297000000003</v>
      </c>
      <c r="S690" s="1">
        <v>-5.8450879999999996</v>
      </c>
      <c r="T690" s="1">
        <v>-5.7304835000000001</v>
      </c>
      <c r="U690" s="1">
        <v>-6.5002865999999999</v>
      </c>
      <c r="V690" s="1">
        <v>-6.4557085000000001</v>
      </c>
      <c r="X690" s="1">
        <v>-2.0681658000000001</v>
      </c>
      <c r="Z690">
        <f t="shared" si="107"/>
        <v>-4.0994441000000004</v>
      </c>
      <c r="AA690">
        <f t="shared" si="108"/>
        <v>-3.7035023999999996</v>
      </c>
      <c r="AB690">
        <f t="shared" si="109"/>
        <v>-3.5888979000000001</v>
      </c>
      <c r="AC690">
        <f t="shared" si="110"/>
        <v>-4.3587009999999999</v>
      </c>
      <c r="AD690">
        <f t="shared" si="111"/>
        <v>-4.3141229000000001</v>
      </c>
    </row>
    <row r="691" spans="2:30" x14ac:dyDescent="0.25">
      <c r="B691" s="1">
        <v>-2.2398413999999998E-2</v>
      </c>
      <c r="C691" s="1">
        <v>-2.4669633999999999E-2</v>
      </c>
      <c r="D691" s="1">
        <v>-2.2930592E-2</v>
      </c>
      <c r="E691" s="1">
        <v>-2.1378633000000001E-2</v>
      </c>
      <c r="F691" s="1">
        <v>-1.9188156000000001E-2</v>
      </c>
      <c r="H691" s="1">
        <v>-2.5459947E-2</v>
      </c>
      <c r="J691" s="1">
        <f t="shared" si="102"/>
        <v>2.0226840000000003E-3</v>
      </c>
      <c r="K691" s="1">
        <f t="shared" si="103"/>
        <v>-2.4853600000000059E-4</v>
      </c>
      <c r="L691" s="1">
        <f t="shared" si="104"/>
        <v>1.4905059999999991E-3</v>
      </c>
      <c r="M691" s="1">
        <f t="shared" si="105"/>
        <v>3.0424649999999977E-3</v>
      </c>
      <c r="N691" s="1">
        <f t="shared" si="106"/>
        <v>5.2329419999999974E-3</v>
      </c>
      <c r="P691" s="1">
        <v>0.53749627</v>
      </c>
      <c r="R691" s="1">
        <v>-6.0288133999999998</v>
      </c>
      <c r="S691" s="1">
        <v>-5.6268567999999997</v>
      </c>
      <c r="T691" s="1">
        <v>-5.4125079999999999</v>
      </c>
      <c r="U691" s="1">
        <v>-6.3052134999999998</v>
      </c>
      <c r="V691" s="1">
        <v>-6.2288294000000004</v>
      </c>
      <c r="X691" s="1">
        <v>-2.0598353999999999</v>
      </c>
      <c r="Z691">
        <f t="shared" si="107"/>
        <v>-3.8872277999999998</v>
      </c>
      <c r="AA691">
        <f t="shared" si="108"/>
        <v>-3.4852711999999997</v>
      </c>
      <c r="AB691">
        <f t="shared" si="109"/>
        <v>-3.2709223999999999</v>
      </c>
      <c r="AC691">
        <f t="shared" si="110"/>
        <v>-4.1636278999999998</v>
      </c>
      <c r="AD691">
        <f t="shared" si="111"/>
        <v>-4.0872438000000004</v>
      </c>
    </row>
    <row r="692" spans="2:30" x14ac:dyDescent="0.25">
      <c r="B692" s="1">
        <v>-2.2216909E-2</v>
      </c>
      <c r="C692" s="1">
        <v>-2.4618049999999999E-2</v>
      </c>
      <c r="D692" s="1">
        <v>-2.2891623999999999E-2</v>
      </c>
      <c r="E692" s="1">
        <v>-2.1269301000000001E-2</v>
      </c>
      <c r="F692" s="1">
        <v>-1.9164758E-2</v>
      </c>
      <c r="H692" s="1">
        <v>-2.5550861000000001E-2</v>
      </c>
      <c r="J692" s="1">
        <f t="shared" si="102"/>
        <v>2.2041889999999988E-3</v>
      </c>
      <c r="K692" s="1">
        <f t="shared" si="103"/>
        <v>-1.9695200000000024E-4</v>
      </c>
      <c r="L692" s="1">
        <f t="shared" si="104"/>
        <v>1.5294739999999994E-3</v>
      </c>
      <c r="M692" s="1">
        <f t="shared" si="105"/>
        <v>3.1517969999999979E-3</v>
      </c>
      <c r="N692" s="1">
        <f t="shared" si="106"/>
        <v>5.2563399999999982E-3</v>
      </c>
      <c r="P692" s="1">
        <v>0.53827751000000001</v>
      </c>
      <c r="R692" s="1">
        <v>-5.9242039000000002</v>
      </c>
      <c r="S692" s="1">
        <v>-5.587904</v>
      </c>
      <c r="T692" s="1">
        <v>-5.2372508</v>
      </c>
      <c r="U692" s="1">
        <v>-6.0924582000000003</v>
      </c>
      <c r="V692" s="1">
        <v>-6.0637236000000003</v>
      </c>
      <c r="X692" s="1">
        <v>-2.0619196999999998</v>
      </c>
      <c r="Z692">
        <f t="shared" si="107"/>
        <v>-3.7826183000000002</v>
      </c>
      <c r="AA692">
        <f t="shared" si="108"/>
        <v>-3.4463184</v>
      </c>
      <c r="AB692">
        <f t="shared" si="109"/>
        <v>-3.0956652</v>
      </c>
      <c r="AC692">
        <f t="shared" si="110"/>
        <v>-3.9508726000000003</v>
      </c>
      <c r="AD692">
        <f t="shared" si="111"/>
        <v>-3.9221380000000003</v>
      </c>
    </row>
    <row r="693" spans="2:30" x14ac:dyDescent="0.25">
      <c r="B693" s="1">
        <v>-2.2467686000000001E-2</v>
      </c>
      <c r="C693" s="1">
        <v>-2.4541924E-2</v>
      </c>
      <c r="D693" s="1">
        <v>-2.3168799E-2</v>
      </c>
      <c r="E693" s="1">
        <v>-2.140479E-2</v>
      </c>
      <c r="F693" s="1">
        <v>-1.9142972000000001E-2</v>
      </c>
      <c r="H693" s="1">
        <v>-2.5503108E-2</v>
      </c>
      <c r="J693" s="1">
        <f t="shared" si="102"/>
        <v>1.9534119999999981E-3</v>
      </c>
      <c r="K693" s="1">
        <f t="shared" si="103"/>
        <v>-1.2082600000000096E-4</v>
      </c>
      <c r="L693" s="1">
        <f t="shared" si="104"/>
        <v>1.2522989999999984E-3</v>
      </c>
      <c r="M693" s="1">
        <f t="shared" si="105"/>
        <v>3.0163079999999988E-3</v>
      </c>
      <c r="N693" s="1">
        <f t="shared" si="106"/>
        <v>5.2781259999999976E-3</v>
      </c>
      <c r="P693" s="1">
        <v>0.53905873999999998</v>
      </c>
      <c r="R693" s="1">
        <v>-5.7871379999999997</v>
      </c>
      <c r="S693" s="1">
        <v>-5.4373468999999996</v>
      </c>
      <c r="T693" s="1">
        <v>-5.1605724999999998</v>
      </c>
      <c r="U693" s="1">
        <v>-5.8270593000000002</v>
      </c>
      <c r="V693" s="1">
        <v>-5.8666185999999998</v>
      </c>
      <c r="X693" s="1">
        <v>-2.0675751999999998</v>
      </c>
      <c r="Z693">
        <f t="shared" si="107"/>
        <v>-3.6455523999999997</v>
      </c>
      <c r="AA693">
        <f t="shared" si="108"/>
        <v>-3.2957612999999997</v>
      </c>
      <c r="AB693">
        <f t="shared" si="109"/>
        <v>-3.0189868999999998</v>
      </c>
      <c r="AC693">
        <f t="shared" si="110"/>
        <v>-3.6854737000000002</v>
      </c>
      <c r="AD693">
        <f t="shared" si="111"/>
        <v>-3.7250329999999998</v>
      </c>
    </row>
    <row r="694" spans="2:30" x14ac:dyDescent="0.25">
      <c r="B694" s="1">
        <v>-2.2464087000000001E-2</v>
      </c>
      <c r="C694" s="1">
        <v>-2.4563221E-2</v>
      </c>
      <c r="D694" s="1">
        <v>-2.2985199000000001E-2</v>
      </c>
      <c r="E694" s="1">
        <v>-2.1439067999999999E-2</v>
      </c>
      <c r="F694" s="1">
        <v>-1.9177835000000001E-2</v>
      </c>
      <c r="H694" s="1">
        <v>-2.5507281999999999E-2</v>
      </c>
      <c r="J694" s="1">
        <f t="shared" si="102"/>
        <v>1.9570109999999981E-3</v>
      </c>
      <c r="K694" s="1">
        <f t="shared" si="103"/>
        <v>-1.4212300000000094E-4</v>
      </c>
      <c r="L694" s="1">
        <f t="shared" si="104"/>
        <v>1.4358989999999974E-3</v>
      </c>
      <c r="M694" s="1">
        <f t="shared" si="105"/>
        <v>2.9820300000000001E-3</v>
      </c>
      <c r="N694" s="1">
        <f t="shared" si="106"/>
        <v>5.243262999999998E-3</v>
      </c>
      <c r="P694" s="1">
        <v>0.53983998</v>
      </c>
      <c r="R694" s="1">
        <v>-5.3473721000000003</v>
      </c>
      <c r="S694" s="1">
        <v>-4.9269246999999998</v>
      </c>
      <c r="T694" s="1">
        <v>-4.9085979000000002</v>
      </c>
      <c r="U694" s="1">
        <v>-5.4108600999999998</v>
      </c>
      <c r="V694" s="1">
        <v>-5.4990616000000001</v>
      </c>
      <c r="X694" s="1">
        <v>-2.0592267999999998</v>
      </c>
      <c r="Z694">
        <f t="shared" si="107"/>
        <v>-3.2057865000000003</v>
      </c>
      <c r="AA694">
        <f t="shared" si="108"/>
        <v>-2.7853390999999998</v>
      </c>
      <c r="AB694">
        <f t="shared" si="109"/>
        <v>-2.7670123000000002</v>
      </c>
      <c r="AC694">
        <f t="shared" si="110"/>
        <v>-3.2692744999999999</v>
      </c>
      <c r="AD694">
        <f t="shared" si="111"/>
        <v>-3.3574760000000001</v>
      </c>
    </row>
    <row r="695" spans="2:30" x14ac:dyDescent="0.25">
      <c r="B695" s="1">
        <v>-2.2388933E-2</v>
      </c>
      <c r="C695" s="1">
        <v>-2.4594925E-2</v>
      </c>
      <c r="D695" s="1">
        <v>-2.2990172999999999E-2</v>
      </c>
      <c r="E695" s="1">
        <v>-2.1358163999999999E-2</v>
      </c>
      <c r="F695" s="1">
        <v>-1.9255931E-2</v>
      </c>
      <c r="H695" s="1">
        <v>-2.5517527000000002E-2</v>
      </c>
      <c r="J695" s="1">
        <f t="shared" si="102"/>
        <v>2.032164999999999E-3</v>
      </c>
      <c r="K695" s="1">
        <f t="shared" si="103"/>
        <v>-1.738270000000014E-4</v>
      </c>
      <c r="L695" s="1">
        <f t="shared" si="104"/>
        <v>1.4309249999999996E-3</v>
      </c>
      <c r="M695" s="1">
        <f t="shared" si="105"/>
        <v>3.0629339999999998E-3</v>
      </c>
      <c r="N695" s="1">
        <f t="shared" si="106"/>
        <v>5.1651669999999983E-3</v>
      </c>
      <c r="P695" s="1">
        <v>0.54062122000000001</v>
      </c>
      <c r="R695" s="1">
        <v>-4.6134148000000001</v>
      </c>
      <c r="S695" s="1">
        <v>-4.0527772999999998</v>
      </c>
      <c r="T695" s="1">
        <v>-4.3756656999999999</v>
      </c>
      <c r="U695" s="1">
        <v>-4.8301029</v>
      </c>
      <c r="V695" s="1">
        <v>-4.9111285000000002</v>
      </c>
      <c r="X695" s="1">
        <v>-2.0567337999999999</v>
      </c>
      <c r="Z695">
        <f t="shared" si="107"/>
        <v>-2.4718292000000002</v>
      </c>
      <c r="AA695">
        <f t="shared" si="108"/>
        <v>-1.9111916999999998</v>
      </c>
      <c r="AB695">
        <f t="shared" si="109"/>
        <v>-2.2340800999999999</v>
      </c>
      <c r="AC695">
        <f t="shared" si="110"/>
        <v>-2.6885173</v>
      </c>
      <c r="AD695">
        <f t="shared" si="111"/>
        <v>-2.7695429000000003</v>
      </c>
    </row>
    <row r="696" spans="2:30" x14ac:dyDescent="0.25">
      <c r="B696" s="1">
        <v>-2.2311134E-2</v>
      </c>
      <c r="C696" s="1">
        <v>-2.4585454E-2</v>
      </c>
      <c r="D696" s="1">
        <v>-2.3038769000000001E-2</v>
      </c>
      <c r="E696" s="1">
        <v>-2.1473043000000001E-2</v>
      </c>
      <c r="F696" s="1">
        <v>-1.9169968999999999E-2</v>
      </c>
      <c r="H696" s="1">
        <v>-2.5527174E-2</v>
      </c>
      <c r="J696" s="1">
        <f t="shared" si="102"/>
        <v>2.1099639999999989E-3</v>
      </c>
      <c r="K696" s="1">
        <f t="shared" si="103"/>
        <v>-1.6435600000000092E-4</v>
      </c>
      <c r="L696" s="1">
        <f t="shared" si="104"/>
        <v>1.3823289999999981E-3</v>
      </c>
      <c r="M696" s="1">
        <f t="shared" si="105"/>
        <v>2.948054999999998E-3</v>
      </c>
      <c r="N696" s="1">
        <f t="shared" si="106"/>
        <v>5.2511290000000002E-3</v>
      </c>
      <c r="P696" s="1">
        <v>0.54140246000000003</v>
      </c>
      <c r="R696" s="1">
        <v>-3.8123204999999998</v>
      </c>
      <c r="S696" s="1">
        <v>-3.1285447999999998</v>
      </c>
      <c r="T696" s="1">
        <v>-3.6129568000000001</v>
      </c>
      <c r="U696" s="1">
        <v>-4.1773338000000004</v>
      </c>
      <c r="V696" s="1">
        <v>-4.1809405999999996</v>
      </c>
      <c r="X696" s="1">
        <v>-2.0675411000000001</v>
      </c>
      <c r="Z696">
        <f t="shared" si="107"/>
        <v>-1.6707348999999998</v>
      </c>
      <c r="AA696">
        <f t="shared" si="108"/>
        <v>-0.98695919999999981</v>
      </c>
      <c r="AB696">
        <f t="shared" si="109"/>
        <v>-1.4713712000000001</v>
      </c>
      <c r="AC696">
        <f t="shared" si="110"/>
        <v>-2.0357482000000005</v>
      </c>
      <c r="AD696">
        <f t="shared" si="111"/>
        <v>-2.0393549999999996</v>
      </c>
    </row>
    <row r="697" spans="2:30" x14ac:dyDescent="0.25">
      <c r="B697" s="1">
        <v>-2.2301838000000001E-2</v>
      </c>
      <c r="C697" s="1">
        <v>-2.4601565999999998E-2</v>
      </c>
      <c r="D697" s="1">
        <v>-2.3089135E-2</v>
      </c>
      <c r="E697" s="1">
        <v>-2.1438537000000001E-2</v>
      </c>
      <c r="F697" s="1">
        <v>-1.9169823999999999E-2</v>
      </c>
      <c r="H697" s="1">
        <v>-2.5513226E-2</v>
      </c>
      <c r="J697" s="1">
        <f t="shared" si="102"/>
        <v>2.1192599999999978E-3</v>
      </c>
      <c r="K697" s="1">
        <f t="shared" si="103"/>
        <v>-1.804679999999996E-4</v>
      </c>
      <c r="L697" s="1">
        <f t="shared" si="104"/>
        <v>1.3319629999999985E-3</v>
      </c>
      <c r="M697" s="1">
        <f t="shared" si="105"/>
        <v>2.9825609999999982E-3</v>
      </c>
      <c r="N697" s="1">
        <f t="shared" si="106"/>
        <v>5.2512740000000002E-3</v>
      </c>
      <c r="P697" s="1">
        <v>0.54218370000000005</v>
      </c>
      <c r="R697" s="1">
        <v>-3.176806</v>
      </c>
      <c r="S697" s="1">
        <v>-2.4719760000000002</v>
      </c>
      <c r="T697" s="1">
        <v>-2.8452535000000001</v>
      </c>
      <c r="U697" s="1">
        <v>-3.5379097000000002</v>
      </c>
      <c r="V697" s="1">
        <v>-3.4963633999999999</v>
      </c>
      <c r="X697" s="1">
        <v>-2.0598874</v>
      </c>
      <c r="Z697">
        <f t="shared" si="107"/>
        <v>-1.0352204</v>
      </c>
      <c r="AA697">
        <f t="shared" si="108"/>
        <v>-0.3303904000000002</v>
      </c>
      <c r="AB697">
        <f t="shared" si="109"/>
        <v>-0.70366790000000012</v>
      </c>
      <c r="AC697">
        <f t="shared" si="110"/>
        <v>-1.3963241000000002</v>
      </c>
      <c r="AD697">
        <f t="shared" si="111"/>
        <v>-1.3547777999999999</v>
      </c>
    </row>
    <row r="698" spans="2:30" x14ac:dyDescent="0.25">
      <c r="B698" s="1">
        <v>-2.2418667999999999E-2</v>
      </c>
      <c r="C698" s="1">
        <v>-2.4485717000000001E-2</v>
      </c>
      <c r="D698" s="1">
        <v>-2.3036404E-2</v>
      </c>
      <c r="E698" s="1">
        <v>-2.1476826000000001E-2</v>
      </c>
      <c r="F698" s="1">
        <v>-1.9272292E-2</v>
      </c>
      <c r="H698" s="1">
        <v>-2.5496709999999999E-2</v>
      </c>
      <c r="J698" s="1">
        <f t="shared" si="102"/>
        <v>2.0024299999999995E-3</v>
      </c>
      <c r="K698" s="1">
        <f t="shared" si="103"/>
        <v>-6.4619000000001869E-5</v>
      </c>
      <c r="L698" s="1">
        <f t="shared" si="104"/>
        <v>1.3846939999999988E-3</v>
      </c>
      <c r="M698" s="1">
        <f t="shared" si="105"/>
        <v>2.9442719999999978E-3</v>
      </c>
      <c r="N698" s="1">
        <f t="shared" si="106"/>
        <v>5.1488059999999988E-3</v>
      </c>
      <c r="P698" s="1">
        <v>0.54296493999999995</v>
      </c>
      <c r="R698" s="1">
        <v>-2.7515152</v>
      </c>
      <c r="S698" s="1">
        <v>-2.0527787000000002</v>
      </c>
      <c r="T698" s="1">
        <v>-2.2226933999999998</v>
      </c>
      <c r="U698" s="1">
        <v>-2.9600658000000002</v>
      </c>
      <c r="V698" s="1">
        <v>-2.9454036000000001</v>
      </c>
      <c r="X698" s="1">
        <v>-2.0582893000000002</v>
      </c>
      <c r="Z698">
        <f t="shared" si="107"/>
        <v>-0.60992960000000007</v>
      </c>
      <c r="AA698">
        <f t="shared" si="108"/>
        <v>8.88068999999998E-2</v>
      </c>
      <c r="AB698">
        <f t="shared" si="109"/>
        <v>-8.1107799999999841E-2</v>
      </c>
      <c r="AC698">
        <f t="shared" si="110"/>
        <v>-0.81848020000000021</v>
      </c>
      <c r="AD698">
        <f t="shared" si="111"/>
        <v>-0.80381800000000014</v>
      </c>
    </row>
    <row r="699" spans="2:30" x14ac:dyDescent="0.25">
      <c r="B699" s="1">
        <v>-2.2419371E-2</v>
      </c>
      <c r="C699" s="1">
        <v>-2.4445511E-2</v>
      </c>
      <c r="D699" s="1">
        <v>-2.2956707E-2</v>
      </c>
      <c r="E699" s="1">
        <v>-2.1411303E-2</v>
      </c>
      <c r="F699" s="1">
        <v>-1.9246000999999999E-2</v>
      </c>
      <c r="H699" s="1">
        <v>-2.5623269000000001E-2</v>
      </c>
      <c r="J699" s="1">
        <f t="shared" si="102"/>
        <v>2.0017269999999983E-3</v>
      </c>
      <c r="K699" s="1">
        <f t="shared" si="103"/>
        <v>-2.4413000000000906E-5</v>
      </c>
      <c r="L699" s="1">
        <f t="shared" si="104"/>
        <v>1.4643909999999989E-3</v>
      </c>
      <c r="M699" s="1">
        <f t="shared" si="105"/>
        <v>3.0097949999999991E-3</v>
      </c>
      <c r="N699" s="1">
        <f t="shared" si="106"/>
        <v>5.175097E-3</v>
      </c>
      <c r="P699" s="1">
        <v>0.54374617000000003</v>
      </c>
      <c r="R699" s="1">
        <v>-2.3460131</v>
      </c>
      <c r="S699" s="1">
        <v>-1.6613716999999999</v>
      </c>
      <c r="T699" s="1">
        <v>-1.7562184000000001</v>
      </c>
      <c r="U699" s="1">
        <v>-2.3930967000000001</v>
      </c>
      <c r="V699" s="1">
        <v>-2.4509451000000002</v>
      </c>
      <c r="X699" s="1">
        <v>-2.0726103999999999</v>
      </c>
      <c r="Z699">
        <f t="shared" si="107"/>
        <v>-0.20442749999999998</v>
      </c>
      <c r="AA699">
        <f t="shared" si="108"/>
        <v>0.48021390000000008</v>
      </c>
      <c r="AB699">
        <f t="shared" si="109"/>
        <v>0.38536719999999991</v>
      </c>
      <c r="AC699">
        <f t="shared" si="110"/>
        <v>-0.2515111000000001</v>
      </c>
      <c r="AD699">
        <f t="shared" si="111"/>
        <v>-0.30935950000000023</v>
      </c>
    </row>
    <row r="700" spans="2:30" x14ac:dyDescent="0.25">
      <c r="B700" s="1">
        <v>-2.2401277000000001E-2</v>
      </c>
      <c r="C700" s="1">
        <v>-2.4620759999999998E-2</v>
      </c>
      <c r="D700" s="1">
        <v>-2.3022503E-2</v>
      </c>
      <c r="E700" s="1">
        <v>-2.1557972000000002E-2</v>
      </c>
      <c r="F700" s="1">
        <v>-1.9151641E-2</v>
      </c>
      <c r="H700" s="1">
        <v>-2.5517478999999999E-2</v>
      </c>
      <c r="J700" s="1">
        <f t="shared" si="102"/>
        <v>2.019820999999998E-3</v>
      </c>
      <c r="K700" s="1">
        <f t="shared" si="103"/>
        <v>-1.9966199999999976E-4</v>
      </c>
      <c r="L700" s="1">
        <f t="shared" si="104"/>
        <v>1.398594999999999E-3</v>
      </c>
      <c r="M700" s="1">
        <f t="shared" si="105"/>
        <v>2.8631259999999971E-3</v>
      </c>
      <c r="N700" s="1">
        <f t="shared" si="106"/>
        <v>5.2694569999999982E-3</v>
      </c>
      <c r="P700" s="1">
        <v>0.54452741000000005</v>
      </c>
      <c r="R700" s="1">
        <v>-1.7674757000000001</v>
      </c>
      <c r="S700" s="1">
        <v>-1.0213306</v>
      </c>
      <c r="T700" s="1">
        <v>-1.2669979</v>
      </c>
      <c r="U700" s="1">
        <v>-1.7919626</v>
      </c>
      <c r="V700" s="1">
        <v>-1.8864033</v>
      </c>
      <c r="X700" s="1">
        <v>-2.0584023</v>
      </c>
      <c r="Z700">
        <f t="shared" si="107"/>
        <v>0.37410989999999988</v>
      </c>
      <c r="AA700">
        <f t="shared" si="108"/>
        <v>1.120255</v>
      </c>
      <c r="AB700">
        <f t="shared" si="109"/>
        <v>0.87458769999999997</v>
      </c>
      <c r="AC700">
        <f t="shared" si="110"/>
        <v>0.34962300000000002</v>
      </c>
      <c r="AD700">
        <f t="shared" si="111"/>
        <v>0.25518229999999997</v>
      </c>
    </row>
    <row r="701" spans="2:30" x14ac:dyDescent="0.25">
      <c r="B701" s="1">
        <v>-2.2340866000000001E-2</v>
      </c>
      <c r="C701" s="1">
        <v>-2.4671729999999999E-2</v>
      </c>
      <c r="D701" s="1">
        <v>-2.305283E-2</v>
      </c>
      <c r="E701" s="1">
        <v>-2.1527039000000001E-2</v>
      </c>
      <c r="F701" s="1">
        <v>-1.9208738999999999E-2</v>
      </c>
      <c r="H701" s="1">
        <v>-2.5463151E-2</v>
      </c>
      <c r="J701" s="1">
        <f t="shared" si="102"/>
        <v>2.0802319999999978E-3</v>
      </c>
      <c r="K701" s="1">
        <f t="shared" si="103"/>
        <v>-2.5063200000000063E-4</v>
      </c>
      <c r="L701" s="1">
        <f t="shared" si="104"/>
        <v>1.3682679999999989E-3</v>
      </c>
      <c r="M701" s="1">
        <f t="shared" si="105"/>
        <v>2.8940589999999974E-3</v>
      </c>
      <c r="N701" s="1">
        <f t="shared" si="106"/>
        <v>5.2123589999999997E-3</v>
      </c>
      <c r="P701" s="1">
        <v>0.54530864999999995</v>
      </c>
      <c r="R701" s="1">
        <v>-0.99911689999999997</v>
      </c>
      <c r="S701" s="1">
        <v>-0.13451171000000001</v>
      </c>
      <c r="T701" s="1">
        <v>-0.59692973000000005</v>
      </c>
      <c r="U701" s="1">
        <v>-1.1235554000000001</v>
      </c>
      <c r="V701" s="1">
        <v>-1.2087108</v>
      </c>
      <c r="X701" s="1">
        <v>-2.0568789999999999</v>
      </c>
      <c r="Z701">
        <f t="shared" si="107"/>
        <v>1.1424687</v>
      </c>
      <c r="AA701">
        <f t="shared" si="108"/>
        <v>2.00707389</v>
      </c>
      <c r="AB701">
        <f t="shared" si="109"/>
        <v>1.5446558699999999</v>
      </c>
      <c r="AC701">
        <f t="shared" si="110"/>
        <v>1.0180301999999999</v>
      </c>
      <c r="AD701">
        <f t="shared" si="111"/>
        <v>0.9328748</v>
      </c>
    </row>
    <row r="702" spans="2:30" x14ac:dyDescent="0.25">
      <c r="B702" s="1">
        <v>-2.2333339000000001E-2</v>
      </c>
      <c r="C702" s="1">
        <v>-2.4605348999999999E-2</v>
      </c>
      <c r="D702" s="1">
        <v>-2.3011744000000001E-2</v>
      </c>
      <c r="E702" s="1">
        <v>-2.1437138000000001E-2</v>
      </c>
      <c r="F702" s="1">
        <v>-1.9174328000000001E-2</v>
      </c>
      <c r="H702" s="1">
        <v>-2.5531617999999999E-2</v>
      </c>
      <c r="J702" s="1">
        <f t="shared" si="102"/>
        <v>2.0877589999999981E-3</v>
      </c>
      <c r="K702" s="1">
        <f t="shared" si="103"/>
        <v>-1.8425099999999986E-4</v>
      </c>
      <c r="L702" s="1">
        <f t="shared" si="104"/>
        <v>1.4093539999999981E-3</v>
      </c>
      <c r="M702" s="1">
        <f t="shared" si="105"/>
        <v>2.9839599999999973E-3</v>
      </c>
      <c r="N702" s="1">
        <f t="shared" si="106"/>
        <v>5.2467699999999978E-3</v>
      </c>
      <c r="P702" s="1">
        <v>0.54608988999999997</v>
      </c>
      <c r="R702" s="1">
        <v>-0.23958591000000001</v>
      </c>
      <c r="S702" s="1">
        <v>0.72567331999999996</v>
      </c>
      <c r="T702" s="1">
        <v>0.20416416000000001</v>
      </c>
      <c r="U702" s="1">
        <v>-0.46852075999999998</v>
      </c>
      <c r="V702" s="1">
        <v>-0.49448255000000002</v>
      </c>
      <c r="X702" s="1">
        <v>-2.0593734000000001</v>
      </c>
      <c r="Z702">
        <f t="shared" si="107"/>
        <v>1.90199969</v>
      </c>
      <c r="AA702">
        <f t="shared" si="108"/>
        <v>2.8672589199999998</v>
      </c>
      <c r="AB702">
        <f t="shared" si="109"/>
        <v>2.3457497599999999</v>
      </c>
      <c r="AC702">
        <f t="shared" si="110"/>
        <v>1.6730648399999999</v>
      </c>
      <c r="AD702">
        <f t="shared" si="111"/>
        <v>1.6471030499999999</v>
      </c>
    </row>
    <row r="703" spans="2:30" x14ac:dyDescent="0.25">
      <c r="B703" s="1">
        <v>-2.2440232000000001E-2</v>
      </c>
      <c r="C703" s="1">
        <v>-2.456701E-2</v>
      </c>
      <c r="D703" s="1">
        <v>-2.2974360999999999E-2</v>
      </c>
      <c r="E703" s="1">
        <v>-2.1519582999999998E-2</v>
      </c>
      <c r="F703" s="1">
        <v>-1.9151481000000001E-2</v>
      </c>
      <c r="H703" s="1">
        <v>-2.5632796999999999E-2</v>
      </c>
      <c r="J703" s="1">
        <f t="shared" si="102"/>
        <v>1.9808659999999978E-3</v>
      </c>
      <c r="K703" s="1">
        <f t="shared" si="103"/>
        <v>-1.4591200000000151E-4</v>
      </c>
      <c r="L703" s="1">
        <f t="shared" si="104"/>
        <v>1.446737E-3</v>
      </c>
      <c r="M703" s="1">
        <f t="shared" si="105"/>
        <v>2.9015150000000003E-3</v>
      </c>
      <c r="N703" s="1">
        <f t="shared" si="106"/>
        <v>5.2696169999999973E-3</v>
      </c>
      <c r="P703" s="1">
        <v>0.54687112999999998</v>
      </c>
      <c r="R703" s="1">
        <v>0.26935767999999999</v>
      </c>
      <c r="S703" s="1">
        <v>1.2609226</v>
      </c>
      <c r="T703" s="1">
        <v>0.94523637999999999</v>
      </c>
      <c r="U703" s="1">
        <v>7.2453386999999994E-2</v>
      </c>
      <c r="V703" s="1">
        <v>0.10440916</v>
      </c>
      <c r="X703" s="1">
        <v>-2.0661282999999999</v>
      </c>
      <c r="Z703">
        <f t="shared" si="107"/>
        <v>2.4109432800000001</v>
      </c>
      <c r="AA703">
        <f t="shared" si="108"/>
        <v>3.4025081999999998</v>
      </c>
      <c r="AB703">
        <f t="shared" si="109"/>
        <v>3.0868219799999999</v>
      </c>
      <c r="AC703">
        <f t="shared" si="110"/>
        <v>2.2140389869999999</v>
      </c>
      <c r="AD703">
        <f t="shared" si="111"/>
        <v>2.2459947599999999</v>
      </c>
    </row>
    <row r="704" spans="2:30" x14ac:dyDescent="0.25">
      <c r="B704" s="1">
        <v>-2.2385533999999999E-2</v>
      </c>
      <c r="C704" s="1">
        <v>-2.4561276999999999E-2</v>
      </c>
      <c r="D704" s="1">
        <v>-2.3063139999999999E-2</v>
      </c>
      <c r="E704" s="1">
        <v>-2.1503819E-2</v>
      </c>
      <c r="F704" s="1">
        <v>-1.9144558999999998E-2</v>
      </c>
      <c r="H704" s="1">
        <v>-2.5594153000000001E-2</v>
      </c>
      <c r="J704" s="1">
        <f t="shared" si="102"/>
        <v>2.0355640000000001E-3</v>
      </c>
      <c r="K704" s="1">
        <f t="shared" si="103"/>
        <v>-1.4017900000000069E-4</v>
      </c>
      <c r="L704" s="1">
        <f t="shared" si="104"/>
        <v>1.3579579999999994E-3</v>
      </c>
      <c r="M704" s="1">
        <f t="shared" si="105"/>
        <v>2.9172789999999983E-3</v>
      </c>
      <c r="N704" s="1">
        <f t="shared" si="106"/>
        <v>5.2765390000000002E-3</v>
      </c>
      <c r="P704" s="1">
        <v>0.54765235999999995</v>
      </c>
      <c r="R704" s="1">
        <v>0.51363546000000004</v>
      </c>
      <c r="S704" s="1">
        <v>1.4251677</v>
      </c>
      <c r="T704" s="1">
        <v>1.4246025</v>
      </c>
      <c r="U704" s="1">
        <v>0.47643240999999997</v>
      </c>
      <c r="V704" s="1">
        <v>0.50268387999999997</v>
      </c>
      <c r="X704" s="1">
        <v>-2.0623309999999999</v>
      </c>
      <c r="Z704">
        <f t="shared" si="107"/>
        <v>2.6552210600000001</v>
      </c>
      <c r="AA704">
        <f t="shared" si="108"/>
        <v>3.5667533000000002</v>
      </c>
      <c r="AB704">
        <f t="shared" si="109"/>
        <v>3.5661880999999997</v>
      </c>
      <c r="AC704">
        <f t="shared" si="110"/>
        <v>2.6180180100000001</v>
      </c>
      <c r="AD704">
        <f t="shared" si="111"/>
        <v>2.6442694800000002</v>
      </c>
    </row>
    <row r="705" spans="2:30" x14ac:dyDescent="0.25">
      <c r="B705" s="1">
        <v>-2.2324805999999999E-2</v>
      </c>
      <c r="C705" s="1">
        <v>-2.4570181999999999E-2</v>
      </c>
      <c r="D705" s="1">
        <v>-2.3073225999999999E-2</v>
      </c>
      <c r="E705" s="1">
        <v>-2.1512377999999999E-2</v>
      </c>
      <c r="F705" s="1">
        <v>-1.9136284E-2</v>
      </c>
      <c r="H705" s="1">
        <v>-2.5549367E-2</v>
      </c>
      <c r="J705" s="1">
        <f t="shared" si="102"/>
        <v>2.0962919999999996E-3</v>
      </c>
      <c r="K705" s="1">
        <f t="shared" si="103"/>
        <v>-1.4908400000000072E-4</v>
      </c>
      <c r="L705" s="1">
        <f t="shared" si="104"/>
        <v>1.347872E-3</v>
      </c>
      <c r="M705" s="1">
        <f t="shared" si="105"/>
        <v>2.9087200000000001E-3</v>
      </c>
      <c r="N705" s="1">
        <f t="shared" si="106"/>
        <v>5.2848139999999988E-3</v>
      </c>
      <c r="P705" s="1">
        <v>0.54843359999999997</v>
      </c>
      <c r="R705" s="1">
        <v>0.63214201000000003</v>
      </c>
      <c r="S705" s="1">
        <v>1.4798719</v>
      </c>
      <c r="T705" s="1">
        <v>1.6592799</v>
      </c>
      <c r="U705" s="1">
        <v>0.77087366999999996</v>
      </c>
      <c r="V705" s="1">
        <v>0.73236858999999999</v>
      </c>
      <c r="X705" s="1">
        <v>-2.0531875999999998</v>
      </c>
      <c r="Z705">
        <f t="shared" si="107"/>
        <v>2.7737276099999999</v>
      </c>
      <c r="AA705">
        <f t="shared" si="108"/>
        <v>3.6214575</v>
      </c>
      <c r="AB705">
        <f t="shared" si="109"/>
        <v>3.8008655</v>
      </c>
      <c r="AC705">
        <f t="shared" si="110"/>
        <v>2.9124592699999998</v>
      </c>
      <c r="AD705">
        <f t="shared" si="111"/>
        <v>2.8739541900000001</v>
      </c>
    </row>
    <row r="706" spans="2:30" x14ac:dyDescent="0.25">
      <c r="B706" s="1">
        <v>-2.2192577000000002E-2</v>
      </c>
      <c r="C706" s="1">
        <v>-2.4533095000000001E-2</v>
      </c>
      <c r="D706" s="1">
        <v>-2.3008280999999998E-2</v>
      </c>
      <c r="E706" s="1">
        <v>-2.1515979000000001E-2</v>
      </c>
      <c r="F706" s="1">
        <v>-1.9281933000000001E-2</v>
      </c>
      <c r="H706" s="1">
        <v>-2.5605274000000001E-2</v>
      </c>
      <c r="J706" s="1">
        <f t="shared" si="102"/>
        <v>2.2285209999999972E-3</v>
      </c>
      <c r="K706" s="1">
        <f t="shared" si="103"/>
        <v>-1.1199700000000257E-4</v>
      </c>
      <c r="L706" s="1">
        <f t="shared" si="104"/>
        <v>1.4128170000000002E-3</v>
      </c>
      <c r="M706" s="1">
        <f t="shared" si="105"/>
        <v>2.9051189999999977E-3</v>
      </c>
      <c r="N706" s="1">
        <f t="shared" si="106"/>
        <v>5.1391649999999976E-3</v>
      </c>
      <c r="P706" s="1">
        <v>0.54921483999999998</v>
      </c>
      <c r="R706" s="1">
        <v>0.82127929</v>
      </c>
      <c r="S706" s="1">
        <v>1.6737636</v>
      </c>
      <c r="T706" s="1">
        <v>1.839345</v>
      </c>
      <c r="U706" s="1">
        <v>1.0045508000000001</v>
      </c>
      <c r="V706" s="1">
        <v>0.92155891999999995</v>
      </c>
      <c r="X706" s="1">
        <v>-2.0656854999999998</v>
      </c>
      <c r="Z706">
        <f t="shared" si="107"/>
        <v>2.9628648900000001</v>
      </c>
      <c r="AA706">
        <f t="shared" si="108"/>
        <v>3.8153492</v>
      </c>
      <c r="AB706">
        <f t="shared" si="109"/>
        <v>3.9809305999999998</v>
      </c>
      <c r="AC706">
        <f t="shared" si="110"/>
        <v>3.1461364000000001</v>
      </c>
      <c r="AD706">
        <f t="shared" si="111"/>
        <v>3.0631445199999998</v>
      </c>
    </row>
    <row r="707" spans="2:30" x14ac:dyDescent="0.25">
      <c r="B707" s="1">
        <v>-2.238364E-2</v>
      </c>
      <c r="C707" s="1">
        <v>-2.4412474E-2</v>
      </c>
      <c r="D707" s="1">
        <v>-2.3099979E-2</v>
      </c>
      <c r="E707" s="1">
        <v>-2.1574969999999999E-2</v>
      </c>
      <c r="F707" s="1">
        <v>-1.9259716999999999E-2</v>
      </c>
      <c r="H707" s="1">
        <v>-2.5555604999999999E-2</v>
      </c>
      <c r="J707" s="1">
        <f t="shared" si="102"/>
        <v>2.0374579999999989E-3</v>
      </c>
      <c r="K707" s="1">
        <f t="shared" si="103"/>
        <v>8.6239999999987438E-6</v>
      </c>
      <c r="L707" s="1">
        <f t="shared" si="104"/>
        <v>1.3211189999999991E-3</v>
      </c>
      <c r="M707" s="1">
        <f t="shared" si="105"/>
        <v>2.8461279999999999E-3</v>
      </c>
      <c r="N707" s="1">
        <f t="shared" si="106"/>
        <v>5.1613809999999996E-3</v>
      </c>
      <c r="P707" s="1">
        <v>0.54999608</v>
      </c>
      <c r="R707" s="1">
        <v>1.0828559</v>
      </c>
      <c r="S707" s="1">
        <v>2.0292691999999999</v>
      </c>
      <c r="T707" s="1">
        <v>2.0674586000000001</v>
      </c>
      <c r="U707" s="1">
        <v>1.1997808999999999</v>
      </c>
      <c r="V707" s="1">
        <v>1.1352636</v>
      </c>
      <c r="X707" s="1">
        <v>-2.0596318</v>
      </c>
      <c r="Z707">
        <f t="shared" si="107"/>
        <v>3.2244415000000002</v>
      </c>
      <c r="AA707">
        <f t="shared" si="108"/>
        <v>4.1708547999999999</v>
      </c>
      <c r="AB707">
        <f t="shared" si="109"/>
        <v>4.2090442000000001</v>
      </c>
      <c r="AC707">
        <f t="shared" si="110"/>
        <v>3.3413664999999999</v>
      </c>
      <c r="AD707">
        <f t="shared" si="111"/>
        <v>3.2768492</v>
      </c>
    </row>
    <row r="708" spans="2:30" x14ac:dyDescent="0.25">
      <c r="B708" s="1">
        <v>-2.2311514000000001E-2</v>
      </c>
      <c r="C708" s="1">
        <v>-2.4463749E-2</v>
      </c>
      <c r="D708" s="1">
        <v>-2.2943208E-2</v>
      </c>
      <c r="E708" s="1">
        <v>-2.1494498000000001E-2</v>
      </c>
      <c r="F708" s="1">
        <v>-1.9146111E-2</v>
      </c>
      <c r="H708" s="1">
        <v>-2.5568503999999999E-2</v>
      </c>
      <c r="J708" s="1">
        <f t="shared" ref="J708:J771" si="112">B708-$H$3</f>
        <v>2.1095839999999977E-3</v>
      </c>
      <c r="K708" s="1">
        <f t="shared" ref="K708:K771" si="113">C708-$H$3</f>
        <v>-4.2651000000001188E-5</v>
      </c>
      <c r="L708" s="1">
        <f t="shared" ref="L708:L771" si="114">D708-$H$3</f>
        <v>1.4778899999999991E-3</v>
      </c>
      <c r="M708" s="1">
        <f t="shared" ref="M708:M771" si="115">E708-$H$3</f>
        <v>2.926599999999998E-3</v>
      </c>
      <c r="N708" s="1">
        <f t="shared" ref="N708:N771" si="116">F708-$H$3</f>
        <v>5.2749869999999983E-3</v>
      </c>
      <c r="P708" s="1">
        <v>0.55077732000000001</v>
      </c>
      <c r="R708" s="1">
        <v>1.3071991999999999</v>
      </c>
      <c r="S708" s="1">
        <v>2.2967808000000001</v>
      </c>
      <c r="T708" s="1">
        <v>2.3654698999999999</v>
      </c>
      <c r="U708" s="1">
        <v>1.3191234000000001</v>
      </c>
      <c r="V708" s="1">
        <v>1.3226298999999999</v>
      </c>
      <c r="X708" s="1">
        <v>-2.0549626000000001</v>
      </c>
      <c r="Z708">
        <f t="shared" ref="Z708:Z771" si="117">R708-$X$3</f>
        <v>3.4487847999999999</v>
      </c>
      <c r="AA708">
        <f t="shared" ref="AA708:AA771" si="118">S708-$X$3</f>
        <v>4.4383663999999996</v>
      </c>
      <c r="AB708">
        <f t="shared" ref="AB708:AB771" si="119">T708-$X$3</f>
        <v>4.5070554999999999</v>
      </c>
      <c r="AC708">
        <f t="shared" ref="AC708:AC771" si="120">U708-$X$3</f>
        <v>3.460709</v>
      </c>
      <c r="AD708">
        <f t="shared" ref="AD708:AD771" si="121">V708-$X$3</f>
        <v>3.4642154999999999</v>
      </c>
    </row>
    <row r="709" spans="2:30" x14ac:dyDescent="0.25">
      <c r="B709" s="1">
        <v>-2.2311021E-2</v>
      </c>
      <c r="C709" s="1">
        <v>-2.4614165E-2</v>
      </c>
      <c r="D709" s="1">
        <v>-2.3072492E-2</v>
      </c>
      <c r="E709" s="1">
        <v>-2.1590272000000001E-2</v>
      </c>
      <c r="F709" s="1">
        <v>-1.9040508000000001E-2</v>
      </c>
      <c r="H709" s="1">
        <v>-2.5581547999999999E-2</v>
      </c>
      <c r="J709" s="1">
        <f t="shared" si="112"/>
        <v>2.1100769999999984E-3</v>
      </c>
      <c r="K709" s="1">
        <f t="shared" si="113"/>
        <v>-1.9306700000000163E-4</v>
      </c>
      <c r="L709" s="1">
        <f t="shared" si="114"/>
        <v>1.3486059999999987E-3</v>
      </c>
      <c r="M709" s="1">
        <f t="shared" si="115"/>
        <v>2.8308259999999981E-3</v>
      </c>
      <c r="N709" s="1">
        <f t="shared" si="116"/>
        <v>5.3805899999999976E-3</v>
      </c>
      <c r="P709" s="1">
        <v>0.55155854999999998</v>
      </c>
      <c r="R709" s="1">
        <v>1.2708622999999999</v>
      </c>
      <c r="S709" s="1">
        <v>2.2048059000000002</v>
      </c>
      <c r="T709" s="1">
        <v>2.5153069000000001</v>
      </c>
      <c r="U709" s="1">
        <v>1.2853197000000001</v>
      </c>
      <c r="V709" s="1">
        <v>1.3725989000000001</v>
      </c>
      <c r="X709" s="1">
        <v>-2.0625681999999999</v>
      </c>
      <c r="Z709">
        <f t="shared" si="117"/>
        <v>3.4124479000000001</v>
      </c>
      <c r="AA709">
        <f t="shared" si="118"/>
        <v>4.3463915000000002</v>
      </c>
      <c r="AB709">
        <f t="shared" si="119"/>
        <v>4.6568924999999997</v>
      </c>
      <c r="AC709">
        <f t="shared" si="120"/>
        <v>3.4269053</v>
      </c>
      <c r="AD709">
        <f t="shared" si="121"/>
        <v>3.5141844999999998</v>
      </c>
    </row>
    <row r="710" spans="2:30" x14ac:dyDescent="0.25">
      <c r="B710" s="1">
        <v>-2.2436681999999999E-2</v>
      </c>
      <c r="C710" s="1">
        <v>-2.4590437999999999E-2</v>
      </c>
      <c r="D710" s="1">
        <v>-2.3010116000000001E-2</v>
      </c>
      <c r="E710" s="1">
        <v>-2.164524E-2</v>
      </c>
      <c r="F710" s="1">
        <v>-1.9112704000000001E-2</v>
      </c>
      <c r="H710" s="1">
        <v>-2.5589954000000002E-2</v>
      </c>
      <c r="J710" s="1">
        <f t="shared" si="112"/>
        <v>1.9844159999999993E-3</v>
      </c>
      <c r="K710" s="1">
        <f t="shared" si="113"/>
        <v>-1.6934000000000046E-4</v>
      </c>
      <c r="L710" s="1">
        <f t="shared" si="114"/>
        <v>1.4109819999999981E-3</v>
      </c>
      <c r="M710" s="1">
        <f t="shared" si="115"/>
        <v>2.7758579999999991E-3</v>
      </c>
      <c r="N710" s="1">
        <f t="shared" si="116"/>
        <v>5.3083939999999975E-3</v>
      </c>
      <c r="P710" s="1">
        <v>0.55233979</v>
      </c>
      <c r="R710" s="1">
        <v>0.92981665999999996</v>
      </c>
      <c r="S710" s="1">
        <v>1.7533516</v>
      </c>
      <c r="T710" s="1">
        <v>2.4192103999999999</v>
      </c>
      <c r="U710" s="1">
        <v>1.0919703999999999</v>
      </c>
      <c r="V710" s="1">
        <v>1.1786757000000001</v>
      </c>
      <c r="X710" s="1">
        <v>-2.0593352</v>
      </c>
      <c r="Z710">
        <f t="shared" si="117"/>
        <v>3.0714022600000002</v>
      </c>
      <c r="AA710">
        <f t="shared" si="118"/>
        <v>3.8949372000000002</v>
      </c>
      <c r="AB710">
        <f t="shared" si="119"/>
        <v>4.5607959999999999</v>
      </c>
      <c r="AC710">
        <f t="shared" si="120"/>
        <v>3.2335560000000001</v>
      </c>
      <c r="AD710">
        <f t="shared" si="121"/>
        <v>3.3202613000000003</v>
      </c>
    </row>
    <row r="711" spans="2:30" x14ac:dyDescent="0.25">
      <c r="B711" s="1">
        <v>-2.2287635E-2</v>
      </c>
      <c r="C711" s="1">
        <v>-2.4499178E-2</v>
      </c>
      <c r="D711" s="1">
        <v>-2.2983426000000001E-2</v>
      </c>
      <c r="E711" s="1">
        <v>-2.1484900000000001E-2</v>
      </c>
      <c r="F711" s="1">
        <v>-1.9205801000000002E-2</v>
      </c>
      <c r="H711" s="1">
        <v>-2.5552567000000002E-2</v>
      </c>
      <c r="J711" s="1">
        <f t="shared" si="112"/>
        <v>2.1334629999999986E-3</v>
      </c>
      <c r="K711" s="1">
        <f t="shared" si="113"/>
        <v>-7.8080000000001204E-5</v>
      </c>
      <c r="L711" s="1">
        <f t="shared" si="114"/>
        <v>1.4376719999999975E-3</v>
      </c>
      <c r="M711" s="1">
        <f t="shared" si="115"/>
        <v>2.9361979999999975E-3</v>
      </c>
      <c r="N711" s="1">
        <f t="shared" si="116"/>
        <v>5.2152969999999972E-3</v>
      </c>
      <c r="P711" s="1">
        <v>0.55312103000000001</v>
      </c>
      <c r="R711" s="1">
        <v>0.47750272999999999</v>
      </c>
      <c r="S711" s="1">
        <v>1.1791826000000001</v>
      </c>
      <c r="T711" s="1">
        <v>2.0584525999999999</v>
      </c>
      <c r="U711" s="1">
        <v>0.78968464999999999</v>
      </c>
      <c r="V711" s="1">
        <v>0.79985583000000005</v>
      </c>
      <c r="X711" s="1">
        <v>-2.0594473</v>
      </c>
      <c r="Z711">
        <f t="shared" si="117"/>
        <v>2.6190883299999999</v>
      </c>
      <c r="AA711">
        <f t="shared" si="118"/>
        <v>3.3207681999999998</v>
      </c>
      <c r="AB711">
        <f t="shared" si="119"/>
        <v>4.2000381999999998</v>
      </c>
      <c r="AC711">
        <f t="shared" si="120"/>
        <v>2.9312702499999999</v>
      </c>
      <c r="AD711">
        <f t="shared" si="121"/>
        <v>2.9414414300000002</v>
      </c>
    </row>
    <row r="712" spans="2:30" x14ac:dyDescent="0.25">
      <c r="B712" s="1">
        <v>-2.233398E-2</v>
      </c>
      <c r="C712" s="1">
        <v>-2.4473041000000001E-2</v>
      </c>
      <c r="D712" s="1">
        <v>-2.2995380999999999E-2</v>
      </c>
      <c r="E712" s="1">
        <v>-2.1461801999999999E-2</v>
      </c>
      <c r="F712" s="1">
        <v>-1.9101633E-2</v>
      </c>
      <c r="H712" s="1">
        <v>-2.5579793E-2</v>
      </c>
      <c r="J712" s="1">
        <f t="shared" si="112"/>
        <v>2.0871179999999989E-3</v>
      </c>
      <c r="K712" s="1">
        <f t="shared" si="113"/>
        <v>-5.194300000000221E-5</v>
      </c>
      <c r="L712" s="1">
        <f t="shared" si="114"/>
        <v>1.425717E-3</v>
      </c>
      <c r="M712" s="1">
        <f t="shared" si="115"/>
        <v>2.9592960000000001E-3</v>
      </c>
      <c r="N712" s="1">
        <f t="shared" si="116"/>
        <v>5.3194649999999989E-3</v>
      </c>
      <c r="P712" s="1">
        <v>0.55390227000000003</v>
      </c>
      <c r="R712" s="1">
        <v>6.8950512000000005E-2</v>
      </c>
      <c r="S712" s="1">
        <v>0.73668814000000005</v>
      </c>
      <c r="T712" s="1">
        <v>1.6041555000000001</v>
      </c>
      <c r="U712" s="1">
        <v>0.4402816</v>
      </c>
      <c r="V712" s="1">
        <v>0.41191229000000001</v>
      </c>
      <c r="X712" s="1">
        <v>-2.0574989000000001</v>
      </c>
      <c r="Z712">
        <f t="shared" si="117"/>
        <v>2.2105361119999998</v>
      </c>
      <c r="AA712">
        <f t="shared" si="118"/>
        <v>2.87827374</v>
      </c>
      <c r="AB712">
        <f t="shared" si="119"/>
        <v>3.7457411</v>
      </c>
      <c r="AC712">
        <f t="shared" si="120"/>
        <v>2.5818672</v>
      </c>
      <c r="AD712">
        <f t="shared" si="121"/>
        <v>2.55349789</v>
      </c>
    </row>
    <row r="713" spans="2:30" x14ac:dyDescent="0.25">
      <c r="B713" s="1">
        <v>-2.2356685000000001E-2</v>
      </c>
      <c r="C713" s="1">
        <v>-2.4636788E-2</v>
      </c>
      <c r="D713" s="1">
        <v>-2.3048817999999999E-2</v>
      </c>
      <c r="E713" s="1">
        <v>-2.1573829999999999E-2</v>
      </c>
      <c r="F713" s="1">
        <v>-1.9137949000000001E-2</v>
      </c>
      <c r="H713" s="1">
        <v>-2.5565289000000001E-2</v>
      </c>
      <c r="J713" s="1">
        <f t="shared" si="112"/>
        <v>2.0644129999999976E-3</v>
      </c>
      <c r="K713" s="1">
        <f t="shared" si="113"/>
        <v>-2.1569000000000102E-4</v>
      </c>
      <c r="L713" s="1">
        <f t="shared" si="114"/>
        <v>1.37228E-3</v>
      </c>
      <c r="M713" s="1">
        <f t="shared" si="115"/>
        <v>2.847268E-3</v>
      </c>
      <c r="N713" s="1">
        <f t="shared" si="116"/>
        <v>5.2831489999999974E-3</v>
      </c>
      <c r="P713" s="1">
        <v>0.55468351000000005</v>
      </c>
      <c r="R713" s="1">
        <v>-0.21807691000000001</v>
      </c>
      <c r="S713" s="1">
        <v>0.47326115000000002</v>
      </c>
      <c r="T713" s="1">
        <v>1.223471</v>
      </c>
      <c r="U713" s="1">
        <v>6.4996488000000005E-2</v>
      </c>
      <c r="V713" s="1">
        <v>5.8464449000000002E-2</v>
      </c>
      <c r="X713" s="1">
        <v>-2.0503515999999999</v>
      </c>
      <c r="Z713">
        <f t="shared" si="117"/>
        <v>1.92350869</v>
      </c>
      <c r="AA713">
        <f t="shared" si="118"/>
        <v>2.6148467499999999</v>
      </c>
      <c r="AB713">
        <f t="shared" si="119"/>
        <v>3.3650566</v>
      </c>
      <c r="AC713">
        <f t="shared" si="120"/>
        <v>2.2065820879999998</v>
      </c>
      <c r="AD713">
        <f t="shared" si="121"/>
        <v>2.2000500490000001</v>
      </c>
    </row>
    <row r="714" spans="2:30" x14ac:dyDescent="0.25">
      <c r="B714" s="1">
        <v>-2.2260499999999999E-2</v>
      </c>
      <c r="C714" s="1">
        <v>-2.4551988E-2</v>
      </c>
      <c r="D714" s="1">
        <v>-2.3034602000000001E-2</v>
      </c>
      <c r="E714" s="1">
        <v>-2.149036E-2</v>
      </c>
      <c r="F714" s="1">
        <v>-1.9138634000000002E-2</v>
      </c>
      <c r="H714" s="1">
        <v>-2.5581066999999999E-2</v>
      </c>
      <c r="J714" s="1">
        <f t="shared" si="112"/>
        <v>2.1605979999999997E-3</v>
      </c>
      <c r="K714" s="1">
        <f t="shared" si="113"/>
        <v>-1.3089000000000156E-4</v>
      </c>
      <c r="L714" s="1">
        <f t="shared" si="114"/>
        <v>1.3864959999999975E-3</v>
      </c>
      <c r="M714" s="1">
        <f t="shared" si="115"/>
        <v>2.9307379999999987E-3</v>
      </c>
      <c r="N714" s="1">
        <f t="shared" si="116"/>
        <v>5.2824639999999971E-3</v>
      </c>
      <c r="P714" s="1">
        <v>0.55546474000000001</v>
      </c>
      <c r="R714" s="1">
        <v>-0.51128518999999994</v>
      </c>
      <c r="S714" s="1">
        <v>0.19436352000000001</v>
      </c>
      <c r="T714" s="1">
        <v>0.93235117000000001</v>
      </c>
      <c r="U714" s="1">
        <v>-0.35432365999999998</v>
      </c>
      <c r="V714" s="1">
        <v>-0.30056632</v>
      </c>
      <c r="X714" s="1">
        <v>-2.0520108000000001</v>
      </c>
      <c r="Z714">
        <f t="shared" si="117"/>
        <v>1.63030041</v>
      </c>
      <c r="AA714">
        <f t="shared" si="118"/>
        <v>2.33594912</v>
      </c>
      <c r="AB714">
        <f t="shared" si="119"/>
        <v>3.07393677</v>
      </c>
      <c r="AC714">
        <f t="shared" si="120"/>
        <v>1.78726194</v>
      </c>
      <c r="AD714">
        <f t="shared" si="121"/>
        <v>1.84101928</v>
      </c>
    </row>
    <row r="715" spans="2:30" x14ac:dyDescent="0.25">
      <c r="B715" s="1">
        <v>-2.2424172999999999E-2</v>
      </c>
      <c r="C715" s="1">
        <v>-2.4455761999999999E-2</v>
      </c>
      <c r="D715" s="1">
        <v>-2.3027608000000001E-2</v>
      </c>
      <c r="E715" s="1">
        <v>-2.1512689000000002E-2</v>
      </c>
      <c r="F715" s="1">
        <v>-1.9117404000000001E-2</v>
      </c>
      <c r="H715" s="1">
        <v>-2.5624385E-2</v>
      </c>
      <c r="J715" s="1">
        <f t="shared" si="112"/>
        <v>1.9969250000000001E-3</v>
      </c>
      <c r="K715" s="1">
        <f t="shared" si="113"/>
        <v>-3.4664000000000222E-5</v>
      </c>
      <c r="L715" s="1">
        <f t="shared" si="114"/>
        <v>1.3934899999999972E-3</v>
      </c>
      <c r="M715" s="1">
        <f t="shared" si="115"/>
        <v>2.9084089999999972E-3</v>
      </c>
      <c r="N715" s="1">
        <f t="shared" si="116"/>
        <v>5.3036939999999977E-3</v>
      </c>
      <c r="P715" s="1">
        <v>0.55624598000000003</v>
      </c>
      <c r="R715" s="1">
        <v>-1.0347888000000001</v>
      </c>
      <c r="S715" s="1">
        <v>-0.37400298999999998</v>
      </c>
      <c r="T715" s="1">
        <v>0.56038529000000004</v>
      </c>
      <c r="U715" s="1">
        <v>-0.88710224999999998</v>
      </c>
      <c r="V715" s="1">
        <v>-0.78120928999999995</v>
      </c>
      <c r="X715" s="1">
        <v>-2.0577443</v>
      </c>
      <c r="Z715">
        <f t="shared" si="117"/>
        <v>1.1067967999999999</v>
      </c>
      <c r="AA715">
        <f t="shared" si="118"/>
        <v>1.7675826100000001</v>
      </c>
      <c r="AB715">
        <f t="shared" si="119"/>
        <v>2.7019708900000001</v>
      </c>
      <c r="AC715">
        <f t="shared" si="120"/>
        <v>1.2544833500000001</v>
      </c>
      <c r="AD715">
        <f t="shared" si="121"/>
        <v>1.3603763099999999</v>
      </c>
    </row>
    <row r="716" spans="2:30" x14ac:dyDescent="0.25">
      <c r="B716" s="1">
        <v>-2.2367250000000002E-2</v>
      </c>
      <c r="C716" s="1">
        <v>-2.4591735E-2</v>
      </c>
      <c r="D716" s="1">
        <v>-2.3101037000000001E-2</v>
      </c>
      <c r="E716" s="1">
        <v>-2.1610865E-2</v>
      </c>
      <c r="F716" s="1">
        <v>-1.9154361000000002E-2</v>
      </c>
      <c r="H716" s="1">
        <v>-2.5670733000000001E-2</v>
      </c>
      <c r="J716" s="1">
        <f t="shared" si="112"/>
        <v>2.053847999999997E-3</v>
      </c>
      <c r="K716" s="1">
        <f t="shared" si="113"/>
        <v>-1.7063700000000126E-4</v>
      </c>
      <c r="L716" s="1">
        <f t="shared" si="114"/>
        <v>1.3200609999999974E-3</v>
      </c>
      <c r="M716" s="1">
        <f t="shared" si="115"/>
        <v>2.8102329999999988E-3</v>
      </c>
      <c r="N716" s="1">
        <f t="shared" si="116"/>
        <v>5.266736999999997E-3</v>
      </c>
      <c r="P716" s="1">
        <v>0.55702722000000005</v>
      </c>
      <c r="R716" s="1">
        <v>-1.7845298999999999</v>
      </c>
      <c r="S716" s="1">
        <v>-1.2953623999999999</v>
      </c>
      <c r="T716" s="1">
        <v>-5.8516823000000003E-2</v>
      </c>
      <c r="U716" s="1">
        <v>-1.5529934999999999</v>
      </c>
      <c r="V716" s="1">
        <v>-1.455225</v>
      </c>
      <c r="X716" s="1">
        <v>-2.0635123000000002</v>
      </c>
      <c r="Z716">
        <f t="shared" si="117"/>
        <v>0.35705570000000009</v>
      </c>
      <c r="AA716">
        <f t="shared" si="118"/>
        <v>0.84622320000000006</v>
      </c>
      <c r="AB716">
        <f t="shared" si="119"/>
        <v>2.0830687769999998</v>
      </c>
      <c r="AC716">
        <f t="shared" si="120"/>
        <v>0.58859210000000006</v>
      </c>
      <c r="AD716">
        <f t="shared" si="121"/>
        <v>0.68636059999999999</v>
      </c>
    </row>
    <row r="717" spans="2:30" x14ac:dyDescent="0.25">
      <c r="B717" s="1">
        <v>-2.2315629E-2</v>
      </c>
      <c r="C717" s="1">
        <v>-2.4457969E-2</v>
      </c>
      <c r="D717" s="1">
        <v>-2.2982071999999999E-2</v>
      </c>
      <c r="E717" s="1">
        <v>-2.1632855999999999E-2</v>
      </c>
      <c r="F717" s="1">
        <v>-1.9124736999999999E-2</v>
      </c>
      <c r="H717" s="1">
        <v>-2.5512627999999999E-2</v>
      </c>
      <c r="J717" s="1">
        <f t="shared" si="112"/>
        <v>2.1054689999999987E-3</v>
      </c>
      <c r="K717" s="1">
        <f t="shared" si="113"/>
        <v>-3.687100000000082E-5</v>
      </c>
      <c r="L717" s="1">
        <f t="shared" si="114"/>
        <v>1.4390259999999995E-3</v>
      </c>
      <c r="M717" s="1">
        <f t="shared" si="115"/>
        <v>2.7882419999999998E-3</v>
      </c>
      <c r="N717" s="1">
        <f t="shared" si="116"/>
        <v>5.2963609999999994E-3</v>
      </c>
      <c r="P717" s="1">
        <v>0.55780845999999995</v>
      </c>
      <c r="R717" s="1">
        <v>-2.6189241000000001</v>
      </c>
      <c r="S717" s="1">
        <v>-2.2511489</v>
      </c>
      <c r="T717" s="1">
        <v>-0.85490792999999998</v>
      </c>
      <c r="U717" s="1">
        <v>-2.2715622999999998</v>
      </c>
      <c r="V717" s="1">
        <v>-2.2108443000000002</v>
      </c>
      <c r="X717" s="1">
        <v>-2.0486504999999999</v>
      </c>
      <c r="Z717">
        <f t="shared" si="117"/>
        <v>-0.47733850000000011</v>
      </c>
      <c r="AA717">
        <f t="shared" si="118"/>
        <v>-0.10956330000000003</v>
      </c>
      <c r="AB717">
        <f t="shared" si="119"/>
        <v>1.28667767</v>
      </c>
      <c r="AC717">
        <f t="shared" si="120"/>
        <v>-0.12997669999999983</v>
      </c>
      <c r="AD717">
        <f t="shared" si="121"/>
        <v>-6.9258700000000228E-2</v>
      </c>
    </row>
    <row r="718" spans="2:30" x14ac:dyDescent="0.25">
      <c r="B718" s="1">
        <v>-2.2348471000000002E-2</v>
      </c>
      <c r="C718" s="1">
        <v>-2.4465668999999999E-2</v>
      </c>
      <c r="D718" s="1">
        <v>-2.3059153999999998E-2</v>
      </c>
      <c r="E718" s="1">
        <v>-2.1635822999999998E-2</v>
      </c>
      <c r="F718" s="1">
        <v>-1.9172531999999999E-2</v>
      </c>
      <c r="H718" s="1">
        <v>-2.5549756E-2</v>
      </c>
      <c r="J718" s="1">
        <f t="shared" si="112"/>
        <v>2.072626999999997E-3</v>
      </c>
      <c r="K718" s="1">
        <f t="shared" si="113"/>
        <v>-4.4571000000000194E-5</v>
      </c>
      <c r="L718" s="1">
        <f t="shared" si="114"/>
        <v>1.3619440000000003E-3</v>
      </c>
      <c r="M718" s="1">
        <f t="shared" si="115"/>
        <v>2.7852750000000003E-3</v>
      </c>
      <c r="N718" s="1">
        <f t="shared" si="116"/>
        <v>5.2485659999999996E-3</v>
      </c>
      <c r="P718" s="1">
        <v>0.55858969999999997</v>
      </c>
      <c r="R718" s="1">
        <v>-3.3084821999999998</v>
      </c>
      <c r="S718" s="1">
        <v>-2.9740419</v>
      </c>
      <c r="T718" s="1">
        <v>-1.6996011</v>
      </c>
      <c r="U718" s="1">
        <v>-2.9448341999999998</v>
      </c>
      <c r="V718" s="1">
        <v>-2.9370414999999999</v>
      </c>
      <c r="X718" s="1">
        <v>-2.0564076999999998</v>
      </c>
      <c r="Z718">
        <f t="shared" si="117"/>
        <v>-1.1668965999999998</v>
      </c>
      <c r="AA718">
        <f t="shared" si="118"/>
        <v>-0.83245630000000004</v>
      </c>
      <c r="AB718">
        <f t="shared" si="119"/>
        <v>0.4419845</v>
      </c>
      <c r="AC718">
        <f t="shared" si="120"/>
        <v>-0.80324859999999987</v>
      </c>
      <c r="AD718">
        <f t="shared" si="121"/>
        <v>-0.79545589999999988</v>
      </c>
    </row>
    <row r="719" spans="2:30" x14ac:dyDescent="0.25">
      <c r="B719" s="1">
        <v>-2.2322049E-2</v>
      </c>
      <c r="C719" s="1">
        <v>-2.4489998999999998E-2</v>
      </c>
      <c r="D719" s="1">
        <v>-2.3011375000000001E-2</v>
      </c>
      <c r="E719" s="1">
        <v>-2.1657849E-2</v>
      </c>
      <c r="F719" s="1">
        <v>-1.9095739E-2</v>
      </c>
      <c r="H719" s="1">
        <v>-2.5441371000000001E-2</v>
      </c>
      <c r="J719" s="1">
        <f t="shared" si="112"/>
        <v>2.0990489999999987E-3</v>
      </c>
      <c r="K719" s="1">
        <f t="shared" si="113"/>
        <v>-6.8900999999999685E-5</v>
      </c>
      <c r="L719" s="1">
        <f t="shared" si="114"/>
        <v>1.4097229999999981E-3</v>
      </c>
      <c r="M719" s="1">
        <f t="shared" si="115"/>
        <v>2.7632489999999989E-3</v>
      </c>
      <c r="N719" s="1">
        <f t="shared" si="116"/>
        <v>5.3253589999999983E-3</v>
      </c>
      <c r="P719" s="1">
        <v>0.55937093000000004</v>
      </c>
      <c r="R719" s="1">
        <v>-3.7637258</v>
      </c>
      <c r="S719" s="1">
        <v>-3.4034475999999998</v>
      </c>
      <c r="T719" s="1">
        <v>-2.3577569</v>
      </c>
      <c r="U719" s="1">
        <v>-3.5315547</v>
      </c>
      <c r="V719" s="1">
        <v>-3.5016509999999998</v>
      </c>
      <c r="X719" s="1">
        <v>-2.0514275999999998</v>
      </c>
      <c r="Z719">
        <f t="shared" si="117"/>
        <v>-1.6221402</v>
      </c>
      <c r="AA719">
        <f t="shared" si="118"/>
        <v>-1.2618619999999998</v>
      </c>
      <c r="AB719">
        <f t="shared" si="119"/>
        <v>-0.21617130000000007</v>
      </c>
      <c r="AC719">
        <f t="shared" si="120"/>
        <v>-1.3899691000000001</v>
      </c>
      <c r="AD719">
        <f t="shared" si="121"/>
        <v>-1.3600653999999999</v>
      </c>
    </row>
    <row r="720" spans="2:30" x14ac:dyDescent="0.25">
      <c r="B720" s="1">
        <v>-2.2403926000000001E-2</v>
      </c>
      <c r="C720" s="1">
        <v>-2.4424329000000002E-2</v>
      </c>
      <c r="D720" s="1">
        <v>-2.2966987000000001E-2</v>
      </c>
      <c r="E720" s="1">
        <v>-2.1663948999999998E-2</v>
      </c>
      <c r="F720" s="1">
        <v>-1.9076405000000001E-2</v>
      </c>
      <c r="H720" s="1">
        <v>-2.5441433999999999E-2</v>
      </c>
      <c r="J720" s="1">
        <f t="shared" si="112"/>
        <v>2.0171719999999976E-3</v>
      </c>
      <c r="K720" s="1">
        <f t="shared" si="113"/>
        <v>-3.2310000000028427E-6</v>
      </c>
      <c r="L720" s="1">
        <f t="shared" si="114"/>
        <v>1.4541109999999975E-3</v>
      </c>
      <c r="M720" s="1">
        <f t="shared" si="115"/>
        <v>2.7571490000000004E-3</v>
      </c>
      <c r="N720" s="1">
        <f t="shared" si="116"/>
        <v>5.3446929999999976E-3</v>
      </c>
      <c r="P720" s="1">
        <v>0.56015216999999995</v>
      </c>
      <c r="R720" s="1">
        <v>-4.1377144000000001</v>
      </c>
      <c r="S720" s="1">
        <v>-3.7294822000000001</v>
      </c>
      <c r="T720" s="1">
        <v>-2.8211374</v>
      </c>
      <c r="U720" s="1">
        <v>-4.0578775</v>
      </c>
      <c r="V720" s="1">
        <v>-3.9695022</v>
      </c>
      <c r="X720" s="1">
        <v>-2.0451695999999999</v>
      </c>
      <c r="Z720">
        <f t="shared" si="117"/>
        <v>-1.9961288000000001</v>
      </c>
      <c r="AA720">
        <f t="shared" si="118"/>
        <v>-1.5878966000000001</v>
      </c>
      <c r="AB720">
        <f t="shared" si="119"/>
        <v>-0.67955180000000004</v>
      </c>
      <c r="AC720">
        <f t="shared" si="120"/>
        <v>-1.9162919</v>
      </c>
      <c r="AD720">
        <f t="shared" si="121"/>
        <v>-1.8279166</v>
      </c>
    </row>
    <row r="721" spans="2:30" x14ac:dyDescent="0.25">
      <c r="B721" s="1">
        <v>-2.2323488999999998E-2</v>
      </c>
      <c r="C721" s="1">
        <v>-2.4493826999999999E-2</v>
      </c>
      <c r="D721" s="1">
        <v>-2.3034453E-2</v>
      </c>
      <c r="E721" s="1">
        <v>-2.1643611E-2</v>
      </c>
      <c r="F721" s="1">
        <v>-1.9155077999999999E-2</v>
      </c>
      <c r="H721" s="1">
        <v>-2.5541889000000002E-2</v>
      </c>
      <c r="J721" s="1">
        <f t="shared" si="112"/>
        <v>2.0976090000000003E-3</v>
      </c>
      <c r="K721" s="1">
        <f t="shared" si="113"/>
        <v>-7.2729000000000543E-5</v>
      </c>
      <c r="L721" s="1">
        <f t="shared" si="114"/>
        <v>1.3866449999999989E-3</v>
      </c>
      <c r="M721" s="1">
        <f t="shared" si="115"/>
        <v>2.7774869999999986E-3</v>
      </c>
      <c r="N721" s="1">
        <f t="shared" si="116"/>
        <v>5.2660199999999997E-3</v>
      </c>
      <c r="P721" s="1">
        <v>0.56093340999999997</v>
      </c>
      <c r="R721" s="1">
        <v>-4.6014632999999998</v>
      </c>
      <c r="S721" s="1">
        <v>-4.2381181999999997</v>
      </c>
      <c r="T721" s="1">
        <v>-3.2572500999999998</v>
      </c>
      <c r="U721" s="1">
        <v>-4.5860262000000001</v>
      </c>
      <c r="V721" s="1">
        <v>-4.4633598000000001</v>
      </c>
      <c r="X721" s="1">
        <v>-2.0624511000000001</v>
      </c>
      <c r="Z721">
        <f t="shared" si="117"/>
        <v>-2.4598776999999998</v>
      </c>
      <c r="AA721">
        <f t="shared" si="118"/>
        <v>-2.0965325999999997</v>
      </c>
      <c r="AB721">
        <f t="shared" si="119"/>
        <v>-1.1156644999999998</v>
      </c>
      <c r="AC721">
        <f t="shared" si="120"/>
        <v>-2.4444406000000001</v>
      </c>
      <c r="AD721">
        <f t="shared" si="121"/>
        <v>-2.3217742000000001</v>
      </c>
    </row>
    <row r="722" spans="2:30" x14ac:dyDescent="0.25">
      <c r="B722" s="1">
        <v>-2.2429133E-2</v>
      </c>
      <c r="C722" s="1">
        <v>-2.4424165000000001E-2</v>
      </c>
      <c r="D722" s="1">
        <v>-2.3009807E-2</v>
      </c>
      <c r="E722" s="1">
        <v>-2.1574544000000001E-2</v>
      </c>
      <c r="F722" s="1">
        <v>-1.9203485999999999E-2</v>
      </c>
      <c r="H722" s="1">
        <v>-2.5527691000000002E-2</v>
      </c>
      <c r="J722" s="1">
        <f t="shared" si="112"/>
        <v>1.9919649999999983E-3</v>
      </c>
      <c r="K722" s="1">
        <f t="shared" si="113"/>
        <v>-3.0670000000024289E-6</v>
      </c>
      <c r="L722" s="1">
        <f t="shared" si="114"/>
        <v>1.4112909999999985E-3</v>
      </c>
      <c r="M722" s="1">
        <f t="shared" si="115"/>
        <v>2.8465539999999977E-3</v>
      </c>
      <c r="N722" s="1">
        <f t="shared" si="116"/>
        <v>5.2176119999999999E-3</v>
      </c>
      <c r="P722" s="1">
        <v>0.56171464999999998</v>
      </c>
      <c r="R722" s="1">
        <v>-5.2479567999999999</v>
      </c>
      <c r="S722" s="1">
        <v>-4.9750918999999998</v>
      </c>
      <c r="T722" s="1">
        <v>-3.7982197000000002</v>
      </c>
      <c r="U722" s="1">
        <v>-5.1497951000000004</v>
      </c>
      <c r="V722" s="1">
        <v>-5.0417313999999998</v>
      </c>
      <c r="X722" s="1">
        <v>-2.0624340000000001</v>
      </c>
      <c r="Z722">
        <f t="shared" si="117"/>
        <v>-3.1063711999999999</v>
      </c>
      <c r="AA722">
        <f t="shared" si="118"/>
        <v>-2.8335062999999998</v>
      </c>
      <c r="AB722">
        <f t="shared" si="119"/>
        <v>-1.6566341000000002</v>
      </c>
      <c r="AC722">
        <f t="shared" si="120"/>
        <v>-3.0082095000000004</v>
      </c>
      <c r="AD722">
        <f t="shared" si="121"/>
        <v>-2.9001457999999998</v>
      </c>
    </row>
    <row r="723" spans="2:30" x14ac:dyDescent="0.25">
      <c r="B723" s="1">
        <v>-2.2291668000000001E-2</v>
      </c>
      <c r="C723" s="1">
        <v>-2.4485284E-2</v>
      </c>
      <c r="D723" s="1">
        <v>-2.3092026000000002E-2</v>
      </c>
      <c r="E723" s="1">
        <v>-2.1648124000000001E-2</v>
      </c>
      <c r="F723" s="1">
        <v>-1.9197762E-2</v>
      </c>
      <c r="H723" s="1">
        <v>-2.5635945E-2</v>
      </c>
      <c r="J723" s="1">
        <f t="shared" si="112"/>
        <v>2.1294299999999981E-3</v>
      </c>
      <c r="K723" s="1">
        <f t="shared" si="113"/>
        <v>-6.4186000000000798E-5</v>
      </c>
      <c r="L723" s="1">
        <f t="shared" si="114"/>
        <v>1.3290719999999971E-3</v>
      </c>
      <c r="M723" s="1">
        <f t="shared" si="115"/>
        <v>2.7729739999999975E-3</v>
      </c>
      <c r="N723" s="1">
        <f t="shared" si="116"/>
        <v>5.2233359999999986E-3</v>
      </c>
      <c r="P723" s="1">
        <v>0.56249589</v>
      </c>
      <c r="R723" s="1">
        <v>-5.8826150999999998</v>
      </c>
      <c r="S723" s="1">
        <v>-5.7204809000000001</v>
      </c>
      <c r="T723" s="1">
        <v>-4.4807844000000001</v>
      </c>
      <c r="U723" s="1">
        <v>-5.7045025999999996</v>
      </c>
      <c r="V723" s="1">
        <v>-5.6487451000000002</v>
      </c>
      <c r="X723" s="1">
        <v>-2.0683471999999998</v>
      </c>
      <c r="Z723">
        <f t="shared" si="117"/>
        <v>-3.7410294999999998</v>
      </c>
      <c r="AA723">
        <f t="shared" si="118"/>
        <v>-3.5788953000000001</v>
      </c>
      <c r="AB723">
        <f t="shared" si="119"/>
        <v>-2.3391988000000001</v>
      </c>
      <c r="AC723">
        <f t="shared" si="120"/>
        <v>-3.5629169999999997</v>
      </c>
      <c r="AD723">
        <f t="shared" si="121"/>
        <v>-3.5071595000000002</v>
      </c>
    </row>
    <row r="724" spans="2:30" x14ac:dyDescent="0.25">
      <c r="B724" s="1">
        <v>-2.229159E-2</v>
      </c>
      <c r="C724" s="1">
        <v>-2.4475410999999999E-2</v>
      </c>
      <c r="D724" s="1">
        <v>-2.3012609999999999E-2</v>
      </c>
      <c r="E724" s="1">
        <v>-2.1615446999999999E-2</v>
      </c>
      <c r="F724" s="1">
        <v>-1.9231941999999998E-2</v>
      </c>
      <c r="H724" s="1">
        <v>-2.5417645999999999E-2</v>
      </c>
      <c r="J724" s="1">
        <f t="shared" si="112"/>
        <v>2.1295079999999987E-3</v>
      </c>
      <c r="K724" s="1">
        <f t="shared" si="113"/>
        <v>-5.4313000000000278E-5</v>
      </c>
      <c r="L724" s="1">
        <f t="shared" si="114"/>
        <v>1.4084879999999994E-3</v>
      </c>
      <c r="M724" s="1">
        <f t="shared" si="115"/>
        <v>2.8056509999999993E-3</v>
      </c>
      <c r="N724" s="1">
        <f t="shared" si="116"/>
        <v>5.1891560000000003E-3</v>
      </c>
      <c r="P724" s="1">
        <v>0.56327713000000001</v>
      </c>
      <c r="R724" s="1">
        <v>-6.3088455000000003</v>
      </c>
      <c r="S724" s="1">
        <v>-6.1571984000000004</v>
      </c>
      <c r="T724" s="1">
        <v>-5.1077518</v>
      </c>
      <c r="U724" s="1">
        <v>-6.1267408999999997</v>
      </c>
      <c r="V724" s="1">
        <v>-6.1249074999999999</v>
      </c>
      <c r="X724" s="1">
        <v>-2.0471628000000002</v>
      </c>
      <c r="Z724">
        <f t="shared" si="117"/>
        <v>-4.1672599000000003</v>
      </c>
      <c r="AA724">
        <f t="shared" si="118"/>
        <v>-4.0156128000000004</v>
      </c>
      <c r="AB724">
        <f t="shared" si="119"/>
        <v>-2.9661662</v>
      </c>
      <c r="AC724">
        <f t="shared" si="120"/>
        <v>-3.9851552999999997</v>
      </c>
      <c r="AD724">
        <f t="shared" si="121"/>
        <v>-3.9833219</v>
      </c>
    </row>
    <row r="725" spans="2:30" x14ac:dyDescent="0.25">
      <c r="B725" s="1">
        <v>-2.2375319000000001E-2</v>
      </c>
      <c r="C725" s="1">
        <v>-2.4391192999999999E-2</v>
      </c>
      <c r="D725" s="1">
        <v>-2.3082508000000002E-2</v>
      </c>
      <c r="E725" s="1">
        <v>-2.1544967000000002E-2</v>
      </c>
      <c r="F725" s="1">
        <v>-1.9211817999999999E-2</v>
      </c>
      <c r="H725" s="1">
        <v>-2.5489923000000001E-2</v>
      </c>
      <c r="J725" s="1">
        <f t="shared" si="112"/>
        <v>2.0457789999999976E-3</v>
      </c>
      <c r="K725" s="1">
        <f t="shared" si="113"/>
        <v>2.9905000000000209E-5</v>
      </c>
      <c r="L725" s="1">
        <f t="shared" si="114"/>
        <v>1.3385899999999971E-3</v>
      </c>
      <c r="M725" s="1">
        <f t="shared" si="115"/>
        <v>2.8761309999999971E-3</v>
      </c>
      <c r="N725" s="1">
        <f t="shared" si="116"/>
        <v>5.2092800000000002E-3</v>
      </c>
      <c r="P725" s="1">
        <v>0.56405835999999998</v>
      </c>
      <c r="R725" s="1">
        <v>-6.4269585999999999</v>
      </c>
      <c r="S725" s="1">
        <v>-6.2019143000000003</v>
      </c>
      <c r="T725" s="1">
        <v>-5.4925155999999999</v>
      </c>
      <c r="U725" s="1">
        <v>-6.3672681000000004</v>
      </c>
      <c r="V725" s="1">
        <v>-6.3853854999999999</v>
      </c>
      <c r="X725" s="1">
        <v>-2.0504441</v>
      </c>
      <c r="Z725">
        <f t="shared" si="117"/>
        <v>-4.2853729999999999</v>
      </c>
      <c r="AA725">
        <f t="shared" si="118"/>
        <v>-4.0603287000000003</v>
      </c>
      <c r="AB725">
        <f t="shared" si="119"/>
        <v>-3.35093</v>
      </c>
      <c r="AC725">
        <f t="shared" si="120"/>
        <v>-4.2256825000000005</v>
      </c>
      <c r="AD725">
        <f t="shared" si="121"/>
        <v>-4.2437999</v>
      </c>
    </row>
    <row r="726" spans="2:30" x14ac:dyDescent="0.25">
      <c r="B726" s="1">
        <v>-2.2286303E-2</v>
      </c>
      <c r="C726" s="1">
        <v>-2.4419620999999999E-2</v>
      </c>
      <c r="D726" s="1">
        <v>-2.3022147E-2</v>
      </c>
      <c r="E726" s="1">
        <v>-2.1604298000000001E-2</v>
      </c>
      <c r="F726" s="1">
        <v>-1.9163467E-2</v>
      </c>
      <c r="H726" s="1">
        <v>-2.5603141999999999E-2</v>
      </c>
      <c r="J726" s="1">
        <f t="shared" si="112"/>
        <v>2.1347949999999984E-3</v>
      </c>
      <c r="K726" s="1">
        <f t="shared" si="113"/>
        <v>1.4769999999997285E-6</v>
      </c>
      <c r="L726" s="1">
        <f t="shared" si="114"/>
        <v>1.398950999999999E-3</v>
      </c>
      <c r="M726" s="1">
        <f t="shared" si="115"/>
        <v>2.8167999999999978E-3</v>
      </c>
      <c r="N726" s="1">
        <f t="shared" si="116"/>
        <v>5.2576309999999987E-3</v>
      </c>
      <c r="P726" s="1">
        <v>0.5648396</v>
      </c>
      <c r="R726" s="1">
        <v>-6.3409247000000004</v>
      </c>
      <c r="S726" s="1">
        <v>-6.0426206999999996</v>
      </c>
      <c r="T726" s="1">
        <v>-5.5853533999999998</v>
      </c>
      <c r="U726" s="1">
        <v>-6.4739703999999998</v>
      </c>
      <c r="V726" s="1">
        <v>-6.4341140000000001</v>
      </c>
      <c r="X726" s="1">
        <v>-2.0632693999999998</v>
      </c>
      <c r="Z726">
        <f t="shared" si="117"/>
        <v>-4.1993391000000004</v>
      </c>
      <c r="AA726">
        <f t="shared" si="118"/>
        <v>-3.9010350999999996</v>
      </c>
      <c r="AB726">
        <f t="shared" si="119"/>
        <v>-3.4437677999999998</v>
      </c>
      <c r="AC726">
        <f t="shared" si="120"/>
        <v>-4.3323847999999998</v>
      </c>
      <c r="AD726">
        <f t="shared" si="121"/>
        <v>-4.2925284000000001</v>
      </c>
    </row>
    <row r="727" spans="2:30" x14ac:dyDescent="0.25">
      <c r="B727" s="1">
        <v>-2.2381330000000001E-2</v>
      </c>
      <c r="C727" s="1">
        <v>-2.4479292E-2</v>
      </c>
      <c r="D727" s="1">
        <v>-2.3025632000000001E-2</v>
      </c>
      <c r="E727" s="1">
        <v>-2.1653716999999999E-2</v>
      </c>
      <c r="F727" s="1">
        <v>-1.9184973000000001E-2</v>
      </c>
      <c r="H727" s="1">
        <v>-2.5509769000000002E-2</v>
      </c>
      <c r="J727" s="1">
        <f t="shared" si="112"/>
        <v>2.0397679999999974E-3</v>
      </c>
      <c r="K727" s="1">
        <f t="shared" si="113"/>
        <v>-5.8194000000000995E-5</v>
      </c>
      <c r="L727" s="1">
        <f t="shared" si="114"/>
        <v>1.395465999999998E-3</v>
      </c>
      <c r="M727" s="1">
        <f t="shared" si="115"/>
        <v>2.7673809999999993E-3</v>
      </c>
      <c r="N727" s="1">
        <f t="shared" si="116"/>
        <v>5.2361249999999977E-3</v>
      </c>
      <c r="P727" s="1">
        <v>0.56562084000000001</v>
      </c>
      <c r="R727" s="1">
        <v>-6.2945924</v>
      </c>
      <c r="S727" s="1">
        <v>-5.9598613</v>
      </c>
      <c r="T727" s="1">
        <v>-5.5437078</v>
      </c>
      <c r="U727" s="1">
        <v>-6.5051746000000001</v>
      </c>
      <c r="V727" s="1">
        <v>-6.4171285999999998</v>
      </c>
      <c r="X727" s="1">
        <v>-2.0489073000000002</v>
      </c>
      <c r="Z727">
        <f t="shared" si="117"/>
        <v>-4.1530068</v>
      </c>
      <c r="AA727">
        <f t="shared" si="118"/>
        <v>-3.8182757000000001</v>
      </c>
      <c r="AB727">
        <f t="shared" si="119"/>
        <v>-3.4021222</v>
      </c>
      <c r="AC727">
        <f t="shared" si="120"/>
        <v>-4.3635890000000002</v>
      </c>
      <c r="AD727">
        <f t="shared" si="121"/>
        <v>-4.2755429999999999</v>
      </c>
    </row>
    <row r="728" spans="2:30" x14ac:dyDescent="0.25">
      <c r="B728" s="1">
        <v>-2.2305103E-2</v>
      </c>
      <c r="C728" s="1">
        <v>-2.4470497000000001E-2</v>
      </c>
      <c r="D728" s="1">
        <v>-2.3010289E-2</v>
      </c>
      <c r="E728" s="1">
        <v>-2.1699342999999999E-2</v>
      </c>
      <c r="F728" s="1">
        <v>-1.9199731000000001E-2</v>
      </c>
      <c r="H728" s="1">
        <v>-2.5603088999999999E-2</v>
      </c>
      <c r="J728" s="1">
        <f t="shared" si="112"/>
        <v>2.115994999999999E-3</v>
      </c>
      <c r="K728" s="1">
        <f t="shared" si="113"/>
        <v>-4.9399000000002052E-5</v>
      </c>
      <c r="L728" s="1">
        <f t="shared" si="114"/>
        <v>1.410808999999999E-3</v>
      </c>
      <c r="M728" s="1">
        <f t="shared" si="115"/>
        <v>2.7217549999999993E-3</v>
      </c>
      <c r="N728" s="1">
        <f t="shared" si="116"/>
        <v>5.2213669999999976E-3</v>
      </c>
      <c r="P728" s="1">
        <v>0.56640208000000003</v>
      </c>
      <c r="R728" s="1">
        <v>-6.3306927999999996</v>
      </c>
      <c r="S728" s="1">
        <v>-6.0458654999999997</v>
      </c>
      <c r="T728" s="1">
        <v>-5.5253734999999997</v>
      </c>
      <c r="U728" s="1">
        <v>-6.5072932000000003</v>
      </c>
      <c r="V728" s="1">
        <v>-6.4252757999999996</v>
      </c>
      <c r="X728" s="1">
        <v>-2.0619717</v>
      </c>
      <c r="Z728">
        <f t="shared" si="117"/>
        <v>-4.1891071999999996</v>
      </c>
      <c r="AA728">
        <f t="shared" si="118"/>
        <v>-3.9042798999999997</v>
      </c>
      <c r="AB728">
        <f t="shared" si="119"/>
        <v>-3.3837878999999997</v>
      </c>
      <c r="AC728">
        <f t="shared" si="120"/>
        <v>-4.3657076000000004</v>
      </c>
      <c r="AD728">
        <f t="shared" si="121"/>
        <v>-4.2836901999999997</v>
      </c>
    </row>
    <row r="729" spans="2:30" x14ac:dyDescent="0.25">
      <c r="B729" s="1">
        <v>-2.2331462999999999E-2</v>
      </c>
      <c r="C729" s="1">
        <v>-2.4448412999999999E-2</v>
      </c>
      <c r="D729" s="1">
        <v>-2.3099077999999999E-2</v>
      </c>
      <c r="E729" s="1">
        <v>-2.1830840000000001E-2</v>
      </c>
      <c r="F729" s="1">
        <v>-1.9206556999999999E-2</v>
      </c>
      <c r="H729" s="1">
        <v>-2.5512960000000001E-2</v>
      </c>
      <c r="J729" s="1">
        <f t="shared" si="112"/>
        <v>2.0896349999999994E-3</v>
      </c>
      <c r="K729" s="1">
        <f t="shared" si="113"/>
        <v>-2.7314999999999978E-5</v>
      </c>
      <c r="L729" s="1">
        <f t="shared" si="114"/>
        <v>1.3220200000000001E-3</v>
      </c>
      <c r="M729" s="1">
        <f t="shared" si="115"/>
        <v>2.5902579999999981E-3</v>
      </c>
      <c r="N729" s="1">
        <f t="shared" si="116"/>
        <v>5.2145409999999996E-3</v>
      </c>
      <c r="P729" s="1">
        <v>0.56718332000000005</v>
      </c>
      <c r="R729" s="1">
        <v>-6.3874006000000003</v>
      </c>
      <c r="S729" s="1">
        <v>-6.1379451999999999</v>
      </c>
      <c r="T729" s="1">
        <v>-5.5940056</v>
      </c>
      <c r="U729" s="1">
        <v>-6.4567318</v>
      </c>
      <c r="V729" s="1">
        <v>-6.4247040999999996</v>
      </c>
      <c r="X729" s="1">
        <v>-2.0559034</v>
      </c>
      <c r="Z729">
        <f t="shared" si="117"/>
        <v>-4.2458150000000003</v>
      </c>
      <c r="AA729">
        <f t="shared" si="118"/>
        <v>-3.9963595999999999</v>
      </c>
      <c r="AB729">
        <f t="shared" si="119"/>
        <v>-3.45242</v>
      </c>
      <c r="AC729">
        <f t="shared" si="120"/>
        <v>-4.3151462</v>
      </c>
      <c r="AD729">
        <f t="shared" si="121"/>
        <v>-4.2831184999999996</v>
      </c>
    </row>
    <row r="730" spans="2:30" x14ac:dyDescent="0.25">
      <c r="B730" s="1">
        <v>-2.2481415000000001E-2</v>
      </c>
      <c r="C730" s="1">
        <v>-2.4386960999999999E-2</v>
      </c>
      <c r="D730" s="1">
        <v>-2.3081869000000001E-2</v>
      </c>
      <c r="E730" s="1">
        <v>-2.1664169E-2</v>
      </c>
      <c r="F730" s="1">
        <v>-1.9284543000000001E-2</v>
      </c>
      <c r="H730" s="1">
        <v>-2.5503306E-2</v>
      </c>
      <c r="J730" s="1">
        <f t="shared" si="112"/>
        <v>1.9396829999999976E-3</v>
      </c>
      <c r="K730" s="1">
        <f t="shared" si="113"/>
        <v>3.4137000000000056E-5</v>
      </c>
      <c r="L730" s="1">
        <f t="shared" si="114"/>
        <v>1.3392289999999973E-3</v>
      </c>
      <c r="M730" s="1">
        <f t="shared" si="115"/>
        <v>2.7569289999999982E-3</v>
      </c>
      <c r="N730" s="1">
        <f t="shared" si="116"/>
        <v>5.1365549999999975E-3</v>
      </c>
      <c r="P730" s="1">
        <v>0.56796455000000001</v>
      </c>
      <c r="R730" s="1">
        <v>-6.2438798000000002</v>
      </c>
      <c r="S730" s="1">
        <v>-5.9359888999999999</v>
      </c>
      <c r="T730" s="1">
        <v>-5.5963721</v>
      </c>
      <c r="U730" s="1">
        <v>-6.2631426000000001</v>
      </c>
      <c r="V730" s="1">
        <v>-6.3075441999999997</v>
      </c>
      <c r="X730" s="1">
        <v>-2.0522494</v>
      </c>
      <c r="Z730">
        <f t="shared" si="117"/>
        <v>-4.1022942000000002</v>
      </c>
      <c r="AA730">
        <f t="shared" si="118"/>
        <v>-3.7944032999999999</v>
      </c>
      <c r="AB730">
        <f t="shared" si="119"/>
        <v>-3.4547865</v>
      </c>
      <c r="AC730">
        <f t="shared" si="120"/>
        <v>-4.1215570000000001</v>
      </c>
      <c r="AD730">
        <f t="shared" si="121"/>
        <v>-4.1659585999999997</v>
      </c>
    </row>
    <row r="731" spans="2:30" x14ac:dyDescent="0.25">
      <c r="B731" s="1">
        <v>-2.2312756999999999E-2</v>
      </c>
      <c r="C731" s="1">
        <v>-2.4495560999999999E-2</v>
      </c>
      <c r="D731" s="1">
        <v>-2.3031313000000001E-2</v>
      </c>
      <c r="E731" s="1">
        <v>-2.1690498999999999E-2</v>
      </c>
      <c r="F731" s="1">
        <v>-1.9189927999999998E-2</v>
      </c>
      <c r="H731" s="1">
        <v>-2.5689693E-2</v>
      </c>
      <c r="J731" s="1">
        <f t="shared" si="112"/>
        <v>2.1083409999999997E-3</v>
      </c>
      <c r="K731" s="1">
        <f t="shared" si="113"/>
        <v>-7.4463000000000307E-5</v>
      </c>
      <c r="L731" s="1">
        <f t="shared" si="114"/>
        <v>1.3897849999999976E-3</v>
      </c>
      <c r="M731" s="1">
        <f t="shared" si="115"/>
        <v>2.7305990000000002E-3</v>
      </c>
      <c r="N731" s="1">
        <f t="shared" si="116"/>
        <v>5.2311700000000003E-3</v>
      </c>
      <c r="P731" s="1">
        <v>0.56874579000000003</v>
      </c>
      <c r="R731" s="1">
        <v>-5.7753749000000001</v>
      </c>
      <c r="S731" s="1">
        <v>-5.3842669000000001</v>
      </c>
      <c r="T731" s="1">
        <v>-5.3622192999999996</v>
      </c>
      <c r="U731" s="1">
        <v>-5.9223236999999997</v>
      </c>
      <c r="V731" s="1">
        <v>-5.9649834999999998</v>
      </c>
      <c r="X731" s="1">
        <v>-2.0597835</v>
      </c>
      <c r="Z731">
        <f t="shared" si="117"/>
        <v>-3.6337893000000001</v>
      </c>
      <c r="AA731">
        <f t="shared" si="118"/>
        <v>-3.2426813000000001</v>
      </c>
      <c r="AB731">
        <f t="shared" si="119"/>
        <v>-3.2206336999999996</v>
      </c>
      <c r="AC731">
        <f t="shared" si="120"/>
        <v>-3.7807380999999998</v>
      </c>
      <c r="AD731">
        <f t="shared" si="121"/>
        <v>-3.8233978999999998</v>
      </c>
    </row>
    <row r="732" spans="2:30" x14ac:dyDescent="0.25">
      <c r="B732" s="1">
        <v>-2.2264894E-2</v>
      </c>
      <c r="C732" s="1">
        <v>-2.4387484000000001E-2</v>
      </c>
      <c r="D732" s="1">
        <v>-2.3060098000000001E-2</v>
      </c>
      <c r="E732" s="1">
        <v>-2.171791E-2</v>
      </c>
      <c r="F732" s="1">
        <v>-1.9175548000000001E-2</v>
      </c>
      <c r="H732" s="1">
        <v>-2.5402060000000001E-2</v>
      </c>
      <c r="J732" s="1">
        <f t="shared" si="112"/>
        <v>2.1562039999999984E-3</v>
      </c>
      <c r="K732" s="1">
        <f t="shared" si="113"/>
        <v>3.3613999999997785E-5</v>
      </c>
      <c r="L732" s="1">
        <f t="shared" si="114"/>
        <v>1.3609999999999976E-3</v>
      </c>
      <c r="M732" s="1">
        <f t="shared" si="115"/>
        <v>2.7031879999999987E-3</v>
      </c>
      <c r="N732" s="1">
        <f t="shared" si="116"/>
        <v>5.2455499999999981E-3</v>
      </c>
      <c r="P732" s="1">
        <v>0.56952703000000005</v>
      </c>
      <c r="R732" s="1">
        <v>-5.1569862000000004</v>
      </c>
      <c r="S732" s="1">
        <v>-4.6346854999999998</v>
      </c>
      <c r="T732" s="1">
        <v>-4.8623108999999998</v>
      </c>
      <c r="U732" s="1">
        <v>-5.4542149999999996</v>
      </c>
      <c r="V732" s="1">
        <v>-5.4497723999999996</v>
      </c>
      <c r="X732" s="1">
        <v>-2.0459244000000001</v>
      </c>
      <c r="Z732">
        <f t="shared" si="117"/>
        <v>-3.0154006000000004</v>
      </c>
      <c r="AA732">
        <f t="shared" si="118"/>
        <v>-2.4930998999999998</v>
      </c>
      <c r="AB732">
        <f t="shared" si="119"/>
        <v>-2.7207252999999998</v>
      </c>
      <c r="AC732">
        <f t="shared" si="120"/>
        <v>-3.3126293999999996</v>
      </c>
      <c r="AD732">
        <f t="shared" si="121"/>
        <v>-3.3081867999999996</v>
      </c>
    </row>
    <row r="733" spans="2:30" x14ac:dyDescent="0.25">
      <c r="B733" s="1">
        <v>-2.2267543000000001E-2</v>
      </c>
      <c r="C733" s="1">
        <v>-2.4319474000000001E-2</v>
      </c>
      <c r="D733" s="1">
        <v>-2.2957709E-2</v>
      </c>
      <c r="E733" s="1">
        <v>-2.1652148999999999E-2</v>
      </c>
      <c r="F733" s="1">
        <v>-1.9088006000000001E-2</v>
      </c>
      <c r="H733" s="1">
        <v>-2.5481884999999999E-2</v>
      </c>
      <c r="J733" s="1">
        <f t="shared" si="112"/>
        <v>2.153554999999998E-3</v>
      </c>
      <c r="K733" s="1">
        <f t="shared" si="113"/>
        <v>1.0162399999999808E-4</v>
      </c>
      <c r="L733" s="1">
        <f t="shared" si="114"/>
        <v>1.463388999999999E-3</v>
      </c>
      <c r="M733" s="1">
        <f t="shared" si="115"/>
        <v>2.7689489999999997E-3</v>
      </c>
      <c r="N733" s="1">
        <f t="shared" si="116"/>
        <v>5.3330919999999976E-3</v>
      </c>
      <c r="P733" s="1">
        <v>0.57030826999999995</v>
      </c>
      <c r="R733" s="1">
        <v>-4.5683794000000004</v>
      </c>
      <c r="S733" s="1">
        <v>-3.9890954000000001</v>
      </c>
      <c r="T733" s="1">
        <v>-4.2291460000000001</v>
      </c>
      <c r="U733" s="1">
        <v>-4.9299102000000001</v>
      </c>
      <c r="V733" s="1">
        <v>-4.8825330999999998</v>
      </c>
      <c r="X733" s="1">
        <v>-2.0503149000000001</v>
      </c>
      <c r="Z733">
        <f t="shared" si="117"/>
        <v>-2.4267938000000004</v>
      </c>
      <c r="AA733">
        <f t="shared" si="118"/>
        <v>-1.8475098000000001</v>
      </c>
      <c r="AB733">
        <f t="shared" si="119"/>
        <v>-2.0875604000000001</v>
      </c>
      <c r="AC733">
        <f t="shared" si="120"/>
        <v>-2.7883246000000002</v>
      </c>
      <c r="AD733">
        <f t="shared" si="121"/>
        <v>-2.7409474999999999</v>
      </c>
    </row>
    <row r="734" spans="2:30" x14ac:dyDescent="0.25">
      <c r="B734" s="1">
        <v>-2.2367259E-2</v>
      </c>
      <c r="C734" s="1">
        <v>-2.4442643E-2</v>
      </c>
      <c r="D734" s="1">
        <v>-2.3074139E-2</v>
      </c>
      <c r="E734" s="1">
        <v>-2.1608833000000001E-2</v>
      </c>
      <c r="F734" s="1">
        <v>-1.9217351000000001E-2</v>
      </c>
      <c r="H734" s="1">
        <v>-2.5610431999999999E-2</v>
      </c>
      <c r="J734" s="1">
        <f t="shared" si="112"/>
        <v>2.0538389999999983E-3</v>
      </c>
      <c r="K734" s="1">
        <f t="shared" si="113"/>
        <v>-2.1545000000001285E-5</v>
      </c>
      <c r="L734" s="1">
        <f t="shared" si="114"/>
        <v>1.3469589999999983E-3</v>
      </c>
      <c r="M734" s="1">
        <f t="shared" si="115"/>
        <v>2.8122649999999978E-3</v>
      </c>
      <c r="N734" s="1">
        <f t="shared" si="116"/>
        <v>5.2037469999999982E-3</v>
      </c>
      <c r="P734" s="1">
        <v>0.57108950999999997</v>
      </c>
      <c r="R734" s="1">
        <v>-4.1411395000000004</v>
      </c>
      <c r="S734" s="1">
        <v>-3.5711696000000002</v>
      </c>
      <c r="T734" s="1">
        <v>-3.6739714000000001</v>
      </c>
      <c r="U734" s="1">
        <v>-4.4108763</v>
      </c>
      <c r="V734" s="1">
        <v>-4.3746095</v>
      </c>
      <c r="X734" s="1">
        <v>-2.0593374</v>
      </c>
      <c r="Z734">
        <f t="shared" si="117"/>
        <v>-1.9995539000000004</v>
      </c>
      <c r="AA734">
        <f t="shared" si="118"/>
        <v>-1.4295840000000002</v>
      </c>
      <c r="AB734">
        <f t="shared" si="119"/>
        <v>-1.5323858000000001</v>
      </c>
      <c r="AC734">
        <f t="shared" si="120"/>
        <v>-2.2692907</v>
      </c>
      <c r="AD734">
        <f t="shared" si="121"/>
        <v>-2.2330239000000001</v>
      </c>
    </row>
    <row r="735" spans="2:30" x14ac:dyDescent="0.25">
      <c r="B735" s="1">
        <v>-2.2284842999999999E-2</v>
      </c>
      <c r="C735" s="1">
        <v>-2.4258631999999999E-2</v>
      </c>
      <c r="D735" s="1">
        <v>-2.2955619E-2</v>
      </c>
      <c r="E735" s="1">
        <v>-2.1539968E-2</v>
      </c>
      <c r="F735" s="1">
        <v>-1.9243676000000001E-2</v>
      </c>
      <c r="H735" s="1">
        <v>-2.5570450000000002E-2</v>
      </c>
      <c r="J735" s="1">
        <f t="shared" si="112"/>
        <v>2.1362550000000001E-3</v>
      </c>
      <c r="K735" s="1">
        <f t="shared" si="113"/>
        <v>1.62466E-4</v>
      </c>
      <c r="L735" s="1">
        <f t="shared" si="114"/>
        <v>1.4654789999999987E-3</v>
      </c>
      <c r="M735" s="1">
        <f t="shared" si="115"/>
        <v>2.8811299999999991E-3</v>
      </c>
      <c r="N735" s="1">
        <f t="shared" si="116"/>
        <v>5.1774219999999975E-3</v>
      </c>
      <c r="P735" s="1">
        <v>0.57187074000000004</v>
      </c>
      <c r="R735" s="1">
        <v>-3.7456573999999998</v>
      </c>
      <c r="S735" s="1">
        <v>-3.1937310999999999</v>
      </c>
      <c r="T735" s="1">
        <v>-3.2212483999999999</v>
      </c>
      <c r="U735" s="1">
        <v>-3.8829975000000001</v>
      </c>
      <c r="V735" s="1">
        <v>-3.9107566</v>
      </c>
      <c r="X735" s="1">
        <v>-2.0563623999999998</v>
      </c>
      <c r="Z735">
        <f t="shared" si="117"/>
        <v>-1.6040717999999998</v>
      </c>
      <c r="AA735">
        <f t="shared" si="118"/>
        <v>-1.0521455</v>
      </c>
      <c r="AB735">
        <f t="shared" si="119"/>
        <v>-1.0796627999999999</v>
      </c>
      <c r="AC735">
        <f t="shared" si="120"/>
        <v>-1.7414119000000001</v>
      </c>
      <c r="AD735">
        <f t="shared" si="121"/>
        <v>-1.769171</v>
      </c>
    </row>
    <row r="736" spans="2:30" x14ac:dyDescent="0.25">
      <c r="B736" s="1">
        <v>-2.2391642999999999E-2</v>
      </c>
      <c r="C736" s="1">
        <v>-2.4451051000000001E-2</v>
      </c>
      <c r="D736" s="1">
        <v>-2.2937124999999999E-2</v>
      </c>
      <c r="E736" s="1">
        <v>-2.1664757E-2</v>
      </c>
      <c r="F736" s="1">
        <v>-1.9191074999999998E-2</v>
      </c>
      <c r="H736" s="1">
        <v>-2.5560929E-2</v>
      </c>
      <c r="J736" s="1">
        <f t="shared" si="112"/>
        <v>2.0294549999999995E-3</v>
      </c>
      <c r="K736" s="1">
        <f t="shared" si="113"/>
        <v>-2.99530000000027E-5</v>
      </c>
      <c r="L736" s="1">
        <f t="shared" si="114"/>
        <v>1.4839729999999995E-3</v>
      </c>
      <c r="M736" s="1">
        <f t="shared" si="115"/>
        <v>2.756340999999999E-3</v>
      </c>
      <c r="N736" s="1">
        <f t="shared" si="116"/>
        <v>5.2300230000000003E-3</v>
      </c>
      <c r="P736" s="1">
        <v>0.57265197999999995</v>
      </c>
      <c r="R736" s="1">
        <v>-3.2405971999999998</v>
      </c>
      <c r="S736" s="1">
        <v>-2.6565020000000001</v>
      </c>
      <c r="T736" s="1">
        <v>-2.7840129999999998</v>
      </c>
      <c r="U736" s="1">
        <v>-3.3194982999999998</v>
      </c>
      <c r="V736" s="1">
        <v>-3.3902192000000002</v>
      </c>
      <c r="X736" s="1">
        <v>-2.0561346999999999</v>
      </c>
      <c r="Z736">
        <f t="shared" si="117"/>
        <v>-1.0990115999999999</v>
      </c>
      <c r="AA736">
        <f t="shared" si="118"/>
        <v>-0.51491640000000016</v>
      </c>
      <c r="AB736">
        <f t="shared" si="119"/>
        <v>-0.64242739999999987</v>
      </c>
      <c r="AC736">
        <f t="shared" si="120"/>
        <v>-1.1779126999999998</v>
      </c>
      <c r="AD736">
        <f t="shared" si="121"/>
        <v>-1.2486336000000002</v>
      </c>
    </row>
    <row r="737" spans="2:30" x14ac:dyDescent="0.25">
      <c r="B737" s="1">
        <v>-2.2390923E-2</v>
      </c>
      <c r="C737" s="1">
        <v>-2.4422154000000001E-2</v>
      </c>
      <c r="D737" s="1">
        <v>-2.3050346999999999E-2</v>
      </c>
      <c r="E737" s="1">
        <v>-2.1695341999999999E-2</v>
      </c>
      <c r="F737" s="1">
        <v>-1.9176052999999998E-2</v>
      </c>
      <c r="H737" s="1">
        <v>-2.5544232E-2</v>
      </c>
      <c r="J737" s="1">
        <f t="shared" si="112"/>
        <v>2.0301749999999986E-3</v>
      </c>
      <c r="K737" s="1">
        <f t="shared" si="113"/>
        <v>-1.0560000000027492E-6</v>
      </c>
      <c r="L737" s="1">
        <f t="shared" si="114"/>
        <v>1.3707509999999999E-3</v>
      </c>
      <c r="M737" s="1">
        <f t="shared" si="115"/>
        <v>2.7257559999999993E-3</v>
      </c>
      <c r="N737" s="1">
        <f t="shared" si="116"/>
        <v>5.2450450000000003E-3</v>
      </c>
      <c r="P737" s="1">
        <v>0.57343321999999997</v>
      </c>
      <c r="R737" s="1">
        <v>-2.5146595999999999</v>
      </c>
      <c r="S737" s="1">
        <v>-1.815977</v>
      </c>
      <c r="T737" s="1">
        <v>-2.1958400999999999</v>
      </c>
      <c r="U737" s="1">
        <v>-2.65855</v>
      </c>
      <c r="V737" s="1">
        <v>-2.7343666999999998</v>
      </c>
      <c r="X737" s="1">
        <v>-2.0492965999999999</v>
      </c>
      <c r="Z737">
        <f t="shared" si="117"/>
        <v>-0.37307399999999991</v>
      </c>
      <c r="AA737">
        <f t="shared" si="118"/>
        <v>0.32560860000000003</v>
      </c>
      <c r="AB737">
        <f t="shared" si="119"/>
        <v>-5.4254499999999872E-2</v>
      </c>
      <c r="AC737">
        <f t="shared" si="120"/>
        <v>-0.51696439999999999</v>
      </c>
      <c r="AD737">
        <f t="shared" si="121"/>
        <v>-0.59278109999999984</v>
      </c>
    </row>
    <row r="738" spans="2:30" x14ac:dyDescent="0.25">
      <c r="B738" s="1">
        <v>-2.2466771E-2</v>
      </c>
      <c r="C738" s="1">
        <v>-2.4316296000000001E-2</v>
      </c>
      <c r="D738" s="1">
        <v>-2.3005471E-2</v>
      </c>
      <c r="E738" s="1">
        <v>-2.1672940000000002E-2</v>
      </c>
      <c r="F738" s="1">
        <v>-1.9247212E-2</v>
      </c>
      <c r="H738" s="1">
        <v>-2.5594294E-2</v>
      </c>
      <c r="J738" s="1">
        <f t="shared" si="112"/>
        <v>1.9543269999999988E-3</v>
      </c>
      <c r="K738" s="1">
        <f t="shared" si="113"/>
        <v>1.0480199999999759E-4</v>
      </c>
      <c r="L738" s="1">
        <f t="shared" si="114"/>
        <v>1.4156269999999992E-3</v>
      </c>
      <c r="M738" s="1">
        <f t="shared" si="115"/>
        <v>2.7481579999999971E-3</v>
      </c>
      <c r="N738" s="1">
        <f t="shared" si="116"/>
        <v>5.1738859999999991E-3</v>
      </c>
      <c r="P738" s="1">
        <v>0.57421445999999998</v>
      </c>
      <c r="R738" s="1">
        <v>-1.7136488000000001</v>
      </c>
      <c r="S738" s="1">
        <v>-0.87359595000000001</v>
      </c>
      <c r="T738" s="1">
        <v>-1.4008801</v>
      </c>
      <c r="U738" s="1">
        <v>-1.9555247</v>
      </c>
      <c r="V738" s="1">
        <v>-1.9931407999999999</v>
      </c>
      <c r="X738" s="1">
        <v>-2.049823</v>
      </c>
      <c r="Z738">
        <f t="shared" si="117"/>
        <v>0.4279367999999999</v>
      </c>
      <c r="AA738">
        <f t="shared" si="118"/>
        <v>1.2679896500000001</v>
      </c>
      <c r="AB738">
        <f t="shared" si="119"/>
        <v>0.74070550000000002</v>
      </c>
      <c r="AC738">
        <f t="shared" si="120"/>
        <v>0.18606089999999997</v>
      </c>
      <c r="AD738">
        <f t="shared" si="121"/>
        <v>0.14844480000000004</v>
      </c>
    </row>
    <row r="739" spans="2:30" x14ac:dyDescent="0.25">
      <c r="B739" s="1">
        <v>-2.2434922E-2</v>
      </c>
      <c r="C739" s="1">
        <v>-2.4252340000000001E-2</v>
      </c>
      <c r="D739" s="1">
        <v>-2.3082877000000002E-2</v>
      </c>
      <c r="E739" s="1">
        <v>-2.1636872000000001E-2</v>
      </c>
      <c r="F739" s="1">
        <v>-1.9219818999999999E-2</v>
      </c>
      <c r="H739" s="1">
        <v>-2.5524791000000002E-2</v>
      </c>
      <c r="J739" s="1">
        <f t="shared" si="112"/>
        <v>1.9861759999999992E-3</v>
      </c>
      <c r="K739" s="1">
        <f t="shared" si="113"/>
        <v>1.6875799999999802E-4</v>
      </c>
      <c r="L739" s="1">
        <f t="shared" si="114"/>
        <v>1.3382209999999971E-3</v>
      </c>
      <c r="M739" s="1">
        <f t="shared" si="115"/>
        <v>2.7842259999999973E-3</v>
      </c>
      <c r="N739" s="1">
        <f t="shared" si="116"/>
        <v>5.2012789999999996E-3</v>
      </c>
      <c r="P739" s="1">
        <v>0.5749957</v>
      </c>
      <c r="R739" s="1">
        <v>-1.0274369999999999</v>
      </c>
      <c r="S739" s="1">
        <v>-0.12073428999999999</v>
      </c>
      <c r="T739" s="1">
        <v>-0.59043871999999997</v>
      </c>
      <c r="U739" s="1">
        <v>-1.3057572</v>
      </c>
      <c r="V739" s="1">
        <v>-1.2878773999999999</v>
      </c>
      <c r="X739" s="1">
        <v>-2.0499798999999999</v>
      </c>
      <c r="Z739">
        <f t="shared" si="117"/>
        <v>1.1141486</v>
      </c>
      <c r="AA739">
        <f t="shared" si="118"/>
        <v>2.0208513099999998</v>
      </c>
      <c r="AB739">
        <f t="shared" si="119"/>
        <v>1.5511468800000001</v>
      </c>
      <c r="AC739">
        <f t="shared" si="120"/>
        <v>0.83582840000000003</v>
      </c>
      <c r="AD739">
        <f t="shared" si="121"/>
        <v>0.85370820000000003</v>
      </c>
    </row>
    <row r="740" spans="2:30" x14ac:dyDescent="0.25">
      <c r="B740" s="1">
        <v>-2.2326381999999999E-2</v>
      </c>
      <c r="C740" s="1">
        <v>-2.4340956E-2</v>
      </c>
      <c r="D740" s="1">
        <v>-2.3004077000000001E-2</v>
      </c>
      <c r="E740" s="1">
        <v>-2.1598902999999999E-2</v>
      </c>
      <c r="F740" s="1">
        <v>-1.9210588000000001E-2</v>
      </c>
      <c r="H740" s="1">
        <v>-2.5622919000000001E-2</v>
      </c>
      <c r="J740" s="1">
        <f t="shared" si="112"/>
        <v>2.0947159999999999E-3</v>
      </c>
      <c r="K740" s="1">
        <f t="shared" si="113"/>
        <v>8.0141999999998326E-5</v>
      </c>
      <c r="L740" s="1">
        <f t="shared" si="114"/>
        <v>1.4170209999999975E-3</v>
      </c>
      <c r="M740" s="1">
        <f t="shared" si="115"/>
        <v>2.8221949999999996E-3</v>
      </c>
      <c r="N740" s="1">
        <f t="shared" si="116"/>
        <v>5.2105099999999981E-3</v>
      </c>
      <c r="P740" s="1">
        <v>0.57577692999999996</v>
      </c>
      <c r="R740" s="1">
        <v>-0.57125347999999998</v>
      </c>
      <c r="S740" s="1">
        <v>0.29476060999999998</v>
      </c>
      <c r="T740" s="1">
        <v>8.2604967000000001E-2</v>
      </c>
      <c r="U740" s="1">
        <v>-0.75344396000000002</v>
      </c>
      <c r="V740" s="1">
        <v>-0.73888266000000002</v>
      </c>
      <c r="X740" s="1">
        <v>-2.0561707</v>
      </c>
      <c r="Z740">
        <f t="shared" si="117"/>
        <v>1.57033212</v>
      </c>
      <c r="AA740">
        <f t="shared" si="118"/>
        <v>2.43634621</v>
      </c>
      <c r="AB740">
        <f t="shared" si="119"/>
        <v>2.224190567</v>
      </c>
      <c r="AC740">
        <f t="shared" si="120"/>
        <v>1.38814164</v>
      </c>
      <c r="AD740">
        <f t="shared" si="121"/>
        <v>1.40270294</v>
      </c>
    </row>
    <row r="741" spans="2:30" x14ac:dyDescent="0.25">
      <c r="B741" s="1">
        <v>-2.2342678000000001E-2</v>
      </c>
      <c r="C741" s="1">
        <v>-2.4358301999999998E-2</v>
      </c>
      <c r="D741" s="1">
        <v>-2.3041025E-2</v>
      </c>
      <c r="E741" s="1">
        <v>-2.1741911999999999E-2</v>
      </c>
      <c r="F741" s="1">
        <v>-1.9179666000000001E-2</v>
      </c>
      <c r="H741" s="1">
        <v>-2.5611815999999999E-2</v>
      </c>
      <c r="J741" s="1">
        <f t="shared" si="112"/>
        <v>2.0784199999999975E-3</v>
      </c>
      <c r="K741" s="1">
        <f t="shared" si="113"/>
        <v>6.2796000000000379E-5</v>
      </c>
      <c r="L741" s="1">
        <f t="shared" si="114"/>
        <v>1.380072999999999E-3</v>
      </c>
      <c r="M741" s="1">
        <f t="shared" si="115"/>
        <v>2.6791860000000001E-3</v>
      </c>
      <c r="N741" s="1">
        <f t="shared" si="116"/>
        <v>5.2414319999999973E-3</v>
      </c>
      <c r="P741" s="1">
        <v>0.57655816999999998</v>
      </c>
      <c r="R741" s="1">
        <v>-0.26982026999999997</v>
      </c>
      <c r="S741" s="1">
        <v>0.55000459999999995</v>
      </c>
      <c r="T741" s="1">
        <v>0.51965368000000001</v>
      </c>
      <c r="U741" s="1">
        <v>-0.30904271999999999</v>
      </c>
      <c r="V741" s="1">
        <v>-0.31640604</v>
      </c>
      <c r="X741" s="1">
        <v>-2.0613269999999999</v>
      </c>
      <c r="Z741">
        <f t="shared" si="117"/>
        <v>1.8717653300000001</v>
      </c>
      <c r="AA741">
        <f t="shared" si="118"/>
        <v>2.6915901999999998</v>
      </c>
      <c r="AB741">
        <f t="shared" si="119"/>
        <v>2.6612392800000002</v>
      </c>
      <c r="AC741">
        <f t="shared" si="120"/>
        <v>1.8325428800000001</v>
      </c>
      <c r="AD741">
        <f t="shared" si="121"/>
        <v>1.82517956</v>
      </c>
    </row>
    <row r="742" spans="2:30" x14ac:dyDescent="0.25">
      <c r="B742" s="1">
        <v>-2.2417115000000001E-2</v>
      </c>
      <c r="C742" s="1">
        <v>-2.4330075999999999E-2</v>
      </c>
      <c r="D742" s="1">
        <v>-2.2971475000000002E-2</v>
      </c>
      <c r="E742" s="1">
        <v>-2.1611090999999999E-2</v>
      </c>
      <c r="F742" s="1">
        <v>-1.9152566999999999E-2</v>
      </c>
      <c r="H742" s="1">
        <v>-2.5561838999999999E-2</v>
      </c>
      <c r="J742" s="1">
        <f t="shared" si="112"/>
        <v>2.0039829999999974E-3</v>
      </c>
      <c r="K742" s="1">
        <f t="shared" si="113"/>
        <v>9.1021999999999631E-5</v>
      </c>
      <c r="L742" s="1">
        <f t="shared" si="114"/>
        <v>1.4496229999999971E-3</v>
      </c>
      <c r="M742" s="1">
        <f t="shared" si="115"/>
        <v>2.8100069999999998E-3</v>
      </c>
      <c r="N742" s="1">
        <f t="shared" si="116"/>
        <v>5.2685309999999999E-3</v>
      </c>
      <c r="P742" s="1">
        <v>0.57733941</v>
      </c>
      <c r="R742" s="1">
        <v>6.5936818999999994E-2</v>
      </c>
      <c r="S742" s="1">
        <v>0.89110917000000001</v>
      </c>
      <c r="T742" s="1">
        <v>0.87013757000000003</v>
      </c>
      <c r="U742" s="1">
        <v>0.13895360000000001</v>
      </c>
      <c r="V742" s="1">
        <v>6.7934886E-2</v>
      </c>
      <c r="X742" s="1">
        <v>-2.0550505999999999</v>
      </c>
      <c r="Z742">
        <f t="shared" si="117"/>
        <v>2.207522419</v>
      </c>
      <c r="AA742">
        <f t="shared" si="118"/>
        <v>3.03269477</v>
      </c>
      <c r="AB742">
        <f t="shared" si="119"/>
        <v>3.0117231699999998</v>
      </c>
      <c r="AC742">
        <f t="shared" si="120"/>
        <v>2.2805391999999998</v>
      </c>
      <c r="AD742">
        <f t="shared" si="121"/>
        <v>2.2095204860000002</v>
      </c>
    </row>
    <row r="743" spans="2:30" x14ac:dyDescent="0.25">
      <c r="B743" s="1">
        <v>-2.2421468E-2</v>
      </c>
      <c r="C743" s="1">
        <v>-2.4286490000000001E-2</v>
      </c>
      <c r="D743" s="1">
        <v>-2.3060443E-2</v>
      </c>
      <c r="E743" s="1">
        <v>-2.1553747000000002E-2</v>
      </c>
      <c r="F743" s="1">
        <v>-1.9240554E-2</v>
      </c>
      <c r="H743" s="1">
        <v>-2.5505264999999999E-2</v>
      </c>
      <c r="J743" s="1">
        <f t="shared" si="112"/>
        <v>1.9996299999999988E-3</v>
      </c>
      <c r="K743" s="1">
        <f t="shared" si="113"/>
        <v>1.3460799999999787E-4</v>
      </c>
      <c r="L743" s="1">
        <f t="shared" si="114"/>
        <v>1.3606549999999988E-3</v>
      </c>
      <c r="M743" s="1">
        <f t="shared" si="115"/>
        <v>2.8673509999999972E-3</v>
      </c>
      <c r="N743" s="1">
        <f t="shared" si="116"/>
        <v>5.1805439999999987E-3</v>
      </c>
      <c r="P743" s="1">
        <v>0.57812065000000001</v>
      </c>
      <c r="R743" s="1">
        <v>0.50600796999999997</v>
      </c>
      <c r="S743" s="1">
        <v>1.4123695000000001</v>
      </c>
      <c r="T743" s="1">
        <v>1.2650523</v>
      </c>
      <c r="U743" s="1">
        <v>0.57121062</v>
      </c>
      <c r="V743" s="1">
        <v>0.47459298</v>
      </c>
      <c r="X743" s="1">
        <v>-2.0545113000000002</v>
      </c>
      <c r="Z743">
        <f t="shared" si="117"/>
        <v>2.6475935699999997</v>
      </c>
      <c r="AA743">
        <f t="shared" si="118"/>
        <v>3.5539551</v>
      </c>
      <c r="AB743">
        <f t="shared" si="119"/>
        <v>3.4066378999999998</v>
      </c>
      <c r="AC743">
        <f t="shared" si="120"/>
        <v>2.71279622</v>
      </c>
      <c r="AD743">
        <f t="shared" si="121"/>
        <v>2.6161785800000001</v>
      </c>
    </row>
    <row r="744" spans="2:30" x14ac:dyDescent="0.25">
      <c r="B744" s="1">
        <v>-2.2426639000000002E-2</v>
      </c>
      <c r="C744" s="1">
        <v>-2.4390239000000001E-2</v>
      </c>
      <c r="D744" s="1">
        <v>-2.3060649999999999E-2</v>
      </c>
      <c r="E744" s="1">
        <v>-2.1621626000000001E-2</v>
      </c>
      <c r="F744" s="1">
        <v>-1.9087805999999999E-2</v>
      </c>
      <c r="H744" s="1">
        <v>-2.5539949999999999E-2</v>
      </c>
      <c r="J744" s="1">
        <f t="shared" si="112"/>
        <v>1.994458999999997E-3</v>
      </c>
      <c r="K744" s="1">
        <f t="shared" si="113"/>
        <v>3.0858999999997666E-5</v>
      </c>
      <c r="L744" s="1">
        <f t="shared" si="114"/>
        <v>1.3604480000000002E-3</v>
      </c>
      <c r="M744" s="1">
        <f t="shared" si="115"/>
        <v>2.7994719999999973E-3</v>
      </c>
      <c r="N744" s="1">
        <f t="shared" si="116"/>
        <v>5.3332919999999999E-3</v>
      </c>
      <c r="P744" s="1">
        <v>0.57890189000000003</v>
      </c>
      <c r="R744" s="1">
        <v>0.96287149000000005</v>
      </c>
      <c r="S744" s="1">
        <v>1.9337356000000001</v>
      </c>
      <c r="T744" s="1">
        <v>1.7591057000000001</v>
      </c>
      <c r="U744" s="1">
        <v>0.93760346999999999</v>
      </c>
      <c r="V744" s="1">
        <v>0.90953320000000004</v>
      </c>
      <c r="X744" s="1">
        <v>-2.0554812</v>
      </c>
      <c r="Z744">
        <f t="shared" si="117"/>
        <v>3.1044570899999999</v>
      </c>
      <c r="AA744">
        <f t="shared" si="118"/>
        <v>4.0753212000000003</v>
      </c>
      <c r="AB744">
        <f t="shared" si="119"/>
        <v>3.9006913000000001</v>
      </c>
      <c r="AC744">
        <f t="shared" si="120"/>
        <v>3.07918907</v>
      </c>
      <c r="AD744">
        <f t="shared" si="121"/>
        <v>3.0511188000000002</v>
      </c>
    </row>
    <row r="745" spans="2:30" x14ac:dyDescent="0.25">
      <c r="B745" s="1">
        <v>-2.2395334999999999E-2</v>
      </c>
      <c r="C745" s="1">
        <v>-2.4317597999999999E-2</v>
      </c>
      <c r="D745" s="1">
        <v>-2.2983363E-2</v>
      </c>
      <c r="E745" s="1">
        <v>-2.1639322999999999E-2</v>
      </c>
      <c r="F745" s="1">
        <v>-1.9260553999999999E-2</v>
      </c>
      <c r="H745" s="1">
        <v>-2.5532503000000002E-2</v>
      </c>
      <c r="J745" s="1">
        <f t="shared" si="112"/>
        <v>2.0257629999999999E-3</v>
      </c>
      <c r="K745" s="1">
        <f t="shared" si="113"/>
        <v>1.0349999999999943E-4</v>
      </c>
      <c r="L745" s="1">
        <f t="shared" si="114"/>
        <v>1.437734999999999E-3</v>
      </c>
      <c r="M745" s="1">
        <f t="shared" si="115"/>
        <v>2.7817750000000002E-3</v>
      </c>
      <c r="N745" s="1">
        <f t="shared" si="116"/>
        <v>5.1605439999999995E-3</v>
      </c>
      <c r="P745" s="1">
        <v>0.57968313000000005</v>
      </c>
      <c r="R745" s="1">
        <v>1.2270436</v>
      </c>
      <c r="S745" s="1">
        <v>2.2188205999999999</v>
      </c>
      <c r="T745" s="1">
        <v>2.2130656000000002</v>
      </c>
      <c r="U745" s="1">
        <v>1.1833973</v>
      </c>
      <c r="V745" s="1">
        <v>1.2100606</v>
      </c>
      <c r="X745" s="1">
        <v>-2.0526631000000002</v>
      </c>
      <c r="Z745">
        <f t="shared" si="117"/>
        <v>3.3686292</v>
      </c>
      <c r="AA745">
        <f t="shared" si="118"/>
        <v>4.3604061999999999</v>
      </c>
      <c r="AB745">
        <f t="shared" si="119"/>
        <v>4.3546512000000002</v>
      </c>
      <c r="AC745">
        <f t="shared" si="120"/>
        <v>3.3249829000000002</v>
      </c>
      <c r="AD745">
        <f t="shared" si="121"/>
        <v>3.3516462000000002</v>
      </c>
    </row>
    <row r="746" spans="2:30" x14ac:dyDescent="0.25">
      <c r="B746" s="1">
        <v>-2.2286037000000002E-2</v>
      </c>
      <c r="C746" s="1">
        <v>-2.4290540999999999E-2</v>
      </c>
      <c r="D746" s="1">
        <v>-2.2967067000000001E-2</v>
      </c>
      <c r="E746" s="1">
        <v>-2.1598310999999999E-2</v>
      </c>
      <c r="F746" s="1">
        <v>-1.9363292000000001E-2</v>
      </c>
      <c r="H746" s="1">
        <v>-2.5585527E-2</v>
      </c>
      <c r="J746" s="1">
        <f t="shared" si="112"/>
        <v>2.1350609999999971E-3</v>
      </c>
      <c r="K746" s="1">
        <f t="shared" si="113"/>
        <v>1.305569999999999E-4</v>
      </c>
      <c r="L746" s="1">
        <f t="shared" si="114"/>
        <v>1.454030999999998E-3</v>
      </c>
      <c r="M746" s="1">
        <f t="shared" si="115"/>
        <v>2.8227870000000002E-3</v>
      </c>
      <c r="N746" s="1">
        <f t="shared" si="116"/>
        <v>5.057805999999998E-3</v>
      </c>
      <c r="P746" s="1">
        <v>0.58046436000000001</v>
      </c>
      <c r="R746" s="1">
        <v>1.2021367999999999</v>
      </c>
      <c r="S746" s="1">
        <v>2.1181445000000001</v>
      </c>
      <c r="T746" s="1">
        <v>2.4249835000000002</v>
      </c>
      <c r="U746" s="1">
        <v>1.2431257</v>
      </c>
      <c r="V746" s="1">
        <v>1.2795738000000001</v>
      </c>
      <c r="X746" s="1">
        <v>-2.0609015999999998</v>
      </c>
      <c r="Z746">
        <f t="shared" si="117"/>
        <v>3.3437223999999999</v>
      </c>
      <c r="AA746">
        <f t="shared" si="118"/>
        <v>4.2597301000000005</v>
      </c>
      <c r="AB746">
        <f t="shared" si="119"/>
        <v>4.5665691000000006</v>
      </c>
      <c r="AC746">
        <f t="shared" si="120"/>
        <v>3.3847113000000002</v>
      </c>
      <c r="AD746">
        <f t="shared" si="121"/>
        <v>3.4211594000000001</v>
      </c>
    </row>
    <row r="747" spans="2:30" x14ac:dyDescent="0.25">
      <c r="B747" s="1">
        <v>-2.2366993000000002E-2</v>
      </c>
      <c r="C747" s="1">
        <v>-2.4370922E-2</v>
      </c>
      <c r="D747" s="1">
        <v>-2.3072514999999998E-2</v>
      </c>
      <c r="E747" s="1">
        <v>-2.1682421E-2</v>
      </c>
      <c r="F747" s="1">
        <v>-1.9150512000000001E-2</v>
      </c>
      <c r="H747" s="1">
        <v>-2.5488404999999999E-2</v>
      </c>
      <c r="J747" s="1">
        <f t="shared" si="112"/>
        <v>2.054104999999997E-3</v>
      </c>
      <c r="K747" s="1">
        <f t="shared" si="113"/>
        <v>5.0175999999998999E-5</v>
      </c>
      <c r="L747" s="1">
        <f t="shared" si="114"/>
        <v>1.3485830000000004E-3</v>
      </c>
      <c r="M747" s="1">
        <f t="shared" si="115"/>
        <v>2.7386769999999984E-3</v>
      </c>
      <c r="N747" s="1">
        <f t="shared" si="116"/>
        <v>5.2705859999999972E-3</v>
      </c>
      <c r="P747" s="1">
        <v>0.58124560000000003</v>
      </c>
      <c r="R747" s="1">
        <v>0.96085352000000002</v>
      </c>
      <c r="S747" s="1">
        <v>1.7726611999999999</v>
      </c>
      <c r="T747" s="1">
        <v>2.3488142000000001</v>
      </c>
      <c r="U747" s="1">
        <v>1.1628778</v>
      </c>
      <c r="V747" s="1">
        <v>1.1788966999999999</v>
      </c>
      <c r="X747" s="1">
        <v>-2.0510347000000002</v>
      </c>
      <c r="Z747">
        <f t="shared" si="117"/>
        <v>3.1024391200000001</v>
      </c>
      <c r="AA747">
        <f t="shared" si="118"/>
        <v>3.9142467999999999</v>
      </c>
      <c r="AB747">
        <f t="shared" si="119"/>
        <v>4.4903998000000005</v>
      </c>
      <c r="AC747">
        <f t="shared" si="120"/>
        <v>3.3044633999999999</v>
      </c>
      <c r="AD747">
        <f t="shared" si="121"/>
        <v>3.3204823000000001</v>
      </c>
    </row>
    <row r="748" spans="2:30" x14ac:dyDescent="0.25">
      <c r="B748" s="1">
        <v>-2.2432776000000001E-2</v>
      </c>
      <c r="C748" s="1">
        <v>-2.4199313E-2</v>
      </c>
      <c r="D748" s="1">
        <v>-2.3039331999999999E-2</v>
      </c>
      <c r="E748" s="1">
        <v>-2.1740888999999999E-2</v>
      </c>
      <c r="F748" s="1">
        <v>-1.9236682000000001E-2</v>
      </c>
      <c r="H748" s="1">
        <v>-2.5531326999999999E-2</v>
      </c>
      <c r="J748" s="1">
        <f t="shared" si="112"/>
        <v>1.9883219999999972E-3</v>
      </c>
      <c r="K748" s="1">
        <f t="shared" si="113"/>
        <v>2.2178499999999865E-4</v>
      </c>
      <c r="L748" s="1">
        <f t="shared" si="114"/>
        <v>1.3817659999999996E-3</v>
      </c>
      <c r="M748" s="1">
        <f t="shared" si="115"/>
        <v>2.6802089999999994E-3</v>
      </c>
      <c r="N748" s="1">
        <f t="shared" si="116"/>
        <v>5.1844159999999972E-3</v>
      </c>
      <c r="P748" s="1">
        <v>0.58202684000000005</v>
      </c>
      <c r="R748" s="1">
        <v>0.70540422000000003</v>
      </c>
      <c r="S748" s="1">
        <v>1.4898529</v>
      </c>
      <c r="T748" s="1">
        <v>2.1174088000000002</v>
      </c>
      <c r="U748" s="1">
        <v>1.0082492000000001</v>
      </c>
      <c r="V748" s="1">
        <v>0.97142589000000001</v>
      </c>
      <c r="X748" s="1">
        <v>-2.050087</v>
      </c>
      <c r="Z748">
        <f t="shared" si="117"/>
        <v>2.8469898200000001</v>
      </c>
      <c r="AA748">
        <f t="shared" si="118"/>
        <v>3.6314384999999998</v>
      </c>
      <c r="AB748">
        <f t="shared" si="119"/>
        <v>4.2589944000000006</v>
      </c>
      <c r="AC748">
        <f t="shared" si="120"/>
        <v>3.1498347999999998</v>
      </c>
      <c r="AD748">
        <f t="shared" si="121"/>
        <v>3.1130114899999999</v>
      </c>
    </row>
    <row r="749" spans="2:30" x14ac:dyDescent="0.25">
      <c r="B749" s="1">
        <v>-2.2349535E-2</v>
      </c>
      <c r="C749" s="1">
        <v>-2.4378534E-2</v>
      </c>
      <c r="D749" s="1">
        <v>-2.2829577E-2</v>
      </c>
      <c r="E749" s="1">
        <v>-2.1769084000000001E-2</v>
      </c>
      <c r="F749" s="1">
        <v>-1.9132718E-2</v>
      </c>
      <c r="H749" s="1">
        <v>-2.5684698999999998E-2</v>
      </c>
      <c r="J749" s="1">
        <f t="shared" si="112"/>
        <v>2.0715629999999985E-3</v>
      </c>
      <c r="K749" s="1">
        <f t="shared" si="113"/>
        <v>4.2563999999998409E-5</v>
      </c>
      <c r="L749" s="1">
        <f t="shared" si="114"/>
        <v>1.5915209999999985E-3</v>
      </c>
      <c r="M749" s="1">
        <f t="shared" si="115"/>
        <v>2.6520139999999977E-3</v>
      </c>
      <c r="N749" s="1">
        <f t="shared" si="116"/>
        <v>5.2883799999999988E-3</v>
      </c>
      <c r="P749" s="1">
        <v>0.58280807999999995</v>
      </c>
      <c r="R749" s="1">
        <v>0.57815837999999997</v>
      </c>
      <c r="S749" s="1">
        <v>1.3359144000000001</v>
      </c>
      <c r="T749" s="1">
        <v>1.9213344999999999</v>
      </c>
      <c r="U749" s="1">
        <v>0.83031076000000004</v>
      </c>
      <c r="V749" s="1">
        <v>0.80361903000000001</v>
      </c>
      <c r="X749" s="1">
        <v>-2.0599107999999999</v>
      </c>
      <c r="Z749">
        <f t="shared" si="117"/>
        <v>2.7197439800000001</v>
      </c>
      <c r="AA749">
        <f t="shared" si="118"/>
        <v>3.4775</v>
      </c>
      <c r="AB749">
        <f t="shared" si="119"/>
        <v>4.0629200999999995</v>
      </c>
      <c r="AC749">
        <f t="shared" si="120"/>
        <v>2.9718963600000001</v>
      </c>
      <c r="AD749">
        <f t="shared" si="121"/>
        <v>2.9452046300000001</v>
      </c>
    </row>
    <row r="750" spans="2:30" x14ac:dyDescent="0.25">
      <c r="B750" s="1">
        <v>-2.2395723999999999E-2</v>
      </c>
      <c r="C750" s="1">
        <v>-2.4417087000000001E-2</v>
      </c>
      <c r="D750" s="1">
        <v>-2.2938244E-2</v>
      </c>
      <c r="E750" s="1">
        <v>-2.1605134000000002E-2</v>
      </c>
      <c r="F750" s="1">
        <v>-1.9167433000000001E-2</v>
      </c>
      <c r="H750" s="1">
        <v>-2.5558125000000001E-2</v>
      </c>
      <c r="J750" s="1">
        <f t="shared" si="112"/>
        <v>2.0253739999999999E-3</v>
      </c>
      <c r="K750" s="1">
        <f t="shared" si="113"/>
        <v>4.0109999999982104E-6</v>
      </c>
      <c r="L750" s="1">
        <f t="shared" si="114"/>
        <v>1.4828539999999987E-3</v>
      </c>
      <c r="M750" s="1">
        <f t="shared" si="115"/>
        <v>2.8159639999999972E-3</v>
      </c>
      <c r="N750" s="1">
        <f t="shared" si="116"/>
        <v>5.2536649999999976E-3</v>
      </c>
      <c r="P750" s="1">
        <v>0.58358931999999997</v>
      </c>
      <c r="R750" s="1">
        <v>0.45749192999999999</v>
      </c>
      <c r="S750" s="1">
        <v>1.2572783999999999</v>
      </c>
      <c r="T750" s="1">
        <v>1.7822311</v>
      </c>
      <c r="U750" s="1">
        <v>0.63301516000000002</v>
      </c>
      <c r="V750" s="1">
        <v>0.64366442000000001</v>
      </c>
      <c r="X750" s="1">
        <v>-2.0496161000000002</v>
      </c>
      <c r="Z750">
        <f t="shared" si="117"/>
        <v>2.5990775299999997</v>
      </c>
      <c r="AA750">
        <f t="shared" si="118"/>
        <v>3.3988639999999997</v>
      </c>
      <c r="AB750">
        <f t="shared" si="119"/>
        <v>3.9238166999999997</v>
      </c>
      <c r="AC750">
        <f t="shared" si="120"/>
        <v>2.7746007600000002</v>
      </c>
      <c r="AD750">
        <f t="shared" si="121"/>
        <v>2.7852500199999999</v>
      </c>
    </row>
    <row r="751" spans="2:30" x14ac:dyDescent="0.25">
      <c r="B751" s="1">
        <v>-2.2320363999999999E-2</v>
      </c>
      <c r="C751" s="1">
        <v>-2.4296216999999998E-2</v>
      </c>
      <c r="D751" s="1">
        <v>-2.2956878E-2</v>
      </c>
      <c r="E751" s="1">
        <v>-2.1681362999999999E-2</v>
      </c>
      <c r="F751" s="1">
        <v>-1.9132818999999999E-2</v>
      </c>
      <c r="H751" s="1">
        <v>-2.5665278999999999E-2</v>
      </c>
      <c r="J751" s="1">
        <f t="shared" si="112"/>
        <v>2.1007339999999999E-3</v>
      </c>
      <c r="K751" s="1">
        <f t="shared" si="113"/>
        <v>1.248810000000003E-4</v>
      </c>
      <c r="L751" s="1">
        <f t="shared" si="114"/>
        <v>1.4642199999999987E-3</v>
      </c>
      <c r="M751" s="1">
        <f t="shared" si="115"/>
        <v>2.7397350000000001E-3</v>
      </c>
      <c r="N751" s="1">
        <f t="shared" si="116"/>
        <v>5.2882789999999999E-3</v>
      </c>
      <c r="P751" s="1">
        <v>0.58437055000000004</v>
      </c>
      <c r="R751" s="1">
        <v>0.19374327</v>
      </c>
      <c r="S751" s="1">
        <v>0.96999394999999999</v>
      </c>
      <c r="T751" s="1">
        <v>1.6352865999999999</v>
      </c>
      <c r="U751" s="1">
        <v>0.31231976</v>
      </c>
      <c r="V751" s="1">
        <v>0.38386017</v>
      </c>
      <c r="X751" s="1">
        <v>-2.0565378999999999</v>
      </c>
      <c r="Z751">
        <f t="shared" si="117"/>
        <v>2.3353288700000001</v>
      </c>
      <c r="AA751">
        <f t="shared" si="118"/>
        <v>3.1115795500000001</v>
      </c>
      <c r="AB751">
        <f t="shared" si="119"/>
        <v>3.7768721999999997</v>
      </c>
      <c r="AC751">
        <f t="shared" si="120"/>
        <v>2.4539053599999998</v>
      </c>
      <c r="AD751">
        <f t="shared" si="121"/>
        <v>2.5254457700000001</v>
      </c>
    </row>
    <row r="752" spans="2:30" x14ac:dyDescent="0.25">
      <c r="B752" s="1">
        <v>-2.2370266E-2</v>
      </c>
      <c r="C752" s="1">
        <v>-2.4362503000000001E-2</v>
      </c>
      <c r="D752" s="1">
        <v>-2.2994715999999998E-2</v>
      </c>
      <c r="E752" s="1">
        <v>-2.1844558E-2</v>
      </c>
      <c r="F752" s="1">
        <v>-1.9093931000000001E-2</v>
      </c>
      <c r="H752" s="1">
        <v>-2.5710701999999998E-2</v>
      </c>
      <c r="J752" s="1">
        <f t="shared" si="112"/>
        <v>2.050831999999999E-3</v>
      </c>
      <c r="K752" s="1">
        <f t="shared" si="113"/>
        <v>5.8594999999998093E-5</v>
      </c>
      <c r="L752" s="1">
        <f t="shared" si="114"/>
        <v>1.4263820000000003E-3</v>
      </c>
      <c r="M752" s="1">
        <f t="shared" si="115"/>
        <v>2.5765399999999987E-3</v>
      </c>
      <c r="N752" s="1">
        <f t="shared" si="116"/>
        <v>5.3271669999999972E-3</v>
      </c>
      <c r="P752" s="1">
        <v>0.58515178999999995</v>
      </c>
      <c r="R752" s="1">
        <v>-0.35645026000000002</v>
      </c>
      <c r="S752" s="1">
        <v>0.32191181000000002</v>
      </c>
      <c r="T752" s="1">
        <v>1.2848455999999999</v>
      </c>
      <c r="U752" s="1">
        <v>-0.17793593999999999</v>
      </c>
      <c r="V752" s="1">
        <v>-6.4220935000000007E-2</v>
      </c>
      <c r="X752" s="1">
        <v>-2.0614735999999998</v>
      </c>
      <c r="Z752">
        <f t="shared" si="117"/>
        <v>1.7851353400000001</v>
      </c>
      <c r="AA752">
        <f t="shared" si="118"/>
        <v>2.46349741</v>
      </c>
      <c r="AB752">
        <f t="shared" si="119"/>
        <v>3.4264311999999997</v>
      </c>
      <c r="AC752">
        <f t="shared" si="120"/>
        <v>1.96364966</v>
      </c>
      <c r="AD752">
        <f t="shared" si="121"/>
        <v>2.0773646650000002</v>
      </c>
    </row>
    <row r="753" spans="2:30" x14ac:dyDescent="0.25">
      <c r="B753" s="1">
        <v>-2.2369379000000002E-2</v>
      </c>
      <c r="C753" s="1">
        <v>-2.4287402999999999E-2</v>
      </c>
      <c r="D753" s="1">
        <v>-2.2928352999999999E-2</v>
      </c>
      <c r="E753" s="1">
        <v>-2.1780783000000001E-2</v>
      </c>
      <c r="F753" s="1">
        <v>-1.9067844E-2</v>
      </c>
      <c r="H753" s="1">
        <v>-2.5572691000000002E-2</v>
      </c>
      <c r="J753" s="1">
        <f t="shared" si="112"/>
        <v>2.051718999999997E-3</v>
      </c>
      <c r="K753" s="1">
        <f t="shared" si="113"/>
        <v>1.3369499999999965E-4</v>
      </c>
      <c r="L753" s="1">
        <f t="shared" si="114"/>
        <v>1.4927450000000002E-3</v>
      </c>
      <c r="M753" s="1">
        <f t="shared" si="115"/>
        <v>2.6403149999999972E-3</v>
      </c>
      <c r="N753" s="1">
        <f t="shared" si="116"/>
        <v>5.3532539999999983E-3</v>
      </c>
      <c r="P753" s="1">
        <v>0.58593302999999997</v>
      </c>
      <c r="R753" s="1">
        <v>-1.094662</v>
      </c>
      <c r="S753" s="1">
        <v>-0.52577686000000001</v>
      </c>
      <c r="T753" s="1">
        <v>0.67530995999999999</v>
      </c>
      <c r="U753" s="1">
        <v>-0.78250372000000001</v>
      </c>
      <c r="V753" s="1">
        <v>-0.69766640999999996</v>
      </c>
      <c r="X753" s="1">
        <v>-2.0485690000000001</v>
      </c>
      <c r="Z753">
        <f t="shared" si="117"/>
        <v>1.0469236</v>
      </c>
      <c r="AA753">
        <f t="shared" si="118"/>
        <v>1.6158087399999999</v>
      </c>
      <c r="AB753">
        <f t="shared" si="119"/>
        <v>2.8168955599999999</v>
      </c>
      <c r="AC753">
        <f t="shared" si="120"/>
        <v>1.35908188</v>
      </c>
      <c r="AD753">
        <f t="shared" si="121"/>
        <v>1.4439191899999999</v>
      </c>
    </row>
    <row r="754" spans="2:30" x14ac:dyDescent="0.25">
      <c r="B754" s="1">
        <v>-2.2376529999999999E-2</v>
      </c>
      <c r="C754" s="1">
        <v>-2.4246454000000001E-2</v>
      </c>
      <c r="D754" s="1">
        <v>-2.2920592E-2</v>
      </c>
      <c r="E754" s="1">
        <v>-2.1650160000000002E-2</v>
      </c>
      <c r="F754" s="1">
        <v>-1.9151924000000001E-2</v>
      </c>
      <c r="H754" s="1">
        <v>-2.5631996000000001E-2</v>
      </c>
      <c r="J754" s="1">
        <f t="shared" si="112"/>
        <v>2.0445680000000001E-3</v>
      </c>
      <c r="K754" s="1">
        <f t="shared" si="113"/>
        <v>1.7464399999999811E-4</v>
      </c>
      <c r="L754" s="1">
        <f t="shared" si="114"/>
        <v>1.5005059999999987E-3</v>
      </c>
      <c r="M754" s="1">
        <f t="shared" si="115"/>
        <v>2.7709379999999971E-3</v>
      </c>
      <c r="N754" s="1">
        <f t="shared" si="116"/>
        <v>5.269173999999998E-3</v>
      </c>
      <c r="P754" s="1">
        <v>0.58671426999999998</v>
      </c>
      <c r="R754" s="1">
        <v>-1.7958171000000001</v>
      </c>
      <c r="S754" s="1">
        <v>-1.3205055999999999</v>
      </c>
      <c r="T754" s="1">
        <v>-7.2508334999999993E-2</v>
      </c>
      <c r="U754" s="1">
        <v>-1.4093583000000001</v>
      </c>
      <c r="V754" s="1">
        <v>-1.3907613000000001</v>
      </c>
      <c r="X754" s="1">
        <v>-2.0549230999999999</v>
      </c>
      <c r="Z754">
        <f t="shared" si="117"/>
        <v>0.34576849999999992</v>
      </c>
      <c r="AA754">
        <f t="shared" si="118"/>
        <v>0.82108000000000003</v>
      </c>
      <c r="AB754">
        <f t="shared" si="119"/>
        <v>2.0690772649999998</v>
      </c>
      <c r="AC754">
        <f t="shared" si="120"/>
        <v>0.73222729999999991</v>
      </c>
      <c r="AD754">
        <f t="shared" si="121"/>
        <v>0.75082429999999989</v>
      </c>
    </row>
    <row r="755" spans="2:30" x14ac:dyDescent="0.25">
      <c r="B755" s="1">
        <v>-2.2389541999999998E-2</v>
      </c>
      <c r="C755" s="1">
        <v>-2.4361964E-2</v>
      </c>
      <c r="D755" s="1">
        <v>-2.2953373999999999E-2</v>
      </c>
      <c r="E755" s="1">
        <v>-2.1698998000000001E-2</v>
      </c>
      <c r="F755" s="1">
        <v>-1.9045893000000001E-2</v>
      </c>
      <c r="H755" s="1">
        <v>-2.5618269999999999E-2</v>
      </c>
      <c r="J755" s="1">
        <f t="shared" si="112"/>
        <v>2.0315560000000003E-3</v>
      </c>
      <c r="K755" s="1">
        <f t="shared" si="113"/>
        <v>5.9133999999998882E-5</v>
      </c>
      <c r="L755" s="1">
        <f t="shared" si="114"/>
        <v>1.4677240000000001E-3</v>
      </c>
      <c r="M755" s="1">
        <f t="shared" si="115"/>
        <v>2.7220999999999981E-3</v>
      </c>
      <c r="N755" s="1">
        <f t="shared" si="116"/>
        <v>5.3752049999999975E-3</v>
      </c>
      <c r="P755" s="1">
        <v>0.58749551</v>
      </c>
      <c r="R755" s="1">
        <v>-2.3436846999999998</v>
      </c>
      <c r="S755" s="1">
        <v>-1.8860617</v>
      </c>
      <c r="T755" s="1">
        <v>-0.76608591999999998</v>
      </c>
      <c r="U755" s="1">
        <v>-2.0110497000000001</v>
      </c>
      <c r="V755" s="1">
        <v>-1.9991015000000001</v>
      </c>
      <c r="X755" s="1">
        <v>-2.0580143999999998</v>
      </c>
      <c r="Z755">
        <f t="shared" si="117"/>
        <v>-0.20209909999999986</v>
      </c>
      <c r="AA755">
        <f t="shared" si="118"/>
        <v>0.25552390000000003</v>
      </c>
      <c r="AB755">
        <f t="shared" si="119"/>
        <v>1.3754996799999999</v>
      </c>
      <c r="AC755">
        <f t="shared" si="120"/>
        <v>0.13053589999999993</v>
      </c>
      <c r="AD755">
        <f t="shared" si="121"/>
        <v>0.14248409999999989</v>
      </c>
    </row>
    <row r="756" spans="2:30" x14ac:dyDescent="0.25">
      <c r="B756" s="1">
        <v>-2.2381768999999999E-2</v>
      </c>
      <c r="C756" s="1">
        <v>-2.4291432000000002E-2</v>
      </c>
      <c r="D756" s="1">
        <v>-2.2987141999999999E-2</v>
      </c>
      <c r="E756" s="1">
        <v>-2.1796877999999999E-2</v>
      </c>
      <c r="F756" s="1">
        <v>-1.9128355999999999E-2</v>
      </c>
      <c r="H756" s="1">
        <v>-2.5586192000000001E-2</v>
      </c>
      <c r="J756" s="1">
        <f t="shared" si="112"/>
        <v>2.0393289999999994E-3</v>
      </c>
      <c r="K756" s="1">
        <f t="shared" si="113"/>
        <v>1.2966599999999703E-4</v>
      </c>
      <c r="L756" s="1">
        <f t="shared" si="114"/>
        <v>1.4339560000000001E-3</v>
      </c>
      <c r="M756" s="1">
        <f t="shared" si="115"/>
        <v>2.62422E-3</v>
      </c>
      <c r="N756" s="1">
        <f t="shared" si="116"/>
        <v>5.2927419999999996E-3</v>
      </c>
      <c r="P756" s="1">
        <v>0.58827673999999996</v>
      </c>
      <c r="R756" s="1">
        <v>-2.7731872000000002</v>
      </c>
      <c r="S756" s="1">
        <v>-2.2863169000000001</v>
      </c>
      <c r="T756" s="1">
        <v>-1.3152823</v>
      </c>
      <c r="U756" s="1">
        <v>-2.5794074999999999</v>
      </c>
      <c r="V756" s="1">
        <v>-2.5229311000000001</v>
      </c>
      <c r="X756" s="1">
        <v>-2.0538123000000001</v>
      </c>
      <c r="Z756">
        <f t="shared" si="117"/>
        <v>-0.63160160000000021</v>
      </c>
      <c r="AA756">
        <f t="shared" si="118"/>
        <v>-0.14473130000000012</v>
      </c>
      <c r="AB756">
        <f t="shared" si="119"/>
        <v>0.82630329999999996</v>
      </c>
      <c r="AC756">
        <f t="shared" si="120"/>
        <v>-0.43782189999999988</v>
      </c>
      <c r="AD756">
        <f t="shared" si="121"/>
        <v>-0.38134550000000011</v>
      </c>
    </row>
    <row r="757" spans="2:30" x14ac:dyDescent="0.25">
      <c r="B757" s="1">
        <v>-2.2272604000000001E-2</v>
      </c>
      <c r="C757" s="1">
        <v>-2.4216207E-2</v>
      </c>
      <c r="D757" s="1">
        <v>-2.2959808000000002E-2</v>
      </c>
      <c r="E757" s="1">
        <v>-2.1736096999999999E-2</v>
      </c>
      <c r="F757" s="1">
        <v>-1.9058852000000001E-2</v>
      </c>
      <c r="H757" s="1">
        <v>-2.5704963000000001E-2</v>
      </c>
      <c r="J757" s="1">
        <f t="shared" si="112"/>
        <v>2.1484939999999973E-3</v>
      </c>
      <c r="K757" s="1">
        <f t="shared" si="113"/>
        <v>2.0489099999999871E-4</v>
      </c>
      <c r="L757" s="1">
        <f t="shared" si="114"/>
        <v>1.461289999999997E-3</v>
      </c>
      <c r="M757" s="1">
        <f t="shared" si="115"/>
        <v>2.6850009999999994E-3</v>
      </c>
      <c r="N757" s="1">
        <f t="shared" si="116"/>
        <v>5.3622459999999976E-3</v>
      </c>
      <c r="P757" s="1">
        <v>0.58905797999999998</v>
      </c>
      <c r="R757" s="1">
        <v>-3.238162</v>
      </c>
      <c r="S757" s="1">
        <v>-2.7733642999999999</v>
      </c>
      <c r="T757" s="1">
        <v>-1.7894030000000001</v>
      </c>
      <c r="U757" s="1">
        <v>-3.1498103</v>
      </c>
      <c r="V757" s="1">
        <v>-3.0325475000000002</v>
      </c>
      <c r="X757" s="1">
        <v>-2.0620584000000002</v>
      </c>
      <c r="Z757">
        <f t="shared" si="117"/>
        <v>-1.0965764</v>
      </c>
      <c r="AA757">
        <f t="shared" si="118"/>
        <v>-0.63177869999999992</v>
      </c>
      <c r="AB757">
        <f t="shared" si="119"/>
        <v>0.3521825999999999</v>
      </c>
      <c r="AC757">
        <f t="shared" si="120"/>
        <v>-1.0082247</v>
      </c>
      <c r="AD757">
        <f t="shared" si="121"/>
        <v>-0.8909619000000002</v>
      </c>
    </row>
    <row r="758" spans="2:30" x14ac:dyDescent="0.25">
      <c r="B758" s="1">
        <v>-2.2288272000000001E-2</v>
      </c>
      <c r="C758" s="1">
        <v>-2.4258393999999999E-2</v>
      </c>
      <c r="D758" s="1">
        <v>-2.3006584E-2</v>
      </c>
      <c r="E758" s="1">
        <v>-2.1786334000000001E-2</v>
      </c>
      <c r="F758" s="1">
        <v>-1.9098671000000001E-2</v>
      </c>
      <c r="H758" s="1">
        <v>-2.5597574000000001E-2</v>
      </c>
      <c r="J758" s="1">
        <f t="shared" si="112"/>
        <v>2.1328259999999974E-3</v>
      </c>
      <c r="K758" s="1">
        <f t="shared" si="113"/>
        <v>1.6270399999999963E-4</v>
      </c>
      <c r="L758" s="1">
        <f t="shared" si="114"/>
        <v>1.4145139999999987E-3</v>
      </c>
      <c r="M758" s="1">
        <f t="shared" si="115"/>
        <v>2.6347639999999978E-3</v>
      </c>
      <c r="N758" s="1">
        <f t="shared" si="116"/>
        <v>5.3224269999999976E-3</v>
      </c>
      <c r="P758" s="1">
        <v>0.58983922</v>
      </c>
      <c r="R758" s="1">
        <v>-3.882628</v>
      </c>
      <c r="S758" s="1">
        <v>-3.4989941</v>
      </c>
      <c r="T758" s="1">
        <v>-2.3420247999999999</v>
      </c>
      <c r="U758" s="1">
        <v>-3.7618105000000002</v>
      </c>
      <c r="V758" s="1">
        <v>-3.6320975</v>
      </c>
      <c r="X758" s="1">
        <v>-2.0511946999999999</v>
      </c>
      <c r="Z758">
        <f t="shared" si="117"/>
        <v>-1.7410424</v>
      </c>
      <c r="AA758">
        <f t="shared" si="118"/>
        <v>-1.3574085</v>
      </c>
      <c r="AB758">
        <f t="shared" si="119"/>
        <v>-0.20043919999999993</v>
      </c>
      <c r="AC758">
        <f t="shared" si="120"/>
        <v>-1.6202249000000002</v>
      </c>
      <c r="AD758">
        <f t="shared" si="121"/>
        <v>-1.4905119</v>
      </c>
    </row>
    <row r="759" spans="2:30" x14ac:dyDescent="0.25">
      <c r="B759" s="1">
        <v>-2.2392074000000001E-2</v>
      </c>
      <c r="C759" s="1">
        <v>-2.4291322000000001E-2</v>
      </c>
      <c r="D759" s="1">
        <v>-2.2994378999999999E-2</v>
      </c>
      <c r="E759" s="1">
        <v>-2.1781913999999999E-2</v>
      </c>
      <c r="F759" s="1">
        <v>-1.9087496999999998E-2</v>
      </c>
      <c r="H759" s="1">
        <v>-2.5622189E-2</v>
      </c>
      <c r="J759" s="1">
        <f t="shared" si="112"/>
        <v>2.0290239999999973E-3</v>
      </c>
      <c r="K759" s="1">
        <f t="shared" si="113"/>
        <v>1.2977599999999812E-4</v>
      </c>
      <c r="L759" s="1">
        <f t="shared" si="114"/>
        <v>1.4267189999999999E-3</v>
      </c>
      <c r="M759" s="1">
        <f t="shared" si="115"/>
        <v>2.6391839999999993E-3</v>
      </c>
      <c r="N759" s="1">
        <f t="shared" si="116"/>
        <v>5.3336010000000003E-3</v>
      </c>
      <c r="P759" s="1">
        <v>0.59062046000000001</v>
      </c>
      <c r="R759" s="1">
        <v>-4.6210513000000004</v>
      </c>
      <c r="S759" s="1">
        <v>-4.3393736000000001</v>
      </c>
      <c r="T759" s="1">
        <v>-3.0417255999999999</v>
      </c>
      <c r="U759" s="1">
        <v>-4.4008808000000004</v>
      </c>
      <c r="V759" s="1">
        <v>-4.2968025000000001</v>
      </c>
      <c r="X759" s="1">
        <v>-2.0497793999999998</v>
      </c>
      <c r="Z759">
        <f t="shared" si="117"/>
        <v>-2.4794657000000004</v>
      </c>
      <c r="AA759">
        <f t="shared" si="118"/>
        <v>-2.1977880000000001</v>
      </c>
      <c r="AB759">
        <f t="shared" si="119"/>
        <v>-0.90013999999999994</v>
      </c>
      <c r="AC759">
        <f t="shared" si="120"/>
        <v>-2.2592952000000004</v>
      </c>
      <c r="AD759">
        <f t="shared" si="121"/>
        <v>-2.1552169000000001</v>
      </c>
    </row>
    <row r="760" spans="2:30" x14ac:dyDescent="0.25">
      <c r="B760" s="1">
        <v>-2.2299888E-2</v>
      </c>
      <c r="C760" s="1">
        <v>-2.4235729000000001E-2</v>
      </c>
      <c r="D760" s="1">
        <v>-2.2969964999999998E-2</v>
      </c>
      <c r="E760" s="1">
        <v>-2.1784659000000001E-2</v>
      </c>
      <c r="F760" s="1">
        <v>-1.9106499999999998E-2</v>
      </c>
      <c r="H760" s="1">
        <v>-2.5805708E-2</v>
      </c>
      <c r="J760" s="1">
        <f t="shared" si="112"/>
        <v>2.1212099999999984E-3</v>
      </c>
      <c r="K760" s="1">
        <f t="shared" si="113"/>
        <v>1.8536899999999773E-4</v>
      </c>
      <c r="L760" s="1">
        <f t="shared" si="114"/>
        <v>1.4511330000000003E-3</v>
      </c>
      <c r="M760" s="1">
        <f t="shared" si="115"/>
        <v>2.6364389999999974E-3</v>
      </c>
      <c r="N760" s="1">
        <f t="shared" si="116"/>
        <v>5.3145980000000002E-3</v>
      </c>
      <c r="P760" s="1">
        <v>0.59140170000000003</v>
      </c>
      <c r="R760" s="1">
        <v>-5.2523947</v>
      </c>
      <c r="S760" s="1">
        <v>-5.0380944999999997</v>
      </c>
      <c r="T760" s="1">
        <v>-3.7799505999999998</v>
      </c>
      <c r="U760" s="1">
        <v>-4.9888567999999998</v>
      </c>
      <c r="V760" s="1">
        <v>-4.9511136999999996</v>
      </c>
      <c r="X760" s="1">
        <v>-2.0680361</v>
      </c>
      <c r="Z760">
        <f t="shared" si="117"/>
        <v>-3.1108091</v>
      </c>
      <c r="AA760">
        <f t="shared" si="118"/>
        <v>-2.8965088999999997</v>
      </c>
      <c r="AB760">
        <f t="shared" si="119"/>
        <v>-1.6383649999999998</v>
      </c>
      <c r="AC760">
        <f t="shared" si="120"/>
        <v>-2.8472711999999998</v>
      </c>
      <c r="AD760">
        <f t="shared" si="121"/>
        <v>-2.8095280999999996</v>
      </c>
    </row>
    <row r="761" spans="2:30" x14ac:dyDescent="0.25">
      <c r="B761" s="1">
        <v>-2.2429883000000001E-2</v>
      </c>
      <c r="C761" s="1">
        <v>-2.4305986000000002E-2</v>
      </c>
      <c r="D761" s="1">
        <v>-2.3102976000000001E-2</v>
      </c>
      <c r="E761" s="1">
        <v>-2.1820281E-2</v>
      </c>
      <c r="F761" s="1">
        <v>-1.9282957999999999E-2</v>
      </c>
      <c r="H761" s="1">
        <v>-2.5721364E-2</v>
      </c>
      <c r="J761" s="1">
        <f t="shared" si="112"/>
        <v>1.9912149999999976E-3</v>
      </c>
      <c r="K761" s="1">
        <f t="shared" si="113"/>
        <v>1.1511199999999708E-4</v>
      </c>
      <c r="L761" s="1">
        <f t="shared" si="114"/>
        <v>1.318121999999998E-3</v>
      </c>
      <c r="M761" s="1">
        <f t="shared" si="115"/>
        <v>2.6008169999999983E-3</v>
      </c>
      <c r="N761" s="1">
        <f t="shared" si="116"/>
        <v>5.1381399999999994E-3</v>
      </c>
      <c r="P761" s="1">
        <v>0.59218293</v>
      </c>
      <c r="R761" s="1">
        <v>-5.6633949000000001</v>
      </c>
      <c r="S761" s="1">
        <v>-5.4314546999999997</v>
      </c>
      <c r="T761" s="1">
        <v>-4.400239</v>
      </c>
      <c r="U761" s="1">
        <v>-5.4779853999999997</v>
      </c>
      <c r="V761" s="1">
        <v>-5.4705415000000004</v>
      </c>
      <c r="X761" s="1">
        <v>-2.0597726999999999</v>
      </c>
      <c r="Z761">
        <f t="shared" si="117"/>
        <v>-3.5218093000000001</v>
      </c>
      <c r="AA761">
        <f t="shared" si="118"/>
        <v>-3.2898690999999998</v>
      </c>
      <c r="AB761">
        <f t="shared" si="119"/>
        <v>-2.2586534</v>
      </c>
      <c r="AC761">
        <f t="shared" si="120"/>
        <v>-3.3363997999999997</v>
      </c>
      <c r="AD761">
        <f t="shared" si="121"/>
        <v>-3.3289559000000004</v>
      </c>
    </row>
    <row r="762" spans="2:30" x14ac:dyDescent="0.25">
      <c r="B762" s="1">
        <v>-2.2329517E-2</v>
      </c>
      <c r="C762" s="1">
        <v>-2.4305153999999999E-2</v>
      </c>
      <c r="D762" s="1">
        <v>-2.3044947999999999E-2</v>
      </c>
      <c r="E762" s="1">
        <v>-2.1747511000000001E-2</v>
      </c>
      <c r="F762" s="1">
        <v>-1.9122858999999999E-2</v>
      </c>
      <c r="H762" s="1">
        <v>-2.5706518000000001E-2</v>
      </c>
      <c r="J762" s="1">
        <f t="shared" si="112"/>
        <v>2.0915809999999986E-3</v>
      </c>
      <c r="K762" s="1">
        <f t="shared" si="113"/>
        <v>1.1594399999999977E-4</v>
      </c>
      <c r="L762" s="1">
        <f t="shared" si="114"/>
        <v>1.3761499999999996E-3</v>
      </c>
      <c r="M762" s="1">
        <f t="shared" si="115"/>
        <v>2.6735869999999981E-3</v>
      </c>
      <c r="N762" s="1">
        <f t="shared" si="116"/>
        <v>5.2982389999999997E-3</v>
      </c>
      <c r="P762" s="1">
        <v>0.59296417000000001</v>
      </c>
      <c r="R762" s="1">
        <v>-5.8607988000000004</v>
      </c>
      <c r="S762" s="1">
        <v>-5.5777488000000002</v>
      </c>
      <c r="T762" s="1">
        <v>-4.7879905999999997</v>
      </c>
      <c r="U762" s="1">
        <v>-5.8292989999999998</v>
      </c>
      <c r="V762" s="1">
        <v>-5.7835875000000003</v>
      </c>
      <c r="X762" s="1">
        <v>-2.0650062999999999</v>
      </c>
      <c r="Z762">
        <f t="shared" si="117"/>
        <v>-3.7192132000000004</v>
      </c>
      <c r="AA762">
        <f t="shared" si="118"/>
        <v>-3.4361632000000002</v>
      </c>
      <c r="AB762">
        <f t="shared" si="119"/>
        <v>-2.6464049999999997</v>
      </c>
      <c r="AC762">
        <f t="shared" si="120"/>
        <v>-3.6877133999999998</v>
      </c>
      <c r="AD762">
        <f t="shared" si="121"/>
        <v>-3.6420019000000003</v>
      </c>
    </row>
    <row r="763" spans="2:30" x14ac:dyDescent="0.25">
      <c r="B763" s="1">
        <v>-2.2377859999999999E-2</v>
      </c>
      <c r="C763" s="1">
        <v>-2.4220839000000001E-2</v>
      </c>
      <c r="D763" s="1">
        <v>-2.3012053000000001E-2</v>
      </c>
      <c r="E763" s="1">
        <v>-2.1824069000000001E-2</v>
      </c>
      <c r="F763" s="1">
        <v>-1.9173954E-2</v>
      </c>
      <c r="H763" s="1">
        <v>-2.5707897E-2</v>
      </c>
      <c r="J763" s="1">
        <f t="shared" si="112"/>
        <v>2.0432379999999993E-3</v>
      </c>
      <c r="K763" s="1">
        <f t="shared" si="113"/>
        <v>2.0025899999999777E-4</v>
      </c>
      <c r="L763" s="1">
        <f t="shared" si="114"/>
        <v>1.4090449999999977E-3</v>
      </c>
      <c r="M763" s="1">
        <f t="shared" si="115"/>
        <v>2.5970289999999972E-3</v>
      </c>
      <c r="N763" s="1">
        <f t="shared" si="116"/>
        <v>5.2471439999999987E-3</v>
      </c>
      <c r="P763" s="1">
        <v>0.59374541000000003</v>
      </c>
      <c r="R763" s="1">
        <v>-6.0176109999999996</v>
      </c>
      <c r="S763" s="1">
        <v>-5.6970611</v>
      </c>
      <c r="T763" s="1">
        <v>-5.0175137999999997</v>
      </c>
      <c r="U763" s="1">
        <v>-6.1056447</v>
      </c>
      <c r="V763" s="1">
        <v>-6.0136770999999998</v>
      </c>
      <c r="X763" s="1">
        <v>-2.0615475000000001</v>
      </c>
      <c r="Z763">
        <f t="shared" si="117"/>
        <v>-3.8760253999999996</v>
      </c>
      <c r="AA763">
        <f t="shared" si="118"/>
        <v>-3.5554755</v>
      </c>
      <c r="AB763">
        <f t="shared" si="119"/>
        <v>-2.8759281999999997</v>
      </c>
      <c r="AC763">
        <f t="shared" si="120"/>
        <v>-3.9640591000000001</v>
      </c>
      <c r="AD763">
        <f t="shared" si="121"/>
        <v>-3.8720914999999998</v>
      </c>
    </row>
    <row r="764" spans="2:30" x14ac:dyDescent="0.25">
      <c r="B764" s="1">
        <v>-2.2403141000000001E-2</v>
      </c>
      <c r="C764" s="1">
        <v>-2.4132180999999999E-2</v>
      </c>
      <c r="D764" s="1">
        <v>-2.3098087E-2</v>
      </c>
      <c r="E764" s="1">
        <v>-2.1807337E-2</v>
      </c>
      <c r="F764" s="1">
        <v>-1.9162826000000001E-2</v>
      </c>
      <c r="H764" s="1">
        <v>-2.5736121000000001E-2</v>
      </c>
      <c r="J764" s="1">
        <f t="shared" si="112"/>
        <v>2.0179569999999973E-3</v>
      </c>
      <c r="K764" s="1">
        <f t="shared" si="113"/>
        <v>2.8891699999999965E-4</v>
      </c>
      <c r="L764" s="1">
        <f t="shared" si="114"/>
        <v>1.3230109999999989E-3</v>
      </c>
      <c r="M764" s="1">
        <f t="shared" si="115"/>
        <v>2.6137609999999992E-3</v>
      </c>
      <c r="N764" s="1">
        <f t="shared" si="116"/>
        <v>5.2582719999999979E-3</v>
      </c>
      <c r="P764" s="1">
        <v>0.59452665000000005</v>
      </c>
      <c r="R764" s="1">
        <v>-6.2421384</v>
      </c>
      <c r="S764" s="1">
        <v>-5.9453830999999999</v>
      </c>
      <c r="T764" s="1">
        <v>-5.2231459999999998</v>
      </c>
      <c r="U764" s="1">
        <v>-6.3359585000000003</v>
      </c>
      <c r="V764" s="1">
        <v>-6.2281189000000001</v>
      </c>
      <c r="X764" s="1">
        <v>-2.0568162999999999</v>
      </c>
      <c r="Z764">
        <f t="shared" si="117"/>
        <v>-4.1005528</v>
      </c>
      <c r="AA764">
        <f t="shared" si="118"/>
        <v>-3.8037974999999999</v>
      </c>
      <c r="AB764">
        <f t="shared" si="119"/>
        <v>-3.0815603999999999</v>
      </c>
      <c r="AC764">
        <f t="shared" si="120"/>
        <v>-4.1943729000000003</v>
      </c>
      <c r="AD764">
        <f t="shared" si="121"/>
        <v>-4.0865333000000001</v>
      </c>
    </row>
    <row r="765" spans="2:30" x14ac:dyDescent="0.25">
      <c r="B765" s="1">
        <v>-2.2346843000000002E-2</v>
      </c>
      <c r="C765" s="1">
        <v>-2.4208805E-2</v>
      </c>
      <c r="D765" s="1">
        <v>-2.3095911E-2</v>
      </c>
      <c r="E765" s="1">
        <v>-2.1739353999999999E-2</v>
      </c>
      <c r="F765" s="1">
        <v>-1.9093909999999999E-2</v>
      </c>
      <c r="H765" s="1">
        <v>-2.5821395E-2</v>
      </c>
      <c r="J765" s="1">
        <f t="shared" si="112"/>
        <v>2.0742549999999971E-3</v>
      </c>
      <c r="K765" s="1">
        <f t="shared" si="113"/>
        <v>2.1229299999999882E-4</v>
      </c>
      <c r="L765" s="1">
        <f t="shared" si="114"/>
        <v>1.3251869999999985E-3</v>
      </c>
      <c r="M765" s="1">
        <f t="shared" si="115"/>
        <v>2.6817439999999998E-3</v>
      </c>
      <c r="N765" s="1">
        <f t="shared" si="116"/>
        <v>5.3271880000000001E-3</v>
      </c>
      <c r="P765" s="1">
        <v>0.59530788999999995</v>
      </c>
      <c r="R765" s="1">
        <v>-6.4859971999999999</v>
      </c>
      <c r="S765" s="1">
        <v>-6.2578087</v>
      </c>
      <c r="T765" s="1">
        <v>-5.4764447000000001</v>
      </c>
      <c r="U765" s="1">
        <v>-6.5012068999999997</v>
      </c>
      <c r="V765" s="1">
        <v>-6.4364748000000001</v>
      </c>
      <c r="X765" s="1">
        <v>-2.0740097</v>
      </c>
      <c r="Z765">
        <f t="shared" si="117"/>
        <v>-4.3444115999999999</v>
      </c>
      <c r="AA765">
        <f t="shared" si="118"/>
        <v>-4.1162231</v>
      </c>
      <c r="AB765">
        <f t="shared" si="119"/>
        <v>-3.3348591000000001</v>
      </c>
      <c r="AC765">
        <f t="shared" si="120"/>
        <v>-4.3596212999999997</v>
      </c>
      <c r="AD765">
        <f t="shared" si="121"/>
        <v>-4.2948892000000001</v>
      </c>
    </row>
    <row r="766" spans="2:30" x14ac:dyDescent="0.25">
      <c r="B766" s="1">
        <v>-2.2385160000000001E-2</v>
      </c>
      <c r="C766" s="1">
        <v>-2.4169211999999999E-2</v>
      </c>
      <c r="D766" s="1">
        <v>-2.3088866999999999E-2</v>
      </c>
      <c r="E766" s="1">
        <v>-2.1818279999999999E-2</v>
      </c>
      <c r="F766" s="1">
        <v>-1.9184224E-2</v>
      </c>
      <c r="H766" s="1">
        <v>-2.5617543999999999E-2</v>
      </c>
      <c r="J766" s="1">
        <f t="shared" si="112"/>
        <v>2.0359379999999976E-3</v>
      </c>
      <c r="K766" s="1">
        <f t="shared" si="113"/>
        <v>2.5188599999999978E-4</v>
      </c>
      <c r="L766" s="1">
        <f t="shared" si="114"/>
        <v>1.3322309999999997E-3</v>
      </c>
      <c r="M766" s="1">
        <f t="shared" si="115"/>
        <v>2.6028179999999998E-3</v>
      </c>
      <c r="N766" s="1">
        <f t="shared" si="116"/>
        <v>5.236873999999999E-3</v>
      </c>
      <c r="P766" s="1">
        <v>0.59608912000000003</v>
      </c>
      <c r="R766" s="1">
        <v>-6.5920905999999997</v>
      </c>
      <c r="S766" s="1">
        <v>-6.3740373000000004</v>
      </c>
      <c r="T766" s="1">
        <v>-5.7045168999999998</v>
      </c>
      <c r="U766" s="1">
        <v>-6.5657458000000002</v>
      </c>
      <c r="V766" s="1">
        <v>-6.5610719</v>
      </c>
      <c r="X766" s="1">
        <v>-2.0575890999999999</v>
      </c>
      <c r="Z766">
        <f t="shared" si="117"/>
        <v>-4.4505049999999997</v>
      </c>
      <c r="AA766">
        <f t="shared" si="118"/>
        <v>-4.2324517000000004</v>
      </c>
      <c r="AB766">
        <f t="shared" si="119"/>
        <v>-3.5629312999999998</v>
      </c>
      <c r="AC766">
        <f t="shared" si="120"/>
        <v>-4.4241602000000002</v>
      </c>
      <c r="AD766">
        <f t="shared" si="121"/>
        <v>-4.4194863</v>
      </c>
    </row>
    <row r="767" spans="2:30" x14ac:dyDescent="0.25">
      <c r="B767" s="1">
        <v>-2.2394431999999999E-2</v>
      </c>
      <c r="C767" s="1">
        <v>-2.4201416999999999E-2</v>
      </c>
      <c r="D767" s="1">
        <v>-2.3109114E-2</v>
      </c>
      <c r="E767" s="1">
        <v>-2.1862328E-2</v>
      </c>
      <c r="F767" s="1">
        <v>-1.9218734000000001E-2</v>
      </c>
      <c r="H767" s="1">
        <v>-2.5589032000000001E-2</v>
      </c>
      <c r="J767" s="1">
        <f t="shared" si="112"/>
        <v>2.0266659999999999E-3</v>
      </c>
      <c r="K767" s="1">
        <f t="shared" si="113"/>
        <v>2.1968099999999935E-4</v>
      </c>
      <c r="L767" s="1">
        <f t="shared" si="114"/>
        <v>1.3119839999999987E-3</v>
      </c>
      <c r="M767" s="1">
        <f t="shared" si="115"/>
        <v>2.5587699999999984E-3</v>
      </c>
      <c r="N767" s="1">
        <f t="shared" si="116"/>
        <v>5.2023639999999975E-3</v>
      </c>
      <c r="P767" s="1">
        <v>0.59687036000000004</v>
      </c>
      <c r="R767" s="1">
        <v>-6.4333878000000002</v>
      </c>
      <c r="S767" s="1">
        <v>-6.1589197999999996</v>
      </c>
      <c r="T767" s="1">
        <v>-5.7619680999999998</v>
      </c>
      <c r="U767" s="1">
        <v>-6.4675497999999996</v>
      </c>
      <c r="V767" s="1">
        <v>-6.4974518000000003</v>
      </c>
      <c r="X767" s="1">
        <v>-2.0517224999999999</v>
      </c>
      <c r="Z767">
        <f t="shared" si="117"/>
        <v>-4.2918022000000002</v>
      </c>
      <c r="AA767">
        <f t="shared" si="118"/>
        <v>-4.0173341999999996</v>
      </c>
      <c r="AB767">
        <f t="shared" si="119"/>
        <v>-3.6203824999999998</v>
      </c>
      <c r="AC767">
        <f t="shared" si="120"/>
        <v>-4.3259641999999996</v>
      </c>
      <c r="AD767">
        <f t="shared" si="121"/>
        <v>-4.3558662000000004</v>
      </c>
    </row>
    <row r="768" spans="2:30" x14ac:dyDescent="0.25">
      <c r="B768" s="1">
        <v>-2.2405913E-2</v>
      </c>
      <c r="C768" s="1">
        <v>-2.4214085E-2</v>
      </c>
      <c r="D768" s="1">
        <v>-2.3087588999999999E-2</v>
      </c>
      <c r="E768" s="1">
        <v>-2.1749661999999999E-2</v>
      </c>
      <c r="F768" s="1">
        <v>-1.9140007000000001E-2</v>
      </c>
      <c r="H768" s="1">
        <v>-2.568467E-2</v>
      </c>
      <c r="J768" s="1">
        <f t="shared" si="112"/>
        <v>2.0151849999999992E-3</v>
      </c>
      <c r="K768" s="1">
        <f t="shared" si="113"/>
        <v>2.0701299999999895E-4</v>
      </c>
      <c r="L768" s="1">
        <f t="shared" si="114"/>
        <v>1.3335090000000001E-3</v>
      </c>
      <c r="M768" s="1">
        <f t="shared" si="115"/>
        <v>2.6714359999999993E-3</v>
      </c>
      <c r="N768" s="1">
        <f t="shared" si="116"/>
        <v>5.2810909999999982E-3</v>
      </c>
      <c r="P768" s="1">
        <v>0.59765159999999995</v>
      </c>
      <c r="R768" s="1">
        <v>-6.0534458000000004</v>
      </c>
      <c r="S768" s="1">
        <v>-5.6682777</v>
      </c>
      <c r="T768" s="1">
        <v>-5.5547972000000003</v>
      </c>
      <c r="U768" s="1">
        <v>-6.2126755999999999</v>
      </c>
      <c r="V768" s="1">
        <v>-6.2304187000000004</v>
      </c>
      <c r="X768" s="1">
        <v>-2.0641951999999999</v>
      </c>
      <c r="Z768">
        <f t="shared" si="117"/>
        <v>-3.9118602000000005</v>
      </c>
      <c r="AA768">
        <f t="shared" si="118"/>
        <v>-3.5266921</v>
      </c>
      <c r="AB768">
        <f t="shared" si="119"/>
        <v>-3.4132116000000003</v>
      </c>
      <c r="AC768">
        <f t="shared" si="120"/>
        <v>-4.0710899999999999</v>
      </c>
      <c r="AD768">
        <f t="shared" si="121"/>
        <v>-4.0888331000000004</v>
      </c>
    </row>
    <row r="769" spans="2:30" x14ac:dyDescent="0.25">
      <c r="B769" s="1">
        <v>-2.2425836000000001E-2</v>
      </c>
      <c r="C769" s="1">
        <v>-2.4321275E-2</v>
      </c>
      <c r="D769" s="1">
        <v>-2.3021442999999999E-2</v>
      </c>
      <c r="E769" s="1">
        <v>-2.1774951000000001E-2</v>
      </c>
      <c r="F769" s="1">
        <v>-1.9168058000000002E-2</v>
      </c>
      <c r="H769" s="1">
        <v>-2.5637692E-2</v>
      </c>
      <c r="J769" s="1">
        <f t="shared" si="112"/>
        <v>1.9952619999999976E-3</v>
      </c>
      <c r="K769" s="1">
        <f t="shared" si="113"/>
        <v>9.9822999999998885E-5</v>
      </c>
      <c r="L769" s="1">
        <f t="shared" si="114"/>
        <v>1.3996549999999996E-3</v>
      </c>
      <c r="M769" s="1">
        <f t="shared" si="115"/>
        <v>2.646146999999998E-3</v>
      </c>
      <c r="N769" s="1">
        <f t="shared" si="116"/>
        <v>5.253039999999997E-3</v>
      </c>
      <c r="P769" s="1">
        <v>0.59843283999999997</v>
      </c>
      <c r="R769" s="1">
        <v>-5.6221924000000003</v>
      </c>
      <c r="S769" s="1">
        <v>-5.1749687</v>
      </c>
      <c r="T769" s="1">
        <v>-5.1576370999999996</v>
      </c>
      <c r="U769" s="1">
        <v>-5.9029921999999999</v>
      </c>
      <c r="V769" s="1">
        <v>-5.8649801999999998</v>
      </c>
      <c r="X769" s="1">
        <v>-2.0555427000000002</v>
      </c>
      <c r="Z769">
        <f t="shared" si="117"/>
        <v>-3.4806068000000003</v>
      </c>
      <c r="AA769">
        <f t="shared" si="118"/>
        <v>-3.0333831</v>
      </c>
      <c r="AB769">
        <f t="shared" si="119"/>
        <v>-3.0160514999999997</v>
      </c>
      <c r="AC769">
        <f t="shared" si="120"/>
        <v>-3.7614065999999999</v>
      </c>
      <c r="AD769">
        <f t="shared" si="121"/>
        <v>-3.7233945999999998</v>
      </c>
    </row>
    <row r="770" spans="2:30" x14ac:dyDescent="0.25">
      <c r="B770" s="1">
        <v>-2.2384643999999999E-2</v>
      </c>
      <c r="C770" s="1">
        <v>-2.4269038999999999E-2</v>
      </c>
      <c r="D770" s="1">
        <v>-2.3054009E-2</v>
      </c>
      <c r="E770" s="1">
        <v>-2.1900840000000001E-2</v>
      </c>
      <c r="F770" s="1">
        <v>-1.9246649000000001E-2</v>
      </c>
      <c r="H770" s="1">
        <v>-2.5591540999999999E-2</v>
      </c>
      <c r="J770" s="1">
        <f t="shared" si="112"/>
        <v>2.036454E-3</v>
      </c>
      <c r="K770" s="1">
        <f t="shared" si="113"/>
        <v>1.5205899999999953E-4</v>
      </c>
      <c r="L770" s="1">
        <f t="shared" si="114"/>
        <v>1.3670889999999984E-3</v>
      </c>
      <c r="M770" s="1">
        <f t="shared" si="115"/>
        <v>2.5202579999999974E-3</v>
      </c>
      <c r="N770" s="1">
        <f t="shared" si="116"/>
        <v>5.1744489999999976E-3</v>
      </c>
      <c r="P770" s="1">
        <v>0.59921407999999998</v>
      </c>
      <c r="R770" s="1">
        <v>-5.2765345999999997</v>
      </c>
      <c r="S770" s="1">
        <v>-4.8120012000000001</v>
      </c>
      <c r="T770" s="1">
        <v>-4.7498836999999998</v>
      </c>
      <c r="U770" s="1">
        <v>-5.5619930999999996</v>
      </c>
      <c r="V770" s="1">
        <v>-5.4938783999999998</v>
      </c>
      <c r="X770" s="1">
        <v>-2.0508701999999999</v>
      </c>
      <c r="Z770">
        <f t="shared" si="117"/>
        <v>-3.1349489999999998</v>
      </c>
      <c r="AA770">
        <f t="shared" si="118"/>
        <v>-2.6704156000000001</v>
      </c>
      <c r="AB770">
        <f t="shared" si="119"/>
        <v>-2.6082980999999998</v>
      </c>
      <c r="AC770">
        <f t="shared" si="120"/>
        <v>-3.4204074999999996</v>
      </c>
      <c r="AD770">
        <f t="shared" si="121"/>
        <v>-3.3522927999999999</v>
      </c>
    </row>
    <row r="771" spans="2:30" x14ac:dyDescent="0.25">
      <c r="B771" s="1">
        <v>-2.2438861000000001E-2</v>
      </c>
      <c r="C771" s="1">
        <v>-2.4186560999999999E-2</v>
      </c>
      <c r="D771" s="1">
        <v>-2.3121947E-2</v>
      </c>
      <c r="E771" s="1">
        <v>-2.1865847000000001E-2</v>
      </c>
      <c r="F771" s="1">
        <v>-1.9204939000000001E-2</v>
      </c>
      <c r="H771" s="1">
        <v>-2.5453342E-2</v>
      </c>
      <c r="J771" s="1">
        <f t="shared" si="112"/>
        <v>1.9822369999999978E-3</v>
      </c>
      <c r="K771" s="1">
        <f t="shared" si="113"/>
        <v>2.3453699999999994E-4</v>
      </c>
      <c r="L771" s="1">
        <f t="shared" si="114"/>
        <v>1.2991509999999984E-3</v>
      </c>
      <c r="M771" s="1">
        <f t="shared" si="115"/>
        <v>2.555250999999998E-3</v>
      </c>
      <c r="N771" s="1">
        <f t="shared" si="116"/>
        <v>5.216158999999998E-3</v>
      </c>
      <c r="P771" s="1">
        <v>0.59999532</v>
      </c>
      <c r="R771" s="1">
        <v>-4.9975262000000003</v>
      </c>
      <c r="S771" s="1">
        <v>-4.5354910000000004</v>
      </c>
      <c r="T771" s="1">
        <v>-4.4230555999999996</v>
      </c>
      <c r="U771" s="1">
        <v>-5.1771950999999996</v>
      </c>
      <c r="V771" s="1">
        <v>-5.1469316000000003</v>
      </c>
      <c r="X771" s="1">
        <v>-2.0423347999999999</v>
      </c>
      <c r="Z771">
        <f t="shared" si="117"/>
        <v>-2.8559406000000003</v>
      </c>
      <c r="AA771">
        <f t="shared" si="118"/>
        <v>-2.3939054000000004</v>
      </c>
      <c r="AB771">
        <f t="shared" si="119"/>
        <v>-2.2814699999999997</v>
      </c>
      <c r="AC771">
        <f t="shared" si="120"/>
        <v>-3.0356094999999996</v>
      </c>
      <c r="AD771">
        <f t="shared" si="121"/>
        <v>-3.0053460000000003</v>
      </c>
    </row>
    <row r="772" spans="2:30" x14ac:dyDescent="0.25">
      <c r="B772" s="1">
        <v>-2.2413348999999999E-2</v>
      </c>
      <c r="C772" s="1">
        <v>-2.4313247E-2</v>
      </c>
      <c r="D772" s="1">
        <v>-2.3069419000000001E-2</v>
      </c>
      <c r="E772" s="1">
        <v>-2.1801477E-2</v>
      </c>
      <c r="F772" s="1">
        <v>-1.9182377E-2</v>
      </c>
      <c r="H772" s="1">
        <v>-2.5557852999999998E-2</v>
      </c>
      <c r="J772" s="1">
        <f t="shared" ref="J772:J835" si="122">B772-$H$3</f>
        <v>2.0077489999999996E-3</v>
      </c>
      <c r="K772" s="1">
        <f t="shared" ref="K772:K835" si="123">C772-$H$3</f>
        <v>1.0785099999999909E-4</v>
      </c>
      <c r="L772" s="1">
        <f t="shared" ref="L772:L835" si="124">D772-$H$3</f>
        <v>1.351678999999998E-3</v>
      </c>
      <c r="M772" s="1">
        <f t="shared" ref="M772:M835" si="125">E772-$H$3</f>
        <v>2.6196209999999991E-3</v>
      </c>
      <c r="N772" s="1">
        <f t="shared" ref="N772:N835" si="126">F772-$H$3</f>
        <v>5.2387209999999983E-3</v>
      </c>
      <c r="P772" s="1">
        <v>0.60077654999999996</v>
      </c>
      <c r="R772" s="1">
        <v>-4.6246299999999998</v>
      </c>
      <c r="S772" s="1">
        <v>-4.1701679</v>
      </c>
      <c r="T772" s="1">
        <v>-4.1152433999999998</v>
      </c>
      <c r="U772" s="1">
        <v>-4.7148146999999998</v>
      </c>
      <c r="V772" s="1">
        <v>-4.7605962999999996</v>
      </c>
      <c r="X772" s="1">
        <v>-2.0496316000000001</v>
      </c>
      <c r="Z772">
        <f t="shared" ref="Z772:Z835" si="127">R772-$X$3</f>
        <v>-2.4830443999999998</v>
      </c>
      <c r="AA772">
        <f t="shared" ref="AA772:AA835" si="128">S772-$X$3</f>
        <v>-2.0285823000000001</v>
      </c>
      <c r="AB772">
        <f t="shared" ref="AB772:AB835" si="129">T772-$X$3</f>
        <v>-1.9736577999999998</v>
      </c>
      <c r="AC772">
        <f t="shared" ref="AC772:AC835" si="130">U772-$X$3</f>
        <v>-2.5732290999999998</v>
      </c>
      <c r="AD772">
        <f t="shared" ref="AD772:AD835" si="131">V772-$X$3</f>
        <v>-2.6190106999999996</v>
      </c>
    </row>
    <row r="773" spans="2:30" x14ac:dyDescent="0.25">
      <c r="B773" s="1">
        <v>-2.2461357000000001E-2</v>
      </c>
      <c r="C773" s="1">
        <v>-2.41707E-2</v>
      </c>
      <c r="D773" s="1">
        <v>-2.3077611000000001E-2</v>
      </c>
      <c r="E773" s="1">
        <v>-2.1897888000000001E-2</v>
      </c>
      <c r="F773" s="1">
        <v>-1.9129469999999999E-2</v>
      </c>
      <c r="H773" s="1">
        <v>-2.5584260000000001E-2</v>
      </c>
      <c r="J773" s="1">
        <f t="shared" si="122"/>
        <v>1.9597409999999975E-3</v>
      </c>
      <c r="K773" s="1">
        <f t="shared" si="123"/>
        <v>2.503979999999989E-4</v>
      </c>
      <c r="L773" s="1">
        <f t="shared" si="124"/>
        <v>1.3434869999999974E-3</v>
      </c>
      <c r="M773" s="1">
        <f t="shared" si="125"/>
        <v>2.523209999999998E-3</v>
      </c>
      <c r="N773" s="1">
        <f t="shared" si="126"/>
        <v>5.2916279999999996E-3</v>
      </c>
      <c r="P773" s="1">
        <v>0.60155778999999998</v>
      </c>
      <c r="R773" s="1">
        <v>-4.0437139999999996</v>
      </c>
      <c r="S773" s="1">
        <v>-3.4797842999999999</v>
      </c>
      <c r="T773" s="1">
        <v>-3.6641598000000002</v>
      </c>
      <c r="U773" s="1">
        <v>-4.1630573000000002</v>
      </c>
      <c r="V773" s="1">
        <v>-4.2197762000000001</v>
      </c>
      <c r="X773" s="1">
        <v>-2.0562372</v>
      </c>
      <c r="Z773">
        <f t="shared" si="127"/>
        <v>-1.9021283999999996</v>
      </c>
      <c r="AA773">
        <f t="shared" si="128"/>
        <v>-1.3381987</v>
      </c>
      <c r="AB773">
        <f t="shared" si="129"/>
        <v>-1.5225742000000002</v>
      </c>
      <c r="AC773">
        <f t="shared" si="130"/>
        <v>-2.0214717000000002</v>
      </c>
      <c r="AD773">
        <f t="shared" si="131"/>
        <v>-2.0781906000000001</v>
      </c>
    </row>
    <row r="774" spans="2:30" x14ac:dyDescent="0.25">
      <c r="B774" s="1">
        <v>-2.2379561999999999E-2</v>
      </c>
      <c r="C774" s="1">
        <v>-2.416832E-2</v>
      </c>
      <c r="D774" s="1">
        <v>-2.2972638E-2</v>
      </c>
      <c r="E774" s="1">
        <v>-2.1922639000000001E-2</v>
      </c>
      <c r="F774" s="1">
        <v>-1.9207935999999998E-2</v>
      </c>
      <c r="H774" s="1">
        <v>-2.5598375E-2</v>
      </c>
      <c r="J774" s="1">
        <f t="shared" si="122"/>
        <v>2.041536E-3</v>
      </c>
      <c r="K774" s="1">
        <f t="shared" si="123"/>
        <v>2.5277799999999864E-4</v>
      </c>
      <c r="L774" s="1">
        <f t="shared" si="124"/>
        <v>1.4484599999999986E-3</v>
      </c>
      <c r="M774" s="1">
        <f t="shared" si="125"/>
        <v>2.498458999999998E-3</v>
      </c>
      <c r="N774" s="1">
        <f t="shared" si="126"/>
        <v>5.2131620000000004E-3</v>
      </c>
      <c r="P774" s="1">
        <v>0.60233903</v>
      </c>
      <c r="R774" s="1">
        <v>-3.2665899</v>
      </c>
      <c r="S774" s="1">
        <v>-2.6026777999999999</v>
      </c>
      <c r="T774" s="1">
        <v>-2.9934713999999998</v>
      </c>
      <c r="U774" s="1">
        <v>-3.5144353000000002</v>
      </c>
      <c r="V774" s="1">
        <v>-3.5441148</v>
      </c>
      <c r="X774" s="1">
        <v>-2.0499816000000002</v>
      </c>
      <c r="Z774">
        <f t="shared" si="127"/>
        <v>-1.1250043000000001</v>
      </c>
      <c r="AA774">
        <f t="shared" si="128"/>
        <v>-0.46109219999999995</v>
      </c>
      <c r="AB774">
        <f t="shared" si="129"/>
        <v>-0.8518857999999998</v>
      </c>
      <c r="AC774">
        <f t="shared" si="130"/>
        <v>-1.3728497000000002</v>
      </c>
      <c r="AD774">
        <f t="shared" si="131"/>
        <v>-1.4025292</v>
      </c>
    </row>
    <row r="775" spans="2:30" x14ac:dyDescent="0.25">
      <c r="B775" s="1">
        <v>-2.2489952000000001E-2</v>
      </c>
      <c r="C775" s="1">
        <v>-2.4052851E-2</v>
      </c>
      <c r="D775" s="1">
        <v>-2.3042819999999999E-2</v>
      </c>
      <c r="E775" s="1">
        <v>-2.1751151999999999E-2</v>
      </c>
      <c r="F775" s="1">
        <v>-1.9276859E-2</v>
      </c>
      <c r="H775" s="1">
        <v>-2.5533185999999999E-2</v>
      </c>
      <c r="J775" s="1">
        <f t="shared" si="122"/>
        <v>1.9311459999999982E-3</v>
      </c>
      <c r="K775" s="1">
        <f t="shared" si="123"/>
        <v>3.6824699999999863E-4</v>
      </c>
      <c r="L775" s="1">
        <f t="shared" si="124"/>
        <v>1.3782780000000001E-3</v>
      </c>
      <c r="M775" s="1">
        <f t="shared" si="125"/>
        <v>2.6699459999999994E-3</v>
      </c>
      <c r="N775" s="1">
        <f t="shared" si="126"/>
        <v>5.1442389999999984E-3</v>
      </c>
      <c r="P775" s="1">
        <v>0.60312027000000001</v>
      </c>
      <c r="R775" s="1">
        <v>-2.5304258000000002</v>
      </c>
      <c r="S775" s="1">
        <v>-1.7618400999999999</v>
      </c>
      <c r="T775" s="1">
        <v>-2.2168261999999999</v>
      </c>
      <c r="U775" s="1">
        <v>-2.8214161</v>
      </c>
      <c r="V775" s="1">
        <v>-2.8285816000000001</v>
      </c>
      <c r="X775" s="1">
        <v>-2.0432546</v>
      </c>
      <c r="Z775">
        <f t="shared" si="127"/>
        <v>-0.38884020000000019</v>
      </c>
      <c r="AA775">
        <f t="shared" si="128"/>
        <v>0.37974550000000007</v>
      </c>
      <c r="AB775">
        <f t="shared" si="129"/>
        <v>-7.524059999999988E-2</v>
      </c>
      <c r="AC775">
        <f t="shared" si="130"/>
        <v>-0.6798305</v>
      </c>
      <c r="AD775">
        <f t="shared" si="131"/>
        <v>-0.68699600000000016</v>
      </c>
    </row>
    <row r="776" spans="2:30" x14ac:dyDescent="0.25">
      <c r="B776" s="1">
        <v>-2.2415375000000001E-2</v>
      </c>
      <c r="C776" s="1">
        <v>-2.4099555000000002E-2</v>
      </c>
      <c r="D776" s="1">
        <v>-2.3014557000000001E-2</v>
      </c>
      <c r="E776" s="1">
        <v>-2.1896549000000001E-2</v>
      </c>
      <c r="F776" s="1">
        <v>-1.9160409E-2</v>
      </c>
      <c r="H776" s="1">
        <v>-2.5637837E-2</v>
      </c>
      <c r="J776" s="1">
        <f t="shared" si="122"/>
        <v>2.0057229999999975E-3</v>
      </c>
      <c r="K776" s="1">
        <f t="shared" si="123"/>
        <v>3.2154299999999705E-4</v>
      </c>
      <c r="L776" s="1">
        <f t="shared" si="124"/>
        <v>1.4065409999999973E-3</v>
      </c>
      <c r="M776" s="1">
        <f t="shared" si="125"/>
        <v>2.5245489999999975E-3</v>
      </c>
      <c r="N776" s="1">
        <f t="shared" si="126"/>
        <v>5.2606889999999989E-3</v>
      </c>
      <c r="P776" s="1">
        <v>0.60390151000000003</v>
      </c>
      <c r="R776" s="1">
        <v>-1.9366804</v>
      </c>
      <c r="S776" s="1">
        <v>-1.1611853999999999</v>
      </c>
      <c r="T776" s="1">
        <v>-1.4714061000000001</v>
      </c>
      <c r="U776" s="1">
        <v>-2.2032919</v>
      </c>
      <c r="V776" s="1">
        <v>-2.1682529000000001</v>
      </c>
      <c r="X776" s="1">
        <v>-2.0521265999999998</v>
      </c>
      <c r="Z776">
        <f t="shared" si="127"/>
        <v>0.20490520000000001</v>
      </c>
      <c r="AA776">
        <f t="shared" si="128"/>
        <v>0.98040020000000005</v>
      </c>
      <c r="AB776">
        <f t="shared" si="129"/>
        <v>0.67017949999999993</v>
      </c>
      <c r="AC776">
        <f t="shared" si="130"/>
        <v>-6.1706299999999992E-2</v>
      </c>
      <c r="AD776">
        <f t="shared" si="131"/>
        <v>-2.6667300000000171E-2</v>
      </c>
    </row>
    <row r="777" spans="2:30" x14ac:dyDescent="0.25">
      <c r="B777" s="1">
        <v>-2.2483511000000001E-2</v>
      </c>
      <c r="C777" s="1">
        <v>-2.4168609000000001E-2</v>
      </c>
      <c r="D777" s="1">
        <v>-2.2981954999999998E-2</v>
      </c>
      <c r="E777" s="1">
        <v>-2.1860898E-2</v>
      </c>
      <c r="F777" s="1">
        <v>-1.9096082E-2</v>
      </c>
      <c r="H777" s="1">
        <v>-2.5676833E-2</v>
      </c>
      <c r="J777" s="1">
        <f t="shared" si="122"/>
        <v>1.9375869999999976E-3</v>
      </c>
      <c r="K777" s="1">
        <f t="shared" si="123"/>
        <v>2.524889999999981E-4</v>
      </c>
      <c r="L777" s="1">
        <f t="shared" si="124"/>
        <v>1.4391430000000004E-3</v>
      </c>
      <c r="M777" s="1">
        <f t="shared" si="125"/>
        <v>2.5601999999999986E-3</v>
      </c>
      <c r="N777" s="1">
        <f t="shared" si="126"/>
        <v>5.3250159999999984E-3</v>
      </c>
      <c r="P777" s="1">
        <v>0.60468274</v>
      </c>
      <c r="R777" s="1">
        <v>-1.5205115</v>
      </c>
      <c r="S777" s="1">
        <v>-0.75616223000000005</v>
      </c>
      <c r="T777" s="1">
        <v>-0.88425927999999998</v>
      </c>
      <c r="U777" s="1">
        <v>-1.6541026000000001</v>
      </c>
      <c r="V777" s="1">
        <v>-1.6321707000000001</v>
      </c>
      <c r="X777" s="1">
        <v>-2.0563405000000001</v>
      </c>
      <c r="Z777">
        <f t="shared" si="127"/>
        <v>0.62107409999999996</v>
      </c>
      <c r="AA777">
        <f t="shared" si="128"/>
        <v>1.3854233699999998</v>
      </c>
      <c r="AB777">
        <f t="shared" si="129"/>
        <v>1.25732632</v>
      </c>
      <c r="AC777">
        <f t="shared" si="130"/>
        <v>0.48748299999999989</v>
      </c>
      <c r="AD777">
        <f t="shared" si="131"/>
        <v>0.50941489999999989</v>
      </c>
    </row>
    <row r="778" spans="2:30" x14ac:dyDescent="0.25">
      <c r="B778" s="1">
        <v>-2.2424256E-2</v>
      </c>
      <c r="C778" s="1">
        <v>-2.4219876000000001E-2</v>
      </c>
      <c r="D778" s="1">
        <v>-2.3033580000000001E-2</v>
      </c>
      <c r="E778" s="1">
        <v>-2.1852336999999999E-2</v>
      </c>
      <c r="F778" s="1">
        <v>-1.9142889999999999E-2</v>
      </c>
      <c r="H778" s="1">
        <v>-2.5596686E-2</v>
      </c>
      <c r="J778" s="1">
        <f t="shared" si="122"/>
        <v>1.9968419999999987E-3</v>
      </c>
      <c r="K778" s="1">
        <f t="shared" si="123"/>
        <v>2.0122199999999743E-4</v>
      </c>
      <c r="L778" s="1">
        <f t="shared" si="124"/>
        <v>1.3875179999999973E-3</v>
      </c>
      <c r="M778" s="1">
        <f t="shared" si="125"/>
        <v>2.5687609999999993E-3</v>
      </c>
      <c r="N778" s="1">
        <f t="shared" si="126"/>
        <v>5.2782079999999995E-3</v>
      </c>
      <c r="P778" s="1">
        <v>0.60546398000000001</v>
      </c>
      <c r="R778" s="1">
        <v>-1.1122832</v>
      </c>
      <c r="S778" s="1">
        <v>-0.35507866999999999</v>
      </c>
      <c r="T778" s="1">
        <v>-0.42822638000000002</v>
      </c>
      <c r="U778" s="1">
        <v>-1.1253877000000001</v>
      </c>
      <c r="V778" s="1">
        <v>-1.1716578</v>
      </c>
      <c r="X778" s="1">
        <v>-2.0430293000000002</v>
      </c>
      <c r="Z778">
        <f t="shared" si="127"/>
        <v>1.0293024</v>
      </c>
      <c r="AA778">
        <f t="shared" si="128"/>
        <v>1.78650693</v>
      </c>
      <c r="AB778">
        <f t="shared" si="129"/>
        <v>1.7133592200000001</v>
      </c>
      <c r="AC778">
        <f t="shared" si="130"/>
        <v>1.0161978999999999</v>
      </c>
      <c r="AD778">
        <f t="shared" si="131"/>
        <v>0.96992780000000001</v>
      </c>
    </row>
    <row r="779" spans="2:30" x14ac:dyDescent="0.25">
      <c r="B779" s="1">
        <v>-2.2451581000000002E-2</v>
      </c>
      <c r="C779" s="1">
        <v>-2.4119476000000001E-2</v>
      </c>
      <c r="D779" s="1">
        <v>-2.3057463E-2</v>
      </c>
      <c r="E779" s="1">
        <v>-2.1942482999999999E-2</v>
      </c>
      <c r="F779" s="1">
        <v>-1.9082460999999998E-2</v>
      </c>
      <c r="H779" s="1">
        <v>-2.5588085999999999E-2</v>
      </c>
      <c r="J779" s="1">
        <f t="shared" si="122"/>
        <v>1.969516999999997E-3</v>
      </c>
      <c r="K779" s="1">
        <f t="shared" si="123"/>
        <v>3.0162199999999792E-4</v>
      </c>
      <c r="L779" s="1">
        <f t="shared" si="124"/>
        <v>1.3636349999999985E-3</v>
      </c>
      <c r="M779" s="1">
        <f t="shared" si="125"/>
        <v>2.478615E-3</v>
      </c>
      <c r="N779" s="1">
        <f t="shared" si="126"/>
        <v>5.3386370000000002E-3</v>
      </c>
      <c r="P779" s="1">
        <v>0.60624522000000003</v>
      </c>
      <c r="R779" s="1">
        <v>-0.58359295</v>
      </c>
      <c r="S779" s="1">
        <v>0.22636524</v>
      </c>
      <c r="T779" s="1">
        <v>4.2268064000000001E-2</v>
      </c>
      <c r="U779" s="1">
        <v>-0.59433687000000002</v>
      </c>
      <c r="V779" s="1">
        <v>-0.65680914999999995</v>
      </c>
      <c r="X779" s="1">
        <v>-2.0469940000000002</v>
      </c>
      <c r="Z779">
        <f t="shared" si="127"/>
        <v>1.5579926500000001</v>
      </c>
      <c r="AA779">
        <f t="shared" si="128"/>
        <v>2.3679508399999998</v>
      </c>
      <c r="AB779">
        <f t="shared" si="129"/>
        <v>2.1838536639999999</v>
      </c>
      <c r="AC779">
        <f t="shared" si="130"/>
        <v>1.54724873</v>
      </c>
      <c r="AD779">
        <f t="shared" si="131"/>
        <v>1.48477645</v>
      </c>
    </row>
    <row r="780" spans="2:30" x14ac:dyDescent="0.25">
      <c r="B780" s="1">
        <v>-2.2410626999999999E-2</v>
      </c>
      <c r="C780" s="1">
        <v>-2.4035074E-2</v>
      </c>
      <c r="D780" s="1">
        <v>-2.3084306999999998E-2</v>
      </c>
      <c r="E780" s="1">
        <v>-2.1919634E-2</v>
      </c>
      <c r="F780" s="1">
        <v>-1.9302065E-2</v>
      </c>
      <c r="H780" s="1">
        <v>-2.5642280999999999E-2</v>
      </c>
      <c r="J780" s="1">
        <f t="shared" si="122"/>
        <v>2.0104709999999998E-3</v>
      </c>
      <c r="K780" s="1">
        <f t="shared" si="123"/>
        <v>3.860239999999987E-4</v>
      </c>
      <c r="L780" s="1">
        <f t="shared" si="124"/>
        <v>1.3367910000000004E-3</v>
      </c>
      <c r="M780" s="1">
        <f t="shared" si="125"/>
        <v>2.5014639999999984E-3</v>
      </c>
      <c r="N780" s="1">
        <f t="shared" si="126"/>
        <v>5.1190329999999985E-3</v>
      </c>
      <c r="P780" s="1">
        <v>0.60702646000000005</v>
      </c>
      <c r="R780" s="1">
        <v>4.3910008E-2</v>
      </c>
      <c r="S780" s="1">
        <v>0.94145106999999995</v>
      </c>
      <c r="T780" s="1">
        <v>0.62626844999999998</v>
      </c>
      <c r="U780" s="1">
        <v>-4.8081397999999997E-2</v>
      </c>
      <c r="V780" s="1">
        <v>-0.10102276</v>
      </c>
      <c r="X780" s="1">
        <v>-2.0487003000000001</v>
      </c>
      <c r="Z780">
        <f t="shared" si="127"/>
        <v>2.1854956080000001</v>
      </c>
      <c r="AA780">
        <f t="shared" si="128"/>
        <v>3.0830366699999998</v>
      </c>
      <c r="AB780">
        <f t="shared" si="129"/>
        <v>2.76785405</v>
      </c>
      <c r="AC780">
        <f t="shared" si="130"/>
        <v>2.0935042020000001</v>
      </c>
      <c r="AD780">
        <f t="shared" si="131"/>
        <v>2.0405628399999998</v>
      </c>
    </row>
    <row r="781" spans="2:30" x14ac:dyDescent="0.25">
      <c r="B781" s="1">
        <v>-2.2322466999999999E-2</v>
      </c>
      <c r="C781" s="1">
        <v>-2.4124672999999999E-2</v>
      </c>
      <c r="D781" s="1">
        <v>-2.3034039999999999E-2</v>
      </c>
      <c r="E781" s="1">
        <v>-2.1879049000000001E-2</v>
      </c>
      <c r="F781" s="1">
        <v>-1.9320846999999999E-2</v>
      </c>
      <c r="H781" s="1">
        <v>-2.5701749999999999E-2</v>
      </c>
      <c r="J781" s="1">
        <f t="shared" si="122"/>
        <v>2.0986310000000001E-3</v>
      </c>
      <c r="K781" s="1">
        <f t="shared" si="123"/>
        <v>2.9642499999999947E-4</v>
      </c>
      <c r="L781" s="1">
        <f t="shared" si="124"/>
        <v>1.387058E-3</v>
      </c>
      <c r="M781" s="1">
        <f t="shared" si="125"/>
        <v>2.5420489999999976E-3</v>
      </c>
      <c r="N781" s="1">
        <f t="shared" si="126"/>
        <v>5.1002510000000001E-3</v>
      </c>
      <c r="P781" s="1">
        <v>0.60780769999999995</v>
      </c>
      <c r="R781" s="1">
        <v>0.58165294000000001</v>
      </c>
      <c r="S781" s="1">
        <v>1.5203671000000001</v>
      </c>
      <c r="T781" s="1">
        <v>1.2703797999999999</v>
      </c>
      <c r="U781" s="1">
        <v>0.43779191000000001</v>
      </c>
      <c r="V781" s="1">
        <v>0.43581352000000001</v>
      </c>
      <c r="X781" s="1">
        <v>-2.0642483</v>
      </c>
      <c r="Z781">
        <f t="shared" si="127"/>
        <v>2.7232385400000001</v>
      </c>
      <c r="AA781">
        <f t="shared" si="128"/>
        <v>3.6619527000000001</v>
      </c>
      <c r="AB781">
        <f t="shared" si="129"/>
        <v>3.4119653999999997</v>
      </c>
      <c r="AC781">
        <f t="shared" si="130"/>
        <v>2.57937751</v>
      </c>
      <c r="AD781">
        <f t="shared" si="131"/>
        <v>2.5773991199999999</v>
      </c>
    </row>
    <row r="782" spans="2:30" x14ac:dyDescent="0.25">
      <c r="B782" s="1">
        <v>-2.2400111E-2</v>
      </c>
      <c r="C782" s="1">
        <v>-2.4063141999999999E-2</v>
      </c>
      <c r="D782" s="1">
        <v>-2.3090857999999999E-2</v>
      </c>
      <c r="E782" s="1">
        <v>-2.1803703000000001E-2</v>
      </c>
      <c r="F782" s="1">
        <v>-1.9222558000000001E-2</v>
      </c>
      <c r="H782" s="1">
        <v>-2.5695411000000001E-2</v>
      </c>
      <c r="J782" s="1">
        <f t="shared" si="122"/>
        <v>2.0209869999999984E-3</v>
      </c>
      <c r="K782" s="1">
        <f t="shared" si="123"/>
        <v>3.5795599999999955E-4</v>
      </c>
      <c r="L782" s="1">
        <f t="shared" si="124"/>
        <v>1.3302399999999999E-3</v>
      </c>
      <c r="M782" s="1">
        <f t="shared" si="125"/>
        <v>2.6173949999999981E-3</v>
      </c>
      <c r="N782" s="1">
        <f t="shared" si="126"/>
        <v>5.198539999999998E-3</v>
      </c>
      <c r="P782" s="1">
        <v>0.60858893000000003</v>
      </c>
      <c r="R782" s="1">
        <v>0.86423379</v>
      </c>
      <c r="S782" s="1">
        <v>1.8134215</v>
      </c>
      <c r="T782" s="1">
        <v>1.7704074000000001</v>
      </c>
      <c r="U782" s="1">
        <v>0.79500358999999998</v>
      </c>
      <c r="V782" s="1">
        <v>0.82807189000000003</v>
      </c>
      <c r="X782" s="1">
        <v>-2.0752513000000001</v>
      </c>
      <c r="Z782">
        <f t="shared" si="127"/>
        <v>3.0058193900000001</v>
      </c>
      <c r="AA782">
        <f t="shared" si="128"/>
        <v>3.9550071</v>
      </c>
      <c r="AB782">
        <f t="shared" si="129"/>
        <v>3.9119929999999998</v>
      </c>
      <c r="AC782">
        <f t="shared" si="130"/>
        <v>2.9365891899999998</v>
      </c>
      <c r="AD782">
        <f t="shared" si="131"/>
        <v>2.9696574899999999</v>
      </c>
    </row>
    <row r="783" spans="2:30" x14ac:dyDescent="0.25">
      <c r="B783" s="1">
        <v>-2.2488575E-2</v>
      </c>
      <c r="C783" s="1">
        <v>-2.3990965999999999E-2</v>
      </c>
      <c r="D783" s="1">
        <v>-2.2985794E-2</v>
      </c>
      <c r="E783" s="1">
        <v>-2.1795155E-2</v>
      </c>
      <c r="F783" s="1">
        <v>-1.9347861000000001E-2</v>
      </c>
      <c r="H783" s="1">
        <v>-2.565955E-2</v>
      </c>
      <c r="J783" s="1">
        <f t="shared" si="122"/>
        <v>1.9325229999999985E-3</v>
      </c>
      <c r="K783" s="1">
        <f t="shared" si="123"/>
        <v>4.3013199999999974E-4</v>
      </c>
      <c r="L783" s="1">
        <f t="shared" si="124"/>
        <v>1.4353039999999984E-3</v>
      </c>
      <c r="M783" s="1">
        <f t="shared" si="125"/>
        <v>2.6259429999999986E-3</v>
      </c>
      <c r="N783" s="1">
        <f t="shared" si="126"/>
        <v>5.0732369999999978E-3</v>
      </c>
      <c r="P783" s="1">
        <v>0.60937017000000004</v>
      </c>
      <c r="R783" s="1">
        <v>0.90323591000000003</v>
      </c>
      <c r="S783" s="1">
        <v>1.8050508000000001</v>
      </c>
      <c r="T783" s="1">
        <v>2.0365212000000001</v>
      </c>
      <c r="U783" s="1">
        <v>0.98183220999999998</v>
      </c>
      <c r="V783" s="1">
        <v>0.99129140000000004</v>
      </c>
      <c r="X783" s="1">
        <v>-2.0599297999999999</v>
      </c>
      <c r="Z783">
        <f t="shared" si="127"/>
        <v>3.0448215100000002</v>
      </c>
      <c r="AA783">
        <f t="shared" si="128"/>
        <v>3.9466364</v>
      </c>
      <c r="AB783">
        <f t="shared" si="129"/>
        <v>4.1781068000000001</v>
      </c>
      <c r="AC783">
        <f t="shared" si="130"/>
        <v>3.1234178099999999</v>
      </c>
      <c r="AD783">
        <f t="shared" si="131"/>
        <v>3.1328770000000001</v>
      </c>
    </row>
    <row r="784" spans="2:30" x14ac:dyDescent="0.25">
      <c r="B784" s="1">
        <v>-2.2403985000000001E-2</v>
      </c>
      <c r="C784" s="1">
        <v>-2.4064161000000001E-2</v>
      </c>
      <c r="D784" s="1">
        <v>-2.3026590999999999E-2</v>
      </c>
      <c r="E784" s="1">
        <v>-2.1914192999999998E-2</v>
      </c>
      <c r="F784" s="1">
        <v>-1.9296536E-2</v>
      </c>
      <c r="H784" s="1">
        <v>-2.5723267000000001E-2</v>
      </c>
      <c r="J784" s="1">
        <f t="shared" si="122"/>
        <v>2.0171129999999975E-3</v>
      </c>
      <c r="K784" s="1">
        <f t="shared" si="123"/>
        <v>3.5693699999999814E-4</v>
      </c>
      <c r="L784" s="1">
        <f t="shared" si="124"/>
        <v>1.3945069999999997E-3</v>
      </c>
      <c r="M784" s="1">
        <f t="shared" si="125"/>
        <v>2.5069050000000002E-3</v>
      </c>
      <c r="N784" s="1">
        <f t="shared" si="126"/>
        <v>5.1245619999999992E-3</v>
      </c>
      <c r="P784" s="1">
        <v>0.61015140999999995</v>
      </c>
      <c r="R784" s="1">
        <v>0.85709464999999996</v>
      </c>
      <c r="S784" s="1">
        <v>1.6867757000000001</v>
      </c>
      <c r="T784" s="1">
        <v>2.0903776000000001</v>
      </c>
      <c r="U784" s="1">
        <v>1.0465911999999999</v>
      </c>
      <c r="V784" s="1">
        <v>1.024537</v>
      </c>
      <c r="X784" s="1">
        <v>-2.0725764999999998</v>
      </c>
      <c r="Z784">
        <f t="shared" si="127"/>
        <v>2.99868025</v>
      </c>
      <c r="AA784">
        <f t="shared" si="128"/>
        <v>3.8283613000000001</v>
      </c>
      <c r="AB784">
        <f t="shared" si="129"/>
        <v>4.2319632</v>
      </c>
      <c r="AC784">
        <f t="shared" si="130"/>
        <v>3.1881767999999999</v>
      </c>
      <c r="AD784">
        <f t="shared" si="131"/>
        <v>3.1661226</v>
      </c>
    </row>
    <row r="785" spans="2:30" x14ac:dyDescent="0.25">
      <c r="B785" s="1">
        <v>-2.2431732999999999E-2</v>
      </c>
      <c r="C785" s="1">
        <v>-2.4121137000000001E-2</v>
      </c>
      <c r="D785" s="1">
        <v>-2.2998352999999999E-2</v>
      </c>
      <c r="E785" s="1">
        <v>-2.1860536E-2</v>
      </c>
      <c r="F785" s="1">
        <v>-1.9330584000000001E-2</v>
      </c>
      <c r="H785" s="1">
        <v>-2.5601328999999999E-2</v>
      </c>
      <c r="J785" s="1">
        <f t="shared" si="122"/>
        <v>1.9893649999999999E-3</v>
      </c>
      <c r="K785" s="1">
        <f t="shared" si="123"/>
        <v>2.999609999999979E-4</v>
      </c>
      <c r="L785" s="1">
        <f t="shared" si="124"/>
        <v>1.4227449999999996E-3</v>
      </c>
      <c r="M785" s="1">
        <f t="shared" si="125"/>
        <v>2.5605619999999989E-3</v>
      </c>
      <c r="N785" s="1">
        <f t="shared" si="126"/>
        <v>5.0905139999999974E-3</v>
      </c>
      <c r="P785" s="1">
        <v>0.61093264999999997</v>
      </c>
      <c r="R785" s="1">
        <v>0.84482204999999999</v>
      </c>
      <c r="S785" s="1">
        <v>1.6769940999999999</v>
      </c>
      <c r="T785" s="1">
        <v>2.0707765</v>
      </c>
      <c r="U785" s="1">
        <v>1.060775</v>
      </c>
      <c r="V785" s="1">
        <v>1.0216962999999999</v>
      </c>
      <c r="X785" s="1">
        <v>-2.0602803000000001</v>
      </c>
      <c r="Z785">
        <f t="shared" si="127"/>
        <v>2.9864076499999999</v>
      </c>
      <c r="AA785">
        <f t="shared" si="128"/>
        <v>3.8185796999999999</v>
      </c>
      <c r="AB785">
        <f t="shared" si="129"/>
        <v>4.2123621</v>
      </c>
      <c r="AC785">
        <f t="shared" si="130"/>
        <v>3.2023606</v>
      </c>
      <c r="AD785">
        <f t="shared" si="131"/>
        <v>3.1632818999999999</v>
      </c>
    </row>
    <row r="786" spans="2:30" x14ac:dyDescent="0.25">
      <c r="B786" s="1">
        <v>-2.2427823E-2</v>
      </c>
      <c r="C786" s="1">
        <v>-2.4141106999999998E-2</v>
      </c>
      <c r="D786" s="1">
        <v>-2.2914418999999998E-2</v>
      </c>
      <c r="E786" s="1">
        <v>-2.1823927999999999E-2</v>
      </c>
      <c r="F786" s="1">
        <v>-1.9317820999999999E-2</v>
      </c>
      <c r="H786" s="1">
        <v>-2.5683411999999999E-2</v>
      </c>
      <c r="J786" s="1">
        <f t="shared" si="122"/>
        <v>1.9932749999999992E-3</v>
      </c>
      <c r="K786" s="1">
        <f t="shared" si="123"/>
        <v>2.7999100000000027E-4</v>
      </c>
      <c r="L786" s="1">
        <f t="shared" si="124"/>
        <v>1.5066790000000004E-3</v>
      </c>
      <c r="M786" s="1">
        <f t="shared" si="125"/>
        <v>2.5971699999999993E-3</v>
      </c>
      <c r="N786" s="1">
        <f t="shared" si="126"/>
        <v>5.1032769999999998E-3</v>
      </c>
      <c r="P786" s="1">
        <v>0.61171388999999998</v>
      </c>
      <c r="R786" s="1">
        <v>0.90068638000000001</v>
      </c>
      <c r="S786" s="1">
        <v>1.7535328999999999</v>
      </c>
      <c r="T786" s="1">
        <v>2.0960378999999998</v>
      </c>
      <c r="U786" s="1">
        <v>1.0538715999999999</v>
      </c>
      <c r="V786" s="1">
        <v>1.0308645000000001</v>
      </c>
      <c r="X786" s="1">
        <v>-2.0640972</v>
      </c>
      <c r="Z786">
        <f t="shared" si="127"/>
        <v>3.0422719799999998</v>
      </c>
      <c r="AA786">
        <f t="shared" si="128"/>
        <v>3.8951184999999997</v>
      </c>
      <c r="AB786">
        <f t="shared" si="129"/>
        <v>4.2376234999999998</v>
      </c>
      <c r="AC786">
        <f t="shared" si="130"/>
        <v>3.1954571999999999</v>
      </c>
      <c r="AD786">
        <f t="shared" si="131"/>
        <v>3.1724500999999998</v>
      </c>
    </row>
    <row r="787" spans="2:30" x14ac:dyDescent="0.25">
      <c r="B787" s="1">
        <v>-2.238737E-2</v>
      </c>
      <c r="C787" s="1">
        <v>-2.4089262E-2</v>
      </c>
      <c r="D787" s="1">
        <v>-2.2920249E-2</v>
      </c>
      <c r="E787" s="1">
        <v>-2.1885330000000001E-2</v>
      </c>
      <c r="F787" s="1">
        <v>-1.9339891000000001E-2</v>
      </c>
      <c r="H787" s="1">
        <v>-2.5762804E-2</v>
      </c>
      <c r="J787" s="1">
        <f t="shared" si="122"/>
        <v>2.0337279999999985E-3</v>
      </c>
      <c r="K787" s="1">
        <f t="shared" si="123"/>
        <v>3.3183599999999855E-4</v>
      </c>
      <c r="L787" s="1">
        <f t="shared" si="124"/>
        <v>1.5008489999999985E-3</v>
      </c>
      <c r="M787" s="1">
        <f t="shared" si="125"/>
        <v>2.5357679999999973E-3</v>
      </c>
      <c r="N787" s="1">
        <f t="shared" si="126"/>
        <v>5.0812069999999973E-3</v>
      </c>
      <c r="P787" s="1">
        <v>0.61249511999999995</v>
      </c>
      <c r="R787" s="1">
        <v>0.87692152999999995</v>
      </c>
      <c r="S787" s="1">
        <v>1.7385263</v>
      </c>
      <c r="T787" s="1">
        <v>2.1337191999999998</v>
      </c>
      <c r="U787" s="1">
        <v>0.95671147000000001</v>
      </c>
      <c r="V787" s="1">
        <v>0.99743395999999995</v>
      </c>
      <c r="X787" s="1">
        <v>-2.0758923999999999</v>
      </c>
      <c r="Z787">
        <f t="shared" si="127"/>
        <v>3.0185071299999997</v>
      </c>
      <c r="AA787">
        <f t="shared" si="128"/>
        <v>3.8801119000000002</v>
      </c>
      <c r="AB787">
        <f t="shared" si="129"/>
        <v>4.2753047999999998</v>
      </c>
      <c r="AC787">
        <f t="shared" si="130"/>
        <v>3.0982970700000001</v>
      </c>
      <c r="AD787">
        <f t="shared" si="131"/>
        <v>3.1390195599999999</v>
      </c>
    </row>
    <row r="788" spans="2:30" x14ac:dyDescent="0.25">
      <c r="B788" s="1">
        <v>-2.243009E-2</v>
      </c>
      <c r="C788" s="1">
        <v>-2.4106288E-2</v>
      </c>
      <c r="D788" s="1">
        <v>-2.2943702999999999E-2</v>
      </c>
      <c r="E788" s="1">
        <v>-2.1987326000000001E-2</v>
      </c>
      <c r="F788" s="1">
        <v>-1.9296618000000001E-2</v>
      </c>
      <c r="H788" s="1">
        <v>-2.5629565E-2</v>
      </c>
      <c r="J788" s="1">
        <f t="shared" si="122"/>
        <v>1.991007999999999E-3</v>
      </c>
      <c r="K788" s="1">
        <f t="shared" si="123"/>
        <v>3.148099999999987E-4</v>
      </c>
      <c r="L788" s="1">
        <f t="shared" si="124"/>
        <v>1.4773949999999994E-3</v>
      </c>
      <c r="M788" s="1">
        <f t="shared" si="125"/>
        <v>2.4337719999999972E-3</v>
      </c>
      <c r="N788" s="1">
        <f t="shared" si="126"/>
        <v>5.1244799999999972E-3</v>
      </c>
      <c r="P788" s="1">
        <v>0.61327635999999996</v>
      </c>
      <c r="R788" s="1">
        <v>0.60370773</v>
      </c>
      <c r="S788" s="1">
        <v>1.4217241</v>
      </c>
      <c r="T788" s="1">
        <v>2.0506079000000001</v>
      </c>
      <c r="U788" s="1">
        <v>0.71603996000000003</v>
      </c>
      <c r="V788" s="1">
        <v>0.80154610000000004</v>
      </c>
      <c r="X788" s="1">
        <v>-2.053998</v>
      </c>
      <c r="Z788">
        <f t="shared" si="127"/>
        <v>2.74529333</v>
      </c>
      <c r="AA788">
        <f t="shared" si="128"/>
        <v>3.5633097</v>
      </c>
      <c r="AB788">
        <f t="shared" si="129"/>
        <v>4.1921935000000001</v>
      </c>
      <c r="AC788">
        <f t="shared" si="130"/>
        <v>2.8576255599999998</v>
      </c>
      <c r="AD788">
        <f t="shared" si="131"/>
        <v>2.9431316999999999</v>
      </c>
    </row>
    <row r="789" spans="2:30" x14ac:dyDescent="0.25">
      <c r="B789" s="1">
        <v>-2.2353251000000001E-2</v>
      </c>
      <c r="C789" s="1">
        <v>-2.4099490000000001E-2</v>
      </c>
      <c r="D789" s="1">
        <v>-2.3027321E-2</v>
      </c>
      <c r="E789" s="1">
        <v>-2.1923969000000001E-2</v>
      </c>
      <c r="F789" s="1">
        <v>-1.9393357E-2</v>
      </c>
      <c r="H789" s="1">
        <v>-2.5708203999999998E-2</v>
      </c>
      <c r="J789" s="1">
        <f t="shared" si="122"/>
        <v>2.0678469999999977E-3</v>
      </c>
      <c r="K789" s="1">
        <f t="shared" si="123"/>
        <v>3.2160799999999753E-4</v>
      </c>
      <c r="L789" s="1">
        <f t="shared" si="124"/>
        <v>1.3937769999999988E-3</v>
      </c>
      <c r="M789" s="1">
        <f t="shared" si="125"/>
        <v>2.4971289999999972E-3</v>
      </c>
      <c r="N789" s="1">
        <f t="shared" si="126"/>
        <v>5.0277409999999988E-3</v>
      </c>
      <c r="P789" s="1">
        <v>0.61405759999999998</v>
      </c>
      <c r="R789" s="1">
        <v>0.11393075</v>
      </c>
      <c r="S789" s="1">
        <v>0.83131796000000002</v>
      </c>
      <c r="T789" s="1">
        <v>1.7337408000000001</v>
      </c>
      <c r="U789" s="1">
        <v>0.35835581999999999</v>
      </c>
      <c r="V789" s="1">
        <v>0.40990611999999998</v>
      </c>
      <c r="X789" s="1">
        <v>-2.0637729</v>
      </c>
      <c r="Z789">
        <f t="shared" si="127"/>
        <v>2.2555163500000002</v>
      </c>
      <c r="AA789">
        <f t="shared" si="128"/>
        <v>2.9729035599999998</v>
      </c>
      <c r="AB789">
        <f t="shared" si="129"/>
        <v>3.8753264000000001</v>
      </c>
      <c r="AC789">
        <f t="shared" si="130"/>
        <v>2.4999414199999999</v>
      </c>
      <c r="AD789">
        <f t="shared" si="131"/>
        <v>2.55149172</v>
      </c>
    </row>
    <row r="790" spans="2:30" x14ac:dyDescent="0.25">
      <c r="B790" s="1">
        <v>-2.2330109000000001E-2</v>
      </c>
      <c r="C790" s="1">
        <v>-2.4104657000000002E-2</v>
      </c>
      <c r="D790" s="1">
        <v>-2.3047892E-2</v>
      </c>
      <c r="E790" s="1">
        <v>-2.1903491000000001E-2</v>
      </c>
      <c r="F790" s="1">
        <v>-1.9282427000000001E-2</v>
      </c>
      <c r="H790" s="1">
        <v>-2.5554174999999998E-2</v>
      </c>
      <c r="J790" s="1">
        <f t="shared" si="122"/>
        <v>2.090988999999998E-3</v>
      </c>
      <c r="K790" s="1">
        <f t="shared" si="123"/>
        <v>3.1644099999999717E-4</v>
      </c>
      <c r="L790" s="1">
        <f t="shared" si="124"/>
        <v>1.3732059999999983E-3</v>
      </c>
      <c r="M790" s="1">
        <f t="shared" si="125"/>
        <v>2.5176069999999981E-3</v>
      </c>
      <c r="N790" s="1">
        <f t="shared" si="126"/>
        <v>5.1386709999999974E-3</v>
      </c>
      <c r="P790" s="1">
        <v>0.61483884</v>
      </c>
      <c r="R790" s="1">
        <v>-0.45754156000000001</v>
      </c>
      <c r="S790" s="1">
        <v>0.15776232000000001</v>
      </c>
      <c r="T790" s="1">
        <v>1.2189905999999999</v>
      </c>
      <c r="U790" s="1">
        <v>-0.11953595</v>
      </c>
      <c r="V790" s="1">
        <v>-8.7870419000000005E-2</v>
      </c>
      <c r="X790" s="1">
        <v>-2.0586476</v>
      </c>
      <c r="Z790">
        <f t="shared" si="127"/>
        <v>1.6840440399999999</v>
      </c>
      <c r="AA790">
        <f t="shared" si="128"/>
        <v>2.2993479199999998</v>
      </c>
      <c r="AB790">
        <f t="shared" si="129"/>
        <v>3.3605761999999997</v>
      </c>
      <c r="AC790">
        <f t="shared" si="130"/>
        <v>2.02204965</v>
      </c>
      <c r="AD790">
        <f t="shared" si="131"/>
        <v>2.0537151809999998</v>
      </c>
    </row>
    <row r="791" spans="2:30" x14ac:dyDescent="0.25">
      <c r="B791" s="1">
        <v>-2.2297513000000001E-2</v>
      </c>
      <c r="C791" s="1">
        <v>-2.4119033000000002E-2</v>
      </c>
      <c r="D791" s="1">
        <v>-2.2850626999999998E-2</v>
      </c>
      <c r="E791" s="1">
        <v>-2.1897554E-2</v>
      </c>
      <c r="F791" s="1">
        <v>-1.9332135E-2</v>
      </c>
      <c r="H791" s="1">
        <v>-2.5589792E-2</v>
      </c>
      <c r="J791" s="1">
        <f t="shared" si="122"/>
        <v>2.1235849999999973E-3</v>
      </c>
      <c r="K791" s="1">
        <f t="shared" si="123"/>
        <v>3.020649999999972E-4</v>
      </c>
      <c r="L791" s="1">
        <f t="shared" si="124"/>
        <v>1.5704710000000004E-3</v>
      </c>
      <c r="M791" s="1">
        <f t="shared" si="125"/>
        <v>2.5235439999999991E-3</v>
      </c>
      <c r="N791" s="1">
        <f t="shared" si="126"/>
        <v>5.0889629999999984E-3</v>
      </c>
      <c r="P791" s="1">
        <v>0.61562008000000001</v>
      </c>
      <c r="R791" s="1">
        <v>-0.96666163000000005</v>
      </c>
      <c r="S791" s="1">
        <v>-0.39527245999999999</v>
      </c>
      <c r="T791" s="1">
        <v>0.66647816000000004</v>
      </c>
      <c r="U791" s="1">
        <v>-0.62893253999999998</v>
      </c>
      <c r="V791" s="1">
        <v>-0.62096815999999999</v>
      </c>
      <c r="X791" s="1">
        <v>-2.0543814</v>
      </c>
      <c r="Z791">
        <f t="shared" si="127"/>
        <v>1.17492397</v>
      </c>
      <c r="AA791">
        <f t="shared" si="128"/>
        <v>1.74631314</v>
      </c>
      <c r="AB791">
        <f t="shared" si="129"/>
        <v>2.80806376</v>
      </c>
      <c r="AC791">
        <f t="shared" si="130"/>
        <v>1.5126530599999999</v>
      </c>
      <c r="AD791">
        <f t="shared" si="131"/>
        <v>1.5206174400000001</v>
      </c>
    </row>
    <row r="792" spans="2:30" x14ac:dyDescent="0.25">
      <c r="B792" s="1">
        <v>-2.2391128999999999E-2</v>
      </c>
      <c r="C792" s="1">
        <v>-2.4110841000000001E-2</v>
      </c>
      <c r="D792" s="1">
        <v>-2.2893845999999999E-2</v>
      </c>
      <c r="E792" s="1">
        <v>-2.1968624999999999E-2</v>
      </c>
      <c r="F792" s="1">
        <v>-1.9250982999999999E-2</v>
      </c>
      <c r="H792" s="1">
        <v>-2.5653189E-2</v>
      </c>
      <c r="J792" s="1">
        <f t="shared" si="122"/>
        <v>2.0299689999999995E-3</v>
      </c>
      <c r="K792" s="1">
        <f t="shared" si="123"/>
        <v>3.1025699999999781E-4</v>
      </c>
      <c r="L792" s="1">
        <f t="shared" si="124"/>
        <v>1.5272519999999998E-3</v>
      </c>
      <c r="M792" s="1">
        <f t="shared" si="125"/>
        <v>2.4524730000000002E-3</v>
      </c>
      <c r="N792" s="1">
        <f t="shared" si="126"/>
        <v>5.1701149999999994E-3</v>
      </c>
      <c r="P792" s="1">
        <v>0.61640130999999998</v>
      </c>
      <c r="R792" s="1">
        <v>-1.398587</v>
      </c>
      <c r="S792" s="1">
        <v>-0.81011825999999998</v>
      </c>
      <c r="T792" s="1">
        <v>0.14703902999999999</v>
      </c>
      <c r="U792" s="1">
        <v>-1.143518</v>
      </c>
      <c r="V792" s="1">
        <v>-1.1066617999999999</v>
      </c>
      <c r="X792" s="1">
        <v>-2.0570552000000002</v>
      </c>
      <c r="Z792">
        <f t="shared" si="127"/>
        <v>0.74299859999999995</v>
      </c>
      <c r="AA792">
        <f t="shared" si="128"/>
        <v>1.3314673400000001</v>
      </c>
      <c r="AB792">
        <f t="shared" si="129"/>
        <v>2.2886246300000002</v>
      </c>
      <c r="AC792">
        <f t="shared" si="130"/>
        <v>0.99806759999999994</v>
      </c>
      <c r="AD792">
        <f t="shared" si="131"/>
        <v>1.0349238000000001</v>
      </c>
    </row>
    <row r="793" spans="2:30" x14ac:dyDescent="0.25">
      <c r="B793" s="1">
        <v>-2.2354289999999999E-2</v>
      </c>
      <c r="C793" s="1">
        <v>-2.4146158000000001E-2</v>
      </c>
      <c r="D793" s="1">
        <v>-2.2992413E-2</v>
      </c>
      <c r="E793" s="1">
        <v>-2.1927286000000001E-2</v>
      </c>
      <c r="F793" s="1">
        <v>-1.9223133E-2</v>
      </c>
      <c r="H793" s="1">
        <v>-2.5564740999999998E-2</v>
      </c>
      <c r="J793" s="1">
        <f t="shared" si="122"/>
        <v>2.0668079999999998E-3</v>
      </c>
      <c r="K793" s="1">
        <f t="shared" si="123"/>
        <v>2.7493999999999783E-4</v>
      </c>
      <c r="L793" s="1">
        <f t="shared" si="124"/>
        <v>1.428684999999999E-3</v>
      </c>
      <c r="M793" s="1">
        <f t="shared" si="125"/>
        <v>2.493811999999998E-3</v>
      </c>
      <c r="N793" s="1">
        <f t="shared" si="126"/>
        <v>5.1979649999999988E-3</v>
      </c>
      <c r="P793" s="1">
        <v>0.61718255</v>
      </c>
      <c r="R793" s="1">
        <v>-1.8407111</v>
      </c>
      <c r="S793" s="1">
        <v>-1.2678484000000001</v>
      </c>
      <c r="T793" s="1">
        <v>-0.31843906999999999</v>
      </c>
      <c r="U793" s="1">
        <v>-1.6845395999999999</v>
      </c>
      <c r="V793" s="1">
        <v>-1.5967249999999999</v>
      </c>
      <c r="X793" s="1">
        <v>-2.0494123000000002</v>
      </c>
      <c r="Z793">
        <f t="shared" si="127"/>
        <v>0.30087449999999993</v>
      </c>
      <c r="AA793">
        <f t="shared" si="128"/>
        <v>0.87373719999999988</v>
      </c>
      <c r="AB793">
        <f t="shared" si="129"/>
        <v>1.82314653</v>
      </c>
      <c r="AC793">
        <f t="shared" si="130"/>
        <v>0.45704600000000006</v>
      </c>
      <c r="AD793">
        <f t="shared" si="131"/>
        <v>0.54486060000000003</v>
      </c>
    </row>
    <row r="794" spans="2:30" x14ac:dyDescent="0.25">
      <c r="B794" s="1">
        <v>-2.2397803000000001E-2</v>
      </c>
      <c r="C794" s="1">
        <v>-2.4017770000000001E-2</v>
      </c>
      <c r="D794" s="1">
        <v>-2.2990772999999999E-2</v>
      </c>
      <c r="E794" s="1">
        <v>-2.1872517000000001E-2</v>
      </c>
      <c r="F794" s="1">
        <v>-1.9343705999999999E-2</v>
      </c>
      <c r="H794" s="1">
        <v>-2.5759003999999999E-2</v>
      </c>
      <c r="J794" s="1">
        <f t="shared" si="122"/>
        <v>2.0232949999999979E-3</v>
      </c>
      <c r="K794" s="1">
        <f t="shared" si="123"/>
        <v>4.0332799999999794E-4</v>
      </c>
      <c r="L794" s="1">
        <f t="shared" si="124"/>
        <v>1.4303249999999997E-3</v>
      </c>
      <c r="M794" s="1">
        <f t="shared" si="125"/>
        <v>2.5485809999999977E-3</v>
      </c>
      <c r="N794" s="1">
        <f t="shared" si="126"/>
        <v>5.077392E-3</v>
      </c>
      <c r="P794" s="1">
        <v>0.61796379000000001</v>
      </c>
      <c r="R794" s="1">
        <v>-2.4411437999999999</v>
      </c>
      <c r="S794" s="1">
        <v>-1.9089096999999999</v>
      </c>
      <c r="T794" s="1">
        <v>-0.82890934000000005</v>
      </c>
      <c r="U794" s="1">
        <v>-2.2846812999999999</v>
      </c>
      <c r="V794" s="1">
        <v>-2.1709014999999998</v>
      </c>
      <c r="X794" s="1">
        <v>-2.0613693999999998</v>
      </c>
      <c r="Z794">
        <f t="shared" si="127"/>
        <v>-0.29955819999999989</v>
      </c>
      <c r="AA794">
        <f t="shared" si="128"/>
        <v>0.23267590000000005</v>
      </c>
      <c r="AB794">
        <f t="shared" si="129"/>
        <v>1.3126762599999999</v>
      </c>
      <c r="AC794">
        <f t="shared" si="130"/>
        <v>-0.14309569999999994</v>
      </c>
      <c r="AD794">
        <f t="shared" si="131"/>
        <v>-2.9315899999999839E-2</v>
      </c>
    </row>
    <row r="795" spans="2:30" x14ac:dyDescent="0.25">
      <c r="B795" s="1">
        <v>-2.2345786999999999E-2</v>
      </c>
      <c r="C795" s="1">
        <v>-2.4197127999999998E-2</v>
      </c>
      <c r="D795" s="1">
        <v>-2.3004320000000002E-2</v>
      </c>
      <c r="E795" s="1">
        <v>-2.1925173999999999E-2</v>
      </c>
      <c r="F795" s="1">
        <v>-1.9250309E-2</v>
      </c>
      <c r="H795" s="1">
        <v>-2.5723912000000002E-2</v>
      </c>
      <c r="J795" s="1">
        <f t="shared" si="122"/>
        <v>2.0753109999999998E-3</v>
      </c>
      <c r="K795" s="1">
        <f t="shared" si="123"/>
        <v>2.2397000000000042E-4</v>
      </c>
      <c r="L795" s="1">
        <f t="shared" si="124"/>
        <v>1.416777999999997E-3</v>
      </c>
      <c r="M795" s="1">
        <f t="shared" si="125"/>
        <v>2.4959240000000001E-3</v>
      </c>
      <c r="N795" s="1">
        <f t="shared" si="126"/>
        <v>5.1707889999999986E-3</v>
      </c>
      <c r="P795" s="1">
        <v>0.61874503000000003</v>
      </c>
      <c r="R795" s="1">
        <v>-3.1649460999999999</v>
      </c>
      <c r="S795" s="1">
        <v>-2.7578235000000002</v>
      </c>
      <c r="T795" s="1">
        <v>-1.4933521000000001</v>
      </c>
      <c r="U795" s="1">
        <v>-2.9355549999999999</v>
      </c>
      <c r="V795" s="1">
        <v>-2.8297162</v>
      </c>
      <c r="X795" s="1">
        <v>-2.0600578999999999</v>
      </c>
      <c r="Z795">
        <f t="shared" si="127"/>
        <v>-1.0233604999999999</v>
      </c>
      <c r="AA795">
        <f t="shared" si="128"/>
        <v>-0.61623790000000023</v>
      </c>
      <c r="AB795">
        <f t="shared" si="129"/>
        <v>0.64823349999999991</v>
      </c>
      <c r="AC795">
        <f t="shared" si="130"/>
        <v>-0.79396939999999994</v>
      </c>
      <c r="AD795">
        <f t="shared" si="131"/>
        <v>-0.68813060000000004</v>
      </c>
    </row>
    <row r="796" spans="2:30" x14ac:dyDescent="0.25">
      <c r="B796" s="1">
        <v>-2.2253517E-2</v>
      </c>
      <c r="C796" s="1">
        <v>-2.4055990999999999E-2</v>
      </c>
      <c r="D796" s="1">
        <v>-2.2928127999999999E-2</v>
      </c>
      <c r="E796" s="1">
        <v>-2.1988491999999998E-2</v>
      </c>
      <c r="F796" s="1">
        <v>-1.9377088000000001E-2</v>
      </c>
      <c r="H796" s="1">
        <v>-2.5780748999999999E-2</v>
      </c>
      <c r="J796" s="1">
        <f t="shared" si="122"/>
        <v>2.1675809999999983E-3</v>
      </c>
      <c r="K796" s="1">
        <f t="shared" si="123"/>
        <v>3.6510699999999993E-4</v>
      </c>
      <c r="L796" s="1">
        <f t="shared" si="124"/>
        <v>1.4929699999999997E-3</v>
      </c>
      <c r="M796" s="1">
        <f t="shared" si="125"/>
        <v>2.4326060000000004E-3</v>
      </c>
      <c r="N796" s="1">
        <f t="shared" si="126"/>
        <v>5.0440099999999981E-3</v>
      </c>
      <c r="P796" s="1">
        <v>0.61952627000000005</v>
      </c>
      <c r="R796" s="1">
        <v>-3.8840805999999999</v>
      </c>
      <c r="S796" s="1">
        <v>-3.5610666000000002</v>
      </c>
      <c r="T796" s="1">
        <v>-2.2461638000000002</v>
      </c>
      <c r="U796" s="1">
        <v>-3.5984286999999999</v>
      </c>
      <c r="V796" s="1">
        <v>-3.5399671000000001</v>
      </c>
      <c r="X796" s="1">
        <v>-2.0689256</v>
      </c>
      <c r="Z796">
        <f t="shared" si="127"/>
        <v>-1.7424949999999999</v>
      </c>
      <c r="AA796">
        <f t="shared" si="128"/>
        <v>-1.4194810000000002</v>
      </c>
      <c r="AB796">
        <f t="shared" si="129"/>
        <v>-0.10457820000000018</v>
      </c>
      <c r="AC796">
        <f t="shared" si="130"/>
        <v>-1.4568430999999999</v>
      </c>
      <c r="AD796">
        <f t="shared" si="131"/>
        <v>-1.3983815000000002</v>
      </c>
    </row>
    <row r="797" spans="2:30" x14ac:dyDescent="0.25">
      <c r="B797" s="1">
        <v>-2.2272475E-2</v>
      </c>
      <c r="C797" s="1">
        <v>-2.3988426E-2</v>
      </c>
      <c r="D797" s="1">
        <v>-2.2894705000000001E-2</v>
      </c>
      <c r="E797" s="1">
        <v>-2.1966633999999999E-2</v>
      </c>
      <c r="F797" s="1">
        <v>-1.9359739000000001E-2</v>
      </c>
      <c r="H797" s="1">
        <v>-2.5773727999999999E-2</v>
      </c>
      <c r="J797" s="1">
        <f t="shared" si="122"/>
        <v>2.1486229999999988E-3</v>
      </c>
      <c r="K797" s="1">
        <f t="shared" si="123"/>
        <v>4.3267199999999853E-4</v>
      </c>
      <c r="L797" s="1">
        <f t="shared" si="124"/>
        <v>1.5263929999999974E-3</v>
      </c>
      <c r="M797" s="1">
        <f t="shared" si="125"/>
        <v>2.454464E-3</v>
      </c>
      <c r="N797" s="1">
        <f t="shared" si="126"/>
        <v>5.0613589999999979E-3</v>
      </c>
      <c r="P797" s="1">
        <v>0.62030750999999995</v>
      </c>
      <c r="R797" s="1">
        <v>-4.4457969999999998</v>
      </c>
      <c r="S797" s="1">
        <v>-4.1571121</v>
      </c>
      <c r="T797" s="1">
        <v>-2.9564271</v>
      </c>
      <c r="U797" s="1">
        <v>-4.1861953999999999</v>
      </c>
      <c r="V797" s="1">
        <v>-4.1645846000000004</v>
      </c>
      <c r="X797" s="1">
        <v>-2.0600204</v>
      </c>
      <c r="Z797">
        <f t="shared" si="127"/>
        <v>-2.3042113999999998</v>
      </c>
      <c r="AA797">
        <f t="shared" si="128"/>
        <v>-2.0155265</v>
      </c>
      <c r="AB797">
        <f t="shared" si="129"/>
        <v>-0.8148415</v>
      </c>
      <c r="AC797">
        <f t="shared" si="130"/>
        <v>-2.0446097999999999</v>
      </c>
      <c r="AD797">
        <f t="shared" si="131"/>
        <v>-2.0229990000000004</v>
      </c>
    </row>
    <row r="798" spans="2:30" x14ac:dyDescent="0.25">
      <c r="B798" s="1">
        <v>-2.2204252000000001E-2</v>
      </c>
      <c r="C798" s="1">
        <v>-2.4106037E-2</v>
      </c>
      <c r="D798" s="1">
        <v>-2.2849063999999999E-2</v>
      </c>
      <c r="E798" s="1">
        <v>-2.1873554E-2</v>
      </c>
      <c r="F798" s="1">
        <v>-1.9339888999999999E-2</v>
      </c>
      <c r="H798" s="1">
        <v>-2.5627684000000001E-2</v>
      </c>
      <c r="J798" s="1">
        <f t="shared" si="122"/>
        <v>2.216845999999998E-3</v>
      </c>
      <c r="K798" s="1">
        <f t="shared" si="123"/>
        <v>3.1506099999999843E-4</v>
      </c>
      <c r="L798" s="1">
        <f t="shared" si="124"/>
        <v>1.5720339999999999E-3</v>
      </c>
      <c r="M798" s="1">
        <f t="shared" si="125"/>
        <v>2.5475439999999988E-3</v>
      </c>
      <c r="N798" s="1">
        <f t="shared" si="126"/>
        <v>5.0812089999999997E-3</v>
      </c>
      <c r="P798" s="1">
        <v>0.62108874000000003</v>
      </c>
      <c r="R798" s="1">
        <v>-4.8352499</v>
      </c>
      <c r="S798" s="1">
        <v>-4.5428715000000004</v>
      </c>
      <c r="T798" s="1">
        <v>-3.5120572999999999</v>
      </c>
      <c r="U798" s="1">
        <v>-4.6818175000000002</v>
      </c>
      <c r="V798" s="1">
        <v>-4.6644148999999997</v>
      </c>
      <c r="X798" s="1">
        <v>-2.0498569</v>
      </c>
      <c r="Z798">
        <f t="shared" si="127"/>
        <v>-2.6936643</v>
      </c>
      <c r="AA798">
        <f t="shared" si="128"/>
        <v>-2.4012859000000004</v>
      </c>
      <c r="AB798">
        <f t="shared" si="129"/>
        <v>-1.3704717</v>
      </c>
      <c r="AC798">
        <f t="shared" si="130"/>
        <v>-2.5402319000000002</v>
      </c>
      <c r="AD798">
        <f t="shared" si="131"/>
        <v>-2.5228292999999997</v>
      </c>
    </row>
    <row r="799" spans="2:30" x14ac:dyDescent="0.25">
      <c r="B799" s="1">
        <v>-2.2272347000000001E-2</v>
      </c>
      <c r="C799" s="1">
        <v>-2.4153055999999999E-2</v>
      </c>
      <c r="D799" s="1">
        <v>-2.3040327999999999E-2</v>
      </c>
      <c r="E799" s="1">
        <v>-2.1961128E-2</v>
      </c>
      <c r="F799" s="1">
        <v>-1.930608E-2</v>
      </c>
      <c r="H799" s="1">
        <v>-2.5719326000000001E-2</v>
      </c>
      <c r="J799" s="1">
        <f t="shared" si="122"/>
        <v>2.1487509999999974E-3</v>
      </c>
      <c r="K799" s="1">
        <f t="shared" si="123"/>
        <v>2.6804199999999959E-4</v>
      </c>
      <c r="L799" s="1">
        <f t="shared" si="124"/>
        <v>1.3807699999999999E-3</v>
      </c>
      <c r="M799" s="1">
        <f t="shared" si="125"/>
        <v>2.4599699999999988E-3</v>
      </c>
      <c r="N799" s="1">
        <f t="shared" si="126"/>
        <v>5.115017999999999E-3</v>
      </c>
      <c r="P799" s="1">
        <v>0.62186998000000004</v>
      </c>
      <c r="R799" s="1">
        <v>-5.1687802999999999</v>
      </c>
      <c r="S799" s="1">
        <v>-4.8533644999999996</v>
      </c>
      <c r="T799" s="1">
        <v>-3.9425987999999998</v>
      </c>
      <c r="U799" s="1">
        <v>-5.1436419000000004</v>
      </c>
      <c r="V799" s="1">
        <v>-5.0667171</v>
      </c>
      <c r="X799" s="1">
        <v>-2.0550904000000001</v>
      </c>
      <c r="Z799">
        <f t="shared" si="127"/>
        <v>-3.0271946999999999</v>
      </c>
      <c r="AA799">
        <f t="shared" si="128"/>
        <v>-2.7117788999999997</v>
      </c>
      <c r="AB799">
        <f t="shared" si="129"/>
        <v>-1.8010131999999999</v>
      </c>
      <c r="AC799">
        <f t="shared" si="130"/>
        <v>-3.0020563000000005</v>
      </c>
      <c r="AD799">
        <f t="shared" si="131"/>
        <v>-2.9251315</v>
      </c>
    </row>
    <row r="800" spans="2:30" x14ac:dyDescent="0.25">
      <c r="B800" s="1">
        <v>-2.2330963999999998E-2</v>
      </c>
      <c r="C800" s="1">
        <v>-2.4085888999999999E-2</v>
      </c>
      <c r="D800" s="1">
        <v>-2.2947524E-2</v>
      </c>
      <c r="E800" s="1">
        <v>-2.1987427E-2</v>
      </c>
      <c r="F800" s="1">
        <v>-1.9268110000000001E-2</v>
      </c>
      <c r="H800" s="1">
        <v>-2.5692513E-2</v>
      </c>
      <c r="J800" s="1">
        <f t="shared" si="122"/>
        <v>2.0901340000000004E-3</v>
      </c>
      <c r="K800" s="1">
        <f t="shared" si="123"/>
        <v>3.3520899999999951E-4</v>
      </c>
      <c r="L800" s="1">
        <f t="shared" si="124"/>
        <v>1.4735739999999983E-3</v>
      </c>
      <c r="M800" s="1">
        <f t="shared" si="125"/>
        <v>2.4336709999999984E-3</v>
      </c>
      <c r="N800" s="1">
        <f t="shared" si="126"/>
        <v>5.1529879999999972E-3</v>
      </c>
      <c r="P800" s="1">
        <v>0.62265121999999995</v>
      </c>
      <c r="R800" s="1">
        <v>-5.5665307000000004</v>
      </c>
      <c r="S800" s="1">
        <v>-5.2561545000000001</v>
      </c>
      <c r="T800" s="1">
        <v>-4.3165154000000001</v>
      </c>
      <c r="U800" s="1">
        <v>-5.5622176999999997</v>
      </c>
      <c r="V800" s="1">
        <v>-5.4665217000000004</v>
      </c>
      <c r="X800" s="1">
        <v>-2.0564353</v>
      </c>
      <c r="Z800">
        <f t="shared" si="127"/>
        <v>-3.4249451000000004</v>
      </c>
      <c r="AA800">
        <f t="shared" si="128"/>
        <v>-3.1145689000000001</v>
      </c>
      <c r="AB800">
        <f t="shared" si="129"/>
        <v>-2.1749298000000001</v>
      </c>
      <c r="AC800">
        <f t="shared" si="130"/>
        <v>-3.4206320999999997</v>
      </c>
      <c r="AD800">
        <f t="shared" si="131"/>
        <v>-3.3249361000000004</v>
      </c>
    </row>
    <row r="801" spans="2:30" x14ac:dyDescent="0.25">
      <c r="B801" s="1">
        <v>-2.2311311E-2</v>
      </c>
      <c r="C801" s="1">
        <v>-2.4043170999999999E-2</v>
      </c>
      <c r="D801" s="1">
        <v>-2.2891060000000001E-2</v>
      </c>
      <c r="E801" s="1">
        <v>-2.1980909999999999E-2</v>
      </c>
      <c r="F801" s="1">
        <v>-1.9318264000000002E-2</v>
      </c>
      <c r="H801" s="1">
        <v>-2.5718890000000001E-2</v>
      </c>
      <c r="J801" s="1">
        <f t="shared" si="122"/>
        <v>2.1097869999999984E-3</v>
      </c>
      <c r="K801" s="1">
        <f t="shared" si="123"/>
        <v>3.7792700000000012E-4</v>
      </c>
      <c r="L801" s="1">
        <f t="shared" si="124"/>
        <v>1.5300379999999975E-3</v>
      </c>
      <c r="M801" s="1">
        <f t="shared" si="125"/>
        <v>2.4401879999999994E-3</v>
      </c>
      <c r="N801" s="1">
        <f t="shared" si="126"/>
        <v>5.1028339999999971E-3</v>
      </c>
      <c r="P801" s="1">
        <v>0.62343245999999997</v>
      </c>
      <c r="R801" s="1">
        <v>-5.9989552000000002</v>
      </c>
      <c r="S801" s="1">
        <v>-5.7597275000000003</v>
      </c>
      <c r="T801" s="1">
        <v>-4.7448300999999997</v>
      </c>
      <c r="U801" s="1">
        <v>-5.9625887999999998</v>
      </c>
      <c r="V801" s="1">
        <v>-5.8874578</v>
      </c>
      <c r="X801" s="1">
        <v>-2.0580015</v>
      </c>
      <c r="Z801">
        <f t="shared" si="127"/>
        <v>-3.8573696000000002</v>
      </c>
      <c r="AA801">
        <f t="shared" si="128"/>
        <v>-3.6181419000000004</v>
      </c>
      <c r="AB801">
        <f t="shared" si="129"/>
        <v>-2.6032444999999997</v>
      </c>
      <c r="AC801">
        <f t="shared" si="130"/>
        <v>-3.8210031999999998</v>
      </c>
      <c r="AD801">
        <f t="shared" si="131"/>
        <v>-3.7458722</v>
      </c>
    </row>
    <row r="802" spans="2:30" x14ac:dyDescent="0.25">
      <c r="B802" s="1">
        <v>-2.2367015000000001E-2</v>
      </c>
      <c r="C802" s="1">
        <v>-2.4032510999999999E-2</v>
      </c>
      <c r="D802" s="1">
        <v>-2.3027591E-2</v>
      </c>
      <c r="E802" s="1">
        <v>-2.2016768999999999E-2</v>
      </c>
      <c r="F802" s="1">
        <v>-1.9376773E-2</v>
      </c>
      <c r="H802" s="1">
        <v>-2.5677821E-2</v>
      </c>
      <c r="J802" s="1">
        <f t="shared" si="122"/>
        <v>2.0540829999999982E-3</v>
      </c>
      <c r="K802" s="1">
        <f t="shared" si="123"/>
        <v>3.8858699999999927E-4</v>
      </c>
      <c r="L802" s="1">
        <f t="shared" si="124"/>
        <v>1.3935069999999987E-3</v>
      </c>
      <c r="M802" s="1">
        <f t="shared" si="125"/>
        <v>2.4043290000000002E-3</v>
      </c>
      <c r="N802" s="1">
        <f t="shared" si="126"/>
        <v>5.0443249999999988E-3</v>
      </c>
      <c r="P802" s="1">
        <v>0.62421369999999998</v>
      </c>
      <c r="R802" s="1">
        <v>-6.3639726999999997</v>
      </c>
      <c r="S802" s="1">
        <v>-6.1770892000000002</v>
      </c>
      <c r="T802" s="1">
        <v>-5.2081738</v>
      </c>
      <c r="U802" s="1">
        <v>-6.285183</v>
      </c>
      <c r="V802" s="1">
        <v>-6.2525430000000002</v>
      </c>
      <c r="X802" s="1">
        <v>-2.0599113</v>
      </c>
      <c r="Z802">
        <f t="shared" si="127"/>
        <v>-4.2223870999999997</v>
      </c>
      <c r="AA802">
        <f t="shared" si="128"/>
        <v>-4.0355036000000002</v>
      </c>
      <c r="AB802">
        <f t="shared" si="129"/>
        <v>-3.0665882</v>
      </c>
      <c r="AC802">
        <f t="shared" si="130"/>
        <v>-4.1435974</v>
      </c>
      <c r="AD802">
        <f t="shared" si="131"/>
        <v>-4.1109574000000002</v>
      </c>
    </row>
    <row r="803" spans="2:30" x14ac:dyDescent="0.25">
      <c r="B803" s="1">
        <v>-2.2322466999999999E-2</v>
      </c>
      <c r="C803" s="1">
        <v>-2.3983055999999999E-2</v>
      </c>
      <c r="D803" s="1">
        <v>-2.2858086999999999E-2</v>
      </c>
      <c r="E803" s="1">
        <v>-2.1994082000000002E-2</v>
      </c>
      <c r="F803" s="1">
        <v>-1.9402836E-2</v>
      </c>
      <c r="H803" s="1">
        <v>-2.5578156000000001E-2</v>
      </c>
      <c r="J803" s="1">
        <f t="shared" si="122"/>
        <v>2.0986310000000001E-3</v>
      </c>
      <c r="K803" s="1">
        <f t="shared" si="123"/>
        <v>4.380419999999996E-4</v>
      </c>
      <c r="L803" s="1">
        <f t="shared" si="124"/>
        <v>1.5630109999999996E-3</v>
      </c>
      <c r="M803" s="1">
        <f t="shared" si="125"/>
        <v>2.4270159999999971E-3</v>
      </c>
      <c r="N803" s="1">
        <f t="shared" si="126"/>
        <v>5.018261999999999E-3</v>
      </c>
      <c r="P803" s="1">
        <v>0.62499492999999995</v>
      </c>
      <c r="R803" s="1">
        <v>-6.5140966999999996</v>
      </c>
      <c r="S803" s="1">
        <v>-6.2973546999999996</v>
      </c>
      <c r="T803" s="1">
        <v>-5.5381961000000004</v>
      </c>
      <c r="U803" s="1">
        <v>-6.4566751</v>
      </c>
      <c r="V803" s="1">
        <v>-6.4649925000000001</v>
      </c>
      <c r="X803" s="1">
        <v>-2.0506516000000001</v>
      </c>
      <c r="Z803">
        <f t="shared" si="127"/>
        <v>-4.3725110999999997</v>
      </c>
      <c r="AA803">
        <f t="shared" si="128"/>
        <v>-4.1557690999999997</v>
      </c>
      <c r="AB803">
        <f t="shared" si="129"/>
        <v>-3.3966105000000004</v>
      </c>
      <c r="AC803">
        <f t="shared" si="130"/>
        <v>-4.3150895</v>
      </c>
      <c r="AD803">
        <f t="shared" si="131"/>
        <v>-4.3234069000000002</v>
      </c>
    </row>
    <row r="804" spans="2:30" x14ac:dyDescent="0.25">
      <c r="B804" s="1">
        <v>-2.2313626E-2</v>
      </c>
      <c r="C804" s="1">
        <v>-2.4082841000000001E-2</v>
      </c>
      <c r="D804" s="1">
        <v>-2.2894169999999998E-2</v>
      </c>
      <c r="E804" s="1">
        <v>-2.2044396000000001E-2</v>
      </c>
      <c r="F804" s="1">
        <v>-1.9302616000000002E-2</v>
      </c>
      <c r="H804" s="1">
        <v>-2.5800851999999999E-2</v>
      </c>
      <c r="J804" s="1">
        <f t="shared" si="122"/>
        <v>2.1074719999999991E-3</v>
      </c>
      <c r="K804" s="1">
        <f t="shared" si="123"/>
        <v>3.3825699999999806E-4</v>
      </c>
      <c r="L804" s="1">
        <f t="shared" si="124"/>
        <v>1.5269280000000003E-3</v>
      </c>
      <c r="M804" s="1">
        <f t="shared" si="125"/>
        <v>2.3767019999999979E-3</v>
      </c>
      <c r="N804" s="1">
        <f t="shared" si="126"/>
        <v>5.1184819999999971E-3</v>
      </c>
      <c r="P804" s="1">
        <v>0.62577616999999996</v>
      </c>
      <c r="R804" s="1">
        <v>-6.3987683999999998</v>
      </c>
      <c r="S804" s="1">
        <v>-6.1298579999999996</v>
      </c>
      <c r="T804" s="1">
        <v>-5.6421441999999997</v>
      </c>
      <c r="U804" s="1">
        <v>-6.4689082999999998</v>
      </c>
      <c r="V804" s="1">
        <v>-6.4670024000000002</v>
      </c>
      <c r="X804" s="1">
        <v>-2.0697435999999998</v>
      </c>
      <c r="Z804">
        <f t="shared" si="127"/>
        <v>-4.2571827999999998</v>
      </c>
      <c r="AA804">
        <f t="shared" si="128"/>
        <v>-3.9882723999999996</v>
      </c>
      <c r="AB804">
        <f t="shared" si="129"/>
        <v>-3.5005585999999997</v>
      </c>
      <c r="AC804">
        <f t="shared" si="130"/>
        <v>-4.3273226999999999</v>
      </c>
      <c r="AD804">
        <f t="shared" si="131"/>
        <v>-4.3254168000000002</v>
      </c>
    </row>
    <row r="805" spans="2:30" x14ac:dyDescent="0.25">
      <c r="B805" s="1">
        <v>-2.2397284999999999E-2</v>
      </c>
      <c r="C805" s="1">
        <v>-2.402164E-2</v>
      </c>
      <c r="D805" s="1">
        <v>-2.285034E-2</v>
      </c>
      <c r="E805" s="1">
        <v>-2.2077467E-2</v>
      </c>
      <c r="F805" s="1">
        <v>-1.9394834E-2</v>
      </c>
      <c r="H805" s="1">
        <v>-2.5645141E-2</v>
      </c>
      <c r="J805" s="1">
        <f t="shared" si="122"/>
        <v>2.0238129999999993E-3</v>
      </c>
      <c r="K805" s="1">
        <f t="shared" si="123"/>
        <v>3.9945799999999837E-4</v>
      </c>
      <c r="L805" s="1">
        <f t="shared" si="124"/>
        <v>1.5707579999999985E-3</v>
      </c>
      <c r="M805" s="1">
        <f t="shared" si="125"/>
        <v>2.3436309999999988E-3</v>
      </c>
      <c r="N805" s="1">
        <f t="shared" si="126"/>
        <v>5.026263999999999E-3</v>
      </c>
      <c r="P805" s="1">
        <v>0.62655740999999998</v>
      </c>
      <c r="R805" s="1">
        <v>-6.1855216000000004</v>
      </c>
      <c r="S805" s="1">
        <v>-5.8234295999999999</v>
      </c>
      <c r="T805" s="1">
        <v>-5.5244451000000003</v>
      </c>
      <c r="U805" s="1">
        <v>-6.3701429000000003</v>
      </c>
      <c r="V805" s="1">
        <v>-6.3335470999999997</v>
      </c>
      <c r="X805" s="1">
        <v>-2.0535828999999999</v>
      </c>
      <c r="Z805">
        <f t="shared" si="127"/>
        <v>-4.0439360000000004</v>
      </c>
      <c r="AA805">
        <f t="shared" si="128"/>
        <v>-3.6818439999999999</v>
      </c>
      <c r="AB805">
        <f t="shared" si="129"/>
        <v>-3.3828595000000004</v>
      </c>
      <c r="AC805">
        <f t="shared" si="130"/>
        <v>-4.2285573000000003</v>
      </c>
      <c r="AD805">
        <f t="shared" si="131"/>
        <v>-4.1919614999999997</v>
      </c>
    </row>
    <row r="806" spans="2:30" x14ac:dyDescent="0.25">
      <c r="B806" s="1">
        <v>-2.2319866000000001E-2</v>
      </c>
      <c r="C806" s="1">
        <v>-2.4025589E-2</v>
      </c>
      <c r="D806" s="1">
        <v>-2.2873986999999998E-2</v>
      </c>
      <c r="E806" s="1">
        <v>-2.2038139000000002E-2</v>
      </c>
      <c r="F806" s="1">
        <v>-1.9320398999999999E-2</v>
      </c>
      <c r="H806" s="1">
        <v>-2.5620312999999999E-2</v>
      </c>
      <c r="J806" s="1">
        <f t="shared" si="122"/>
        <v>2.101231999999998E-3</v>
      </c>
      <c r="K806" s="1">
        <f t="shared" si="123"/>
        <v>3.9550899999999875E-4</v>
      </c>
      <c r="L806" s="1">
        <f t="shared" si="124"/>
        <v>1.5471110000000003E-3</v>
      </c>
      <c r="M806" s="1">
        <f t="shared" si="125"/>
        <v>2.382958999999997E-3</v>
      </c>
      <c r="N806" s="1">
        <f t="shared" si="126"/>
        <v>5.1006990000000002E-3</v>
      </c>
      <c r="P806" s="1">
        <v>0.62733865</v>
      </c>
      <c r="R806" s="1">
        <v>-5.9761046999999996</v>
      </c>
      <c r="S806" s="1">
        <v>-5.5960016000000001</v>
      </c>
      <c r="T806" s="1">
        <v>-5.3183169000000001</v>
      </c>
      <c r="U806" s="1">
        <v>-6.2070546000000002</v>
      </c>
      <c r="V806" s="1">
        <v>-6.1402673999999999</v>
      </c>
      <c r="X806" s="1">
        <v>-2.0498636000000001</v>
      </c>
      <c r="Z806">
        <f t="shared" si="127"/>
        <v>-3.8345190999999996</v>
      </c>
      <c r="AA806">
        <f t="shared" si="128"/>
        <v>-3.4544160000000002</v>
      </c>
      <c r="AB806">
        <f t="shared" si="129"/>
        <v>-3.1767313000000001</v>
      </c>
      <c r="AC806">
        <f t="shared" si="130"/>
        <v>-4.0654690000000002</v>
      </c>
      <c r="AD806">
        <f t="shared" si="131"/>
        <v>-3.9986818</v>
      </c>
    </row>
    <row r="807" spans="2:30" x14ac:dyDescent="0.25">
      <c r="B807" s="1">
        <v>-2.2349114E-2</v>
      </c>
      <c r="C807" s="1">
        <v>-2.4044288E-2</v>
      </c>
      <c r="D807" s="1">
        <v>-2.2988738000000002E-2</v>
      </c>
      <c r="E807" s="1">
        <v>-2.2101320000000001E-2</v>
      </c>
      <c r="F807" s="1">
        <v>-1.9260664E-2</v>
      </c>
      <c r="H807" s="1">
        <v>-2.5784814999999999E-2</v>
      </c>
      <c r="J807" s="1">
        <f t="shared" si="122"/>
        <v>2.0719839999999989E-3</v>
      </c>
      <c r="K807" s="1">
        <f t="shared" si="123"/>
        <v>3.7680999999999826E-4</v>
      </c>
      <c r="L807" s="1">
        <f t="shared" si="124"/>
        <v>1.4323599999999971E-3</v>
      </c>
      <c r="M807" s="1">
        <f t="shared" si="125"/>
        <v>2.319777999999998E-3</v>
      </c>
      <c r="N807" s="1">
        <f t="shared" si="126"/>
        <v>5.1604339999999985E-3</v>
      </c>
      <c r="P807" s="1">
        <v>0.62811989000000001</v>
      </c>
      <c r="R807" s="1">
        <v>-5.8376064000000003</v>
      </c>
      <c r="S807" s="1">
        <v>-5.4724025999999997</v>
      </c>
      <c r="T807" s="1">
        <v>-5.1484813999999997</v>
      </c>
      <c r="U807" s="1">
        <v>-6.0167232000000004</v>
      </c>
      <c r="V807" s="1">
        <v>-5.9626479000000003</v>
      </c>
      <c r="X807" s="1">
        <v>-2.0670978999999998</v>
      </c>
      <c r="Z807">
        <f t="shared" si="127"/>
        <v>-3.6960208000000003</v>
      </c>
      <c r="AA807">
        <f t="shared" si="128"/>
        <v>-3.3308169999999997</v>
      </c>
      <c r="AB807">
        <f t="shared" si="129"/>
        <v>-3.0068957999999997</v>
      </c>
      <c r="AC807">
        <f t="shared" si="130"/>
        <v>-3.8751376000000004</v>
      </c>
      <c r="AD807">
        <f t="shared" si="131"/>
        <v>-3.8210623000000004</v>
      </c>
    </row>
    <row r="808" spans="2:30" x14ac:dyDescent="0.25">
      <c r="B808" s="1">
        <v>-2.2271471000000001E-2</v>
      </c>
      <c r="C808" s="1">
        <v>-2.4007112000000001E-2</v>
      </c>
      <c r="D808" s="1">
        <v>-2.2883397999999999E-2</v>
      </c>
      <c r="E808" s="1">
        <v>-2.2062905000000001E-2</v>
      </c>
      <c r="F808" s="1">
        <v>-1.9378090000000001E-2</v>
      </c>
      <c r="H808" s="1">
        <v>-2.5682416E-2</v>
      </c>
      <c r="J808" s="1">
        <f t="shared" si="122"/>
        <v>2.1496269999999977E-3</v>
      </c>
      <c r="K808" s="1">
        <f t="shared" si="123"/>
        <v>4.1398599999999813E-4</v>
      </c>
      <c r="L808" s="1">
        <f t="shared" si="124"/>
        <v>1.5376999999999995E-3</v>
      </c>
      <c r="M808" s="1">
        <f t="shared" si="125"/>
        <v>2.358192999999998E-3</v>
      </c>
      <c r="N808" s="1">
        <f t="shared" si="126"/>
        <v>5.0430079999999981E-3</v>
      </c>
      <c r="P808" s="1">
        <v>0.62890111999999998</v>
      </c>
      <c r="R808" s="1">
        <v>-5.6468201000000002</v>
      </c>
      <c r="S808" s="1">
        <v>-5.2872047000000002</v>
      </c>
      <c r="T808" s="1">
        <v>-4.9949602999999998</v>
      </c>
      <c r="U808" s="1">
        <v>-5.7532220000000001</v>
      </c>
      <c r="V808" s="1">
        <v>-5.7640285000000002</v>
      </c>
      <c r="X808" s="1">
        <v>-2.0537803000000001</v>
      </c>
      <c r="Z808">
        <f t="shared" si="127"/>
        <v>-3.5052345000000003</v>
      </c>
      <c r="AA808">
        <f t="shared" si="128"/>
        <v>-3.1456191000000002</v>
      </c>
      <c r="AB808">
        <f t="shared" si="129"/>
        <v>-2.8533746999999998</v>
      </c>
      <c r="AC808">
        <f t="shared" si="130"/>
        <v>-3.6116364000000001</v>
      </c>
      <c r="AD808">
        <f t="shared" si="131"/>
        <v>-3.6224429000000002</v>
      </c>
    </row>
    <row r="809" spans="2:30" x14ac:dyDescent="0.25">
      <c r="B809" s="1">
        <v>-2.2414501999999999E-2</v>
      </c>
      <c r="C809" s="1">
        <v>-2.4036635000000001E-2</v>
      </c>
      <c r="D809" s="1">
        <v>-2.2843144999999999E-2</v>
      </c>
      <c r="E809" s="1">
        <v>-2.2230336E-2</v>
      </c>
      <c r="F809" s="1">
        <v>-1.9238990000000001E-2</v>
      </c>
      <c r="H809" s="1">
        <v>-2.5700567000000001E-2</v>
      </c>
      <c r="J809" s="1">
        <f t="shared" si="122"/>
        <v>2.0065959999999994E-3</v>
      </c>
      <c r="K809" s="1">
        <f t="shared" si="123"/>
        <v>3.8446299999999808E-4</v>
      </c>
      <c r="L809" s="1">
        <f t="shared" si="124"/>
        <v>1.577953E-3</v>
      </c>
      <c r="M809" s="1">
        <f t="shared" si="125"/>
        <v>2.1907619999999989E-3</v>
      </c>
      <c r="N809" s="1">
        <f t="shared" si="126"/>
        <v>5.1821079999999978E-3</v>
      </c>
      <c r="P809" s="1">
        <v>0.62968236</v>
      </c>
      <c r="R809" s="1">
        <v>-5.2852987999999996</v>
      </c>
      <c r="S809" s="1">
        <v>-4.8732638000000001</v>
      </c>
      <c r="T809" s="1">
        <v>-4.7558807999999999</v>
      </c>
      <c r="U809" s="1">
        <v>-5.3899527000000003</v>
      </c>
      <c r="V809" s="1">
        <v>-5.4167417999999996</v>
      </c>
      <c r="X809" s="1">
        <v>-2.0554806999999999</v>
      </c>
      <c r="Z809">
        <f t="shared" si="127"/>
        <v>-3.1437131999999997</v>
      </c>
      <c r="AA809">
        <f t="shared" si="128"/>
        <v>-2.7316782000000002</v>
      </c>
      <c r="AB809">
        <f t="shared" si="129"/>
        <v>-2.6142951999999999</v>
      </c>
      <c r="AC809">
        <f t="shared" si="130"/>
        <v>-3.2483671000000003</v>
      </c>
      <c r="AD809">
        <f t="shared" si="131"/>
        <v>-3.2751561999999996</v>
      </c>
    </row>
    <row r="810" spans="2:30" x14ac:dyDescent="0.25">
      <c r="B810" s="1">
        <v>-2.2374934999999999E-2</v>
      </c>
      <c r="C810" s="1">
        <v>-2.4044005E-2</v>
      </c>
      <c r="D810" s="1">
        <v>-2.2865674999999999E-2</v>
      </c>
      <c r="E810" s="1">
        <v>-2.2118611E-2</v>
      </c>
      <c r="F810" s="1">
        <v>-1.9313172E-2</v>
      </c>
      <c r="H810" s="1">
        <v>-2.5572428000000001E-2</v>
      </c>
      <c r="J810" s="1">
        <f t="shared" si="122"/>
        <v>2.0461630000000001E-3</v>
      </c>
      <c r="K810" s="1">
        <f t="shared" si="123"/>
        <v>3.7709299999999848E-4</v>
      </c>
      <c r="L810" s="1">
        <f t="shared" si="124"/>
        <v>1.5554230000000002E-3</v>
      </c>
      <c r="M810" s="1">
        <f t="shared" si="125"/>
        <v>2.3024869999999989E-3</v>
      </c>
      <c r="N810" s="1">
        <f t="shared" si="126"/>
        <v>5.1079259999999987E-3</v>
      </c>
      <c r="P810" s="1">
        <v>0.63046360000000001</v>
      </c>
      <c r="R810" s="1">
        <v>-4.6904006000000003</v>
      </c>
      <c r="S810" s="1">
        <v>-4.1779422999999998</v>
      </c>
      <c r="T810" s="1">
        <v>-4.3145613999999997</v>
      </c>
      <c r="U810" s="1">
        <v>-4.8825693000000001</v>
      </c>
      <c r="V810" s="1">
        <v>-4.9218697999999996</v>
      </c>
      <c r="X810" s="1">
        <v>-2.0442993999999999</v>
      </c>
      <c r="Z810">
        <f t="shared" si="127"/>
        <v>-2.5488150000000003</v>
      </c>
      <c r="AA810">
        <f t="shared" si="128"/>
        <v>-2.0363566999999998</v>
      </c>
      <c r="AB810">
        <f t="shared" si="129"/>
        <v>-2.1729757999999997</v>
      </c>
      <c r="AC810">
        <f t="shared" si="130"/>
        <v>-2.7409837000000001</v>
      </c>
      <c r="AD810">
        <f t="shared" si="131"/>
        <v>-2.7802841999999997</v>
      </c>
    </row>
    <row r="811" spans="2:30" x14ac:dyDescent="0.25">
      <c r="B811" s="1">
        <v>-2.2316173000000002E-2</v>
      </c>
      <c r="C811" s="1">
        <v>-2.4040543000000001E-2</v>
      </c>
      <c r="D811" s="1">
        <v>-2.3017775000000001E-2</v>
      </c>
      <c r="E811" s="1">
        <v>-2.1958735E-2</v>
      </c>
      <c r="F811" s="1">
        <v>-1.9376528000000001E-2</v>
      </c>
      <c r="H811" s="1">
        <v>-2.55429E-2</v>
      </c>
      <c r="J811" s="1">
        <f t="shared" si="122"/>
        <v>2.1049249999999971E-3</v>
      </c>
      <c r="K811" s="1">
        <f t="shared" si="123"/>
        <v>3.805549999999977E-4</v>
      </c>
      <c r="L811" s="1">
        <f t="shared" si="124"/>
        <v>1.403322999999998E-3</v>
      </c>
      <c r="M811" s="1">
        <f t="shared" si="125"/>
        <v>2.4623629999999987E-3</v>
      </c>
      <c r="N811" s="1">
        <f t="shared" si="126"/>
        <v>5.0445699999999982E-3</v>
      </c>
      <c r="P811" s="1">
        <v>0.63124484000000003</v>
      </c>
      <c r="R811" s="1">
        <v>-4.0009866000000001</v>
      </c>
      <c r="S811" s="1">
        <v>-3.3941631000000001</v>
      </c>
      <c r="T811" s="1">
        <v>-3.7020295000000001</v>
      </c>
      <c r="U811" s="1">
        <v>-4.2820400999999997</v>
      </c>
      <c r="V811" s="1">
        <v>-4.3020711</v>
      </c>
      <c r="X811" s="1">
        <v>-2.0503814</v>
      </c>
      <c r="Z811">
        <f t="shared" si="127"/>
        <v>-1.8594010000000001</v>
      </c>
      <c r="AA811">
        <f t="shared" si="128"/>
        <v>-1.2525775000000001</v>
      </c>
      <c r="AB811">
        <f t="shared" si="129"/>
        <v>-1.5604439000000001</v>
      </c>
      <c r="AC811">
        <f t="shared" si="130"/>
        <v>-2.1404544999999997</v>
      </c>
      <c r="AD811">
        <f t="shared" si="131"/>
        <v>-2.1604855000000001</v>
      </c>
    </row>
    <row r="812" spans="2:30" x14ac:dyDescent="0.25">
      <c r="B812" s="1">
        <v>-2.2354216999999999E-2</v>
      </c>
      <c r="C812" s="1">
        <v>-2.3995945000000001E-2</v>
      </c>
      <c r="D812" s="1">
        <v>-2.2865782000000001E-2</v>
      </c>
      <c r="E812" s="1">
        <v>-2.2028354999999999E-2</v>
      </c>
      <c r="F812" s="1">
        <v>-1.9268041E-2</v>
      </c>
      <c r="H812" s="1">
        <v>-2.5591711999999999E-2</v>
      </c>
      <c r="J812" s="1">
        <f t="shared" si="122"/>
        <v>2.0668809999999996E-3</v>
      </c>
      <c r="K812" s="1">
        <f t="shared" si="123"/>
        <v>4.2515299999999756E-4</v>
      </c>
      <c r="L812" s="1">
        <f t="shared" si="124"/>
        <v>1.5553159999999976E-3</v>
      </c>
      <c r="M812" s="1">
        <f t="shared" si="125"/>
        <v>2.3927429999999993E-3</v>
      </c>
      <c r="N812" s="1">
        <f t="shared" si="126"/>
        <v>5.1530569999999991E-3</v>
      </c>
      <c r="P812" s="1">
        <v>0.63202608000000005</v>
      </c>
      <c r="R812" s="1">
        <v>-3.3882234000000002</v>
      </c>
      <c r="S812" s="1">
        <v>-2.7267174999999999</v>
      </c>
      <c r="T812" s="1">
        <v>-3.0024644999999999</v>
      </c>
      <c r="U812" s="1">
        <v>-3.6951497</v>
      </c>
      <c r="V812" s="1">
        <v>-3.6670706000000002</v>
      </c>
      <c r="X812" s="1">
        <v>-2.0429553999999999</v>
      </c>
      <c r="Z812">
        <f t="shared" si="127"/>
        <v>-1.2466378000000002</v>
      </c>
      <c r="AA812">
        <f t="shared" si="128"/>
        <v>-0.58513189999999993</v>
      </c>
      <c r="AB812">
        <f t="shared" si="129"/>
        <v>-0.86087889999999989</v>
      </c>
      <c r="AC812">
        <f t="shared" si="130"/>
        <v>-1.5535641</v>
      </c>
      <c r="AD812">
        <f t="shared" si="131"/>
        <v>-1.5254850000000002</v>
      </c>
    </row>
    <row r="813" spans="2:30" x14ac:dyDescent="0.25">
      <c r="B813" s="1">
        <v>-2.2214965999999999E-2</v>
      </c>
      <c r="C813" s="1">
        <v>-2.3960209999999999E-2</v>
      </c>
      <c r="D813" s="1">
        <v>-2.2947275999999999E-2</v>
      </c>
      <c r="E813" s="1">
        <v>-2.1966539E-2</v>
      </c>
      <c r="F813" s="1">
        <v>-1.9388819000000002E-2</v>
      </c>
      <c r="H813" s="1">
        <v>-2.5747888E-2</v>
      </c>
      <c r="J813" s="1">
        <f t="shared" si="122"/>
        <v>2.2061319999999995E-3</v>
      </c>
      <c r="K813" s="1">
        <f t="shared" si="123"/>
        <v>4.6088799999999958E-4</v>
      </c>
      <c r="L813" s="1">
        <f t="shared" si="124"/>
        <v>1.4738219999999996E-3</v>
      </c>
      <c r="M813" s="1">
        <f t="shared" si="125"/>
        <v>2.4545589999999985E-3</v>
      </c>
      <c r="N813" s="1">
        <f t="shared" si="126"/>
        <v>5.0322789999999971E-3</v>
      </c>
      <c r="P813" s="1">
        <v>0.63280731000000001</v>
      </c>
      <c r="R813" s="1">
        <v>-2.8847592</v>
      </c>
      <c r="S813" s="1">
        <v>-2.2270981999999999</v>
      </c>
      <c r="T813" s="1">
        <v>-2.3945508000000002</v>
      </c>
      <c r="U813" s="1">
        <v>-3.1217883</v>
      </c>
      <c r="V813" s="1">
        <v>-3.1143915999999998</v>
      </c>
      <c r="X813" s="1">
        <v>-2.0514777</v>
      </c>
      <c r="Z813">
        <f t="shared" si="127"/>
        <v>-0.74317359999999999</v>
      </c>
      <c r="AA813">
        <f t="shared" si="128"/>
        <v>-8.5512599999999939E-2</v>
      </c>
      <c r="AB813">
        <f t="shared" si="129"/>
        <v>-0.25296520000000022</v>
      </c>
      <c r="AC813">
        <f t="shared" si="130"/>
        <v>-0.98020269999999998</v>
      </c>
      <c r="AD813">
        <f t="shared" si="131"/>
        <v>-0.97280599999999984</v>
      </c>
    </row>
    <row r="814" spans="2:30" x14ac:dyDescent="0.25">
      <c r="B814" s="1">
        <v>-2.2234738E-2</v>
      </c>
      <c r="C814" s="1">
        <v>-2.4030917999999998E-2</v>
      </c>
      <c r="D814" s="1">
        <v>-2.2902579999999999E-2</v>
      </c>
      <c r="E814" s="1">
        <v>-2.2036079E-2</v>
      </c>
      <c r="F814" s="1">
        <v>-1.9386846999999999E-2</v>
      </c>
      <c r="H814" s="1">
        <v>-2.5754604E-2</v>
      </c>
      <c r="J814" s="1">
        <f t="shared" si="122"/>
        <v>2.1863599999999983E-3</v>
      </c>
      <c r="K814" s="1">
        <f t="shared" si="123"/>
        <v>3.9018000000000039E-4</v>
      </c>
      <c r="L814" s="1">
        <f t="shared" si="124"/>
        <v>1.518518E-3</v>
      </c>
      <c r="M814" s="1">
        <f t="shared" si="125"/>
        <v>2.3850189999999986E-3</v>
      </c>
      <c r="N814" s="1">
        <f t="shared" si="126"/>
        <v>5.034251E-3</v>
      </c>
      <c r="P814" s="1">
        <v>0.63358855000000003</v>
      </c>
      <c r="R814" s="1">
        <v>-2.4383404</v>
      </c>
      <c r="S814" s="1">
        <v>-1.7819970999999999</v>
      </c>
      <c r="T814" s="1">
        <v>-1.8787569</v>
      </c>
      <c r="U814" s="1">
        <v>-2.5638127000000002</v>
      </c>
      <c r="V814" s="1">
        <v>-2.5863263999999999</v>
      </c>
      <c r="X814" s="1">
        <v>-2.0560912999999998</v>
      </c>
      <c r="Z814">
        <f t="shared" si="127"/>
        <v>-0.29675479999999999</v>
      </c>
      <c r="AA814">
        <f t="shared" si="128"/>
        <v>0.35958850000000009</v>
      </c>
      <c r="AB814">
        <f t="shared" si="129"/>
        <v>0.26282870000000003</v>
      </c>
      <c r="AC814">
        <f t="shared" si="130"/>
        <v>-0.42222710000000019</v>
      </c>
      <c r="AD814">
        <f t="shared" si="131"/>
        <v>-0.44474079999999994</v>
      </c>
    </row>
    <row r="815" spans="2:30" x14ac:dyDescent="0.25">
      <c r="B815" s="1">
        <v>-2.2328323000000001E-2</v>
      </c>
      <c r="C815" s="1">
        <v>-2.3981689E-2</v>
      </c>
      <c r="D815" s="1">
        <v>-2.2876943E-2</v>
      </c>
      <c r="E815" s="1">
        <v>-2.1981853999999999E-2</v>
      </c>
      <c r="F815" s="1">
        <v>-1.9308945000000001E-2</v>
      </c>
      <c r="H815" s="1">
        <v>-2.5604498E-2</v>
      </c>
      <c r="J815" s="1">
        <f t="shared" si="122"/>
        <v>2.0927749999999981E-3</v>
      </c>
      <c r="K815" s="1">
        <f t="shared" si="123"/>
        <v>4.3940899999999825E-4</v>
      </c>
      <c r="L815" s="1">
        <f t="shared" si="124"/>
        <v>1.5441549999999984E-3</v>
      </c>
      <c r="M815" s="1">
        <f t="shared" si="125"/>
        <v>2.4392440000000001E-3</v>
      </c>
      <c r="N815" s="1">
        <f t="shared" si="126"/>
        <v>5.1121529999999978E-3</v>
      </c>
      <c r="P815" s="1">
        <v>0.63436979000000004</v>
      </c>
      <c r="R815" s="1">
        <v>-1.9008921000000001</v>
      </c>
      <c r="S815" s="1">
        <v>-1.1983056000000001</v>
      </c>
      <c r="T815" s="1">
        <v>-1.3578501999999999</v>
      </c>
      <c r="U815" s="1">
        <v>-1.9715369</v>
      </c>
      <c r="V815" s="1">
        <v>-2.0366901999999998</v>
      </c>
      <c r="X815" s="1">
        <v>-2.0492588999999999</v>
      </c>
      <c r="Z815">
        <f t="shared" si="127"/>
        <v>0.24069349999999989</v>
      </c>
      <c r="AA815">
        <f t="shared" si="128"/>
        <v>0.9432799999999999</v>
      </c>
      <c r="AB815">
        <f t="shared" si="129"/>
        <v>0.78373540000000008</v>
      </c>
      <c r="AC815">
        <f t="shared" si="130"/>
        <v>0.17004869999999994</v>
      </c>
      <c r="AD815">
        <f t="shared" si="131"/>
        <v>0.10489540000000019</v>
      </c>
    </row>
    <row r="816" spans="2:30" x14ac:dyDescent="0.25">
      <c r="B816" s="1">
        <v>-2.2289941000000001E-2</v>
      </c>
      <c r="C816" s="1">
        <v>-2.3919093999999998E-2</v>
      </c>
      <c r="D816" s="1">
        <v>-2.2971670999999999E-2</v>
      </c>
      <c r="E816" s="1">
        <v>-2.2133157000000001E-2</v>
      </c>
      <c r="F816" s="1">
        <v>-1.9378619E-2</v>
      </c>
      <c r="H816" s="1">
        <v>-2.5621047000000001E-2</v>
      </c>
      <c r="J816" s="1">
        <f t="shared" si="122"/>
        <v>2.1311569999999981E-3</v>
      </c>
      <c r="K816" s="1">
        <f t="shared" si="123"/>
        <v>5.0200400000000034E-4</v>
      </c>
      <c r="L816" s="1">
        <f t="shared" si="124"/>
        <v>1.4494269999999997E-3</v>
      </c>
      <c r="M816" s="1">
        <f t="shared" si="125"/>
        <v>2.2879409999999982E-3</v>
      </c>
      <c r="N816" s="1">
        <f t="shared" si="126"/>
        <v>5.042478999999999E-3</v>
      </c>
      <c r="P816" s="1">
        <v>0.63515102999999995</v>
      </c>
      <c r="R816" s="1">
        <v>-1.2387233</v>
      </c>
      <c r="S816" s="1">
        <v>-0.45172225999999999</v>
      </c>
      <c r="T816" s="1">
        <v>-0.75978190000000001</v>
      </c>
      <c r="U816" s="1">
        <v>-1.3780631999999999</v>
      </c>
      <c r="V816" s="1">
        <v>-1.4278420000000001</v>
      </c>
      <c r="X816" s="1">
        <v>-2.0508635000000002</v>
      </c>
      <c r="Z816">
        <f t="shared" si="127"/>
        <v>0.90286230000000001</v>
      </c>
      <c r="AA816">
        <f t="shared" si="128"/>
        <v>1.68986334</v>
      </c>
      <c r="AB816">
        <f t="shared" si="129"/>
        <v>1.3818036999999999</v>
      </c>
      <c r="AC816">
        <f t="shared" si="130"/>
        <v>0.76352240000000005</v>
      </c>
      <c r="AD816">
        <f t="shared" si="131"/>
        <v>0.71374359999999992</v>
      </c>
    </row>
    <row r="817" spans="2:30" x14ac:dyDescent="0.25">
      <c r="B817" s="1">
        <v>-2.2271002000000002E-2</v>
      </c>
      <c r="C817" s="1">
        <v>-2.390142E-2</v>
      </c>
      <c r="D817" s="1">
        <v>-2.2970523999999999E-2</v>
      </c>
      <c r="E817" s="1">
        <v>-2.2096429000000001E-2</v>
      </c>
      <c r="F817" s="1">
        <v>-1.9269637999999999E-2</v>
      </c>
      <c r="H817" s="1">
        <v>-2.5616600999999999E-2</v>
      </c>
      <c r="J817" s="1">
        <f t="shared" si="122"/>
        <v>2.1500959999999972E-3</v>
      </c>
      <c r="K817" s="1">
        <f t="shared" si="123"/>
        <v>5.1967799999999911E-4</v>
      </c>
      <c r="L817" s="1">
        <f t="shared" si="124"/>
        <v>1.4505739999999996E-3</v>
      </c>
      <c r="M817" s="1">
        <f t="shared" si="125"/>
        <v>2.324668999999998E-3</v>
      </c>
      <c r="N817" s="1">
        <f t="shared" si="126"/>
        <v>5.1514600000000001E-3</v>
      </c>
      <c r="P817" s="1">
        <v>0.63593226999999997</v>
      </c>
      <c r="R817" s="1">
        <v>-0.57544410000000001</v>
      </c>
      <c r="S817" s="1">
        <v>0.28827128000000002</v>
      </c>
      <c r="T817" s="1">
        <v>-6.5457441000000005E-2</v>
      </c>
      <c r="U817" s="1">
        <v>-0.78060483999999997</v>
      </c>
      <c r="V817" s="1">
        <v>-0.78474361000000004</v>
      </c>
      <c r="X817" s="1">
        <v>-2.0426421000000001</v>
      </c>
      <c r="Z817">
        <f t="shared" si="127"/>
        <v>1.5661415000000001</v>
      </c>
      <c r="AA817">
        <f t="shared" si="128"/>
        <v>2.42985688</v>
      </c>
      <c r="AB817">
        <f t="shared" si="129"/>
        <v>2.076128159</v>
      </c>
      <c r="AC817">
        <f t="shared" si="130"/>
        <v>1.3609807599999999</v>
      </c>
      <c r="AD817">
        <f t="shared" si="131"/>
        <v>1.3568419899999999</v>
      </c>
    </row>
    <row r="818" spans="2:30" x14ac:dyDescent="0.25">
      <c r="B818" s="1">
        <v>-2.2308926999999999E-2</v>
      </c>
      <c r="C818" s="1">
        <v>-2.4074120000000001E-2</v>
      </c>
      <c r="D818" s="1">
        <v>-2.2902571E-2</v>
      </c>
      <c r="E818" s="1">
        <v>-2.2090884000000002E-2</v>
      </c>
      <c r="F818" s="1">
        <v>-1.9287687000000001E-2</v>
      </c>
      <c r="H818" s="1">
        <v>-2.5619111999999999E-2</v>
      </c>
      <c r="J818" s="1">
        <f t="shared" si="122"/>
        <v>2.1121709999999995E-3</v>
      </c>
      <c r="K818" s="1">
        <f t="shared" si="123"/>
        <v>3.4697799999999779E-4</v>
      </c>
      <c r="L818" s="1">
        <f t="shared" si="124"/>
        <v>1.5185269999999987E-3</v>
      </c>
      <c r="M818" s="1">
        <f t="shared" si="125"/>
        <v>2.3302139999999971E-3</v>
      </c>
      <c r="N818" s="1">
        <f t="shared" si="126"/>
        <v>5.1334109999999974E-3</v>
      </c>
      <c r="P818" s="1">
        <v>0.63671350000000004</v>
      </c>
      <c r="R818" s="1">
        <v>-5.5172473E-2</v>
      </c>
      <c r="S818" s="1">
        <v>0.83221369999999995</v>
      </c>
      <c r="T818" s="1">
        <v>0.59820050000000002</v>
      </c>
      <c r="U818" s="1">
        <v>-0.23276537999999999</v>
      </c>
      <c r="V818" s="1">
        <v>-0.21474694999999999</v>
      </c>
      <c r="X818" s="1">
        <v>-2.0435317</v>
      </c>
      <c r="Z818">
        <f t="shared" si="127"/>
        <v>2.0864131270000001</v>
      </c>
      <c r="AA818">
        <f t="shared" si="128"/>
        <v>2.9737993</v>
      </c>
      <c r="AB818">
        <f t="shared" si="129"/>
        <v>2.7397860999999999</v>
      </c>
      <c r="AC818">
        <f t="shared" si="130"/>
        <v>1.90882022</v>
      </c>
      <c r="AD818">
        <f t="shared" si="131"/>
        <v>1.9268386500000001</v>
      </c>
    </row>
    <row r="819" spans="2:30" x14ac:dyDescent="0.25">
      <c r="B819" s="1">
        <v>-2.2368335999999999E-2</v>
      </c>
      <c r="C819" s="1">
        <v>-2.3973508000000001E-2</v>
      </c>
      <c r="D819" s="1">
        <v>-2.3021686999999999E-2</v>
      </c>
      <c r="E819" s="1">
        <v>-2.2121627000000001E-2</v>
      </c>
      <c r="F819" s="1">
        <v>-1.9350743E-2</v>
      </c>
      <c r="H819" s="1">
        <v>-2.5726840000000001E-2</v>
      </c>
      <c r="J819" s="1">
        <f t="shared" si="122"/>
        <v>2.0527619999999996E-3</v>
      </c>
      <c r="K819" s="1">
        <f t="shared" si="123"/>
        <v>4.4758999999999771E-4</v>
      </c>
      <c r="L819" s="1">
        <f t="shared" si="124"/>
        <v>1.3994109999999997E-3</v>
      </c>
      <c r="M819" s="1">
        <f t="shared" si="125"/>
        <v>2.2994709999999974E-3</v>
      </c>
      <c r="N819" s="1">
        <f t="shared" si="126"/>
        <v>5.0703549999999986E-3</v>
      </c>
      <c r="P819" s="1">
        <v>0.63749473999999995</v>
      </c>
      <c r="R819" s="1">
        <v>0.25743154000000001</v>
      </c>
      <c r="S819" s="1">
        <v>1.1444147</v>
      </c>
      <c r="T819" s="1">
        <v>1.0989472</v>
      </c>
      <c r="U819" s="1">
        <v>0.18616825000000001</v>
      </c>
      <c r="V819" s="1">
        <v>0.20676855999999999</v>
      </c>
      <c r="X819" s="1">
        <v>-2.0556907999999998</v>
      </c>
      <c r="Z819">
        <f t="shared" si="127"/>
        <v>2.3990171399999998</v>
      </c>
      <c r="AA819">
        <f t="shared" si="128"/>
        <v>3.2860003</v>
      </c>
      <c r="AB819">
        <f t="shared" si="129"/>
        <v>3.2405328</v>
      </c>
      <c r="AC819">
        <f t="shared" si="130"/>
        <v>2.3277538500000001</v>
      </c>
      <c r="AD819">
        <f t="shared" si="131"/>
        <v>2.34835416</v>
      </c>
    </row>
    <row r="820" spans="2:30" x14ac:dyDescent="0.25">
      <c r="B820" s="1">
        <v>-2.2382632E-2</v>
      </c>
      <c r="C820" s="1">
        <v>-2.3849556000000001E-2</v>
      </c>
      <c r="D820" s="1">
        <v>-2.2961371000000001E-2</v>
      </c>
      <c r="E820" s="1">
        <v>-2.2028808E-2</v>
      </c>
      <c r="F820" s="1">
        <v>-1.9372409E-2</v>
      </c>
      <c r="H820" s="1">
        <v>-2.5697438E-2</v>
      </c>
      <c r="J820" s="1">
        <f t="shared" si="122"/>
        <v>2.0384659999999992E-3</v>
      </c>
      <c r="K820" s="1">
        <f t="shared" si="123"/>
        <v>5.715419999999978E-4</v>
      </c>
      <c r="L820" s="1">
        <f t="shared" si="124"/>
        <v>1.4597269999999975E-3</v>
      </c>
      <c r="M820" s="1">
        <f t="shared" si="125"/>
        <v>2.3922899999999983E-3</v>
      </c>
      <c r="N820" s="1">
        <f t="shared" si="126"/>
        <v>5.0486889999999986E-3</v>
      </c>
      <c r="P820" s="1">
        <v>0.63827597999999997</v>
      </c>
      <c r="R820" s="1">
        <v>0.45508852999999999</v>
      </c>
      <c r="S820" s="1">
        <v>1.3047084</v>
      </c>
      <c r="T820" s="1">
        <v>1.4234553999999999</v>
      </c>
      <c r="U820" s="1">
        <v>0.51503533000000001</v>
      </c>
      <c r="V820" s="1">
        <v>0.49417402999999999</v>
      </c>
      <c r="X820" s="1">
        <v>-2.0534314999999999</v>
      </c>
      <c r="Z820">
        <f t="shared" si="127"/>
        <v>2.5966741299999998</v>
      </c>
      <c r="AA820">
        <f t="shared" si="128"/>
        <v>3.446294</v>
      </c>
      <c r="AB820">
        <f t="shared" si="129"/>
        <v>3.5650409999999999</v>
      </c>
      <c r="AC820">
        <f t="shared" si="130"/>
        <v>2.6566209299999999</v>
      </c>
      <c r="AD820">
        <f t="shared" si="131"/>
        <v>2.6357596299999999</v>
      </c>
    </row>
    <row r="821" spans="2:30" x14ac:dyDescent="0.25">
      <c r="B821" s="1">
        <v>-2.2250714000000001E-2</v>
      </c>
      <c r="C821" s="1">
        <v>-2.3885949E-2</v>
      </c>
      <c r="D821" s="1">
        <v>-2.2845501000000001E-2</v>
      </c>
      <c r="E821" s="1">
        <v>-2.2038163999999999E-2</v>
      </c>
      <c r="F821" s="1">
        <v>-1.9324899E-2</v>
      </c>
      <c r="H821" s="1">
        <v>-2.5607505999999999E-2</v>
      </c>
      <c r="J821" s="1">
        <f t="shared" si="122"/>
        <v>2.1703839999999974E-3</v>
      </c>
      <c r="K821" s="1">
        <f t="shared" si="123"/>
        <v>5.3514899999999865E-4</v>
      </c>
      <c r="L821" s="1">
        <f t="shared" si="124"/>
        <v>1.575596999999998E-3</v>
      </c>
      <c r="M821" s="1">
        <f t="shared" si="125"/>
        <v>2.3829339999999997E-3</v>
      </c>
      <c r="N821" s="1">
        <f t="shared" si="126"/>
        <v>5.0961989999999992E-3</v>
      </c>
      <c r="P821" s="1">
        <v>0.63905721999999998</v>
      </c>
      <c r="R821" s="1">
        <v>0.64458972000000003</v>
      </c>
      <c r="S821" s="1">
        <v>1.4853733</v>
      </c>
      <c r="T821" s="1">
        <v>1.6618872</v>
      </c>
      <c r="U821" s="1">
        <v>0.77230023999999997</v>
      </c>
      <c r="V821" s="1">
        <v>0.72912507999999998</v>
      </c>
      <c r="X821" s="1">
        <v>-2.0490558000000001</v>
      </c>
      <c r="Z821">
        <f t="shared" si="127"/>
        <v>2.7861753199999999</v>
      </c>
      <c r="AA821">
        <f t="shared" si="128"/>
        <v>3.6269589</v>
      </c>
      <c r="AB821">
        <f t="shared" si="129"/>
        <v>3.8034727999999998</v>
      </c>
      <c r="AC821">
        <f t="shared" si="130"/>
        <v>2.9138858399999998</v>
      </c>
      <c r="AD821">
        <f t="shared" si="131"/>
        <v>2.8707106800000002</v>
      </c>
    </row>
    <row r="822" spans="2:30" x14ac:dyDescent="0.25">
      <c r="B822" s="1">
        <v>-2.2209458000000001E-2</v>
      </c>
      <c r="C822" s="1">
        <v>-2.3898114000000002E-2</v>
      </c>
      <c r="D822" s="1">
        <v>-2.2931244E-2</v>
      </c>
      <c r="E822" s="1">
        <v>-2.2084390999999998E-2</v>
      </c>
      <c r="F822" s="1">
        <v>-1.935255E-2</v>
      </c>
      <c r="H822" s="1">
        <v>-2.5693898999999999E-2</v>
      </c>
      <c r="J822" s="1">
        <f t="shared" si="122"/>
        <v>2.2116399999999974E-3</v>
      </c>
      <c r="K822" s="1">
        <f t="shared" si="123"/>
        <v>5.2298399999999717E-4</v>
      </c>
      <c r="L822" s="1">
        <f t="shared" si="124"/>
        <v>1.4898539999999988E-3</v>
      </c>
      <c r="M822" s="1">
        <f t="shared" si="125"/>
        <v>2.3367070000000004E-3</v>
      </c>
      <c r="N822" s="1">
        <f t="shared" si="126"/>
        <v>5.0685479999999991E-3</v>
      </c>
      <c r="P822" s="1">
        <v>0.63983846</v>
      </c>
      <c r="R822" s="1">
        <v>0.86914086000000002</v>
      </c>
      <c r="S822" s="1">
        <v>1.7439001999999999</v>
      </c>
      <c r="T822" s="1">
        <v>1.8899982</v>
      </c>
      <c r="U822" s="1">
        <v>0.95978152999999999</v>
      </c>
      <c r="V822" s="1">
        <v>0.93029278999999998</v>
      </c>
      <c r="X822" s="1">
        <v>-2.0531399000000001</v>
      </c>
      <c r="Z822">
        <f t="shared" si="127"/>
        <v>3.0107264599999999</v>
      </c>
      <c r="AA822">
        <f t="shared" si="128"/>
        <v>3.8854857999999997</v>
      </c>
      <c r="AB822">
        <f t="shared" si="129"/>
        <v>4.0315837999999999</v>
      </c>
      <c r="AC822">
        <f t="shared" si="130"/>
        <v>3.1013671299999999</v>
      </c>
      <c r="AD822">
        <f t="shared" si="131"/>
        <v>3.0718783900000002</v>
      </c>
    </row>
    <row r="823" spans="2:30" x14ac:dyDescent="0.25">
      <c r="B823" s="1">
        <v>-2.2301072000000002E-2</v>
      </c>
      <c r="C823" s="1">
        <v>-2.3940495999999999E-2</v>
      </c>
      <c r="D823" s="1">
        <v>-2.2902451000000001E-2</v>
      </c>
      <c r="E823" s="1">
        <v>-2.2068971999999999E-2</v>
      </c>
      <c r="F823" s="1">
        <v>-1.9455627E-2</v>
      </c>
      <c r="H823" s="1">
        <v>-2.5769092E-2</v>
      </c>
      <c r="J823" s="1">
        <f t="shared" si="122"/>
        <v>2.1200259999999971E-3</v>
      </c>
      <c r="K823" s="1">
        <f t="shared" si="123"/>
        <v>4.8060200000000011E-4</v>
      </c>
      <c r="L823" s="1">
        <f t="shared" si="124"/>
        <v>1.518646999999998E-3</v>
      </c>
      <c r="M823" s="1">
        <f t="shared" si="125"/>
        <v>2.3521259999999995E-3</v>
      </c>
      <c r="N823" s="1">
        <f t="shared" si="126"/>
        <v>4.9654709999999991E-3</v>
      </c>
      <c r="P823" s="1">
        <v>0.64061970000000001</v>
      </c>
      <c r="R823" s="1">
        <v>1.0397143</v>
      </c>
      <c r="S823" s="1">
        <v>1.9421843999999999</v>
      </c>
      <c r="T823" s="1">
        <v>2.1247338999999998</v>
      </c>
      <c r="U823" s="1">
        <v>1.0810371999999999</v>
      </c>
      <c r="V823" s="1">
        <v>1.0831628</v>
      </c>
      <c r="X823" s="1">
        <v>-2.0544033000000002</v>
      </c>
      <c r="Z823">
        <f t="shared" si="127"/>
        <v>3.1812999</v>
      </c>
      <c r="AA823">
        <f t="shared" si="128"/>
        <v>4.0837699999999995</v>
      </c>
      <c r="AB823">
        <f t="shared" si="129"/>
        <v>4.2663194999999998</v>
      </c>
      <c r="AC823">
        <f t="shared" si="130"/>
        <v>3.2226227999999999</v>
      </c>
      <c r="AD823">
        <f t="shared" si="131"/>
        <v>3.2247484000000002</v>
      </c>
    </row>
    <row r="824" spans="2:30" x14ac:dyDescent="0.25">
      <c r="B824" s="1">
        <v>-2.2340763E-2</v>
      </c>
      <c r="C824" s="1">
        <v>-2.3826000999999999E-2</v>
      </c>
      <c r="D824" s="1">
        <v>-2.2952779999999999E-2</v>
      </c>
      <c r="E824" s="1">
        <v>-2.2036690000000001E-2</v>
      </c>
      <c r="F824" s="1">
        <v>-1.9411825000000001E-2</v>
      </c>
      <c r="H824" s="1">
        <v>-2.5667776999999999E-2</v>
      </c>
      <c r="J824" s="1">
        <f t="shared" si="122"/>
        <v>2.0803349999999991E-3</v>
      </c>
      <c r="K824" s="1">
        <f t="shared" si="123"/>
        <v>5.9509699999999929E-4</v>
      </c>
      <c r="L824" s="1">
        <f t="shared" si="124"/>
        <v>1.4683179999999997E-3</v>
      </c>
      <c r="M824" s="1">
        <f t="shared" si="125"/>
        <v>2.3844079999999976E-3</v>
      </c>
      <c r="N824" s="1">
        <f t="shared" si="126"/>
        <v>5.0092729999999981E-3</v>
      </c>
      <c r="P824" s="1">
        <v>0.64140092999999998</v>
      </c>
      <c r="R824" s="1">
        <v>1.0328345000000001</v>
      </c>
      <c r="S824" s="1">
        <v>1.9280314000000001</v>
      </c>
      <c r="T824" s="1">
        <v>2.2654665</v>
      </c>
      <c r="U824" s="1">
        <v>1.0866416999999999</v>
      </c>
      <c r="V824" s="1">
        <v>1.1313679000000001</v>
      </c>
      <c r="X824" s="1">
        <v>-2.0541968000000002</v>
      </c>
      <c r="Z824">
        <f t="shared" si="127"/>
        <v>3.1744200999999999</v>
      </c>
      <c r="AA824">
        <f t="shared" si="128"/>
        <v>4.069617</v>
      </c>
      <c r="AB824">
        <f t="shared" si="129"/>
        <v>4.4070520999999996</v>
      </c>
      <c r="AC824">
        <f t="shared" si="130"/>
        <v>3.2282272999999999</v>
      </c>
      <c r="AD824">
        <f t="shared" si="131"/>
        <v>3.2729534999999998</v>
      </c>
    </row>
    <row r="825" spans="2:30" x14ac:dyDescent="0.25">
      <c r="B825" s="1">
        <v>-2.2274124999999999E-2</v>
      </c>
      <c r="C825" s="1">
        <v>-2.3786997000000001E-2</v>
      </c>
      <c r="D825" s="1">
        <v>-2.2957107000000001E-2</v>
      </c>
      <c r="E825" s="1">
        <v>-2.2126386000000001E-2</v>
      </c>
      <c r="F825" s="1">
        <v>-1.9570898E-2</v>
      </c>
      <c r="H825" s="1">
        <v>-2.5633143000000001E-2</v>
      </c>
      <c r="J825" s="1">
        <f t="shared" si="122"/>
        <v>2.1469729999999999E-3</v>
      </c>
      <c r="K825" s="1">
        <f t="shared" si="123"/>
        <v>6.3410099999999803E-4</v>
      </c>
      <c r="L825" s="1">
        <f t="shared" si="124"/>
        <v>1.4639909999999978E-3</v>
      </c>
      <c r="M825" s="1">
        <f t="shared" si="125"/>
        <v>2.2947119999999974E-3</v>
      </c>
      <c r="N825" s="1">
        <f t="shared" si="126"/>
        <v>4.850199999999999E-3</v>
      </c>
      <c r="P825" s="1">
        <v>0.64218217</v>
      </c>
      <c r="R825" s="1">
        <v>0.82013058999999999</v>
      </c>
      <c r="S825" s="1">
        <v>1.6391547</v>
      </c>
      <c r="T825" s="1">
        <v>2.2177978</v>
      </c>
      <c r="U825" s="1">
        <v>0.94889270999999997</v>
      </c>
      <c r="V825" s="1">
        <v>0.98678153999999996</v>
      </c>
      <c r="X825" s="1">
        <v>-2.0470929</v>
      </c>
      <c r="Z825">
        <f t="shared" si="127"/>
        <v>2.9617161899999997</v>
      </c>
      <c r="AA825">
        <f t="shared" si="128"/>
        <v>3.7807402999999997</v>
      </c>
      <c r="AB825">
        <f t="shared" si="129"/>
        <v>4.3593834000000005</v>
      </c>
      <c r="AC825">
        <f t="shared" si="130"/>
        <v>3.09047831</v>
      </c>
      <c r="AD825">
        <f t="shared" si="131"/>
        <v>3.1283671399999999</v>
      </c>
    </row>
    <row r="826" spans="2:30" x14ac:dyDescent="0.25">
      <c r="B826" s="1">
        <v>-2.2272551000000002E-2</v>
      </c>
      <c r="C826" s="1">
        <v>-2.3894370000000002E-2</v>
      </c>
      <c r="D826" s="1">
        <v>-2.2960700000000001E-2</v>
      </c>
      <c r="E826" s="1">
        <v>-2.2146084999999999E-2</v>
      </c>
      <c r="F826" s="1">
        <v>-1.9398337000000002E-2</v>
      </c>
      <c r="H826" s="1">
        <v>-2.5799849999999999E-2</v>
      </c>
      <c r="J826" s="1">
        <f t="shared" si="122"/>
        <v>2.1485469999999972E-3</v>
      </c>
      <c r="K826" s="1">
        <f t="shared" si="123"/>
        <v>5.2672799999999714E-4</v>
      </c>
      <c r="L826" s="1">
        <f t="shared" si="124"/>
        <v>1.4603979999999982E-3</v>
      </c>
      <c r="M826" s="1">
        <f t="shared" si="125"/>
        <v>2.2750129999999993E-3</v>
      </c>
      <c r="N826" s="1">
        <f t="shared" si="126"/>
        <v>5.0227609999999971E-3</v>
      </c>
      <c r="P826" s="1">
        <v>0.64296341000000001</v>
      </c>
      <c r="R826" s="1">
        <v>0.45289582</v>
      </c>
      <c r="S826" s="1">
        <v>1.1881508000000001</v>
      </c>
      <c r="T826" s="1">
        <v>1.9708842</v>
      </c>
      <c r="U826" s="1">
        <v>0.70423460000000004</v>
      </c>
      <c r="V826" s="1">
        <v>0.72991066999999998</v>
      </c>
      <c r="X826" s="1">
        <v>-2.064908</v>
      </c>
      <c r="Z826">
        <f t="shared" si="127"/>
        <v>2.5944814200000001</v>
      </c>
      <c r="AA826">
        <f t="shared" si="128"/>
        <v>3.3297363999999998</v>
      </c>
      <c r="AB826">
        <f t="shared" si="129"/>
        <v>4.1124697999999995</v>
      </c>
      <c r="AC826">
        <f t="shared" si="130"/>
        <v>2.8458201999999999</v>
      </c>
      <c r="AD826">
        <f t="shared" si="131"/>
        <v>2.8714962699999997</v>
      </c>
    </row>
    <row r="827" spans="2:30" x14ac:dyDescent="0.25">
      <c r="B827" s="1">
        <v>-2.2366535E-2</v>
      </c>
      <c r="C827" s="1">
        <v>-2.3851055999999999E-2</v>
      </c>
      <c r="D827" s="1">
        <v>-2.2794304000000001E-2</v>
      </c>
      <c r="E827" s="1">
        <v>-2.2144166999999999E-2</v>
      </c>
      <c r="F827" s="1">
        <v>-1.9322222E-2</v>
      </c>
      <c r="H827" s="1">
        <v>-2.5733908999999999E-2</v>
      </c>
      <c r="J827" s="1">
        <f t="shared" si="122"/>
        <v>2.0545629999999988E-3</v>
      </c>
      <c r="K827" s="1">
        <f t="shared" si="123"/>
        <v>5.7004199999999977E-4</v>
      </c>
      <c r="L827" s="1">
        <f t="shared" si="124"/>
        <v>1.6267939999999974E-3</v>
      </c>
      <c r="M827" s="1">
        <f t="shared" si="125"/>
        <v>2.2769309999999994E-3</v>
      </c>
      <c r="N827" s="1">
        <f t="shared" si="126"/>
        <v>5.0988759999999987E-3</v>
      </c>
      <c r="P827" s="1">
        <v>0.64374465000000003</v>
      </c>
      <c r="R827" s="1">
        <v>7.7475562999999997E-2</v>
      </c>
      <c r="S827" s="1">
        <v>0.78206277000000002</v>
      </c>
      <c r="T827" s="1">
        <v>1.6238862999999999</v>
      </c>
      <c r="U827" s="1">
        <v>0.39732823</v>
      </c>
      <c r="V827" s="1">
        <v>0.40680115999999999</v>
      </c>
      <c r="X827" s="1">
        <v>-2.0611081000000002</v>
      </c>
      <c r="Z827">
        <f t="shared" si="127"/>
        <v>2.2190611630000001</v>
      </c>
      <c r="AA827">
        <f t="shared" si="128"/>
        <v>2.92364837</v>
      </c>
      <c r="AB827">
        <f t="shared" si="129"/>
        <v>3.7654718999999996</v>
      </c>
      <c r="AC827">
        <f t="shared" si="130"/>
        <v>2.5389138299999998</v>
      </c>
      <c r="AD827">
        <f t="shared" si="131"/>
        <v>2.5483867600000001</v>
      </c>
    </row>
    <row r="828" spans="2:30" x14ac:dyDescent="0.25">
      <c r="B828" s="1">
        <v>-2.2292312000000002E-2</v>
      </c>
      <c r="C828" s="1">
        <v>-2.3908431000000001E-2</v>
      </c>
      <c r="D828" s="1">
        <v>-2.2926190999999999E-2</v>
      </c>
      <c r="E828" s="1">
        <v>-2.2089830000000001E-2</v>
      </c>
      <c r="F828" s="1">
        <v>-1.9454965000000001E-2</v>
      </c>
      <c r="H828" s="1">
        <v>-2.5689026E-2</v>
      </c>
      <c r="J828" s="1">
        <f t="shared" si="122"/>
        <v>2.1287859999999971E-3</v>
      </c>
      <c r="K828" s="1">
        <f t="shared" si="123"/>
        <v>5.126669999999979E-4</v>
      </c>
      <c r="L828" s="1">
        <f t="shared" si="124"/>
        <v>1.4949070000000002E-3</v>
      </c>
      <c r="M828" s="1">
        <f t="shared" si="125"/>
        <v>2.3312679999999975E-3</v>
      </c>
      <c r="N828" s="1">
        <f t="shared" si="126"/>
        <v>4.9661329999999976E-3</v>
      </c>
      <c r="P828" s="1">
        <v>0.64452589000000005</v>
      </c>
      <c r="R828" s="1">
        <v>-0.22979042</v>
      </c>
      <c r="S828" s="1">
        <v>0.45252734</v>
      </c>
      <c r="T828" s="1">
        <v>1.2655494</v>
      </c>
      <c r="U828" s="1">
        <v>4.1690036999999999E-2</v>
      </c>
      <c r="V828" s="1">
        <v>4.3773092E-2</v>
      </c>
      <c r="X828" s="1">
        <v>-2.0466563999999998</v>
      </c>
      <c r="Z828">
        <f t="shared" si="127"/>
        <v>1.9117951799999999</v>
      </c>
      <c r="AA828">
        <f t="shared" si="128"/>
        <v>2.59411294</v>
      </c>
      <c r="AB828">
        <f t="shared" si="129"/>
        <v>3.4071350000000002</v>
      </c>
      <c r="AC828">
        <f t="shared" si="130"/>
        <v>2.1832756369999999</v>
      </c>
      <c r="AD828">
        <f t="shared" si="131"/>
        <v>2.1853586919999999</v>
      </c>
    </row>
    <row r="829" spans="2:30" x14ac:dyDescent="0.25">
      <c r="B829" s="1">
        <v>-2.2268003000000001E-2</v>
      </c>
      <c r="C829" s="1">
        <v>-2.3783215999999999E-2</v>
      </c>
      <c r="D829" s="1">
        <v>-2.3017207000000001E-2</v>
      </c>
      <c r="E829" s="1">
        <v>-2.2067153999999999E-2</v>
      </c>
      <c r="F829" s="1">
        <v>-1.9296890000000001E-2</v>
      </c>
      <c r="H829" s="1">
        <v>-2.5590548000000001E-2</v>
      </c>
      <c r="J829" s="1">
        <f t="shared" si="122"/>
        <v>2.1530949999999972E-3</v>
      </c>
      <c r="K829" s="1">
        <f t="shared" si="123"/>
        <v>6.3788199999999934E-4</v>
      </c>
      <c r="L829" s="1">
        <f t="shared" si="124"/>
        <v>1.4038909999999974E-3</v>
      </c>
      <c r="M829" s="1">
        <f t="shared" si="125"/>
        <v>2.3539440000000002E-3</v>
      </c>
      <c r="N829" s="1">
        <f t="shared" si="126"/>
        <v>5.1242079999999982E-3</v>
      </c>
      <c r="P829" s="1">
        <v>0.64530712000000001</v>
      </c>
      <c r="R829" s="1">
        <v>-0.56944638000000003</v>
      </c>
      <c r="S829" s="1">
        <v>0.13657691</v>
      </c>
      <c r="T829" s="1">
        <v>0.92756086999999998</v>
      </c>
      <c r="U829" s="1">
        <v>-0.36200156999999999</v>
      </c>
      <c r="V829" s="1">
        <v>-0.31611830000000002</v>
      </c>
      <c r="X829" s="1">
        <v>-2.0465577000000001</v>
      </c>
      <c r="Z829">
        <f t="shared" si="127"/>
        <v>1.5721392199999999</v>
      </c>
      <c r="AA829">
        <f t="shared" si="128"/>
        <v>2.27816251</v>
      </c>
      <c r="AB829">
        <f t="shared" si="129"/>
        <v>3.0691464699999997</v>
      </c>
      <c r="AC829">
        <f t="shared" si="130"/>
        <v>1.7795840300000001</v>
      </c>
      <c r="AD829">
        <f t="shared" si="131"/>
        <v>1.8254672999999999</v>
      </c>
    </row>
    <row r="830" spans="2:30" x14ac:dyDescent="0.25">
      <c r="B830" s="1">
        <v>-2.2266391999999999E-2</v>
      </c>
      <c r="C830" s="1">
        <v>-2.3790676E-2</v>
      </c>
      <c r="D830" s="1">
        <v>-2.2995519999999998E-2</v>
      </c>
      <c r="E830" s="1">
        <v>-2.2176174E-2</v>
      </c>
      <c r="F830" s="1">
        <v>-1.9381411000000001E-2</v>
      </c>
      <c r="H830" s="1">
        <v>-2.5641296000000001E-2</v>
      </c>
      <c r="J830" s="1">
        <f t="shared" si="122"/>
        <v>2.1547059999999993E-3</v>
      </c>
      <c r="K830" s="1">
        <f t="shared" si="123"/>
        <v>6.3042199999999854E-4</v>
      </c>
      <c r="L830" s="1">
        <f t="shared" si="124"/>
        <v>1.4255780000000003E-3</v>
      </c>
      <c r="M830" s="1">
        <f t="shared" si="125"/>
        <v>2.2449239999999988E-3</v>
      </c>
      <c r="N830" s="1">
        <f t="shared" si="126"/>
        <v>5.0396869999999976E-3</v>
      </c>
      <c r="P830" s="1">
        <v>0.64608836000000003</v>
      </c>
      <c r="R830" s="1">
        <v>-1.0383074999999999</v>
      </c>
      <c r="S830" s="1">
        <v>-0.37884319</v>
      </c>
      <c r="T830" s="1">
        <v>0.54343730000000001</v>
      </c>
      <c r="U830" s="1">
        <v>-0.86716621999999999</v>
      </c>
      <c r="V830" s="1">
        <v>-0.76911151</v>
      </c>
      <c r="X830" s="1">
        <v>-2.0487611000000001</v>
      </c>
      <c r="Z830">
        <f t="shared" si="127"/>
        <v>1.1032781</v>
      </c>
      <c r="AA830">
        <f t="shared" si="128"/>
        <v>1.76274241</v>
      </c>
      <c r="AB830">
        <f t="shared" si="129"/>
        <v>2.6850228999999999</v>
      </c>
      <c r="AC830">
        <f t="shared" si="130"/>
        <v>1.2744193799999999</v>
      </c>
      <c r="AD830">
        <f t="shared" si="131"/>
        <v>1.3724740899999999</v>
      </c>
    </row>
    <row r="831" spans="2:30" x14ac:dyDescent="0.25">
      <c r="B831" s="1">
        <v>-2.2338179999999999E-2</v>
      </c>
      <c r="C831" s="1">
        <v>-2.3857291999999999E-2</v>
      </c>
      <c r="D831" s="1">
        <v>-2.2937108000000001E-2</v>
      </c>
      <c r="E831" s="1">
        <v>-2.2173057999999999E-2</v>
      </c>
      <c r="F831" s="1">
        <v>-1.9529885E-2</v>
      </c>
      <c r="H831" s="1">
        <v>-2.5661890999999999E-2</v>
      </c>
      <c r="J831" s="1">
        <f t="shared" si="122"/>
        <v>2.0829179999999996E-3</v>
      </c>
      <c r="K831" s="1">
        <f t="shared" si="123"/>
        <v>5.6380600000000003E-4</v>
      </c>
      <c r="L831" s="1">
        <f t="shared" si="124"/>
        <v>1.4839899999999975E-3</v>
      </c>
      <c r="M831" s="1">
        <f t="shared" si="125"/>
        <v>2.2480399999999998E-3</v>
      </c>
      <c r="N831" s="1">
        <f t="shared" si="126"/>
        <v>4.8912129999999984E-3</v>
      </c>
      <c r="P831" s="1">
        <v>0.64686960000000004</v>
      </c>
      <c r="R831" s="1">
        <v>-1.6870292</v>
      </c>
      <c r="S831" s="1">
        <v>-1.1248891000000001</v>
      </c>
      <c r="T831" s="1">
        <v>1.6857489999999999E-2</v>
      </c>
      <c r="U831" s="1">
        <v>-1.4537209</v>
      </c>
      <c r="V831" s="1">
        <v>-1.369459</v>
      </c>
      <c r="X831" s="1">
        <v>-2.0472581000000001</v>
      </c>
      <c r="Z831">
        <f t="shared" si="127"/>
        <v>0.45455639999999997</v>
      </c>
      <c r="AA831">
        <f t="shared" si="128"/>
        <v>1.0166964999999999</v>
      </c>
      <c r="AB831">
        <f t="shared" si="129"/>
        <v>2.15844309</v>
      </c>
      <c r="AC831">
        <f t="shared" si="130"/>
        <v>0.6878647</v>
      </c>
      <c r="AD831">
        <f t="shared" si="131"/>
        <v>0.7721266</v>
      </c>
    </row>
    <row r="832" spans="2:30" x14ac:dyDescent="0.25">
      <c r="B832" s="1">
        <v>-2.2318846999999999E-2</v>
      </c>
      <c r="C832" s="1">
        <v>-2.3853665E-2</v>
      </c>
      <c r="D832" s="1">
        <v>-2.3000659E-2</v>
      </c>
      <c r="E832" s="1">
        <v>-2.2190319E-2</v>
      </c>
      <c r="F832" s="1">
        <v>-1.9522652000000001E-2</v>
      </c>
      <c r="H832" s="1">
        <v>-2.5677110999999999E-2</v>
      </c>
      <c r="J832" s="1">
        <f t="shared" si="122"/>
        <v>2.1022509999999994E-3</v>
      </c>
      <c r="K832" s="1">
        <f t="shared" si="123"/>
        <v>5.6743299999999913E-4</v>
      </c>
      <c r="L832" s="1">
        <f t="shared" si="124"/>
        <v>1.420438999999999E-3</v>
      </c>
      <c r="M832" s="1">
        <f t="shared" si="125"/>
        <v>2.2307789999999987E-3</v>
      </c>
      <c r="N832" s="1">
        <f t="shared" si="126"/>
        <v>4.8984459999999973E-3</v>
      </c>
      <c r="P832" s="1">
        <v>0.64765083999999995</v>
      </c>
      <c r="R832" s="1">
        <v>-2.4099094999999999</v>
      </c>
      <c r="S832" s="1">
        <v>-1.9523056999999999</v>
      </c>
      <c r="T832" s="1">
        <v>-0.6888898</v>
      </c>
      <c r="U832" s="1">
        <v>-2.0957629999999998</v>
      </c>
      <c r="V832" s="1">
        <v>-2.0473911999999999</v>
      </c>
      <c r="X832" s="1">
        <v>-2.0539193</v>
      </c>
      <c r="Z832">
        <f t="shared" si="127"/>
        <v>-0.26832389999999995</v>
      </c>
      <c r="AA832">
        <f t="shared" si="128"/>
        <v>0.18927990000000006</v>
      </c>
      <c r="AB832">
        <f t="shared" si="129"/>
        <v>1.4526957999999999</v>
      </c>
      <c r="AC832">
        <f t="shared" si="130"/>
        <v>4.5822600000000158E-2</v>
      </c>
      <c r="AD832">
        <f t="shared" si="131"/>
        <v>9.4194400000000122E-2</v>
      </c>
    </row>
    <row r="833" spans="2:30" x14ac:dyDescent="0.25">
      <c r="B833" s="1">
        <v>-2.2278169E-2</v>
      </c>
      <c r="C833" s="1">
        <v>-2.3786682999999999E-2</v>
      </c>
      <c r="D833" s="1">
        <v>-2.2916242E-2</v>
      </c>
      <c r="E833" s="1">
        <v>-2.2142400999999999E-2</v>
      </c>
      <c r="F833" s="1">
        <v>-1.9413736000000001E-2</v>
      </c>
      <c r="H833" s="1">
        <v>-2.5592940000000002E-2</v>
      </c>
      <c r="J833" s="1">
        <f t="shared" si="122"/>
        <v>2.1429289999999983E-3</v>
      </c>
      <c r="K833" s="1">
        <f t="shared" si="123"/>
        <v>6.3441499999999929E-4</v>
      </c>
      <c r="L833" s="1">
        <f t="shared" si="124"/>
        <v>1.5048559999999989E-3</v>
      </c>
      <c r="M833" s="1">
        <f t="shared" si="125"/>
        <v>2.2786969999999997E-3</v>
      </c>
      <c r="N833" s="1">
        <f t="shared" si="126"/>
        <v>5.0073619999999978E-3</v>
      </c>
      <c r="P833" s="1">
        <v>0.64843207999999997</v>
      </c>
      <c r="R833" s="1">
        <v>-3.0556841000000001</v>
      </c>
      <c r="S833" s="1">
        <v>-2.6618330000000001</v>
      </c>
      <c r="T833" s="1">
        <v>-1.420971</v>
      </c>
      <c r="U833" s="1">
        <v>-2.7314324000000001</v>
      </c>
      <c r="V833" s="1">
        <v>-2.7038209000000002</v>
      </c>
      <c r="X833" s="1">
        <v>-2.0437546000000002</v>
      </c>
      <c r="Z833">
        <f t="shared" si="127"/>
        <v>-0.91409850000000015</v>
      </c>
      <c r="AA833">
        <f t="shared" si="128"/>
        <v>-0.52024740000000014</v>
      </c>
      <c r="AB833">
        <f t="shared" si="129"/>
        <v>0.72061459999999999</v>
      </c>
      <c r="AC833">
        <f t="shared" si="130"/>
        <v>-0.58984680000000012</v>
      </c>
      <c r="AD833">
        <f t="shared" si="131"/>
        <v>-0.56223530000000022</v>
      </c>
    </row>
    <row r="834" spans="2:30" x14ac:dyDescent="0.25">
      <c r="B834" s="1">
        <v>-2.2289337999999999E-2</v>
      </c>
      <c r="C834" s="1">
        <v>-2.3748841E-2</v>
      </c>
      <c r="D834" s="1">
        <v>-2.2968908999999999E-2</v>
      </c>
      <c r="E834" s="1">
        <v>-2.2252336000000001E-2</v>
      </c>
      <c r="F834" s="1">
        <v>-1.9481476000000001E-2</v>
      </c>
      <c r="H834" s="1">
        <v>-2.5668568999999999E-2</v>
      </c>
      <c r="J834" s="1">
        <f t="shared" si="122"/>
        <v>2.1317599999999999E-3</v>
      </c>
      <c r="K834" s="1">
        <f t="shared" si="123"/>
        <v>6.7225699999999902E-4</v>
      </c>
      <c r="L834" s="1">
        <f t="shared" si="124"/>
        <v>1.4521889999999996E-3</v>
      </c>
      <c r="M834" s="1">
        <f t="shared" si="125"/>
        <v>2.1687619999999977E-3</v>
      </c>
      <c r="N834" s="1">
        <f t="shared" si="126"/>
        <v>4.9396219999999977E-3</v>
      </c>
      <c r="P834" s="1">
        <v>0.64921331000000004</v>
      </c>
      <c r="R834" s="1">
        <v>-3.5594974000000001</v>
      </c>
      <c r="S834" s="1">
        <v>-3.15977</v>
      </c>
      <c r="T834" s="1">
        <v>-2.0706837</v>
      </c>
      <c r="U834" s="1">
        <v>-3.3203336999999999</v>
      </c>
      <c r="V834" s="1">
        <v>-3.2806432000000001</v>
      </c>
      <c r="X834" s="1">
        <v>-2.0469756000000001</v>
      </c>
      <c r="Z834">
        <f t="shared" si="127"/>
        <v>-1.4179118000000002</v>
      </c>
      <c r="AA834">
        <f t="shared" si="128"/>
        <v>-1.0181844</v>
      </c>
      <c r="AB834">
        <f t="shared" si="129"/>
        <v>7.0901899999999962E-2</v>
      </c>
      <c r="AC834">
        <f t="shared" si="130"/>
        <v>-1.1787481</v>
      </c>
      <c r="AD834">
        <f t="shared" si="131"/>
        <v>-1.1390576000000001</v>
      </c>
    </row>
    <row r="835" spans="2:30" x14ac:dyDescent="0.25">
      <c r="B835" s="1">
        <v>-2.2367153000000001E-2</v>
      </c>
      <c r="C835" s="1">
        <v>-2.3758420999999998E-2</v>
      </c>
      <c r="D835" s="1">
        <v>-2.2902586999999999E-2</v>
      </c>
      <c r="E835" s="1">
        <v>-2.2203883000000001E-2</v>
      </c>
      <c r="F835" s="1">
        <v>-1.9542877E-2</v>
      </c>
      <c r="H835" s="1">
        <v>-2.5705037999999999E-2</v>
      </c>
      <c r="J835" s="1">
        <f t="shared" si="122"/>
        <v>2.053944999999998E-3</v>
      </c>
      <c r="K835" s="1">
        <f t="shared" si="123"/>
        <v>6.626770000000004E-4</v>
      </c>
      <c r="L835" s="1">
        <f t="shared" si="124"/>
        <v>1.5185110000000002E-3</v>
      </c>
      <c r="M835" s="1">
        <f t="shared" si="125"/>
        <v>2.2172149999999981E-3</v>
      </c>
      <c r="N835" s="1">
        <f t="shared" si="126"/>
        <v>4.8782209999999986E-3</v>
      </c>
      <c r="P835" s="1">
        <v>0.64999454999999995</v>
      </c>
      <c r="R835" s="1">
        <v>-3.9880206999999999</v>
      </c>
      <c r="S835" s="1">
        <v>-3.5797724999999998</v>
      </c>
      <c r="T835" s="1">
        <v>-2.582309</v>
      </c>
      <c r="U835" s="1">
        <v>-3.8469703000000002</v>
      </c>
      <c r="V835" s="1">
        <v>-3.7930079000000001</v>
      </c>
      <c r="X835" s="1">
        <v>-2.0490941999999999</v>
      </c>
      <c r="Z835">
        <f t="shared" si="127"/>
        <v>-1.8464350999999999</v>
      </c>
      <c r="AA835">
        <f t="shared" si="128"/>
        <v>-1.4381868999999998</v>
      </c>
      <c r="AB835">
        <f t="shared" si="129"/>
        <v>-0.44072339999999999</v>
      </c>
      <c r="AC835">
        <f t="shared" si="130"/>
        <v>-1.7053847000000002</v>
      </c>
      <c r="AD835">
        <f t="shared" si="131"/>
        <v>-1.6514223000000001</v>
      </c>
    </row>
    <row r="836" spans="2:30" x14ac:dyDescent="0.25">
      <c r="B836" s="1">
        <v>-2.2309097999999999E-2</v>
      </c>
      <c r="C836" s="1">
        <v>-2.3774236000000001E-2</v>
      </c>
      <c r="D836" s="1">
        <v>-2.2969930999999999E-2</v>
      </c>
      <c r="E836" s="1">
        <v>-2.2175156000000001E-2</v>
      </c>
      <c r="F836" s="1">
        <v>-1.9406830999999999E-2</v>
      </c>
      <c r="H836" s="1">
        <v>-2.5635255999999999E-2</v>
      </c>
      <c r="J836" s="1">
        <f t="shared" ref="J836:J899" si="132">B836-$H$3</f>
        <v>2.1119999999999993E-3</v>
      </c>
      <c r="K836" s="1">
        <f t="shared" ref="K836:K899" si="133">C836-$H$3</f>
        <v>6.4686199999999805E-4</v>
      </c>
      <c r="L836" s="1">
        <f t="shared" ref="L836:L899" si="134">D836-$H$3</f>
        <v>1.4511669999999997E-3</v>
      </c>
      <c r="M836" s="1">
        <f t="shared" ref="M836:M899" si="135">E836-$H$3</f>
        <v>2.2459419999999973E-3</v>
      </c>
      <c r="N836" s="1">
        <f t="shared" ref="N836:N899" si="136">F836-$H$3</f>
        <v>5.0142669999999993E-3</v>
      </c>
      <c r="P836" s="1">
        <v>0.65077578999999997</v>
      </c>
      <c r="R836" s="1">
        <v>-4.4420285000000002</v>
      </c>
      <c r="S836" s="1">
        <v>-4.0616097</v>
      </c>
      <c r="T836" s="1">
        <v>-3.0458984</v>
      </c>
      <c r="U836" s="1">
        <v>-4.3728332999999999</v>
      </c>
      <c r="V836" s="1">
        <v>-4.2742958</v>
      </c>
      <c r="X836" s="1">
        <v>-2.0414805</v>
      </c>
      <c r="Z836">
        <f t="shared" ref="Z836:Z899" si="137">R836-$X$3</f>
        <v>-2.3004429000000002</v>
      </c>
      <c r="AA836">
        <f t="shared" ref="AA836:AA899" si="138">S836-$X$3</f>
        <v>-1.9200241</v>
      </c>
      <c r="AB836">
        <f t="shared" ref="AB836:AB899" si="139">T836-$X$3</f>
        <v>-0.90431280000000003</v>
      </c>
      <c r="AC836">
        <f t="shared" ref="AC836:AC899" si="140">U836-$X$3</f>
        <v>-2.2312476999999999</v>
      </c>
      <c r="AD836">
        <f t="shared" ref="AD836:AD899" si="141">V836-$X$3</f>
        <v>-2.1327102</v>
      </c>
    </row>
    <row r="837" spans="2:30" x14ac:dyDescent="0.25">
      <c r="B837" s="1">
        <v>-2.2303307000000001E-2</v>
      </c>
      <c r="C837" s="1">
        <v>-2.3757314000000002E-2</v>
      </c>
      <c r="D837" s="1">
        <v>-2.3006461999999998E-2</v>
      </c>
      <c r="E837" s="1">
        <v>-2.2150241000000001E-2</v>
      </c>
      <c r="F837" s="1">
        <v>-1.9550512999999999E-2</v>
      </c>
      <c r="H837" s="1">
        <v>-2.5623356999999999E-2</v>
      </c>
      <c r="J837" s="1">
        <f t="shared" si="132"/>
        <v>2.1177909999999973E-3</v>
      </c>
      <c r="K837" s="1">
        <f t="shared" si="133"/>
        <v>6.6378399999999713E-4</v>
      </c>
      <c r="L837" s="1">
        <f t="shared" si="134"/>
        <v>1.4146360000000004E-3</v>
      </c>
      <c r="M837" s="1">
        <f t="shared" si="135"/>
        <v>2.2708569999999977E-3</v>
      </c>
      <c r="N837" s="1">
        <f t="shared" si="136"/>
        <v>4.8705850000000002E-3</v>
      </c>
      <c r="P837" s="1">
        <v>0.65155702999999998</v>
      </c>
      <c r="R837" s="1">
        <v>-4.9993943999999999</v>
      </c>
      <c r="S837" s="1">
        <v>-4.6661434000000002</v>
      </c>
      <c r="T837" s="1">
        <v>-3.5678499000000001</v>
      </c>
      <c r="U837" s="1">
        <v>-4.8956618000000001</v>
      </c>
      <c r="V837" s="1">
        <v>-4.8135762</v>
      </c>
      <c r="X837" s="1">
        <v>-2.0382799999999999</v>
      </c>
      <c r="Z837">
        <f t="shared" si="137"/>
        <v>-2.8578087999999999</v>
      </c>
      <c r="AA837">
        <f t="shared" si="138"/>
        <v>-2.5245578000000002</v>
      </c>
      <c r="AB837">
        <f t="shared" si="139"/>
        <v>-1.4262643000000002</v>
      </c>
      <c r="AC837">
        <f t="shared" si="140"/>
        <v>-2.7540762000000001</v>
      </c>
      <c r="AD837">
        <f t="shared" si="141"/>
        <v>-2.6719906</v>
      </c>
    </row>
    <row r="838" spans="2:30" x14ac:dyDescent="0.25">
      <c r="B838" s="1">
        <v>-2.2403085999999999E-2</v>
      </c>
      <c r="C838" s="1">
        <v>-2.3857512000000001E-2</v>
      </c>
      <c r="D838" s="1">
        <v>-2.2852425999999999E-2</v>
      </c>
      <c r="E838" s="1">
        <v>-2.2175090000000001E-2</v>
      </c>
      <c r="F838" s="1">
        <v>-1.9534981E-2</v>
      </c>
      <c r="H838" s="1">
        <v>-2.5790395000000001E-2</v>
      </c>
      <c r="J838" s="1">
        <f t="shared" si="132"/>
        <v>2.0180119999999996E-3</v>
      </c>
      <c r="K838" s="1">
        <f t="shared" si="133"/>
        <v>5.6358599999999787E-4</v>
      </c>
      <c r="L838" s="1">
        <f t="shared" si="134"/>
        <v>1.5686720000000001E-3</v>
      </c>
      <c r="M838" s="1">
        <f t="shared" si="135"/>
        <v>2.2460079999999973E-3</v>
      </c>
      <c r="N838" s="1">
        <f t="shared" si="136"/>
        <v>4.8861169999999989E-3</v>
      </c>
      <c r="P838" s="1">
        <v>0.65233827</v>
      </c>
      <c r="R838" s="1">
        <v>-5.5697578999999999</v>
      </c>
      <c r="S838" s="1">
        <v>-5.3214826999999998</v>
      </c>
      <c r="T838" s="1">
        <v>-4.1461043000000002</v>
      </c>
      <c r="U838" s="1">
        <v>-5.4052357999999998</v>
      </c>
      <c r="V838" s="1">
        <v>-5.3580356</v>
      </c>
      <c r="X838" s="1">
        <v>-2.055069</v>
      </c>
      <c r="Z838">
        <f t="shared" si="137"/>
        <v>-3.4281723</v>
      </c>
      <c r="AA838">
        <f t="shared" si="138"/>
        <v>-3.1798970999999998</v>
      </c>
      <c r="AB838">
        <f t="shared" si="139"/>
        <v>-2.0045187000000002</v>
      </c>
      <c r="AC838">
        <f t="shared" si="140"/>
        <v>-3.2636501999999998</v>
      </c>
      <c r="AD838">
        <f t="shared" si="141"/>
        <v>-3.21645</v>
      </c>
    </row>
    <row r="839" spans="2:30" x14ac:dyDescent="0.25">
      <c r="B839" s="1">
        <v>-2.2370053000000001E-2</v>
      </c>
      <c r="C839" s="1">
        <v>-2.3777260000000001E-2</v>
      </c>
      <c r="D839" s="1">
        <v>-2.2776060000000001E-2</v>
      </c>
      <c r="E839" s="1">
        <v>-2.219639E-2</v>
      </c>
      <c r="F839" s="1">
        <v>-1.9424468E-2</v>
      </c>
      <c r="H839" s="1">
        <v>-2.5779844999999999E-2</v>
      </c>
      <c r="J839" s="1">
        <f t="shared" si="132"/>
        <v>2.0510449999999979E-3</v>
      </c>
      <c r="K839" s="1">
        <f t="shared" si="133"/>
        <v>6.4383799999999727E-4</v>
      </c>
      <c r="L839" s="1">
        <f t="shared" si="134"/>
        <v>1.645037999999998E-3</v>
      </c>
      <c r="M839" s="1">
        <f t="shared" si="135"/>
        <v>2.2247079999999989E-3</v>
      </c>
      <c r="N839" s="1">
        <f t="shared" si="136"/>
        <v>4.9966299999999984E-3</v>
      </c>
      <c r="P839" s="1">
        <v>0.65311949999999996</v>
      </c>
      <c r="R839" s="1">
        <v>-5.9790983000000004</v>
      </c>
      <c r="S839" s="1">
        <v>-5.7617830999999997</v>
      </c>
      <c r="T839" s="1">
        <v>-4.7087501999999999</v>
      </c>
      <c r="U839" s="1">
        <v>-5.8301020000000001</v>
      </c>
      <c r="V839" s="1">
        <v>-5.8098067999999996</v>
      </c>
      <c r="X839" s="1">
        <v>-2.0577407000000001</v>
      </c>
      <c r="Z839">
        <f t="shared" si="137"/>
        <v>-3.8375127000000004</v>
      </c>
      <c r="AA839">
        <f t="shared" si="138"/>
        <v>-3.6201974999999997</v>
      </c>
      <c r="AB839">
        <f t="shared" si="139"/>
        <v>-2.5671645999999999</v>
      </c>
      <c r="AC839">
        <f t="shared" si="140"/>
        <v>-3.6885164000000001</v>
      </c>
      <c r="AD839">
        <f t="shared" si="141"/>
        <v>-3.6682211999999996</v>
      </c>
    </row>
    <row r="840" spans="2:30" x14ac:dyDescent="0.25">
      <c r="B840" s="1">
        <v>-2.2338754999999998E-2</v>
      </c>
      <c r="C840" s="1">
        <v>-2.3751542E-2</v>
      </c>
      <c r="D840" s="1">
        <v>-2.2811925E-2</v>
      </c>
      <c r="E840" s="1">
        <v>-2.2204452999999999E-2</v>
      </c>
      <c r="F840" s="1">
        <v>-1.9557017999999999E-2</v>
      </c>
      <c r="H840" s="1">
        <v>-2.5658242000000001E-2</v>
      </c>
      <c r="J840" s="1">
        <f t="shared" si="132"/>
        <v>2.0823430000000004E-3</v>
      </c>
      <c r="K840" s="1">
        <f t="shared" si="133"/>
        <v>6.6955599999999824E-4</v>
      </c>
      <c r="L840" s="1">
        <f t="shared" si="134"/>
        <v>1.6091729999999985E-3</v>
      </c>
      <c r="M840" s="1">
        <f t="shared" si="135"/>
        <v>2.2166449999999997E-3</v>
      </c>
      <c r="N840" s="1">
        <f t="shared" si="136"/>
        <v>4.8640799999999998E-3</v>
      </c>
      <c r="P840" s="1">
        <v>0.65390073999999998</v>
      </c>
      <c r="R840" s="1">
        <v>-6.1748447000000004</v>
      </c>
      <c r="S840" s="1">
        <v>-5.9279856999999998</v>
      </c>
      <c r="T840" s="1">
        <v>-5.1204647999999997</v>
      </c>
      <c r="U840" s="1">
        <v>-6.1182637</v>
      </c>
      <c r="V840" s="1">
        <v>-6.1166238999999996</v>
      </c>
      <c r="X840" s="1">
        <v>-2.0483419999999999</v>
      </c>
      <c r="Z840">
        <f t="shared" si="137"/>
        <v>-4.0332591000000004</v>
      </c>
      <c r="AA840">
        <f t="shared" si="138"/>
        <v>-3.7864000999999998</v>
      </c>
      <c r="AB840">
        <f t="shared" si="139"/>
        <v>-2.9788791999999997</v>
      </c>
      <c r="AC840">
        <f t="shared" si="140"/>
        <v>-3.9766781</v>
      </c>
      <c r="AD840">
        <f t="shared" si="141"/>
        <v>-3.9750382999999996</v>
      </c>
    </row>
    <row r="841" spans="2:30" x14ac:dyDescent="0.25">
      <c r="B841" s="1">
        <v>-2.2403631E-2</v>
      </c>
      <c r="C841" s="1">
        <v>-2.3737512999999998E-2</v>
      </c>
      <c r="D841" s="1">
        <v>-2.2879072E-2</v>
      </c>
      <c r="E841" s="1">
        <v>-2.2198807000000001E-2</v>
      </c>
      <c r="F841" s="1">
        <v>-1.9517224E-2</v>
      </c>
      <c r="H841" s="1">
        <v>-2.5720785999999999E-2</v>
      </c>
      <c r="J841" s="1">
        <f t="shared" si="132"/>
        <v>2.0174669999999985E-3</v>
      </c>
      <c r="K841" s="1">
        <f t="shared" si="133"/>
        <v>6.8358500000000044E-4</v>
      </c>
      <c r="L841" s="1">
        <f t="shared" si="134"/>
        <v>1.5420259999999984E-3</v>
      </c>
      <c r="M841" s="1">
        <f t="shared" si="135"/>
        <v>2.2222909999999978E-3</v>
      </c>
      <c r="N841" s="1">
        <f t="shared" si="136"/>
        <v>4.903873999999999E-3</v>
      </c>
      <c r="P841" s="1">
        <v>0.65468198</v>
      </c>
      <c r="R841" s="1">
        <v>-6.2111478</v>
      </c>
      <c r="S841" s="1">
        <v>-5.9065789999999998</v>
      </c>
      <c r="T841" s="1">
        <v>-5.3148707999999996</v>
      </c>
      <c r="U841" s="1">
        <v>-6.2644571999999998</v>
      </c>
      <c r="V841" s="1">
        <v>-6.2375641000000002</v>
      </c>
      <c r="X841" s="1">
        <v>-2.0498419000000001</v>
      </c>
      <c r="Z841">
        <f t="shared" si="137"/>
        <v>-4.0695622</v>
      </c>
      <c r="AA841">
        <f t="shared" si="138"/>
        <v>-3.7649933999999998</v>
      </c>
      <c r="AB841">
        <f t="shared" si="139"/>
        <v>-3.1732851999999996</v>
      </c>
      <c r="AC841">
        <f t="shared" si="140"/>
        <v>-4.1228715999999999</v>
      </c>
      <c r="AD841">
        <f t="shared" si="141"/>
        <v>-4.0959785000000002</v>
      </c>
    </row>
    <row r="842" spans="2:30" x14ac:dyDescent="0.25">
      <c r="B842" s="1">
        <v>-2.2342115999999999E-2</v>
      </c>
      <c r="C842" s="1">
        <v>-2.3716355000000001E-2</v>
      </c>
      <c r="D842" s="1">
        <v>-2.2784769999999999E-2</v>
      </c>
      <c r="E842" s="1">
        <v>-2.2201365000000001E-2</v>
      </c>
      <c r="F842" s="1">
        <v>-1.9515413999999998E-2</v>
      </c>
      <c r="H842" s="1">
        <v>-2.5674486999999999E-2</v>
      </c>
      <c r="J842" s="1">
        <f t="shared" si="132"/>
        <v>2.0789820000000001E-3</v>
      </c>
      <c r="K842" s="1">
        <f t="shared" si="133"/>
        <v>7.0474299999999726E-4</v>
      </c>
      <c r="L842" s="1">
        <f t="shared" si="134"/>
        <v>1.6363279999999994E-3</v>
      </c>
      <c r="M842" s="1">
        <f t="shared" si="135"/>
        <v>2.219732999999998E-3</v>
      </c>
      <c r="N842" s="1">
        <f t="shared" si="136"/>
        <v>4.9056840000000004E-3</v>
      </c>
      <c r="P842" s="1">
        <v>0.65546322000000001</v>
      </c>
      <c r="R842" s="1">
        <v>-6.1862415999999998</v>
      </c>
      <c r="S842" s="1">
        <v>-5.8592062</v>
      </c>
      <c r="T842" s="1">
        <v>-5.3471818000000004</v>
      </c>
      <c r="U842" s="1">
        <v>-6.3317714</v>
      </c>
      <c r="V842" s="1">
        <v>-6.2689098999999997</v>
      </c>
      <c r="X842" s="1">
        <v>-2.0448833</v>
      </c>
      <c r="Z842">
        <f t="shared" si="137"/>
        <v>-4.0446559999999998</v>
      </c>
      <c r="AA842">
        <f t="shared" si="138"/>
        <v>-3.7176206000000001</v>
      </c>
      <c r="AB842">
        <f t="shared" si="139"/>
        <v>-3.2055962000000005</v>
      </c>
      <c r="AC842">
        <f t="shared" si="140"/>
        <v>-4.1901858000000001</v>
      </c>
      <c r="AD842">
        <f t="shared" si="141"/>
        <v>-4.1273242999999997</v>
      </c>
    </row>
    <row r="843" spans="2:30" x14ac:dyDescent="0.25">
      <c r="B843" s="1">
        <v>-2.2272897999999999E-2</v>
      </c>
      <c r="C843" s="1">
        <v>-2.3865094E-2</v>
      </c>
      <c r="D843" s="1">
        <v>-2.2914456E-2</v>
      </c>
      <c r="E843" s="1">
        <v>-2.2193797000000001E-2</v>
      </c>
      <c r="F843" s="1">
        <v>-1.9538119E-2</v>
      </c>
      <c r="H843" s="1">
        <v>-2.5658112E-2</v>
      </c>
      <c r="J843" s="1">
        <f t="shared" si="132"/>
        <v>2.1481999999999994E-3</v>
      </c>
      <c r="K843" s="1">
        <f t="shared" si="133"/>
        <v>5.5600399999999883E-4</v>
      </c>
      <c r="L843" s="1">
        <f t="shared" si="134"/>
        <v>1.506641999999999E-3</v>
      </c>
      <c r="M843" s="1">
        <f t="shared" si="135"/>
        <v>2.2273009999999975E-3</v>
      </c>
      <c r="N843" s="1">
        <f t="shared" si="136"/>
        <v>4.8829789999999991E-3</v>
      </c>
      <c r="P843" s="1">
        <v>0.65624446000000003</v>
      </c>
      <c r="R843" s="1">
        <v>-6.2054347999999999</v>
      </c>
      <c r="S843" s="1">
        <v>-5.8963957000000002</v>
      </c>
      <c r="T843" s="1">
        <v>-5.3652715999999998</v>
      </c>
      <c r="U843" s="1">
        <v>-6.3316426000000003</v>
      </c>
      <c r="V843" s="1">
        <v>-6.2751966000000001</v>
      </c>
      <c r="X843" s="1">
        <v>-2.0500946</v>
      </c>
      <c r="Z843">
        <f t="shared" si="137"/>
        <v>-4.0638491999999999</v>
      </c>
      <c r="AA843">
        <f t="shared" si="138"/>
        <v>-3.7548101000000003</v>
      </c>
      <c r="AB843">
        <f t="shared" si="139"/>
        <v>-3.2236859999999998</v>
      </c>
      <c r="AC843">
        <f t="shared" si="140"/>
        <v>-4.1900570000000004</v>
      </c>
      <c r="AD843">
        <f t="shared" si="141"/>
        <v>-4.1336110000000001</v>
      </c>
    </row>
    <row r="844" spans="2:30" x14ac:dyDescent="0.25">
      <c r="B844" s="1">
        <v>-2.2334097000000001E-2</v>
      </c>
      <c r="C844" s="1">
        <v>-2.3771357E-2</v>
      </c>
      <c r="D844" s="1">
        <v>-2.2860035000000001E-2</v>
      </c>
      <c r="E844" s="1">
        <v>-2.2122474E-2</v>
      </c>
      <c r="F844" s="1">
        <v>-1.9401181E-2</v>
      </c>
      <c r="H844" s="1">
        <v>-2.5676549999999999E-2</v>
      </c>
      <c r="J844" s="1">
        <f t="shared" si="132"/>
        <v>2.0870009999999981E-3</v>
      </c>
      <c r="K844" s="1">
        <f t="shared" si="133"/>
        <v>6.4974099999999882E-4</v>
      </c>
      <c r="L844" s="1">
        <f t="shared" si="134"/>
        <v>1.561062999999998E-3</v>
      </c>
      <c r="M844" s="1">
        <f t="shared" si="135"/>
        <v>2.2986239999999991E-3</v>
      </c>
      <c r="N844" s="1">
        <f t="shared" si="136"/>
        <v>5.0199169999999987E-3</v>
      </c>
      <c r="P844" s="1">
        <v>0.65702569</v>
      </c>
      <c r="R844" s="1">
        <v>-6.2107577000000003</v>
      </c>
      <c r="S844" s="1">
        <v>-5.9066891999999998</v>
      </c>
      <c r="T844" s="1">
        <v>-5.3772006000000001</v>
      </c>
      <c r="U844" s="1">
        <v>-6.2651466999999998</v>
      </c>
      <c r="V844" s="1">
        <v>-6.2412992000000003</v>
      </c>
      <c r="X844" s="1">
        <v>-2.0468468999999998</v>
      </c>
      <c r="Z844">
        <f t="shared" si="137"/>
        <v>-4.0691721000000003</v>
      </c>
      <c r="AA844">
        <f t="shared" si="138"/>
        <v>-3.7651035999999998</v>
      </c>
      <c r="AB844">
        <f t="shared" si="139"/>
        <v>-3.2356150000000001</v>
      </c>
      <c r="AC844">
        <f t="shared" si="140"/>
        <v>-4.1235610999999999</v>
      </c>
      <c r="AD844">
        <f t="shared" si="141"/>
        <v>-4.0997136000000003</v>
      </c>
    </row>
    <row r="845" spans="2:30" x14ac:dyDescent="0.25">
      <c r="B845" s="1">
        <v>-2.2270193000000001E-2</v>
      </c>
      <c r="C845" s="1">
        <v>-2.3796906999999999E-2</v>
      </c>
      <c r="D845" s="1">
        <v>-2.2899216E-2</v>
      </c>
      <c r="E845" s="1">
        <v>-2.2239279000000001E-2</v>
      </c>
      <c r="F845" s="1">
        <v>-1.9525634E-2</v>
      </c>
      <c r="H845" s="1">
        <v>-2.5601689E-2</v>
      </c>
      <c r="J845" s="1">
        <f t="shared" si="132"/>
        <v>2.1509049999999981E-3</v>
      </c>
      <c r="K845" s="1">
        <f t="shared" si="133"/>
        <v>6.2419099999999964E-4</v>
      </c>
      <c r="L845" s="1">
        <f t="shared" si="134"/>
        <v>1.5218819999999987E-3</v>
      </c>
      <c r="M845" s="1">
        <f t="shared" si="135"/>
        <v>2.181818999999998E-3</v>
      </c>
      <c r="N845" s="1">
        <f t="shared" si="136"/>
        <v>4.8954639999999987E-3</v>
      </c>
      <c r="P845" s="1">
        <v>0.65780693000000001</v>
      </c>
      <c r="R845" s="1">
        <v>-6.0617833000000001</v>
      </c>
      <c r="S845" s="1">
        <v>-5.7582512000000001</v>
      </c>
      <c r="T845" s="1">
        <v>-5.3516006000000003</v>
      </c>
      <c r="U845" s="1">
        <v>-6.1211376</v>
      </c>
      <c r="V845" s="1">
        <v>-6.1452679999999997</v>
      </c>
      <c r="X845" s="1">
        <v>-2.0422243999999998</v>
      </c>
      <c r="Z845">
        <f t="shared" si="137"/>
        <v>-3.9201977000000001</v>
      </c>
      <c r="AA845">
        <f t="shared" si="138"/>
        <v>-3.6166656000000001</v>
      </c>
      <c r="AB845">
        <f t="shared" si="139"/>
        <v>-3.2100150000000003</v>
      </c>
      <c r="AC845">
        <f t="shared" si="140"/>
        <v>-3.979552</v>
      </c>
      <c r="AD845">
        <f t="shared" si="141"/>
        <v>-4.0036823999999998</v>
      </c>
    </row>
    <row r="846" spans="2:30" x14ac:dyDescent="0.25">
      <c r="B846" s="1">
        <v>-2.2292104E-2</v>
      </c>
      <c r="C846" s="1">
        <v>-2.3687844999999999E-2</v>
      </c>
      <c r="D846" s="1">
        <v>-2.2905842999999999E-2</v>
      </c>
      <c r="E846" s="1">
        <v>-2.2269627E-2</v>
      </c>
      <c r="F846" s="1">
        <v>-1.9514987000000001E-2</v>
      </c>
      <c r="H846" s="1">
        <v>-2.5581811999999999E-2</v>
      </c>
      <c r="J846" s="1">
        <f t="shared" si="132"/>
        <v>2.1289939999999986E-3</v>
      </c>
      <c r="K846" s="1">
        <f t="shared" si="133"/>
        <v>7.3325299999999968E-4</v>
      </c>
      <c r="L846" s="1">
        <f t="shared" si="134"/>
        <v>1.5152550000000001E-3</v>
      </c>
      <c r="M846" s="1">
        <f t="shared" si="135"/>
        <v>2.1514709999999986E-3</v>
      </c>
      <c r="N846" s="1">
        <f t="shared" si="136"/>
        <v>4.9061109999999977E-3</v>
      </c>
      <c r="P846" s="1">
        <v>0.65858817000000003</v>
      </c>
      <c r="R846" s="1">
        <v>-5.7144183999999996</v>
      </c>
      <c r="S846" s="1">
        <v>-5.3386640999999999</v>
      </c>
      <c r="T846" s="1">
        <v>-5.1715983999999997</v>
      </c>
      <c r="U846" s="1">
        <v>-5.8402209000000003</v>
      </c>
      <c r="V846" s="1">
        <v>-5.8795314000000003</v>
      </c>
      <c r="X846" s="1">
        <v>-2.0396016000000001</v>
      </c>
      <c r="Z846">
        <f t="shared" si="137"/>
        <v>-3.5728327999999996</v>
      </c>
      <c r="AA846">
        <f t="shared" si="138"/>
        <v>-3.1970784999999999</v>
      </c>
      <c r="AB846">
        <f t="shared" si="139"/>
        <v>-3.0300127999999997</v>
      </c>
      <c r="AC846">
        <f t="shared" si="140"/>
        <v>-3.6986353000000003</v>
      </c>
      <c r="AD846">
        <f t="shared" si="141"/>
        <v>-3.7379458000000003</v>
      </c>
    </row>
    <row r="847" spans="2:30" x14ac:dyDescent="0.25">
      <c r="B847" s="1">
        <v>-2.2279686999999999E-2</v>
      </c>
      <c r="C847" s="1">
        <v>-2.3736152999999999E-2</v>
      </c>
      <c r="D847" s="1">
        <v>-2.2909505E-2</v>
      </c>
      <c r="E847" s="1">
        <v>-2.2199714999999998E-2</v>
      </c>
      <c r="F847" s="1">
        <v>-1.9491054000000001E-2</v>
      </c>
      <c r="H847" s="1">
        <v>-2.5604394999999999E-2</v>
      </c>
      <c r="J847" s="1">
        <f t="shared" si="132"/>
        <v>2.1414109999999993E-3</v>
      </c>
      <c r="K847" s="1">
        <f t="shared" si="133"/>
        <v>6.849449999999993E-4</v>
      </c>
      <c r="L847" s="1">
        <f t="shared" si="134"/>
        <v>1.5115929999999986E-3</v>
      </c>
      <c r="M847" s="1">
        <f t="shared" si="135"/>
        <v>2.2213830000000004E-3</v>
      </c>
      <c r="N847" s="1">
        <f t="shared" si="136"/>
        <v>4.930043999999998E-3</v>
      </c>
      <c r="P847" s="1">
        <v>0.65936941000000004</v>
      </c>
      <c r="R847" s="1">
        <v>-5.2128363000000002</v>
      </c>
      <c r="S847" s="1">
        <v>-4.7436537999999997</v>
      </c>
      <c r="T847" s="1">
        <v>-4.7833109</v>
      </c>
      <c r="U847" s="1">
        <v>-5.4368648999999998</v>
      </c>
      <c r="V847" s="1">
        <v>-5.4539613999999998</v>
      </c>
      <c r="X847" s="1">
        <v>-2.0364585000000002</v>
      </c>
      <c r="Z847">
        <f t="shared" si="137"/>
        <v>-3.0712507000000002</v>
      </c>
      <c r="AA847">
        <f t="shared" si="138"/>
        <v>-2.6020681999999997</v>
      </c>
      <c r="AB847">
        <f t="shared" si="139"/>
        <v>-2.6417253000000001</v>
      </c>
      <c r="AC847">
        <f t="shared" si="140"/>
        <v>-3.2952792999999998</v>
      </c>
      <c r="AD847">
        <f t="shared" si="141"/>
        <v>-3.3123757999999999</v>
      </c>
    </row>
    <row r="848" spans="2:30" x14ac:dyDescent="0.25">
      <c r="B848" s="1">
        <v>-2.2341326000000002E-2</v>
      </c>
      <c r="C848" s="1">
        <v>-2.3811302999999999E-2</v>
      </c>
      <c r="D848" s="1">
        <v>-2.2887814999999999E-2</v>
      </c>
      <c r="E848" s="1">
        <v>-2.2162931E-2</v>
      </c>
      <c r="F848" s="1">
        <v>-1.9562379000000001E-2</v>
      </c>
      <c r="H848" s="1">
        <v>-2.5685185999999999E-2</v>
      </c>
      <c r="J848" s="1">
        <f t="shared" si="132"/>
        <v>2.0797719999999971E-3</v>
      </c>
      <c r="K848" s="1">
        <f t="shared" si="133"/>
        <v>6.0979499999999978E-4</v>
      </c>
      <c r="L848" s="1">
        <f t="shared" si="134"/>
        <v>1.5332829999999999E-3</v>
      </c>
      <c r="M848" s="1">
        <f t="shared" si="135"/>
        <v>2.2581669999999984E-3</v>
      </c>
      <c r="N848" s="1">
        <f t="shared" si="136"/>
        <v>4.8587189999999975E-3</v>
      </c>
      <c r="P848" s="1">
        <v>0.66015064999999995</v>
      </c>
      <c r="R848" s="1">
        <v>-4.7030367999999996</v>
      </c>
      <c r="S848" s="1">
        <v>-4.1579571</v>
      </c>
      <c r="T848" s="1">
        <v>-4.2706194000000002</v>
      </c>
      <c r="U848" s="1">
        <v>-4.9670953999999998</v>
      </c>
      <c r="V848" s="1">
        <v>-4.9621148000000002</v>
      </c>
      <c r="X848" s="1">
        <v>-2.0445310999999999</v>
      </c>
      <c r="Z848">
        <f t="shared" si="137"/>
        <v>-2.5614511999999996</v>
      </c>
      <c r="AA848">
        <f t="shared" si="138"/>
        <v>-2.0163715</v>
      </c>
      <c r="AB848">
        <f t="shared" si="139"/>
        <v>-2.1290338000000002</v>
      </c>
      <c r="AC848">
        <f t="shared" si="140"/>
        <v>-2.8255097999999998</v>
      </c>
      <c r="AD848">
        <f t="shared" si="141"/>
        <v>-2.8205292000000002</v>
      </c>
    </row>
    <row r="849" spans="2:30" x14ac:dyDescent="0.25">
      <c r="B849" s="1">
        <v>-2.2312011999999999E-2</v>
      </c>
      <c r="C849" s="1">
        <v>-2.3810123999999998E-2</v>
      </c>
      <c r="D849" s="1">
        <v>-2.2940309999999998E-2</v>
      </c>
      <c r="E849" s="1">
        <v>-2.2174038E-2</v>
      </c>
      <c r="F849" s="1">
        <v>-1.9512102E-2</v>
      </c>
      <c r="H849" s="1">
        <v>-2.5636599999999999E-2</v>
      </c>
      <c r="J849" s="1">
        <f t="shared" si="132"/>
        <v>2.1090859999999996E-3</v>
      </c>
      <c r="K849" s="1">
        <f t="shared" si="133"/>
        <v>6.1097400000000024E-4</v>
      </c>
      <c r="L849" s="1">
        <f t="shared" si="134"/>
        <v>1.4807880000000002E-3</v>
      </c>
      <c r="M849" s="1">
        <f t="shared" si="135"/>
        <v>2.2470599999999986E-3</v>
      </c>
      <c r="N849" s="1">
        <f t="shared" si="136"/>
        <v>4.9089959999999988E-3</v>
      </c>
      <c r="P849" s="1">
        <v>0.66093188999999997</v>
      </c>
      <c r="R849" s="1">
        <v>-4.2355242000000004</v>
      </c>
      <c r="S849" s="1">
        <v>-3.6816192000000001</v>
      </c>
      <c r="T849" s="1">
        <v>-3.7559385000000001</v>
      </c>
      <c r="U849" s="1">
        <v>-4.4856752999999996</v>
      </c>
      <c r="V849" s="1">
        <v>-4.4664868999999996</v>
      </c>
      <c r="X849" s="1">
        <v>-2.0413990000000002</v>
      </c>
      <c r="Z849">
        <f t="shared" si="137"/>
        <v>-2.0939386000000004</v>
      </c>
      <c r="AA849">
        <f t="shared" si="138"/>
        <v>-1.5400336000000001</v>
      </c>
      <c r="AB849">
        <f t="shared" si="139"/>
        <v>-1.6143529000000001</v>
      </c>
      <c r="AC849">
        <f t="shared" si="140"/>
        <v>-2.3440896999999996</v>
      </c>
      <c r="AD849">
        <f t="shared" si="141"/>
        <v>-2.3249012999999996</v>
      </c>
    </row>
    <row r="850" spans="2:30" x14ac:dyDescent="0.25">
      <c r="B850" s="1">
        <v>-2.2304543999999999E-2</v>
      </c>
      <c r="C850" s="1">
        <v>-2.3866139000000001E-2</v>
      </c>
      <c r="D850" s="1">
        <v>-2.2888759000000002E-2</v>
      </c>
      <c r="E850" s="1">
        <v>-2.2174507E-2</v>
      </c>
      <c r="F850" s="1">
        <v>-1.9438227999999998E-2</v>
      </c>
      <c r="H850" s="1">
        <v>-2.5630178E-2</v>
      </c>
      <c r="J850" s="1">
        <f t="shared" si="132"/>
        <v>2.1165539999999997E-3</v>
      </c>
      <c r="K850" s="1">
        <f t="shared" si="133"/>
        <v>5.5495899999999723E-4</v>
      </c>
      <c r="L850" s="1">
        <f t="shared" si="134"/>
        <v>1.5323389999999971E-3</v>
      </c>
      <c r="M850" s="1">
        <f t="shared" si="135"/>
        <v>2.2465909999999992E-3</v>
      </c>
      <c r="N850" s="1">
        <f t="shared" si="136"/>
        <v>4.9828700000000004E-3</v>
      </c>
      <c r="P850" s="1">
        <v>0.66171312000000004</v>
      </c>
      <c r="R850" s="1">
        <v>-3.8162574999999999</v>
      </c>
      <c r="S850" s="1">
        <v>-3.2609935000000001</v>
      </c>
      <c r="T850" s="1">
        <v>-3.2960231000000002</v>
      </c>
      <c r="U850" s="1">
        <v>-3.9763639</v>
      </c>
      <c r="V850" s="1">
        <v>-3.9882111999999998</v>
      </c>
      <c r="X850" s="1">
        <v>-2.0423334</v>
      </c>
      <c r="Z850">
        <f t="shared" si="137"/>
        <v>-1.6746718999999999</v>
      </c>
      <c r="AA850">
        <f t="shared" si="138"/>
        <v>-1.1194079000000001</v>
      </c>
      <c r="AB850">
        <f t="shared" si="139"/>
        <v>-1.1544375000000002</v>
      </c>
      <c r="AC850">
        <f t="shared" si="140"/>
        <v>-1.8347783</v>
      </c>
      <c r="AD850">
        <f t="shared" si="141"/>
        <v>-1.8466255999999999</v>
      </c>
    </row>
    <row r="851" spans="2:30" x14ac:dyDescent="0.25">
      <c r="B851" s="1">
        <v>-2.2297721E-2</v>
      </c>
      <c r="C851" s="1">
        <v>-2.3781545000000001E-2</v>
      </c>
      <c r="D851" s="1">
        <v>-2.2839294999999999E-2</v>
      </c>
      <c r="E851" s="1">
        <v>-2.2164554999999999E-2</v>
      </c>
      <c r="F851" s="1">
        <v>-1.9436012999999999E-2</v>
      </c>
      <c r="H851" s="1">
        <v>-2.5673779000000001E-2</v>
      </c>
      <c r="J851" s="1">
        <f t="shared" si="132"/>
        <v>2.1233769999999992E-3</v>
      </c>
      <c r="K851" s="1">
        <f t="shared" si="133"/>
        <v>6.3955299999999757E-4</v>
      </c>
      <c r="L851" s="1">
        <f t="shared" si="134"/>
        <v>1.5818029999999997E-3</v>
      </c>
      <c r="M851" s="1">
        <f t="shared" si="135"/>
        <v>2.2565429999999997E-3</v>
      </c>
      <c r="N851" s="1">
        <f t="shared" si="136"/>
        <v>4.9850850000000002E-3</v>
      </c>
      <c r="P851" s="1">
        <v>0.66249435999999995</v>
      </c>
      <c r="R851" s="1">
        <v>-3.3158957999999998</v>
      </c>
      <c r="S851" s="1">
        <v>-2.7325761000000002</v>
      </c>
      <c r="T851" s="1">
        <v>-2.8204864999999999</v>
      </c>
      <c r="U851" s="1">
        <v>-3.4229580999999998</v>
      </c>
      <c r="V851" s="1">
        <v>-3.4794315999999998</v>
      </c>
      <c r="X851" s="1">
        <v>-2.0449780999999998</v>
      </c>
      <c r="Z851">
        <f t="shared" si="137"/>
        <v>-1.1743101999999999</v>
      </c>
      <c r="AA851">
        <f t="shared" si="138"/>
        <v>-0.5909905000000002</v>
      </c>
      <c r="AB851">
        <f t="shared" si="139"/>
        <v>-0.67890089999999992</v>
      </c>
      <c r="AC851">
        <f t="shared" si="140"/>
        <v>-1.2813724999999998</v>
      </c>
      <c r="AD851">
        <f t="shared" si="141"/>
        <v>-1.3378459999999999</v>
      </c>
    </row>
    <row r="852" spans="2:30" x14ac:dyDescent="0.25">
      <c r="B852" s="1">
        <v>-2.2265237E-2</v>
      </c>
      <c r="C852" s="1">
        <v>-2.3762127000000001E-2</v>
      </c>
      <c r="D852" s="1">
        <v>-2.2829355999999999E-2</v>
      </c>
      <c r="E852" s="1">
        <v>-2.2206014E-2</v>
      </c>
      <c r="F852" s="1">
        <v>-1.9597429999999999E-2</v>
      </c>
      <c r="H852" s="1">
        <v>-2.5649937000000001E-2</v>
      </c>
      <c r="J852" s="1">
        <f t="shared" si="132"/>
        <v>2.1558609999999985E-3</v>
      </c>
      <c r="K852" s="1">
        <f t="shared" si="133"/>
        <v>6.5897099999999778E-4</v>
      </c>
      <c r="L852" s="1">
        <f t="shared" si="134"/>
        <v>1.5917420000000002E-3</v>
      </c>
      <c r="M852" s="1">
        <f t="shared" si="135"/>
        <v>2.2150839999999991E-3</v>
      </c>
      <c r="N852" s="1">
        <f t="shared" si="136"/>
        <v>4.8236679999999997E-3</v>
      </c>
      <c r="P852" s="1">
        <v>0.66327559999999997</v>
      </c>
      <c r="R852" s="1">
        <v>-2.6686334999999999</v>
      </c>
      <c r="S852" s="1">
        <v>-2.0255263000000001</v>
      </c>
      <c r="T852" s="1">
        <v>-2.2524557000000001</v>
      </c>
      <c r="U852" s="1">
        <v>-2.8164182000000002</v>
      </c>
      <c r="V852" s="1">
        <v>-2.8937743</v>
      </c>
      <c r="X852" s="1">
        <v>-2.0397017000000002</v>
      </c>
      <c r="Z852">
        <f t="shared" si="137"/>
        <v>-0.5270478999999999</v>
      </c>
      <c r="AA852">
        <f t="shared" si="138"/>
        <v>0.11605929999999987</v>
      </c>
      <c r="AB852">
        <f t="shared" si="139"/>
        <v>-0.11087010000000008</v>
      </c>
      <c r="AC852">
        <f t="shared" si="140"/>
        <v>-0.67483260000000023</v>
      </c>
      <c r="AD852">
        <f t="shared" si="141"/>
        <v>-0.75218870000000004</v>
      </c>
    </row>
    <row r="853" spans="2:30" x14ac:dyDescent="0.25">
      <c r="B853" s="1">
        <v>-2.2266062E-2</v>
      </c>
      <c r="C853" s="1">
        <v>-2.3788358999999999E-2</v>
      </c>
      <c r="D853" s="1">
        <v>-2.2788208000000001E-2</v>
      </c>
      <c r="E853" s="1">
        <v>-2.2178541999999999E-2</v>
      </c>
      <c r="F853" s="1">
        <v>-1.9524638E-2</v>
      </c>
      <c r="H853" s="1">
        <v>-2.5759115999999999E-2</v>
      </c>
      <c r="J853" s="1">
        <f t="shared" si="132"/>
        <v>2.1550359999999991E-3</v>
      </c>
      <c r="K853" s="1">
        <f t="shared" si="133"/>
        <v>6.3273900000000022E-4</v>
      </c>
      <c r="L853" s="1">
        <f t="shared" si="134"/>
        <v>1.632889999999998E-3</v>
      </c>
      <c r="M853" s="1">
        <f t="shared" si="135"/>
        <v>2.2425559999999997E-3</v>
      </c>
      <c r="N853" s="1">
        <f t="shared" si="136"/>
        <v>4.8964599999999983E-3</v>
      </c>
      <c r="P853" s="1">
        <v>0.66405683999999998</v>
      </c>
      <c r="R853" s="1">
        <v>-1.9698707</v>
      </c>
      <c r="S853" s="1">
        <v>-1.226963</v>
      </c>
      <c r="T853" s="1">
        <v>-1.5617852999999999</v>
      </c>
      <c r="U853" s="1">
        <v>-2.1695704</v>
      </c>
      <c r="V853" s="1">
        <v>-2.2167053000000001</v>
      </c>
      <c r="X853" s="1">
        <v>-2.0540326000000002</v>
      </c>
      <c r="Z853">
        <f t="shared" si="137"/>
        <v>0.1717149</v>
      </c>
      <c r="AA853">
        <f t="shared" si="138"/>
        <v>0.91462259999999995</v>
      </c>
      <c r="AB853">
        <f t="shared" si="139"/>
        <v>0.57980030000000005</v>
      </c>
      <c r="AC853">
        <f t="shared" si="140"/>
        <v>-2.7984800000000032E-2</v>
      </c>
      <c r="AD853">
        <f t="shared" si="141"/>
        <v>-7.5119700000000122E-2</v>
      </c>
    </row>
    <row r="854" spans="2:30" x14ac:dyDescent="0.25">
      <c r="B854" s="1">
        <v>-2.2428193999999999E-2</v>
      </c>
      <c r="C854" s="1">
        <v>-2.3670755000000002E-2</v>
      </c>
      <c r="D854" s="1">
        <v>-2.2887609999999999E-2</v>
      </c>
      <c r="E854" s="1">
        <v>-2.2311673000000001E-2</v>
      </c>
      <c r="F854" s="1">
        <v>-1.9492872000000001E-2</v>
      </c>
      <c r="H854" s="1">
        <v>-2.5647994E-2</v>
      </c>
      <c r="J854" s="1">
        <f t="shared" si="132"/>
        <v>1.9929040000000002E-3</v>
      </c>
      <c r="K854" s="1">
        <f t="shared" si="133"/>
        <v>7.5034299999999707E-4</v>
      </c>
      <c r="L854" s="1">
        <f t="shared" si="134"/>
        <v>1.5334879999999995E-3</v>
      </c>
      <c r="M854" s="1">
        <f t="shared" si="135"/>
        <v>2.1094249999999981E-3</v>
      </c>
      <c r="N854" s="1">
        <f t="shared" si="136"/>
        <v>4.9282259999999974E-3</v>
      </c>
      <c r="P854" s="1">
        <v>0.66483808</v>
      </c>
      <c r="R854" s="1">
        <v>-1.3409762000000001</v>
      </c>
      <c r="S854" s="1">
        <v>-0.51158661000000005</v>
      </c>
      <c r="T854" s="1">
        <v>-0.84579890999999996</v>
      </c>
      <c r="U854" s="1">
        <v>-1.5581597</v>
      </c>
      <c r="V854" s="1">
        <v>-1.5602624</v>
      </c>
      <c r="X854" s="1">
        <v>-2.040705</v>
      </c>
      <c r="Z854">
        <f t="shared" si="137"/>
        <v>0.80060939999999992</v>
      </c>
      <c r="AA854">
        <f t="shared" si="138"/>
        <v>1.6299989899999998</v>
      </c>
      <c r="AB854">
        <f t="shared" si="139"/>
        <v>1.2957866899999999</v>
      </c>
      <c r="AC854">
        <f t="shared" si="140"/>
        <v>0.58342589999999994</v>
      </c>
      <c r="AD854">
        <f t="shared" si="141"/>
        <v>0.58132319999999993</v>
      </c>
    </row>
    <row r="855" spans="2:30" x14ac:dyDescent="0.25">
      <c r="B855" s="1">
        <v>-2.2374122999999999E-2</v>
      </c>
      <c r="C855" s="1">
        <v>-2.3763626999999999E-2</v>
      </c>
      <c r="D855" s="1">
        <v>-2.2822179000000001E-2</v>
      </c>
      <c r="E855" s="1">
        <v>-2.2185929E-2</v>
      </c>
      <c r="F855" s="1">
        <v>-1.9498115E-2</v>
      </c>
      <c r="H855" s="1">
        <v>-2.5622613999999998E-2</v>
      </c>
      <c r="J855" s="1">
        <f t="shared" si="132"/>
        <v>2.0469749999999995E-3</v>
      </c>
      <c r="K855" s="1">
        <f t="shared" si="133"/>
        <v>6.5747099999999975E-4</v>
      </c>
      <c r="L855" s="1">
        <f t="shared" si="134"/>
        <v>1.5989189999999973E-3</v>
      </c>
      <c r="M855" s="1">
        <f t="shared" si="135"/>
        <v>2.2351689999999987E-3</v>
      </c>
      <c r="N855" s="1">
        <f t="shared" si="136"/>
        <v>4.9229829999999988E-3</v>
      </c>
      <c r="P855" s="1">
        <v>0.66561930999999996</v>
      </c>
      <c r="R855" s="1">
        <v>-0.84448754999999998</v>
      </c>
      <c r="S855" s="1">
        <v>-3.2760020000000001E-2</v>
      </c>
      <c r="T855" s="1">
        <v>-0.21212222999999999</v>
      </c>
      <c r="U855" s="1">
        <v>-1.0068573999999999</v>
      </c>
      <c r="V855" s="1">
        <v>-1.0052380999999999</v>
      </c>
      <c r="X855" s="1">
        <v>-2.0322182</v>
      </c>
      <c r="Z855">
        <f t="shared" si="137"/>
        <v>1.29709805</v>
      </c>
      <c r="AA855">
        <f t="shared" si="138"/>
        <v>2.10882558</v>
      </c>
      <c r="AB855">
        <f t="shared" si="139"/>
        <v>1.9294633699999999</v>
      </c>
      <c r="AC855">
        <f t="shared" si="140"/>
        <v>1.1347282000000001</v>
      </c>
      <c r="AD855">
        <f t="shared" si="141"/>
        <v>1.1363475000000001</v>
      </c>
    </row>
    <row r="856" spans="2:30" x14ac:dyDescent="0.25">
      <c r="B856" s="1">
        <v>-2.2255005000000001E-2</v>
      </c>
      <c r="C856" s="1">
        <v>-2.3827355000000001E-2</v>
      </c>
      <c r="D856" s="1">
        <v>-2.2803098000000001E-2</v>
      </c>
      <c r="E856" s="1">
        <v>-2.2210337E-2</v>
      </c>
      <c r="F856" s="1">
        <v>-1.9666446000000001E-2</v>
      </c>
      <c r="H856" s="1">
        <v>-2.5694736999999999E-2</v>
      </c>
      <c r="J856" s="1">
        <f t="shared" si="132"/>
        <v>2.1660929999999974E-3</v>
      </c>
      <c r="K856" s="1">
        <f t="shared" si="133"/>
        <v>5.9374299999999727E-4</v>
      </c>
      <c r="L856" s="1">
        <f t="shared" si="134"/>
        <v>1.6179999999999979E-3</v>
      </c>
      <c r="M856" s="1">
        <f t="shared" si="135"/>
        <v>2.2107609999999986E-3</v>
      </c>
      <c r="N856" s="1">
        <f t="shared" si="136"/>
        <v>4.7546519999999981E-3</v>
      </c>
      <c r="P856" s="1">
        <v>0.66640054999999998</v>
      </c>
      <c r="R856" s="1">
        <v>-0.46412133999999999</v>
      </c>
      <c r="S856" s="1">
        <v>0.32085671999999998</v>
      </c>
      <c r="T856" s="1">
        <v>0.28413332000000002</v>
      </c>
      <c r="U856" s="1">
        <v>-0.52997755999999996</v>
      </c>
      <c r="V856" s="1">
        <v>-0.56902706999999997</v>
      </c>
      <c r="X856" s="1">
        <v>-2.0465553000000001</v>
      </c>
      <c r="Z856">
        <f t="shared" si="137"/>
        <v>1.67746426</v>
      </c>
      <c r="AA856">
        <f t="shared" si="138"/>
        <v>2.4624423200000001</v>
      </c>
      <c r="AB856">
        <f t="shared" si="139"/>
        <v>2.42571892</v>
      </c>
      <c r="AC856">
        <f t="shared" si="140"/>
        <v>1.6116080400000001</v>
      </c>
      <c r="AD856">
        <f t="shared" si="141"/>
        <v>1.57255853</v>
      </c>
    </row>
    <row r="857" spans="2:30" x14ac:dyDescent="0.25">
      <c r="B857" s="1">
        <v>-2.2279187999999998E-2</v>
      </c>
      <c r="C857" s="1">
        <v>-2.3733066000000001E-2</v>
      </c>
      <c r="D857" s="1">
        <v>-2.2849069999999999E-2</v>
      </c>
      <c r="E857" s="1">
        <v>-2.2357986999999999E-2</v>
      </c>
      <c r="F857" s="1">
        <v>-1.9599519999999999E-2</v>
      </c>
      <c r="H857" s="1">
        <v>-2.560335E-2</v>
      </c>
      <c r="J857" s="1">
        <f t="shared" si="132"/>
        <v>2.1419100000000003E-3</v>
      </c>
      <c r="K857" s="1">
        <f t="shared" si="133"/>
        <v>6.8803199999999815E-4</v>
      </c>
      <c r="L857" s="1">
        <f t="shared" si="134"/>
        <v>1.5720279999999996E-3</v>
      </c>
      <c r="M857" s="1">
        <f t="shared" si="135"/>
        <v>2.0631109999999994E-3</v>
      </c>
      <c r="N857" s="1">
        <f t="shared" si="136"/>
        <v>4.821578E-3</v>
      </c>
      <c r="P857" s="1">
        <v>0.66718179</v>
      </c>
      <c r="R857" s="1">
        <v>-0.11195310999999999</v>
      </c>
      <c r="S857" s="1">
        <v>0.68780034999999995</v>
      </c>
      <c r="T857" s="1">
        <v>0.68516695000000005</v>
      </c>
      <c r="U857" s="1">
        <v>-0.10738928</v>
      </c>
      <c r="V857" s="1">
        <v>-0.16352268</v>
      </c>
      <c r="X857" s="1">
        <v>-2.0332526999999998</v>
      </c>
      <c r="Z857">
        <f t="shared" si="137"/>
        <v>2.02963249</v>
      </c>
      <c r="AA857">
        <f t="shared" si="138"/>
        <v>2.8293859499999998</v>
      </c>
      <c r="AB857">
        <f t="shared" si="139"/>
        <v>2.8267525500000001</v>
      </c>
      <c r="AC857">
        <f t="shared" si="140"/>
        <v>2.0341963199999999</v>
      </c>
      <c r="AD857">
        <f t="shared" si="141"/>
        <v>1.9780629199999999</v>
      </c>
    </row>
    <row r="858" spans="2:30" x14ac:dyDescent="0.25">
      <c r="B858" s="1">
        <v>-2.2298541000000002E-2</v>
      </c>
      <c r="C858" s="1">
        <v>-2.3746308000000001E-2</v>
      </c>
      <c r="D858" s="1">
        <v>-2.2790298000000001E-2</v>
      </c>
      <c r="E858" s="1">
        <v>-2.2266516E-2</v>
      </c>
      <c r="F858" s="1">
        <v>-1.9538079999999999E-2</v>
      </c>
      <c r="H858" s="1">
        <v>-2.5718109999999999E-2</v>
      </c>
      <c r="J858" s="1">
        <f t="shared" si="132"/>
        <v>2.1225569999999971E-3</v>
      </c>
      <c r="K858" s="1">
        <f t="shared" si="133"/>
        <v>6.7478999999999803E-4</v>
      </c>
      <c r="L858" s="1">
        <f t="shared" si="134"/>
        <v>1.6307999999999982E-3</v>
      </c>
      <c r="M858" s="1">
        <f t="shared" si="135"/>
        <v>2.1545819999999986E-3</v>
      </c>
      <c r="N858" s="1">
        <f t="shared" si="136"/>
        <v>4.8830179999999994E-3</v>
      </c>
      <c r="P858" s="1">
        <v>0.66796303000000001</v>
      </c>
      <c r="R858" s="1">
        <v>0.28910738000000002</v>
      </c>
      <c r="S858" s="1">
        <v>1.1227762999999999</v>
      </c>
      <c r="T858" s="1">
        <v>1.0953158999999999</v>
      </c>
      <c r="U858" s="1">
        <v>0.30692660999999999</v>
      </c>
      <c r="V858" s="1">
        <v>0.25255102000000001</v>
      </c>
      <c r="X858" s="1">
        <v>-2.0466110999999998</v>
      </c>
      <c r="Z858">
        <f t="shared" si="137"/>
        <v>2.4306929799999999</v>
      </c>
      <c r="AA858">
        <f t="shared" si="138"/>
        <v>3.2643618999999999</v>
      </c>
      <c r="AB858">
        <f t="shared" si="139"/>
        <v>3.2369015000000001</v>
      </c>
      <c r="AC858">
        <f t="shared" si="140"/>
        <v>2.4485122100000001</v>
      </c>
      <c r="AD858">
        <f t="shared" si="141"/>
        <v>2.3941366199999998</v>
      </c>
    </row>
    <row r="859" spans="2:30" x14ac:dyDescent="0.25">
      <c r="B859" s="1">
        <v>-2.2338334000000001E-2</v>
      </c>
      <c r="C859" s="1">
        <v>-2.3722014999999999E-2</v>
      </c>
      <c r="D859" s="1">
        <v>-2.2765503999999999E-2</v>
      </c>
      <c r="E859" s="1">
        <v>-2.2273979999999999E-2</v>
      </c>
      <c r="F859" s="1">
        <v>-1.9525375000000001E-2</v>
      </c>
      <c r="H859" s="1">
        <v>-2.557102E-2</v>
      </c>
      <c r="J859" s="1">
        <f t="shared" si="132"/>
        <v>2.0827639999999974E-3</v>
      </c>
      <c r="K859" s="1">
        <f t="shared" si="133"/>
        <v>6.9908299999999965E-4</v>
      </c>
      <c r="L859" s="1">
        <f t="shared" si="134"/>
        <v>1.6555939999999998E-3</v>
      </c>
      <c r="M859" s="1">
        <f t="shared" si="135"/>
        <v>2.1471179999999999E-3</v>
      </c>
      <c r="N859" s="1">
        <f t="shared" si="136"/>
        <v>4.8957229999999977E-3</v>
      </c>
      <c r="P859" s="1">
        <v>0.66874427000000003</v>
      </c>
      <c r="R859" s="1">
        <v>0.68013793</v>
      </c>
      <c r="S859" s="1">
        <v>1.5687778999999999</v>
      </c>
      <c r="T859" s="1">
        <v>1.5318978999999999</v>
      </c>
      <c r="U859" s="1">
        <v>0.66606456000000003</v>
      </c>
      <c r="V859" s="1">
        <v>0.63786942000000002</v>
      </c>
      <c r="X859" s="1">
        <v>-2.0327829999999998</v>
      </c>
      <c r="Z859">
        <f t="shared" si="137"/>
        <v>2.8217235299999999</v>
      </c>
      <c r="AA859">
        <f t="shared" si="138"/>
        <v>3.7103634999999997</v>
      </c>
      <c r="AB859">
        <f t="shared" si="139"/>
        <v>3.6734834999999997</v>
      </c>
      <c r="AC859">
        <f t="shared" si="140"/>
        <v>2.8076501600000001</v>
      </c>
      <c r="AD859">
        <f t="shared" si="141"/>
        <v>2.7794550199999999</v>
      </c>
    </row>
    <row r="860" spans="2:30" x14ac:dyDescent="0.25">
      <c r="B860" s="1">
        <v>-2.231588E-2</v>
      </c>
      <c r="C860" s="1">
        <v>-2.3756664E-2</v>
      </c>
      <c r="D860" s="1">
        <v>-2.2857450000000001E-2</v>
      </c>
      <c r="E860" s="1">
        <v>-2.2231786E-2</v>
      </c>
      <c r="F860" s="1">
        <v>-1.9549713E-2</v>
      </c>
      <c r="H860" s="1">
        <v>-2.5702702000000001E-2</v>
      </c>
      <c r="J860" s="1">
        <f t="shared" si="132"/>
        <v>2.105217999999999E-3</v>
      </c>
      <c r="K860" s="1">
        <f t="shared" si="133"/>
        <v>6.6443399999999847E-4</v>
      </c>
      <c r="L860" s="1">
        <f t="shared" si="134"/>
        <v>1.5636479999999973E-3</v>
      </c>
      <c r="M860" s="1">
        <f t="shared" si="135"/>
        <v>2.1893119999999988E-3</v>
      </c>
      <c r="N860" s="1">
        <f t="shared" si="136"/>
        <v>4.8713849999999989E-3</v>
      </c>
      <c r="P860" s="1">
        <v>0.6695255</v>
      </c>
      <c r="R860" s="1">
        <v>0.93822229000000001</v>
      </c>
      <c r="S860" s="1">
        <v>1.8445077000000001</v>
      </c>
      <c r="T860" s="1">
        <v>1.9051826000000001</v>
      </c>
      <c r="U860" s="1">
        <v>0.91883033999999997</v>
      </c>
      <c r="V860" s="1">
        <v>0.92499989000000005</v>
      </c>
      <c r="X860" s="1">
        <v>-2.0428741000000001</v>
      </c>
      <c r="Z860">
        <f t="shared" si="137"/>
        <v>3.0798078900000001</v>
      </c>
      <c r="AA860">
        <f t="shared" si="138"/>
        <v>3.9860933000000003</v>
      </c>
      <c r="AB860">
        <f t="shared" si="139"/>
        <v>4.0467681999999998</v>
      </c>
      <c r="AC860">
        <f t="shared" si="140"/>
        <v>3.0604159399999999</v>
      </c>
      <c r="AD860">
        <f t="shared" si="141"/>
        <v>3.06658549</v>
      </c>
    </row>
    <row r="861" spans="2:30" x14ac:dyDescent="0.25">
      <c r="B861" s="1">
        <v>-2.2363495000000001E-2</v>
      </c>
      <c r="C861" s="1">
        <v>-2.3719193E-2</v>
      </c>
      <c r="D861" s="1">
        <v>-2.2885526E-2</v>
      </c>
      <c r="E861" s="1">
        <v>-2.2218096999999999E-2</v>
      </c>
      <c r="F861" s="1">
        <v>-1.9603289999999999E-2</v>
      </c>
      <c r="H861" s="1">
        <v>-2.573197E-2</v>
      </c>
      <c r="J861" s="1">
        <f t="shared" si="132"/>
        <v>2.0576029999999981E-3</v>
      </c>
      <c r="K861" s="1">
        <f t="shared" si="133"/>
        <v>7.019049999999992E-4</v>
      </c>
      <c r="L861" s="1">
        <f t="shared" si="134"/>
        <v>1.5355719999999989E-3</v>
      </c>
      <c r="M861" s="1">
        <f t="shared" si="135"/>
        <v>2.2030009999999996E-3</v>
      </c>
      <c r="N861" s="1">
        <f t="shared" si="136"/>
        <v>4.8178079999999998E-3</v>
      </c>
      <c r="P861" s="1">
        <v>0.67030674000000001</v>
      </c>
      <c r="R861" s="1">
        <v>0.96519547999999999</v>
      </c>
      <c r="S861" s="1">
        <v>1.8596621</v>
      </c>
      <c r="T861" s="1">
        <v>2.1360318999999999</v>
      </c>
      <c r="U861" s="1">
        <v>1.018343</v>
      </c>
      <c r="V861" s="1">
        <v>1.0505129</v>
      </c>
      <c r="X861" s="1">
        <v>-2.0447304000000002</v>
      </c>
      <c r="Z861">
        <f t="shared" si="137"/>
        <v>3.1067810800000002</v>
      </c>
      <c r="AA861">
        <f t="shared" si="138"/>
        <v>4.0012477000000004</v>
      </c>
      <c r="AB861">
        <f t="shared" si="139"/>
        <v>4.2776174999999999</v>
      </c>
      <c r="AC861">
        <f t="shared" si="140"/>
        <v>3.1599285999999998</v>
      </c>
      <c r="AD861">
        <f t="shared" si="141"/>
        <v>3.1920985000000002</v>
      </c>
    </row>
    <row r="862" spans="2:30" x14ac:dyDescent="0.25">
      <c r="B862" s="1">
        <v>-2.2260019999999998E-2</v>
      </c>
      <c r="C862" s="1">
        <v>-2.3726342000000001E-2</v>
      </c>
      <c r="D862" s="1">
        <v>-2.2892474999999999E-2</v>
      </c>
      <c r="E862" s="1">
        <v>-2.2340479999999999E-2</v>
      </c>
      <c r="F862" s="1">
        <v>-1.9610758999999998E-2</v>
      </c>
      <c r="H862" s="1">
        <v>-2.5729381999999999E-2</v>
      </c>
      <c r="J862" s="1">
        <f t="shared" si="132"/>
        <v>2.1610780000000003E-3</v>
      </c>
      <c r="K862" s="1">
        <f t="shared" si="133"/>
        <v>6.9475599999999776E-4</v>
      </c>
      <c r="L862" s="1">
        <f t="shared" si="134"/>
        <v>1.5286229999999998E-3</v>
      </c>
      <c r="M862" s="1">
        <f t="shared" si="135"/>
        <v>2.0806179999999994E-3</v>
      </c>
      <c r="N862" s="1">
        <f t="shared" si="136"/>
        <v>4.8103390000000003E-3</v>
      </c>
      <c r="P862" s="1">
        <v>0.67108798000000003</v>
      </c>
      <c r="R862" s="1">
        <v>0.84596937999999999</v>
      </c>
      <c r="S862" s="1">
        <v>1.6535835000000001</v>
      </c>
      <c r="T862" s="1">
        <v>2.1616708999999998</v>
      </c>
      <c r="U862" s="1">
        <v>0.98911046999999996</v>
      </c>
      <c r="V862" s="1">
        <v>1.0008379999999999</v>
      </c>
      <c r="X862" s="1">
        <v>-2.0463684</v>
      </c>
      <c r="Z862">
        <f t="shared" si="137"/>
        <v>2.9875549800000001</v>
      </c>
      <c r="AA862">
        <f t="shared" si="138"/>
        <v>3.7951690999999999</v>
      </c>
      <c r="AB862">
        <f t="shared" si="139"/>
        <v>4.3032564999999998</v>
      </c>
      <c r="AC862">
        <f t="shared" si="140"/>
        <v>3.1306960699999999</v>
      </c>
      <c r="AD862">
        <f t="shared" si="141"/>
        <v>3.1424235999999999</v>
      </c>
    </row>
    <row r="863" spans="2:30" x14ac:dyDescent="0.25">
      <c r="B863" s="1">
        <v>-2.2306642000000002E-2</v>
      </c>
      <c r="C863" s="1">
        <v>-2.3708692E-2</v>
      </c>
      <c r="D863" s="1">
        <v>-2.2933640000000002E-2</v>
      </c>
      <c r="E863" s="1">
        <v>-2.2254340000000001E-2</v>
      </c>
      <c r="F863" s="1">
        <v>-1.9604731E-2</v>
      </c>
      <c r="H863" s="1">
        <v>-2.5823081000000001E-2</v>
      </c>
      <c r="J863" s="1">
        <f t="shared" si="132"/>
        <v>2.1144559999999972E-3</v>
      </c>
      <c r="K863" s="1">
        <f t="shared" si="133"/>
        <v>7.1240599999999876E-4</v>
      </c>
      <c r="L863" s="1">
        <f t="shared" si="134"/>
        <v>1.4874579999999971E-3</v>
      </c>
      <c r="M863" s="1">
        <f t="shared" si="135"/>
        <v>2.1667579999999978E-3</v>
      </c>
      <c r="N863" s="1">
        <f t="shared" si="136"/>
        <v>4.8163669999999985E-3</v>
      </c>
      <c r="P863" s="1">
        <v>0.67186922000000004</v>
      </c>
      <c r="R863" s="1">
        <v>0.65768534000000001</v>
      </c>
      <c r="S863" s="1">
        <v>1.4145589999999999</v>
      </c>
      <c r="T863" s="1">
        <v>2.0220258000000002</v>
      </c>
      <c r="U863" s="1">
        <v>0.89091754000000001</v>
      </c>
      <c r="V863" s="1">
        <v>0.86197995999999999</v>
      </c>
      <c r="X863" s="1">
        <v>-2.0494615999999999</v>
      </c>
      <c r="Z863">
        <f t="shared" si="137"/>
        <v>2.79927094</v>
      </c>
      <c r="AA863">
        <f t="shared" si="138"/>
        <v>3.5561445999999997</v>
      </c>
      <c r="AB863">
        <f t="shared" si="139"/>
        <v>4.1636114000000006</v>
      </c>
      <c r="AC863">
        <f t="shared" si="140"/>
        <v>3.0325031400000002</v>
      </c>
      <c r="AD863">
        <f t="shared" si="141"/>
        <v>3.0035655600000002</v>
      </c>
    </row>
    <row r="864" spans="2:30" x14ac:dyDescent="0.25">
      <c r="B864" s="1">
        <v>-2.2364676E-2</v>
      </c>
      <c r="C864" s="1">
        <v>-2.3664576999999999E-2</v>
      </c>
      <c r="D864" s="1">
        <v>-2.2850089000000001E-2</v>
      </c>
      <c r="E864" s="1">
        <v>-2.2340715000000001E-2</v>
      </c>
      <c r="F864" s="1">
        <v>-1.9591768999999998E-2</v>
      </c>
      <c r="H864" s="1">
        <v>-2.5672341000000001E-2</v>
      </c>
      <c r="J864" s="1">
        <f t="shared" si="132"/>
        <v>2.0564219999999987E-3</v>
      </c>
      <c r="K864" s="1">
        <f t="shared" si="133"/>
        <v>7.5652099999999958E-4</v>
      </c>
      <c r="L864" s="1">
        <f t="shared" si="134"/>
        <v>1.5710089999999982E-3</v>
      </c>
      <c r="M864" s="1">
        <f t="shared" si="135"/>
        <v>2.0803829999999982E-3</v>
      </c>
      <c r="N864" s="1">
        <f t="shared" si="136"/>
        <v>4.8293290000000003E-3</v>
      </c>
      <c r="P864" s="1">
        <v>0.67265045999999995</v>
      </c>
      <c r="R864" s="1">
        <v>0.49388164000000001</v>
      </c>
      <c r="S864" s="1">
        <v>1.2475919</v>
      </c>
      <c r="T864" s="1">
        <v>1.8573135000000001</v>
      </c>
      <c r="U864" s="1">
        <v>0.72775005999999998</v>
      </c>
      <c r="V864" s="1">
        <v>0.70916091999999997</v>
      </c>
      <c r="X864" s="1">
        <v>-2.0376430000000001</v>
      </c>
      <c r="Z864">
        <f t="shared" si="137"/>
        <v>2.6354672400000001</v>
      </c>
      <c r="AA864">
        <f t="shared" si="138"/>
        <v>3.3891774999999997</v>
      </c>
      <c r="AB864">
        <f t="shared" si="139"/>
        <v>3.9988991</v>
      </c>
      <c r="AC864">
        <f t="shared" si="140"/>
        <v>2.86933566</v>
      </c>
      <c r="AD864">
        <f t="shared" si="141"/>
        <v>2.85074652</v>
      </c>
    </row>
    <row r="865" spans="2:30" x14ac:dyDescent="0.25">
      <c r="B865" s="1">
        <v>-2.2277736999999999E-2</v>
      </c>
      <c r="C865" s="1">
        <v>-2.3638125999999999E-2</v>
      </c>
      <c r="D865" s="1">
        <v>-2.2914265999999999E-2</v>
      </c>
      <c r="E865" s="1">
        <v>-2.2310218E-2</v>
      </c>
      <c r="F865" s="1">
        <v>-1.9646179E-2</v>
      </c>
      <c r="H865" s="1">
        <v>-2.5568653E-2</v>
      </c>
      <c r="J865" s="1">
        <f t="shared" si="132"/>
        <v>2.1433609999999999E-3</v>
      </c>
      <c r="K865" s="1">
        <f t="shared" si="133"/>
        <v>7.8297199999999983E-4</v>
      </c>
      <c r="L865" s="1">
        <f t="shared" si="134"/>
        <v>1.5068319999999996E-3</v>
      </c>
      <c r="M865" s="1">
        <f t="shared" si="135"/>
        <v>2.110879999999999E-3</v>
      </c>
      <c r="N865" s="1">
        <f t="shared" si="136"/>
        <v>4.774918999999999E-3</v>
      </c>
      <c r="P865" s="1">
        <v>0.67343169000000003</v>
      </c>
      <c r="R865" s="1">
        <v>0.34965792000000001</v>
      </c>
      <c r="S865" s="1">
        <v>1.1050633999999999</v>
      </c>
      <c r="T865" s="1">
        <v>1.7079253999999999</v>
      </c>
      <c r="U865" s="1">
        <v>0.52787017999999997</v>
      </c>
      <c r="V865" s="1">
        <v>0.53036081999999996</v>
      </c>
      <c r="X865" s="1">
        <v>-2.0284479000000002</v>
      </c>
      <c r="Z865">
        <f t="shared" si="137"/>
        <v>2.4912435199999998</v>
      </c>
      <c r="AA865">
        <f t="shared" si="138"/>
        <v>3.2466489999999997</v>
      </c>
      <c r="AB865">
        <f t="shared" si="139"/>
        <v>3.8495109999999997</v>
      </c>
      <c r="AC865">
        <f t="shared" si="140"/>
        <v>2.6694557799999998</v>
      </c>
      <c r="AD865">
        <f t="shared" si="141"/>
        <v>2.6719464199999998</v>
      </c>
    </row>
    <row r="866" spans="2:30" x14ac:dyDescent="0.25">
      <c r="B866" s="1">
        <v>-2.2367789999999999E-2</v>
      </c>
      <c r="C866" s="1">
        <v>-2.3670456999999999E-2</v>
      </c>
      <c r="D866" s="1">
        <v>-2.2742803999999998E-2</v>
      </c>
      <c r="E866" s="1">
        <v>-2.2272753999999999E-2</v>
      </c>
      <c r="F866" s="1">
        <v>-1.9599609E-2</v>
      </c>
      <c r="H866" s="1">
        <v>-2.5596792E-2</v>
      </c>
      <c r="J866" s="1">
        <f t="shared" si="132"/>
        <v>2.0533080000000002E-3</v>
      </c>
      <c r="K866" s="1">
        <f t="shared" si="133"/>
        <v>7.5064099999999981E-4</v>
      </c>
      <c r="L866" s="1">
        <f t="shared" si="134"/>
        <v>1.6782940000000003E-3</v>
      </c>
      <c r="M866" s="1">
        <f t="shared" si="135"/>
        <v>2.1483439999999999E-3</v>
      </c>
      <c r="N866" s="1">
        <f t="shared" si="136"/>
        <v>4.8214889999999982E-3</v>
      </c>
      <c r="P866" s="1">
        <v>0.67421293000000004</v>
      </c>
      <c r="R866" s="1">
        <v>7.9547866999999994E-2</v>
      </c>
      <c r="S866" s="1">
        <v>0.82829445999999995</v>
      </c>
      <c r="T866" s="1">
        <v>1.5406907000000001</v>
      </c>
      <c r="U866" s="1">
        <v>0.23651897999999999</v>
      </c>
      <c r="V866" s="1">
        <v>0.28642422000000001</v>
      </c>
      <c r="X866" s="1">
        <v>-2.0268183</v>
      </c>
      <c r="Z866">
        <f t="shared" si="137"/>
        <v>2.221133467</v>
      </c>
      <c r="AA866">
        <f t="shared" si="138"/>
        <v>2.9698800599999999</v>
      </c>
      <c r="AB866">
        <f t="shared" si="139"/>
        <v>3.6822762999999998</v>
      </c>
      <c r="AC866">
        <f t="shared" si="140"/>
        <v>2.37810458</v>
      </c>
      <c r="AD866">
        <f t="shared" si="141"/>
        <v>2.4280098199999998</v>
      </c>
    </row>
    <row r="867" spans="2:30" x14ac:dyDescent="0.25">
      <c r="B867" s="1">
        <v>-2.2232708E-2</v>
      </c>
      <c r="C867" s="1">
        <v>-2.3718631E-2</v>
      </c>
      <c r="D867" s="1">
        <v>-2.2892092999999999E-2</v>
      </c>
      <c r="E867" s="1">
        <v>-2.2348271999999999E-2</v>
      </c>
      <c r="F867" s="1">
        <v>-1.9682435000000002E-2</v>
      </c>
      <c r="H867" s="1">
        <v>-2.5667932000000001E-2</v>
      </c>
      <c r="J867" s="1">
        <f t="shared" si="132"/>
        <v>2.1883899999999984E-3</v>
      </c>
      <c r="K867" s="1">
        <f t="shared" si="133"/>
        <v>7.0246699999999829E-4</v>
      </c>
      <c r="L867" s="1">
        <f t="shared" si="134"/>
        <v>1.5290049999999999E-3</v>
      </c>
      <c r="M867" s="1">
        <f t="shared" si="135"/>
        <v>2.0728259999999998E-3</v>
      </c>
      <c r="N867" s="1">
        <f t="shared" si="136"/>
        <v>4.7386629999999971E-3</v>
      </c>
      <c r="P867" s="1">
        <v>0.67499416999999995</v>
      </c>
      <c r="R867" s="1">
        <v>-0.37449803999999998</v>
      </c>
      <c r="S867" s="1">
        <v>0.30350965000000002</v>
      </c>
      <c r="T867" s="1">
        <v>1.214412</v>
      </c>
      <c r="U867" s="1">
        <v>-0.19626500999999999</v>
      </c>
      <c r="V867" s="1">
        <v>-0.12393337</v>
      </c>
      <c r="X867" s="1">
        <v>-2.0406257999999999</v>
      </c>
      <c r="Z867">
        <f t="shared" si="137"/>
        <v>1.76708756</v>
      </c>
      <c r="AA867">
        <f t="shared" si="138"/>
        <v>2.4450952500000001</v>
      </c>
      <c r="AB867">
        <f t="shared" si="139"/>
        <v>3.3559976000000002</v>
      </c>
      <c r="AC867">
        <f t="shared" si="140"/>
        <v>1.9453205899999999</v>
      </c>
      <c r="AD867">
        <f t="shared" si="141"/>
        <v>2.0176522299999999</v>
      </c>
    </row>
    <row r="868" spans="2:30" x14ac:dyDescent="0.25">
      <c r="B868" s="1">
        <v>-2.2251417999999999E-2</v>
      </c>
      <c r="C868" s="1">
        <v>-2.3558503000000001E-2</v>
      </c>
      <c r="D868" s="1">
        <v>-2.2989598999999999E-2</v>
      </c>
      <c r="E868" s="1">
        <v>-2.2365146999999998E-2</v>
      </c>
      <c r="F868" s="1">
        <v>-1.9648874E-2</v>
      </c>
      <c r="H868" s="1">
        <v>-2.5658128999999998E-2</v>
      </c>
      <c r="J868" s="1">
        <f t="shared" si="132"/>
        <v>2.1696800000000002E-3</v>
      </c>
      <c r="K868" s="1">
        <f t="shared" si="133"/>
        <v>8.6259499999999725E-4</v>
      </c>
      <c r="L868" s="1">
        <f t="shared" si="134"/>
        <v>1.4314989999999993E-3</v>
      </c>
      <c r="M868" s="1">
        <f t="shared" si="135"/>
        <v>2.0559510000000003E-3</v>
      </c>
      <c r="N868" s="1">
        <f t="shared" si="136"/>
        <v>4.7722239999999985E-3</v>
      </c>
      <c r="P868" s="1">
        <v>0.67577540999999997</v>
      </c>
      <c r="R868" s="1">
        <v>-0.99162859000000003</v>
      </c>
      <c r="S868" s="1">
        <v>-0.39283970000000001</v>
      </c>
      <c r="T868" s="1">
        <v>0.70133000999999995</v>
      </c>
      <c r="U868" s="1">
        <v>-0.73070782000000001</v>
      </c>
      <c r="V868" s="1">
        <v>-0.66246724000000001</v>
      </c>
      <c r="X868" s="1">
        <v>-2.0406702000000001</v>
      </c>
      <c r="Z868">
        <f t="shared" si="137"/>
        <v>1.1499570100000001</v>
      </c>
      <c r="AA868">
        <f t="shared" si="138"/>
        <v>1.7487458999999999</v>
      </c>
      <c r="AB868">
        <f t="shared" si="139"/>
        <v>2.8429156099999999</v>
      </c>
      <c r="AC868">
        <f t="shared" si="140"/>
        <v>1.4108777799999999</v>
      </c>
      <c r="AD868">
        <f t="shared" si="141"/>
        <v>1.47911836</v>
      </c>
    </row>
    <row r="869" spans="2:30" x14ac:dyDescent="0.25">
      <c r="B869" s="1">
        <v>-2.223671E-2</v>
      </c>
      <c r="C869" s="1">
        <v>-2.3670277999999999E-2</v>
      </c>
      <c r="D869" s="1">
        <v>-2.2839000000000002E-2</v>
      </c>
      <c r="E869" s="1">
        <v>-2.2333098999999999E-2</v>
      </c>
      <c r="F869" s="1">
        <v>-1.9634519E-2</v>
      </c>
      <c r="H869" s="1">
        <v>-2.5648264E-2</v>
      </c>
      <c r="J869" s="1">
        <f t="shared" si="132"/>
        <v>2.1843879999999989E-3</v>
      </c>
      <c r="K869" s="1">
        <f t="shared" si="133"/>
        <v>7.5081999999999927E-4</v>
      </c>
      <c r="L869" s="1">
        <f t="shared" si="134"/>
        <v>1.5820979999999971E-3</v>
      </c>
      <c r="M869" s="1">
        <f t="shared" si="135"/>
        <v>2.0879990000000001E-3</v>
      </c>
      <c r="N869" s="1">
        <f t="shared" si="136"/>
        <v>4.7865789999999991E-3</v>
      </c>
      <c r="P869" s="1">
        <v>0.67655664999999998</v>
      </c>
      <c r="R869" s="1">
        <v>-1.6279513999999999</v>
      </c>
      <c r="S869" s="1">
        <v>-1.1081467</v>
      </c>
      <c r="T869" s="1">
        <v>7.6580755E-2</v>
      </c>
      <c r="U869" s="1">
        <v>-1.3056783999999999</v>
      </c>
      <c r="V869" s="1">
        <v>-1.2686717999999999</v>
      </c>
      <c r="X869" s="1">
        <v>-2.0463517000000002</v>
      </c>
      <c r="Z869">
        <f t="shared" si="137"/>
        <v>0.51363420000000004</v>
      </c>
      <c r="AA869">
        <f t="shared" si="138"/>
        <v>1.0334388999999999</v>
      </c>
      <c r="AB869">
        <f t="shared" si="139"/>
        <v>2.2181663550000001</v>
      </c>
      <c r="AC869">
        <f t="shared" si="140"/>
        <v>0.83590720000000007</v>
      </c>
      <c r="AD869">
        <f t="shared" si="141"/>
        <v>0.87291380000000007</v>
      </c>
    </row>
    <row r="870" spans="2:30" x14ac:dyDescent="0.25">
      <c r="B870" s="1">
        <v>-2.2263056E-2</v>
      </c>
      <c r="C870" s="1">
        <v>-2.3712199E-2</v>
      </c>
      <c r="D870" s="1">
        <v>-2.2828672000000001E-2</v>
      </c>
      <c r="E870" s="1">
        <v>-2.2255739E-2</v>
      </c>
      <c r="F870" s="1">
        <v>-1.9577074999999999E-2</v>
      </c>
      <c r="H870" s="1">
        <v>-2.5707463E-2</v>
      </c>
      <c r="J870" s="1">
        <f t="shared" si="132"/>
        <v>2.1580419999999989E-3</v>
      </c>
      <c r="K870" s="1">
        <f t="shared" si="133"/>
        <v>7.0889899999999895E-4</v>
      </c>
      <c r="L870" s="1">
        <f t="shared" si="134"/>
        <v>1.5924259999999975E-3</v>
      </c>
      <c r="M870" s="1">
        <f t="shared" si="135"/>
        <v>2.1653589999999986E-3</v>
      </c>
      <c r="N870" s="1">
        <f t="shared" si="136"/>
        <v>4.8440229999999994E-3</v>
      </c>
      <c r="P870" s="1">
        <v>0.67733787999999995</v>
      </c>
      <c r="R870" s="1">
        <v>-2.1821093999999999</v>
      </c>
      <c r="S870" s="1">
        <v>-1.6960458</v>
      </c>
      <c r="T870" s="1">
        <v>-0.56376915999999999</v>
      </c>
      <c r="U870" s="1">
        <v>-1.8760083999999999</v>
      </c>
      <c r="V870" s="1">
        <v>-1.8595737999999999</v>
      </c>
      <c r="X870" s="1">
        <v>-2.0444689</v>
      </c>
      <c r="Z870">
        <f t="shared" si="137"/>
        <v>-4.0523799999999888E-2</v>
      </c>
      <c r="AA870">
        <f t="shared" si="138"/>
        <v>0.44553979999999993</v>
      </c>
      <c r="AB870">
        <f t="shared" si="139"/>
        <v>1.5778164399999999</v>
      </c>
      <c r="AC870">
        <f t="shared" si="140"/>
        <v>0.26557720000000007</v>
      </c>
      <c r="AD870">
        <f t="shared" si="141"/>
        <v>0.28201180000000003</v>
      </c>
    </row>
    <row r="871" spans="2:30" x14ac:dyDescent="0.25">
      <c r="B871" s="1">
        <v>-2.2253193000000001E-2</v>
      </c>
      <c r="C871" s="1">
        <v>-2.3656486000000001E-2</v>
      </c>
      <c r="D871" s="1">
        <v>-2.287142E-2</v>
      </c>
      <c r="E871" s="1">
        <v>-2.2406908E-2</v>
      </c>
      <c r="F871" s="1">
        <v>-1.9582149E-2</v>
      </c>
      <c r="H871" s="1">
        <v>-2.5700474000000001E-2</v>
      </c>
      <c r="J871" s="1">
        <f t="shared" si="132"/>
        <v>2.1679049999999978E-3</v>
      </c>
      <c r="K871" s="1">
        <f t="shared" si="133"/>
        <v>7.6461199999999785E-4</v>
      </c>
      <c r="L871" s="1">
        <f t="shared" si="134"/>
        <v>1.5496779999999988E-3</v>
      </c>
      <c r="M871" s="1">
        <f t="shared" si="135"/>
        <v>2.014189999999999E-3</v>
      </c>
      <c r="N871" s="1">
        <f t="shared" si="136"/>
        <v>4.8389489999999986E-3</v>
      </c>
      <c r="P871" s="1">
        <v>0.67811911999999996</v>
      </c>
      <c r="R871" s="1">
        <v>-2.6503260000000002</v>
      </c>
      <c r="S871" s="1">
        <v>-2.1662678999999998</v>
      </c>
      <c r="T871" s="1">
        <v>-1.1322554</v>
      </c>
      <c r="U871" s="1">
        <v>-2.4460052999999999</v>
      </c>
      <c r="V871" s="1">
        <v>-2.3863978000000001</v>
      </c>
      <c r="X871" s="1">
        <v>-2.0457386999999998</v>
      </c>
      <c r="Z871">
        <f t="shared" si="137"/>
        <v>-0.5087404000000002</v>
      </c>
      <c r="AA871">
        <f t="shared" si="138"/>
        <v>-2.4682299999999824E-2</v>
      </c>
      <c r="AB871">
        <f t="shared" si="139"/>
        <v>1.0093302</v>
      </c>
      <c r="AC871">
        <f t="shared" si="140"/>
        <v>-0.30441969999999996</v>
      </c>
      <c r="AD871">
        <f t="shared" si="141"/>
        <v>-0.24481220000000015</v>
      </c>
    </row>
    <row r="872" spans="2:30" x14ac:dyDescent="0.25">
      <c r="B872" s="1">
        <v>-2.2262062999999999E-2</v>
      </c>
      <c r="C872" s="1">
        <v>-2.3573562999999999E-2</v>
      </c>
      <c r="D872" s="1">
        <v>-2.2933486999999999E-2</v>
      </c>
      <c r="E872" s="1">
        <v>-2.2398230000000002E-2</v>
      </c>
      <c r="F872" s="1">
        <v>-1.9565144999999999E-2</v>
      </c>
      <c r="H872" s="1">
        <v>-2.5702856E-2</v>
      </c>
      <c r="J872" s="1">
        <f t="shared" si="132"/>
        <v>2.1590350000000001E-3</v>
      </c>
      <c r="K872" s="1">
        <f t="shared" si="133"/>
        <v>8.4753499999999996E-4</v>
      </c>
      <c r="L872" s="1">
        <f t="shared" si="134"/>
        <v>1.4876109999999998E-3</v>
      </c>
      <c r="M872" s="1">
        <f t="shared" si="135"/>
        <v>2.0228679999999971E-3</v>
      </c>
      <c r="N872" s="1">
        <f t="shared" si="136"/>
        <v>4.8559529999999997E-3</v>
      </c>
      <c r="P872" s="1">
        <v>0.67890035999999998</v>
      </c>
      <c r="R872" s="1">
        <v>-3.1319430000000001</v>
      </c>
      <c r="S872" s="1">
        <v>-2.6712824999999998</v>
      </c>
      <c r="T872" s="1">
        <v>-1.6330621999999999</v>
      </c>
      <c r="U872" s="1">
        <v>-3.0027542</v>
      </c>
      <c r="V872" s="1">
        <v>-2.907829</v>
      </c>
      <c r="X872" s="1">
        <v>-2.0466856999999998</v>
      </c>
      <c r="Z872">
        <f t="shared" si="137"/>
        <v>-0.99035740000000017</v>
      </c>
      <c r="AA872">
        <f t="shared" si="138"/>
        <v>-0.5296968999999998</v>
      </c>
      <c r="AB872">
        <f t="shared" si="139"/>
        <v>0.50852340000000007</v>
      </c>
      <c r="AC872">
        <f t="shared" si="140"/>
        <v>-0.86116860000000006</v>
      </c>
      <c r="AD872">
        <f t="shared" si="141"/>
        <v>-0.76624340000000002</v>
      </c>
    </row>
    <row r="873" spans="2:30" x14ac:dyDescent="0.25">
      <c r="B873" s="1">
        <v>-2.237604E-2</v>
      </c>
      <c r="C873" s="1">
        <v>-2.3652235000000001E-2</v>
      </c>
      <c r="D873" s="1">
        <v>-2.2919927E-2</v>
      </c>
      <c r="E873" s="1">
        <v>-2.2324858E-2</v>
      </c>
      <c r="F873" s="1">
        <v>-1.9593864999999999E-2</v>
      </c>
      <c r="H873" s="1">
        <v>-2.5604509000000001E-2</v>
      </c>
      <c r="J873" s="1">
        <f t="shared" si="132"/>
        <v>2.0450579999999989E-3</v>
      </c>
      <c r="K873" s="1">
        <f t="shared" si="133"/>
        <v>7.688629999999981E-4</v>
      </c>
      <c r="L873" s="1">
        <f t="shared" si="134"/>
        <v>1.5011709999999991E-3</v>
      </c>
      <c r="M873" s="1">
        <f t="shared" si="135"/>
        <v>2.0962399999999992E-3</v>
      </c>
      <c r="N873" s="1">
        <f t="shared" si="136"/>
        <v>4.8272330000000002E-3</v>
      </c>
      <c r="P873" s="1">
        <v>0.6796816</v>
      </c>
      <c r="R873" s="1">
        <v>-3.7215585999999998</v>
      </c>
      <c r="S873" s="1">
        <v>-3.3080002999999998</v>
      </c>
      <c r="T873" s="1">
        <v>-2.1726291</v>
      </c>
      <c r="U873" s="1">
        <v>-3.5745542000000001</v>
      </c>
      <c r="V873" s="1">
        <v>-3.4810750000000001</v>
      </c>
      <c r="X873" s="1">
        <v>-2.0338721</v>
      </c>
      <c r="Z873">
        <f t="shared" si="137"/>
        <v>-1.5799729999999998</v>
      </c>
      <c r="AA873">
        <f t="shared" si="138"/>
        <v>-1.1664146999999998</v>
      </c>
      <c r="AB873">
        <f t="shared" si="139"/>
        <v>-3.1043500000000002E-2</v>
      </c>
      <c r="AC873">
        <f t="shared" si="140"/>
        <v>-1.4329686000000001</v>
      </c>
      <c r="AD873">
        <f t="shared" si="141"/>
        <v>-1.3394894000000002</v>
      </c>
    </row>
    <row r="874" spans="2:30" x14ac:dyDescent="0.25">
      <c r="B874" s="1">
        <v>-2.2356049999999999E-2</v>
      </c>
      <c r="C874" s="1">
        <v>-2.3684180999999999E-2</v>
      </c>
      <c r="D874" s="1">
        <v>-2.2879630000000001E-2</v>
      </c>
      <c r="E874" s="1">
        <v>-2.2393047999999999E-2</v>
      </c>
      <c r="F874" s="1">
        <v>-1.9561644999999999E-2</v>
      </c>
      <c r="H874" s="1">
        <v>-2.5783555999999999E-2</v>
      </c>
      <c r="J874" s="1">
        <f t="shared" si="132"/>
        <v>2.0650479999999999E-3</v>
      </c>
      <c r="K874" s="1">
        <f t="shared" si="133"/>
        <v>7.3691700000000013E-4</v>
      </c>
      <c r="L874" s="1">
        <f t="shared" si="134"/>
        <v>1.5414679999999972E-3</v>
      </c>
      <c r="M874" s="1">
        <f t="shared" si="135"/>
        <v>2.02805E-3</v>
      </c>
      <c r="N874" s="1">
        <f t="shared" si="136"/>
        <v>4.8594529999999997E-3</v>
      </c>
      <c r="P874" s="1">
        <v>0.68046284000000001</v>
      </c>
      <c r="R874" s="1">
        <v>-4.365202</v>
      </c>
      <c r="S874" s="1">
        <v>-4.0210404000000004</v>
      </c>
      <c r="T874" s="1">
        <v>-2.7951431000000002</v>
      </c>
      <c r="U874" s="1">
        <v>-4.1652903999999999</v>
      </c>
      <c r="V874" s="1">
        <v>-4.0823049999999999</v>
      </c>
      <c r="X874" s="1">
        <v>-2.0527972999999999</v>
      </c>
      <c r="Z874">
        <f t="shared" si="137"/>
        <v>-2.2236164</v>
      </c>
      <c r="AA874">
        <f t="shared" si="138"/>
        <v>-1.8794548000000004</v>
      </c>
      <c r="AB874">
        <f t="shared" si="139"/>
        <v>-0.65355750000000024</v>
      </c>
      <c r="AC874">
        <f t="shared" si="140"/>
        <v>-2.0237048</v>
      </c>
      <c r="AD874">
        <f t="shared" si="141"/>
        <v>-1.9407193999999999</v>
      </c>
    </row>
    <row r="875" spans="2:30" x14ac:dyDescent="0.25">
      <c r="B875" s="1">
        <v>-2.2228596999999999E-2</v>
      </c>
      <c r="C875" s="1">
        <v>-2.3603696E-2</v>
      </c>
      <c r="D875" s="1">
        <v>-2.2959327000000002E-2</v>
      </c>
      <c r="E875" s="1">
        <v>-2.2220304E-2</v>
      </c>
      <c r="F875" s="1">
        <v>-1.9501240999999999E-2</v>
      </c>
      <c r="H875" s="1">
        <v>-2.570894E-2</v>
      </c>
      <c r="J875" s="1">
        <f t="shared" si="132"/>
        <v>2.1925009999999995E-3</v>
      </c>
      <c r="K875" s="1">
        <f t="shared" si="133"/>
        <v>8.1740199999999832E-4</v>
      </c>
      <c r="L875" s="1">
        <f t="shared" si="134"/>
        <v>1.4617709999999971E-3</v>
      </c>
      <c r="M875" s="1">
        <f t="shared" si="135"/>
        <v>2.200793999999999E-3</v>
      </c>
      <c r="N875" s="1">
        <f t="shared" si="136"/>
        <v>4.9198569999999997E-3</v>
      </c>
      <c r="P875" s="1">
        <v>0.68124408000000003</v>
      </c>
      <c r="R875" s="1">
        <v>-4.9397153999999999</v>
      </c>
      <c r="S875" s="1">
        <v>-4.6641149999999998</v>
      </c>
      <c r="T875" s="1">
        <v>-3.4645185000000001</v>
      </c>
      <c r="U875" s="1">
        <v>-4.7095709000000001</v>
      </c>
      <c r="V875" s="1">
        <v>-4.6701145000000004</v>
      </c>
      <c r="X875" s="1">
        <v>-2.0441653999999998</v>
      </c>
      <c r="Z875">
        <f t="shared" si="137"/>
        <v>-2.7981297999999999</v>
      </c>
      <c r="AA875">
        <f t="shared" si="138"/>
        <v>-2.5225293999999998</v>
      </c>
      <c r="AB875">
        <f t="shared" si="139"/>
        <v>-1.3229329000000001</v>
      </c>
      <c r="AC875">
        <f t="shared" si="140"/>
        <v>-2.5679853000000001</v>
      </c>
      <c r="AD875">
        <f t="shared" si="141"/>
        <v>-2.5285289000000004</v>
      </c>
    </row>
    <row r="876" spans="2:30" x14ac:dyDescent="0.25">
      <c r="B876" s="1">
        <v>-2.2207476E-2</v>
      </c>
      <c r="C876" s="1">
        <v>-2.3619312999999999E-2</v>
      </c>
      <c r="D876" s="1">
        <v>-2.2821742999999999E-2</v>
      </c>
      <c r="E876" s="1">
        <v>-2.2372406000000001E-2</v>
      </c>
      <c r="F876" s="1">
        <v>-1.9610925000000001E-2</v>
      </c>
      <c r="H876" s="1">
        <v>-2.5684068000000001E-2</v>
      </c>
      <c r="J876" s="1">
        <f t="shared" si="132"/>
        <v>2.2136219999999984E-3</v>
      </c>
      <c r="K876" s="1">
        <f t="shared" si="133"/>
        <v>8.017849999999993E-4</v>
      </c>
      <c r="L876" s="1">
        <f t="shared" si="134"/>
        <v>1.5993550000000002E-3</v>
      </c>
      <c r="M876" s="1">
        <f t="shared" si="135"/>
        <v>2.0486919999999978E-3</v>
      </c>
      <c r="N876" s="1">
        <f t="shared" si="136"/>
        <v>4.8101729999999975E-3</v>
      </c>
      <c r="P876" s="1">
        <v>0.68202531</v>
      </c>
      <c r="R876" s="1">
        <v>-5.3681134999999998</v>
      </c>
      <c r="S876" s="1">
        <v>-5.1108545999999997</v>
      </c>
      <c r="T876" s="1">
        <v>-4.0308523000000003</v>
      </c>
      <c r="U876" s="1">
        <v>-5.2014107999999997</v>
      </c>
      <c r="V876" s="1">
        <v>-5.1865839999999999</v>
      </c>
      <c r="X876" s="1">
        <v>-2.039866</v>
      </c>
      <c r="Z876">
        <f t="shared" si="137"/>
        <v>-3.2265278999999998</v>
      </c>
      <c r="AA876">
        <f t="shared" si="138"/>
        <v>-2.9692689999999997</v>
      </c>
      <c r="AB876">
        <f t="shared" si="139"/>
        <v>-1.8892667000000003</v>
      </c>
      <c r="AC876">
        <f t="shared" si="140"/>
        <v>-3.0598251999999997</v>
      </c>
      <c r="AD876">
        <f t="shared" si="141"/>
        <v>-3.0449983999999999</v>
      </c>
    </row>
    <row r="877" spans="2:30" x14ac:dyDescent="0.25">
      <c r="B877" s="1">
        <v>-2.2287786E-2</v>
      </c>
      <c r="C877" s="1">
        <v>-2.3574815999999998E-2</v>
      </c>
      <c r="D877" s="1">
        <v>-2.2850499999999999E-2</v>
      </c>
      <c r="E877" s="1">
        <v>-2.2379072E-2</v>
      </c>
      <c r="F877" s="1">
        <v>-1.9501159000000001E-2</v>
      </c>
      <c r="H877" s="1">
        <v>-2.5614398E-2</v>
      </c>
      <c r="J877" s="1">
        <f t="shared" si="132"/>
        <v>2.1333119999999983E-3</v>
      </c>
      <c r="K877" s="1">
        <f t="shared" si="133"/>
        <v>8.4628200000000028E-4</v>
      </c>
      <c r="L877" s="1">
        <f t="shared" si="134"/>
        <v>1.5705979999999994E-3</v>
      </c>
      <c r="M877" s="1">
        <f t="shared" si="135"/>
        <v>2.0420259999999989E-3</v>
      </c>
      <c r="N877" s="1">
        <f t="shared" si="136"/>
        <v>4.9199389999999982E-3</v>
      </c>
      <c r="P877" s="1">
        <v>0.68280655000000001</v>
      </c>
      <c r="R877" s="1">
        <v>-5.6506391000000002</v>
      </c>
      <c r="S877" s="1">
        <v>-5.3630766999999997</v>
      </c>
      <c r="T877" s="1">
        <v>-4.4629754999999998</v>
      </c>
      <c r="U877" s="1">
        <v>-5.5834745999999997</v>
      </c>
      <c r="V877" s="1">
        <v>-5.5375627999999999</v>
      </c>
      <c r="X877" s="1">
        <v>-2.0366939999999998</v>
      </c>
      <c r="Z877">
        <f t="shared" si="137"/>
        <v>-3.5090535000000003</v>
      </c>
      <c r="AA877">
        <f t="shared" si="138"/>
        <v>-3.2214910999999997</v>
      </c>
      <c r="AB877">
        <f t="shared" si="139"/>
        <v>-2.3213898999999998</v>
      </c>
      <c r="AC877">
        <f t="shared" si="140"/>
        <v>-3.4418889999999998</v>
      </c>
      <c r="AD877">
        <f t="shared" si="141"/>
        <v>-3.3959771999999999</v>
      </c>
    </row>
    <row r="878" spans="2:30" x14ac:dyDescent="0.25">
      <c r="B878" s="1">
        <v>-2.2295269999999999E-2</v>
      </c>
      <c r="C878" s="1">
        <v>-2.3583204E-2</v>
      </c>
      <c r="D878" s="1">
        <v>-2.2994787999999999E-2</v>
      </c>
      <c r="E878" s="1">
        <v>-2.2350371000000001E-2</v>
      </c>
      <c r="F878" s="1">
        <v>-1.9600856999999999E-2</v>
      </c>
      <c r="H878" s="1">
        <v>-2.5712596000000001E-2</v>
      </c>
      <c r="J878" s="1">
        <f t="shared" si="132"/>
        <v>2.1258279999999997E-3</v>
      </c>
      <c r="K878" s="1">
        <f t="shared" si="133"/>
        <v>8.3789399999999875E-4</v>
      </c>
      <c r="L878" s="1">
        <f t="shared" si="134"/>
        <v>1.4263100000000001E-3</v>
      </c>
      <c r="M878" s="1">
        <f t="shared" si="135"/>
        <v>2.0707269999999979E-3</v>
      </c>
      <c r="N878" s="1">
        <f t="shared" si="136"/>
        <v>4.8202409999999994E-3</v>
      </c>
      <c r="P878" s="1">
        <v>0.68358779000000003</v>
      </c>
      <c r="R878" s="1">
        <v>-5.8511933999999997</v>
      </c>
      <c r="S878" s="1">
        <v>-5.5365967999999999</v>
      </c>
      <c r="T878" s="1">
        <v>-4.773695</v>
      </c>
      <c r="U878" s="1">
        <v>-5.8789287000000003</v>
      </c>
      <c r="V878" s="1">
        <v>-5.8212948000000004</v>
      </c>
      <c r="X878" s="1">
        <v>-2.0442581</v>
      </c>
      <c r="Z878">
        <f t="shared" si="137"/>
        <v>-3.7096077999999997</v>
      </c>
      <c r="AA878">
        <f t="shared" si="138"/>
        <v>-3.3950111999999999</v>
      </c>
      <c r="AB878">
        <f t="shared" si="139"/>
        <v>-2.6321094</v>
      </c>
      <c r="AC878">
        <f t="shared" si="140"/>
        <v>-3.7373431000000004</v>
      </c>
      <c r="AD878">
        <f t="shared" si="141"/>
        <v>-3.6797092000000005</v>
      </c>
    </row>
    <row r="879" spans="2:30" x14ac:dyDescent="0.25">
      <c r="B879" s="1">
        <v>-2.2342483E-2</v>
      </c>
      <c r="C879" s="1">
        <v>-2.3627575000000001E-2</v>
      </c>
      <c r="D879" s="1">
        <v>-2.2981004999999999E-2</v>
      </c>
      <c r="E879" s="1">
        <v>-2.2476395999999999E-2</v>
      </c>
      <c r="F879" s="1">
        <v>-1.9708214000000002E-2</v>
      </c>
      <c r="H879" s="1">
        <v>-2.5662254999999998E-2</v>
      </c>
      <c r="J879" s="1">
        <f t="shared" si="132"/>
        <v>2.0786149999999989E-3</v>
      </c>
      <c r="K879" s="1">
        <f t="shared" si="133"/>
        <v>7.9352299999999737E-4</v>
      </c>
      <c r="L879" s="1">
        <f t="shared" si="134"/>
        <v>1.4400929999999999E-3</v>
      </c>
      <c r="M879" s="1">
        <f t="shared" si="135"/>
        <v>1.9447019999999995E-3</v>
      </c>
      <c r="N879" s="1">
        <f t="shared" si="136"/>
        <v>4.712883999999997E-3</v>
      </c>
      <c r="P879" s="1">
        <v>0.68436903000000004</v>
      </c>
      <c r="R879" s="1">
        <v>-6.0639358000000003</v>
      </c>
      <c r="S879" s="1">
        <v>-5.7569299000000003</v>
      </c>
      <c r="T879" s="1">
        <v>-5.0001224999999998</v>
      </c>
      <c r="U879" s="1">
        <v>-6.1258793000000002</v>
      </c>
      <c r="V879" s="1">
        <v>-6.0577687999999998</v>
      </c>
      <c r="X879" s="1">
        <v>-2.0419111000000001</v>
      </c>
      <c r="Z879">
        <f t="shared" si="137"/>
        <v>-3.9223502000000003</v>
      </c>
      <c r="AA879">
        <f t="shared" si="138"/>
        <v>-3.6153443000000003</v>
      </c>
      <c r="AB879">
        <f t="shared" si="139"/>
        <v>-2.8585368999999998</v>
      </c>
      <c r="AC879">
        <f t="shared" si="140"/>
        <v>-3.9842937000000003</v>
      </c>
      <c r="AD879">
        <f t="shared" si="141"/>
        <v>-3.9161831999999999</v>
      </c>
    </row>
    <row r="880" spans="2:30" x14ac:dyDescent="0.25">
      <c r="B880" s="1">
        <v>-2.2318154999999999E-2</v>
      </c>
      <c r="C880" s="1">
        <v>-2.3480058000000002E-2</v>
      </c>
      <c r="D880" s="1">
        <v>-2.2875702000000001E-2</v>
      </c>
      <c r="E880" s="1">
        <v>-2.2343386E-2</v>
      </c>
      <c r="F880" s="1">
        <v>-1.9503590000000001E-2</v>
      </c>
      <c r="H880" s="1">
        <v>-2.5615372000000001E-2</v>
      </c>
      <c r="J880" s="1">
        <f t="shared" si="132"/>
        <v>2.1029429999999995E-3</v>
      </c>
      <c r="K880" s="1">
        <f t="shared" si="133"/>
        <v>9.4103999999999716E-4</v>
      </c>
      <c r="L880" s="1">
        <f t="shared" si="134"/>
        <v>1.5453959999999975E-3</v>
      </c>
      <c r="M880" s="1">
        <f t="shared" si="135"/>
        <v>2.0777119999999989E-3</v>
      </c>
      <c r="N880" s="1">
        <f t="shared" si="136"/>
        <v>4.9175079999999975E-3</v>
      </c>
      <c r="P880" s="1">
        <v>0.68515026999999995</v>
      </c>
      <c r="R880" s="1">
        <v>-6.2572770000000002</v>
      </c>
      <c r="S880" s="1">
        <v>-5.9749184</v>
      </c>
      <c r="T880" s="1">
        <v>-5.2316475000000002</v>
      </c>
      <c r="U880" s="1">
        <v>-6.2843369999999998</v>
      </c>
      <c r="V880" s="1">
        <v>-6.2290520999999996</v>
      </c>
      <c r="X880" s="1">
        <v>-2.0349409999999999</v>
      </c>
      <c r="Z880">
        <f t="shared" si="137"/>
        <v>-4.1156914000000002</v>
      </c>
      <c r="AA880">
        <f t="shared" si="138"/>
        <v>-3.8333328</v>
      </c>
      <c r="AB880">
        <f t="shared" si="139"/>
        <v>-3.0900619000000003</v>
      </c>
      <c r="AC880">
        <f t="shared" si="140"/>
        <v>-4.1427513999999999</v>
      </c>
      <c r="AD880">
        <f t="shared" si="141"/>
        <v>-4.0874664999999997</v>
      </c>
    </row>
    <row r="881" spans="2:30" x14ac:dyDescent="0.25">
      <c r="B881" s="1">
        <v>-2.2188454999999999E-2</v>
      </c>
      <c r="C881" s="1">
        <v>-2.3533899E-2</v>
      </c>
      <c r="D881" s="1">
        <v>-2.2911713E-2</v>
      </c>
      <c r="E881" s="1">
        <v>-2.2311431999999999E-2</v>
      </c>
      <c r="F881" s="1">
        <v>-1.9605918E-2</v>
      </c>
      <c r="H881" s="1">
        <v>-2.5722669E-2</v>
      </c>
      <c r="J881" s="1">
        <f t="shared" si="132"/>
        <v>2.2326429999999994E-3</v>
      </c>
      <c r="K881" s="1">
        <f t="shared" si="133"/>
        <v>8.8719899999999824E-4</v>
      </c>
      <c r="L881" s="1">
        <f t="shared" si="134"/>
        <v>1.5093849999999985E-3</v>
      </c>
      <c r="M881" s="1">
        <f t="shared" si="135"/>
        <v>2.1096659999999996E-3</v>
      </c>
      <c r="N881" s="1">
        <f t="shared" si="136"/>
        <v>4.8151799999999988E-3</v>
      </c>
      <c r="P881" s="1">
        <v>0.68593150000000003</v>
      </c>
      <c r="R881" s="1">
        <v>-6.3420329000000004</v>
      </c>
      <c r="S881" s="1">
        <v>-6.0952229000000004</v>
      </c>
      <c r="T881" s="1">
        <v>-5.4267158999999996</v>
      </c>
      <c r="U881" s="1">
        <v>-6.3520832</v>
      </c>
      <c r="V881" s="1">
        <v>-6.3437042000000003</v>
      </c>
      <c r="X881" s="1">
        <v>-2.0415318</v>
      </c>
      <c r="Z881">
        <f t="shared" si="137"/>
        <v>-4.2004473000000004</v>
      </c>
      <c r="AA881">
        <f t="shared" si="138"/>
        <v>-3.9536373000000005</v>
      </c>
      <c r="AB881">
        <f t="shared" si="139"/>
        <v>-3.2851302999999996</v>
      </c>
      <c r="AC881">
        <f t="shared" si="140"/>
        <v>-4.2104976000000001</v>
      </c>
      <c r="AD881">
        <f t="shared" si="141"/>
        <v>-4.2021186000000004</v>
      </c>
    </row>
    <row r="882" spans="2:30" x14ac:dyDescent="0.25">
      <c r="B882" s="1">
        <v>-2.2240894000000001E-2</v>
      </c>
      <c r="C882" s="1">
        <v>-2.3478525E-2</v>
      </c>
      <c r="D882" s="1">
        <v>-2.2987463999999999E-2</v>
      </c>
      <c r="E882" s="1">
        <v>-2.2269378999999999E-2</v>
      </c>
      <c r="F882" s="1">
        <v>-1.9681061E-2</v>
      </c>
      <c r="H882" s="1">
        <v>-2.5672818E-2</v>
      </c>
      <c r="J882" s="1">
        <f t="shared" si="132"/>
        <v>2.1802039999999981E-3</v>
      </c>
      <c r="K882" s="1">
        <f t="shared" si="133"/>
        <v>9.4257299999999863E-4</v>
      </c>
      <c r="L882" s="1">
        <f t="shared" si="134"/>
        <v>1.4336339999999996E-3</v>
      </c>
      <c r="M882" s="1">
        <f t="shared" si="135"/>
        <v>2.1517189999999999E-3</v>
      </c>
      <c r="N882" s="1">
        <f t="shared" si="136"/>
        <v>4.740036999999999E-3</v>
      </c>
      <c r="P882" s="1">
        <v>0.68671274000000004</v>
      </c>
      <c r="R882" s="1">
        <v>-6.2494725999999998</v>
      </c>
      <c r="S882" s="1">
        <v>-5.9730949000000004</v>
      </c>
      <c r="T882" s="1">
        <v>-5.4939513</v>
      </c>
      <c r="U882" s="1">
        <v>-6.2863860000000003</v>
      </c>
      <c r="V882" s="1">
        <v>-6.3168831000000001</v>
      </c>
      <c r="X882" s="1">
        <v>-2.0392828000000001</v>
      </c>
      <c r="Z882">
        <f t="shared" si="137"/>
        <v>-4.1078869999999998</v>
      </c>
      <c r="AA882">
        <f t="shared" si="138"/>
        <v>-3.8315093000000005</v>
      </c>
      <c r="AB882">
        <f t="shared" si="139"/>
        <v>-3.3523657</v>
      </c>
      <c r="AC882">
        <f t="shared" si="140"/>
        <v>-4.1448004000000003</v>
      </c>
      <c r="AD882">
        <f t="shared" si="141"/>
        <v>-4.1752975000000001</v>
      </c>
    </row>
    <row r="883" spans="2:30" x14ac:dyDescent="0.25">
      <c r="B883" s="1">
        <v>-2.2345331999999999E-2</v>
      </c>
      <c r="C883" s="1">
        <v>-2.3597967000000001E-2</v>
      </c>
      <c r="D883" s="1">
        <v>-2.2871273000000001E-2</v>
      </c>
      <c r="E883" s="1">
        <v>-2.2302585E-2</v>
      </c>
      <c r="F883" s="1">
        <v>-1.9636654999999999E-2</v>
      </c>
      <c r="H883" s="1">
        <v>-2.5745897E-2</v>
      </c>
      <c r="J883" s="1">
        <f t="shared" si="132"/>
        <v>2.0757659999999997E-3</v>
      </c>
      <c r="K883" s="1">
        <f t="shared" si="133"/>
        <v>8.2313099999999778E-4</v>
      </c>
      <c r="L883" s="1">
        <f t="shared" si="134"/>
        <v>1.5498249999999977E-3</v>
      </c>
      <c r="M883" s="1">
        <f t="shared" si="135"/>
        <v>2.118512999999999E-3</v>
      </c>
      <c r="N883" s="1">
        <f t="shared" si="136"/>
        <v>4.7844429999999993E-3</v>
      </c>
      <c r="P883" s="1">
        <v>0.68749397999999995</v>
      </c>
      <c r="R883" s="1">
        <v>-5.9790726000000003</v>
      </c>
      <c r="S883" s="1">
        <v>-5.6304883999999999</v>
      </c>
      <c r="T883" s="1">
        <v>-5.3530340000000001</v>
      </c>
      <c r="U883" s="1">
        <v>-6.1046380999999998</v>
      </c>
      <c r="V883" s="1">
        <v>-6.1232195000000003</v>
      </c>
      <c r="X883" s="1">
        <v>-2.0398223</v>
      </c>
      <c r="Z883">
        <f t="shared" si="137"/>
        <v>-3.8374870000000003</v>
      </c>
      <c r="AA883">
        <f t="shared" si="138"/>
        <v>-3.4889028</v>
      </c>
      <c r="AB883">
        <f t="shared" si="139"/>
        <v>-3.2114484000000001</v>
      </c>
      <c r="AC883">
        <f t="shared" si="140"/>
        <v>-3.9630524999999999</v>
      </c>
      <c r="AD883">
        <f t="shared" si="141"/>
        <v>-3.9816339000000003</v>
      </c>
    </row>
    <row r="884" spans="2:30" x14ac:dyDescent="0.25">
      <c r="B884" s="1">
        <v>-2.2154686999999999E-2</v>
      </c>
      <c r="C884" s="1">
        <v>-2.3487464E-2</v>
      </c>
      <c r="D884" s="1">
        <v>-2.2888100000000001E-2</v>
      </c>
      <c r="E884" s="1">
        <v>-2.2270307E-2</v>
      </c>
      <c r="F884" s="1">
        <v>-1.9609841999999999E-2</v>
      </c>
      <c r="H884" s="1">
        <v>-2.5731882000000001E-2</v>
      </c>
      <c r="J884" s="1">
        <f t="shared" si="132"/>
        <v>2.2664109999999994E-3</v>
      </c>
      <c r="K884" s="1">
        <f t="shared" si="133"/>
        <v>9.3363399999999916E-4</v>
      </c>
      <c r="L884" s="1">
        <f t="shared" si="134"/>
        <v>1.5329979999999972E-3</v>
      </c>
      <c r="M884" s="1">
        <f t="shared" si="135"/>
        <v>2.1507909999999991E-3</v>
      </c>
      <c r="N884" s="1">
        <f t="shared" si="136"/>
        <v>4.8112559999999999E-3</v>
      </c>
      <c r="P884" s="1">
        <v>0.68827521999999997</v>
      </c>
      <c r="R884" s="1">
        <v>-5.614789</v>
      </c>
      <c r="S884" s="1">
        <v>-5.2010560000000003</v>
      </c>
      <c r="T884" s="1">
        <v>-5.0614252000000004</v>
      </c>
      <c r="U884" s="1">
        <v>-5.8296732999999996</v>
      </c>
      <c r="V884" s="1">
        <v>-5.8273067000000003</v>
      </c>
      <c r="X884" s="1">
        <v>-2.0414357000000001</v>
      </c>
      <c r="Z884">
        <f t="shared" si="137"/>
        <v>-3.4732034000000001</v>
      </c>
      <c r="AA884">
        <f t="shared" si="138"/>
        <v>-3.0594704000000004</v>
      </c>
      <c r="AB884">
        <f t="shared" si="139"/>
        <v>-2.9198396000000004</v>
      </c>
      <c r="AC884">
        <f t="shared" si="140"/>
        <v>-3.6880876999999996</v>
      </c>
      <c r="AD884">
        <f t="shared" si="141"/>
        <v>-3.6857211000000003</v>
      </c>
    </row>
    <row r="885" spans="2:30" x14ac:dyDescent="0.25">
      <c r="B885" s="1">
        <v>-2.2202043000000001E-2</v>
      </c>
      <c r="C885" s="1">
        <v>-2.3506612E-2</v>
      </c>
      <c r="D885" s="1">
        <v>-2.2981640000000001E-2</v>
      </c>
      <c r="E885" s="1">
        <v>-2.2388994999999998E-2</v>
      </c>
      <c r="F885" s="1">
        <v>-1.9657739E-2</v>
      </c>
      <c r="H885" s="1">
        <v>-2.5559528000000001E-2</v>
      </c>
      <c r="J885" s="1">
        <f t="shared" si="132"/>
        <v>2.2190549999999976E-3</v>
      </c>
      <c r="K885" s="1">
        <f t="shared" si="133"/>
        <v>9.1448599999999908E-4</v>
      </c>
      <c r="L885" s="1">
        <f t="shared" si="134"/>
        <v>1.4394579999999976E-3</v>
      </c>
      <c r="M885" s="1">
        <f t="shared" si="135"/>
        <v>2.0321030000000004E-3</v>
      </c>
      <c r="N885" s="1">
        <f t="shared" si="136"/>
        <v>4.7633589999999983E-3</v>
      </c>
      <c r="P885" s="1">
        <v>0.68905645999999998</v>
      </c>
      <c r="R885" s="1">
        <v>-5.2814778999999996</v>
      </c>
      <c r="S885" s="1">
        <v>-4.8413443999999997</v>
      </c>
      <c r="T885" s="1">
        <v>-4.7259545000000003</v>
      </c>
      <c r="U885" s="1">
        <v>-5.5173744999999998</v>
      </c>
      <c r="V885" s="1">
        <v>-5.5005230999999997</v>
      </c>
      <c r="X885" s="1">
        <v>-2.0250742000000002</v>
      </c>
      <c r="Z885">
        <f t="shared" si="137"/>
        <v>-3.1398922999999996</v>
      </c>
      <c r="AA885">
        <f t="shared" si="138"/>
        <v>-2.6997587999999997</v>
      </c>
      <c r="AB885">
        <f t="shared" si="139"/>
        <v>-2.5843689000000003</v>
      </c>
      <c r="AC885">
        <f t="shared" si="140"/>
        <v>-3.3757888999999999</v>
      </c>
      <c r="AD885">
        <f t="shared" si="141"/>
        <v>-3.3589374999999997</v>
      </c>
    </row>
    <row r="886" spans="2:30" x14ac:dyDescent="0.25">
      <c r="B886" s="1">
        <v>-2.2240310999999999E-2</v>
      </c>
      <c r="C886" s="1">
        <v>-2.3535278E-2</v>
      </c>
      <c r="D886" s="1">
        <v>-2.2894593000000001E-2</v>
      </c>
      <c r="E886" s="1">
        <v>-2.2395122999999999E-2</v>
      </c>
      <c r="F886" s="1">
        <v>-1.9628089000000001E-2</v>
      </c>
      <c r="H886" s="1">
        <v>-2.5708707000000001E-2</v>
      </c>
      <c r="J886" s="1">
        <f t="shared" si="132"/>
        <v>2.180787E-3</v>
      </c>
      <c r="K886" s="1">
        <f t="shared" si="133"/>
        <v>8.8581999999999897E-4</v>
      </c>
      <c r="L886" s="1">
        <f t="shared" si="134"/>
        <v>1.5265049999999974E-3</v>
      </c>
      <c r="M886" s="1">
        <f t="shared" si="135"/>
        <v>2.0259749999999993E-3</v>
      </c>
      <c r="N886" s="1">
        <f t="shared" si="136"/>
        <v>4.7930089999999974E-3</v>
      </c>
      <c r="P886" s="1">
        <v>0.68983768999999995</v>
      </c>
      <c r="R886" s="1">
        <v>-4.9764223000000003</v>
      </c>
      <c r="S886" s="1">
        <v>-4.5309467000000003</v>
      </c>
      <c r="T886" s="1">
        <v>-4.3914609000000002</v>
      </c>
      <c r="U886" s="1">
        <v>-5.1552277000000002</v>
      </c>
      <c r="V886" s="1">
        <v>-5.1465563999999997</v>
      </c>
      <c r="X886" s="1">
        <v>-2.0430706000000001</v>
      </c>
      <c r="Z886">
        <f t="shared" si="137"/>
        <v>-2.8348367000000003</v>
      </c>
      <c r="AA886">
        <f t="shared" si="138"/>
        <v>-2.3893611000000003</v>
      </c>
      <c r="AB886">
        <f t="shared" si="139"/>
        <v>-2.2498753000000002</v>
      </c>
      <c r="AC886">
        <f t="shared" si="140"/>
        <v>-3.0136421000000002</v>
      </c>
      <c r="AD886">
        <f t="shared" si="141"/>
        <v>-3.0049707999999997</v>
      </c>
    </row>
    <row r="887" spans="2:30" x14ac:dyDescent="0.25">
      <c r="B887" s="1">
        <v>-2.2317225E-2</v>
      </c>
      <c r="C887" s="1">
        <v>-2.3525788999999998E-2</v>
      </c>
      <c r="D887" s="1">
        <v>-2.2942329000000001E-2</v>
      </c>
      <c r="E887" s="1">
        <v>-2.2421726999999999E-2</v>
      </c>
      <c r="F887" s="1">
        <v>-1.9757058000000001E-2</v>
      </c>
      <c r="H887" s="1">
        <v>-2.5733845000000002E-2</v>
      </c>
      <c r="J887" s="1">
        <f t="shared" si="132"/>
        <v>2.1038729999999992E-3</v>
      </c>
      <c r="K887" s="1">
        <f t="shared" si="133"/>
        <v>8.9530900000000038E-4</v>
      </c>
      <c r="L887" s="1">
        <f t="shared" si="134"/>
        <v>1.4787689999999978E-3</v>
      </c>
      <c r="M887" s="1">
        <f t="shared" si="135"/>
        <v>1.9993709999999998E-3</v>
      </c>
      <c r="N887" s="1">
        <f t="shared" si="136"/>
        <v>4.6640399999999978E-3</v>
      </c>
      <c r="P887" s="1">
        <v>0.69061892999999996</v>
      </c>
      <c r="R887" s="1">
        <v>-4.6016997999999996</v>
      </c>
      <c r="S887" s="1">
        <v>-4.1393924000000002</v>
      </c>
      <c r="T887" s="1">
        <v>-4.0512461999999996</v>
      </c>
      <c r="U887" s="1">
        <v>-4.7299823999999999</v>
      </c>
      <c r="V887" s="1">
        <v>-4.7706175000000002</v>
      </c>
      <c r="X887" s="1">
        <v>-2.0416555000000001</v>
      </c>
      <c r="Z887">
        <f t="shared" si="137"/>
        <v>-2.4601141999999996</v>
      </c>
      <c r="AA887">
        <f t="shared" si="138"/>
        <v>-1.9978068000000002</v>
      </c>
      <c r="AB887">
        <f t="shared" si="139"/>
        <v>-1.9096605999999996</v>
      </c>
      <c r="AC887">
        <f t="shared" si="140"/>
        <v>-2.5883967999999999</v>
      </c>
      <c r="AD887">
        <f t="shared" si="141"/>
        <v>-2.6290319000000002</v>
      </c>
    </row>
    <row r="888" spans="2:30" x14ac:dyDescent="0.25">
      <c r="B888" s="1">
        <v>-2.2345456999999999E-2</v>
      </c>
      <c r="C888" s="1">
        <v>-2.3556021999999999E-2</v>
      </c>
      <c r="D888" s="1">
        <v>-2.2926306E-2</v>
      </c>
      <c r="E888" s="1">
        <v>-2.2428157000000001E-2</v>
      </c>
      <c r="F888" s="1">
        <v>-1.9674114999999999E-2</v>
      </c>
      <c r="H888" s="1">
        <v>-2.5648366999999998E-2</v>
      </c>
      <c r="J888" s="1">
        <f t="shared" si="132"/>
        <v>2.0756409999999996E-3</v>
      </c>
      <c r="K888" s="1">
        <f t="shared" si="133"/>
        <v>8.6507599999999935E-4</v>
      </c>
      <c r="L888" s="1">
        <f t="shared" si="134"/>
        <v>1.4947919999999983E-3</v>
      </c>
      <c r="M888" s="1">
        <f t="shared" si="135"/>
        <v>1.9929409999999981E-3</v>
      </c>
      <c r="N888" s="1">
        <f t="shared" si="136"/>
        <v>4.7469829999999998E-3</v>
      </c>
      <c r="P888" s="1">
        <v>0.69140016999999998</v>
      </c>
      <c r="R888" s="1">
        <v>-4.0737958000000001</v>
      </c>
      <c r="S888" s="1">
        <v>-3.5654444999999999</v>
      </c>
      <c r="T888" s="1">
        <v>-3.6241028000000002</v>
      </c>
      <c r="U888" s="1">
        <v>-4.2131413999999996</v>
      </c>
      <c r="V888" s="1">
        <v>-4.2745156</v>
      </c>
      <c r="X888" s="1">
        <v>-2.0385423</v>
      </c>
      <c r="Z888">
        <f t="shared" si="137"/>
        <v>-1.9322102000000001</v>
      </c>
      <c r="AA888">
        <f t="shared" si="138"/>
        <v>-1.4238588999999999</v>
      </c>
      <c r="AB888">
        <f t="shared" si="139"/>
        <v>-1.4825172000000002</v>
      </c>
      <c r="AC888">
        <f t="shared" si="140"/>
        <v>-2.0715557999999996</v>
      </c>
      <c r="AD888">
        <f t="shared" si="141"/>
        <v>-2.13293</v>
      </c>
    </row>
    <row r="889" spans="2:30" x14ac:dyDescent="0.25">
      <c r="B889" s="1">
        <v>-2.2250907E-2</v>
      </c>
      <c r="C889" s="1">
        <v>-2.3457345000000001E-2</v>
      </c>
      <c r="D889" s="1">
        <v>-2.2934821000000001E-2</v>
      </c>
      <c r="E889" s="1">
        <v>-2.227968E-2</v>
      </c>
      <c r="F889" s="1">
        <v>-1.9545630000000001E-2</v>
      </c>
      <c r="H889" s="1">
        <v>-2.5725280999999999E-2</v>
      </c>
      <c r="J889" s="1">
        <f t="shared" si="132"/>
        <v>2.1701909999999984E-3</v>
      </c>
      <c r="K889" s="1">
        <f t="shared" si="133"/>
        <v>9.6375299999999775E-4</v>
      </c>
      <c r="L889" s="1">
        <f t="shared" si="134"/>
        <v>1.4862769999999977E-3</v>
      </c>
      <c r="M889" s="1">
        <f t="shared" si="135"/>
        <v>2.1414179999999991E-3</v>
      </c>
      <c r="N889" s="1">
        <f t="shared" si="136"/>
        <v>4.8754679999999974E-3</v>
      </c>
      <c r="P889" s="1">
        <v>0.69218141</v>
      </c>
      <c r="R889" s="1">
        <v>-3.4191688999999998</v>
      </c>
      <c r="S889" s="1">
        <v>-2.8211976999999999</v>
      </c>
      <c r="T889" s="1">
        <v>-3.0474749000000001</v>
      </c>
      <c r="U889" s="1">
        <v>-3.613013</v>
      </c>
      <c r="V889" s="1">
        <v>-3.6664612000000001</v>
      </c>
      <c r="X889" s="1">
        <v>-2.0388684000000001</v>
      </c>
      <c r="Z889">
        <f t="shared" si="137"/>
        <v>-1.2775832999999999</v>
      </c>
      <c r="AA889">
        <f t="shared" si="138"/>
        <v>-0.67961209999999994</v>
      </c>
      <c r="AB889">
        <f t="shared" si="139"/>
        <v>-0.90588930000000012</v>
      </c>
      <c r="AC889">
        <f t="shared" si="140"/>
        <v>-1.4714274000000001</v>
      </c>
      <c r="AD889">
        <f t="shared" si="141"/>
        <v>-1.5248756000000001</v>
      </c>
    </row>
    <row r="890" spans="2:30" x14ac:dyDescent="0.25">
      <c r="B890" s="1">
        <v>-2.2274215E-2</v>
      </c>
      <c r="C890" s="1">
        <v>-2.3553081E-2</v>
      </c>
      <c r="D890" s="1">
        <v>-2.2950897000000001E-2</v>
      </c>
      <c r="E890" s="1">
        <v>-2.2476456999999998E-2</v>
      </c>
      <c r="F890" s="1">
        <v>-1.9585654000000001E-2</v>
      </c>
      <c r="H890" s="1">
        <v>-2.5666425E-2</v>
      </c>
      <c r="J890" s="1">
        <f t="shared" si="132"/>
        <v>2.1468829999999987E-3</v>
      </c>
      <c r="K890" s="1">
        <f t="shared" si="133"/>
        <v>8.6801699999999871E-4</v>
      </c>
      <c r="L890" s="1">
        <f t="shared" si="134"/>
        <v>1.4702009999999974E-3</v>
      </c>
      <c r="M890" s="1">
        <f t="shared" si="135"/>
        <v>1.9446410000000004E-3</v>
      </c>
      <c r="N890" s="1">
        <f t="shared" si="136"/>
        <v>4.8354439999999978E-3</v>
      </c>
      <c r="P890" s="1">
        <v>0.69296265000000001</v>
      </c>
      <c r="R890" s="1">
        <v>-2.7400391000000002</v>
      </c>
      <c r="S890" s="1">
        <v>-2.067517</v>
      </c>
      <c r="T890" s="1">
        <v>-2.3605138999999999</v>
      </c>
      <c r="U890" s="1">
        <v>-3.0075364000000002</v>
      </c>
      <c r="V890" s="1">
        <v>-3.0172319000000001</v>
      </c>
      <c r="X890" s="1">
        <v>-2.0343578</v>
      </c>
      <c r="Z890">
        <f t="shared" si="137"/>
        <v>-0.59845350000000019</v>
      </c>
      <c r="AA890">
        <f t="shared" si="138"/>
        <v>7.4068599999999929E-2</v>
      </c>
      <c r="AB890">
        <f t="shared" si="139"/>
        <v>-0.21892829999999996</v>
      </c>
      <c r="AC890">
        <f t="shared" si="140"/>
        <v>-0.86595080000000024</v>
      </c>
      <c r="AD890">
        <f t="shared" si="141"/>
        <v>-0.8756463000000001</v>
      </c>
    </row>
    <row r="891" spans="2:30" x14ac:dyDescent="0.25">
      <c r="B891" s="1">
        <v>-2.2300516999999999E-2</v>
      </c>
      <c r="C891" s="1">
        <v>-2.3421291E-2</v>
      </c>
      <c r="D891" s="1">
        <v>-2.2908722999999999E-2</v>
      </c>
      <c r="E891" s="1">
        <v>-2.2421705E-2</v>
      </c>
      <c r="F891" s="1">
        <v>-1.9641226000000001E-2</v>
      </c>
      <c r="H891" s="1">
        <v>-2.5755631000000001E-2</v>
      </c>
      <c r="J891" s="1">
        <f t="shared" si="132"/>
        <v>2.1205809999999999E-3</v>
      </c>
      <c r="K891" s="1">
        <f t="shared" si="133"/>
        <v>9.9980699999999839E-4</v>
      </c>
      <c r="L891" s="1">
        <f t="shared" si="134"/>
        <v>1.5123749999999998E-3</v>
      </c>
      <c r="M891" s="1">
        <f t="shared" si="135"/>
        <v>1.9993929999999986E-3</v>
      </c>
      <c r="N891" s="1">
        <f t="shared" si="136"/>
        <v>4.7798719999999975E-3</v>
      </c>
      <c r="P891" s="1">
        <v>0.69374387999999998</v>
      </c>
      <c r="R891" s="1">
        <v>-2.1640706000000001</v>
      </c>
      <c r="S891" s="1">
        <v>-1.4370387</v>
      </c>
      <c r="T891" s="1">
        <v>-1.6792594999999999</v>
      </c>
      <c r="U891" s="1">
        <v>-2.402714</v>
      </c>
      <c r="V891" s="1">
        <v>-2.4013829000000002</v>
      </c>
      <c r="X891" s="1">
        <v>-2.0491107</v>
      </c>
      <c r="Z891">
        <f t="shared" si="137"/>
        <v>-2.2485000000000088E-2</v>
      </c>
      <c r="AA891">
        <f t="shared" si="138"/>
        <v>0.70454689999999998</v>
      </c>
      <c r="AB891">
        <f t="shared" si="139"/>
        <v>0.46232610000000007</v>
      </c>
      <c r="AC891">
        <f t="shared" si="140"/>
        <v>-0.26112840000000004</v>
      </c>
      <c r="AD891">
        <f t="shared" si="141"/>
        <v>-0.25979730000000023</v>
      </c>
    </row>
    <row r="892" spans="2:30" x14ac:dyDescent="0.25">
      <c r="B892" s="1">
        <v>-2.2301435000000001E-2</v>
      </c>
      <c r="C892" s="1">
        <v>-2.3548144999999999E-2</v>
      </c>
      <c r="D892" s="1">
        <v>-2.2858802000000001E-2</v>
      </c>
      <c r="E892" s="1">
        <v>-2.2270152000000001E-2</v>
      </c>
      <c r="F892" s="1">
        <v>-1.9682523E-2</v>
      </c>
      <c r="H892" s="1">
        <v>-2.5698584E-2</v>
      </c>
      <c r="J892" s="1">
        <f t="shared" si="132"/>
        <v>2.1196629999999973E-3</v>
      </c>
      <c r="K892" s="1">
        <f t="shared" si="133"/>
        <v>8.7295299999999923E-4</v>
      </c>
      <c r="L892" s="1">
        <f t="shared" si="134"/>
        <v>1.5622959999999977E-3</v>
      </c>
      <c r="M892" s="1">
        <f t="shared" si="135"/>
        <v>2.1509459999999973E-3</v>
      </c>
      <c r="N892" s="1">
        <f t="shared" si="136"/>
        <v>4.7385749999999983E-3</v>
      </c>
      <c r="P892" s="1">
        <v>0.69452512</v>
      </c>
      <c r="R892" s="1">
        <v>-1.6981347</v>
      </c>
      <c r="S892" s="1">
        <v>-0.97516285999999996</v>
      </c>
      <c r="T892" s="1">
        <v>-1.0876342000000001</v>
      </c>
      <c r="U892" s="1">
        <v>-1.8288099</v>
      </c>
      <c r="V892" s="1">
        <v>-1.8679127</v>
      </c>
      <c r="X892" s="1">
        <v>-2.0377033</v>
      </c>
      <c r="Z892">
        <f t="shared" si="137"/>
        <v>0.44345089999999998</v>
      </c>
      <c r="AA892">
        <f t="shared" si="138"/>
        <v>1.16642274</v>
      </c>
      <c r="AB892">
        <f t="shared" si="139"/>
        <v>1.0539513999999999</v>
      </c>
      <c r="AC892">
        <f t="shared" si="140"/>
        <v>0.31277569999999999</v>
      </c>
      <c r="AD892">
        <f t="shared" si="141"/>
        <v>0.2736729</v>
      </c>
    </row>
    <row r="893" spans="2:30" x14ac:dyDescent="0.25">
      <c r="B893" s="1">
        <v>-2.2375958000000001E-2</v>
      </c>
      <c r="C893" s="1">
        <v>-2.3496076000000001E-2</v>
      </c>
      <c r="D893" s="1">
        <v>-2.2899691E-2</v>
      </c>
      <c r="E893" s="1">
        <v>-2.229422E-2</v>
      </c>
      <c r="F893" s="1">
        <v>-1.9460044999999999E-2</v>
      </c>
      <c r="H893" s="1">
        <v>-2.5651224E-2</v>
      </c>
      <c r="J893" s="1">
        <f t="shared" si="132"/>
        <v>2.0451399999999974E-3</v>
      </c>
      <c r="K893" s="1">
        <f t="shared" si="133"/>
        <v>9.2502199999999757E-4</v>
      </c>
      <c r="L893" s="1">
        <f t="shared" si="134"/>
        <v>1.5214069999999989E-3</v>
      </c>
      <c r="M893" s="1">
        <f t="shared" si="135"/>
        <v>2.1268779999999987E-3</v>
      </c>
      <c r="N893" s="1">
        <f t="shared" si="136"/>
        <v>4.961053E-3</v>
      </c>
      <c r="P893" s="1">
        <v>0.69530636000000001</v>
      </c>
      <c r="R893" s="1">
        <v>-1.2683222999999999</v>
      </c>
      <c r="S893" s="1">
        <v>-0.53430438000000002</v>
      </c>
      <c r="T893" s="1">
        <v>-0.59129739000000003</v>
      </c>
      <c r="U893" s="1">
        <v>-1.3167297</v>
      </c>
      <c r="V893" s="1">
        <v>-1.3560458</v>
      </c>
      <c r="X893" s="1">
        <v>-2.0344004999999998</v>
      </c>
      <c r="Z893">
        <f t="shared" si="137"/>
        <v>0.87326330000000008</v>
      </c>
      <c r="AA893">
        <f t="shared" si="138"/>
        <v>1.60728122</v>
      </c>
      <c r="AB893">
        <f t="shared" si="139"/>
        <v>1.5502882099999999</v>
      </c>
      <c r="AC893">
        <f t="shared" si="140"/>
        <v>0.82485589999999998</v>
      </c>
      <c r="AD893">
        <f t="shared" si="141"/>
        <v>0.78553980000000001</v>
      </c>
    </row>
    <row r="894" spans="2:30" x14ac:dyDescent="0.25">
      <c r="B894" s="1">
        <v>-2.2272304E-2</v>
      </c>
      <c r="C894" s="1">
        <v>-2.3465781000000002E-2</v>
      </c>
      <c r="D894" s="1">
        <v>-2.2937348E-2</v>
      </c>
      <c r="E894" s="1">
        <v>-2.2443883000000001E-2</v>
      </c>
      <c r="F894" s="1">
        <v>-1.9639837E-2</v>
      </c>
      <c r="H894" s="1">
        <v>-2.572996E-2</v>
      </c>
      <c r="J894" s="1">
        <f t="shared" si="132"/>
        <v>2.148793999999999E-3</v>
      </c>
      <c r="K894" s="1">
        <f t="shared" si="133"/>
        <v>9.553169999999972E-4</v>
      </c>
      <c r="L894" s="1">
        <f t="shared" si="134"/>
        <v>1.483749999999999E-3</v>
      </c>
      <c r="M894" s="1">
        <f t="shared" si="135"/>
        <v>1.9772149999999974E-3</v>
      </c>
      <c r="N894" s="1">
        <f t="shared" si="136"/>
        <v>4.7812609999999985E-3</v>
      </c>
      <c r="P894" s="1">
        <v>0.69608760000000003</v>
      </c>
      <c r="R894" s="1">
        <v>-0.76082605000000003</v>
      </c>
      <c r="S894" s="1">
        <v>-8.7155047999999992E-3</v>
      </c>
      <c r="T894" s="1">
        <v>-0.11304092</v>
      </c>
      <c r="U894" s="1">
        <v>-0.81064141000000001</v>
      </c>
      <c r="V894" s="1">
        <v>-0.87670523</v>
      </c>
      <c r="X894" s="1">
        <v>-2.0501623000000002</v>
      </c>
      <c r="Z894">
        <f t="shared" si="137"/>
        <v>1.3807595500000001</v>
      </c>
      <c r="AA894">
        <f t="shared" si="138"/>
        <v>2.1328700951999999</v>
      </c>
      <c r="AB894">
        <f t="shared" si="139"/>
        <v>2.02854468</v>
      </c>
      <c r="AC894">
        <f t="shared" si="140"/>
        <v>1.3309441899999999</v>
      </c>
      <c r="AD894">
        <f t="shared" si="141"/>
        <v>1.26488037</v>
      </c>
    </row>
    <row r="895" spans="2:30" x14ac:dyDescent="0.25">
      <c r="B895" s="1">
        <v>-2.2340201000000001E-2</v>
      </c>
      <c r="C895" s="1">
        <v>-2.3483137000000001E-2</v>
      </c>
      <c r="D895" s="1">
        <v>-2.29118E-2</v>
      </c>
      <c r="E895" s="1">
        <v>-2.2424824999999999E-2</v>
      </c>
      <c r="F895" s="1">
        <v>-1.9602191000000001E-2</v>
      </c>
      <c r="H895" s="1">
        <v>-2.5587519999999999E-2</v>
      </c>
      <c r="J895" s="1">
        <f t="shared" si="132"/>
        <v>2.0808969999999982E-3</v>
      </c>
      <c r="K895" s="1">
        <f t="shared" si="133"/>
        <v>9.3796099999999757E-4</v>
      </c>
      <c r="L895" s="1">
        <f t="shared" si="134"/>
        <v>1.5092979999999992E-3</v>
      </c>
      <c r="M895" s="1">
        <f t="shared" si="135"/>
        <v>1.9962729999999998E-3</v>
      </c>
      <c r="N895" s="1">
        <f t="shared" si="136"/>
        <v>4.8189069999999973E-3</v>
      </c>
      <c r="P895" s="1">
        <v>0.69686884000000004</v>
      </c>
      <c r="R895" s="1">
        <v>-0.22339241000000001</v>
      </c>
      <c r="S895" s="1">
        <v>0.59572071000000004</v>
      </c>
      <c r="T895" s="1">
        <v>0.42428008</v>
      </c>
      <c r="U895" s="1">
        <v>-0.28940421</v>
      </c>
      <c r="V895" s="1">
        <v>-0.34781739</v>
      </c>
      <c r="X895" s="1">
        <v>-2.0380520999999998</v>
      </c>
      <c r="Z895">
        <f t="shared" si="137"/>
        <v>1.91819319</v>
      </c>
      <c r="AA895">
        <f t="shared" si="138"/>
        <v>2.7373063100000001</v>
      </c>
      <c r="AB895">
        <f t="shared" si="139"/>
        <v>2.5658656799999999</v>
      </c>
      <c r="AC895">
        <f t="shared" si="140"/>
        <v>1.8521813899999999</v>
      </c>
      <c r="AD895">
        <f t="shared" si="141"/>
        <v>1.7937682100000001</v>
      </c>
    </row>
    <row r="896" spans="2:30" x14ac:dyDescent="0.25">
      <c r="B896" s="1">
        <v>-2.2365752999999999E-2</v>
      </c>
      <c r="C896" s="1">
        <v>-2.3416012999999999E-2</v>
      </c>
      <c r="D896" s="1">
        <v>-2.3001787999999999E-2</v>
      </c>
      <c r="E896" s="1">
        <v>-2.2383394000000001E-2</v>
      </c>
      <c r="F896" s="1">
        <v>-1.9602855999999998E-2</v>
      </c>
      <c r="H896" s="1">
        <v>-2.5667415999999998E-2</v>
      </c>
      <c r="J896" s="1">
        <f t="shared" si="132"/>
        <v>2.0553450000000001E-3</v>
      </c>
      <c r="K896" s="1">
        <f t="shared" si="133"/>
        <v>1.0050849999999993E-3</v>
      </c>
      <c r="L896" s="1">
        <f t="shared" si="134"/>
        <v>1.41931E-3</v>
      </c>
      <c r="M896" s="1">
        <f t="shared" si="135"/>
        <v>2.0377039999999978E-3</v>
      </c>
      <c r="N896" s="1">
        <f t="shared" si="136"/>
        <v>4.8182420000000004E-3</v>
      </c>
      <c r="P896" s="1">
        <v>0.69765007000000001</v>
      </c>
      <c r="R896" s="1">
        <v>0.26129594</v>
      </c>
      <c r="S896" s="1">
        <v>1.1352215999999999</v>
      </c>
      <c r="T896" s="1">
        <v>0.97612953000000002</v>
      </c>
      <c r="U896" s="1">
        <v>0.17421906000000001</v>
      </c>
      <c r="V896" s="1">
        <v>0.14713095000000001</v>
      </c>
      <c r="X896" s="1">
        <v>-2.0417445000000001</v>
      </c>
      <c r="Z896">
        <f t="shared" si="137"/>
        <v>2.4028815400000001</v>
      </c>
      <c r="AA896">
        <f t="shared" si="138"/>
        <v>3.2768071999999999</v>
      </c>
      <c r="AB896">
        <f t="shared" si="139"/>
        <v>3.1177151300000001</v>
      </c>
      <c r="AC896">
        <f t="shared" si="140"/>
        <v>2.31580466</v>
      </c>
      <c r="AD896">
        <f t="shared" si="141"/>
        <v>2.2887165500000002</v>
      </c>
    </row>
    <row r="897" spans="2:30" x14ac:dyDescent="0.25">
      <c r="B897" s="1">
        <v>-2.2275969E-2</v>
      </c>
      <c r="C897" s="1">
        <v>-2.3399578000000001E-2</v>
      </c>
      <c r="D897" s="1">
        <v>-2.2870306E-2</v>
      </c>
      <c r="E897" s="1">
        <v>-2.2362651000000001E-2</v>
      </c>
      <c r="F897" s="1">
        <v>-1.9530183E-2</v>
      </c>
      <c r="H897" s="1">
        <v>-2.5606377E-2</v>
      </c>
      <c r="J897" s="1">
        <f t="shared" si="132"/>
        <v>2.1451289999999991E-3</v>
      </c>
      <c r="K897" s="1">
        <f t="shared" si="133"/>
        <v>1.021519999999998E-3</v>
      </c>
      <c r="L897" s="1">
        <f t="shared" si="134"/>
        <v>1.5507919999999988E-3</v>
      </c>
      <c r="M897" s="1">
        <f t="shared" si="135"/>
        <v>2.058446999999998E-3</v>
      </c>
      <c r="N897" s="1">
        <f t="shared" si="136"/>
        <v>4.8909149999999992E-3</v>
      </c>
      <c r="P897" s="1">
        <v>0.69843131000000003</v>
      </c>
      <c r="R897" s="1">
        <v>0.58868182000000002</v>
      </c>
      <c r="S897" s="1">
        <v>1.4674533999999999</v>
      </c>
      <c r="T897" s="1">
        <v>1.4740021000000001</v>
      </c>
      <c r="U897" s="1">
        <v>0.53481000999999995</v>
      </c>
      <c r="V897" s="1">
        <v>0.53883272000000004</v>
      </c>
      <c r="X897" s="1">
        <v>-2.0335144999999999</v>
      </c>
      <c r="Z897">
        <f t="shared" si="137"/>
        <v>2.7302674200000001</v>
      </c>
      <c r="AA897">
        <f t="shared" si="138"/>
        <v>3.6090390000000001</v>
      </c>
      <c r="AB897">
        <f t="shared" si="139"/>
        <v>3.6155876999999998</v>
      </c>
      <c r="AC897">
        <f t="shared" si="140"/>
        <v>2.6763956100000001</v>
      </c>
      <c r="AD897">
        <f t="shared" si="141"/>
        <v>2.6804183200000002</v>
      </c>
    </row>
    <row r="898" spans="2:30" x14ac:dyDescent="0.25">
      <c r="B898" s="1">
        <v>-2.2335964999999999E-2</v>
      </c>
      <c r="C898" s="1">
        <v>-2.3462828000000002E-2</v>
      </c>
      <c r="D898" s="1">
        <v>-2.2946009E-2</v>
      </c>
      <c r="E898" s="1">
        <v>-2.2301076E-2</v>
      </c>
      <c r="F898" s="1">
        <v>-1.9470912999999999E-2</v>
      </c>
      <c r="H898" s="1">
        <v>-2.5615120000000002E-2</v>
      </c>
      <c r="J898" s="1">
        <f t="shared" si="132"/>
        <v>2.0851329999999994E-3</v>
      </c>
      <c r="K898" s="1">
        <f t="shared" si="133"/>
        <v>9.5826999999999718E-4</v>
      </c>
      <c r="L898" s="1">
        <f t="shared" si="134"/>
        <v>1.4750889999999989E-3</v>
      </c>
      <c r="M898" s="1">
        <f t="shared" si="135"/>
        <v>2.1200219999999992E-3</v>
      </c>
      <c r="N898" s="1">
        <f t="shared" si="136"/>
        <v>4.9501849999999993E-3</v>
      </c>
      <c r="P898" s="1">
        <v>0.69921255000000004</v>
      </c>
      <c r="R898" s="1">
        <v>0.70425594000000002</v>
      </c>
      <c r="S898" s="1">
        <v>1.5648314000000001</v>
      </c>
      <c r="T898" s="1">
        <v>1.7837647999999999</v>
      </c>
      <c r="U898" s="1">
        <v>0.76517712999999998</v>
      </c>
      <c r="V898" s="1">
        <v>0.77273433999999996</v>
      </c>
      <c r="X898" s="1">
        <v>-2.0359674000000001</v>
      </c>
      <c r="Z898">
        <f t="shared" si="137"/>
        <v>2.8458415399999999</v>
      </c>
      <c r="AA898">
        <f t="shared" si="138"/>
        <v>3.7064170000000001</v>
      </c>
      <c r="AB898">
        <f t="shared" si="139"/>
        <v>3.9253504000000001</v>
      </c>
      <c r="AC898">
        <f t="shared" si="140"/>
        <v>2.9067627300000001</v>
      </c>
      <c r="AD898">
        <f t="shared" si="141"/>
        <v>2.9143199399999999</v>
      </c>
    </row>
    <row r="899" spans="2:30" x14ac:dyDescent="0.25">
      <c r="B899" s="1">
        <v>-2.2204854E-2</v>
      </c>
      <c r="C899" s="1">
        <v>-2.3410177000000001E-2</v>
      </c>
      <c r="D899" s="1">
        <v>-2.2856601000000001E-2</v>
      </c>
      <c r="E899" s="1">
        <v>-2.2394610999999998E-2</v>
      </c>
      <c r="F899" s="1">
        <v>-1.9683335E-2</v>
      </c>
      <c r="H899" s="1">
        <v>-2.5603504999999999E-2</v>
      </c>
      <c r="J899" s="1">
        <f t="shared" si="132"/>
        <v>2.2162439999999992E-3</v>
      </c>
      <c r="K899" s="1">
        <f t="shared" si="133"/>
        <v>1.010920999999998E-3</v>
      </c>
      <c r="L899" s="1">
        <f t="shared" si="134"/>
        <v>1.564496999999998E-3</v>
      </c>
      <c r="M899" s="1">
        <f t="shared" si="135"/>
        <v>2.0264870000000004E-3</v>
      </c>
      <c r="N899" s="1">
        <f t="shared" si="136"/>
        <v>4.737762999999999E-3</v>
      </c>
      <c r="P899" s="1">
        <v>0.69999378999999995</v>
      </c>
      <c r="R899" s="1">
        <v>0.72811192000000002</v>
      </c>
      <c r="S899" s="1">
        <v>1.5408987999999999</v>
      </c>
      <c r="T899" s="1">
        <v>1.9198668999999999</v>
      </c>
      <c r="U899" s="1">
        <v>0.86684810999999995</v>
      </c>
      <c r="V899" s="1">
        <v>0.83705943999999999</v>
      </c>
      <c r="X899" s="1">
        <v>-2.0455952000000002</v>
      </c>
      <c r="Z899">
        <f t="shared" si="137"/>
        <v>2.8696975199999999</v>
      </c>
      <c r="AA899">
        <f t="shared" si="138"/>
        <v>3.6824843999999999</v>
      </c>
      <c r="AB899">
        <f t="shared" si="139"/>
        <v>4.0614524999999997</v>
      </c>
      <c r="AC899">
        <f t="shared" si="140"/>
        <v>3.0084337099999998</v>
      </c>
      <c r="AD899">
        <f t="shared" si="141"/>
        <v>2.97864504</v>
      </c>
    </row>
    <row r="900" spans="2:30" x14ac:dyDescent="0.25">
      <c r="B900" s="1">
        <v>-2.2237761000000002E-2</v>
      </c>
      <c r="C900" s="1">
        <v>-2.3260511000000001E-2</v>
      </c>
      <c r="D900" s="1">
        <v>-2.2879726999999999E-2</v>
      </c>
      <c r="E900" s="1">
        <v>-2.2442864E-2</v>
      </c>
      <c r="F900" s="1">
        <v>-1.9654442000000001E-2</v>
      </c>
      <c r="H900" s="1">
        <v>-2.5679789000000001E-2</v>
      </c>
      <c r="J900" s="1">
        <f t="shared" ref="J900:J963" si="142">B900-$H$3</f>
        <v>2.183336999999997E-3</v>
      </c>
      <c r="K900" s="1">
        <f t="shared" ref="K900:K963" si="143">C900-$H$3</f>
        <v>1.1605869999999976E-3</v>
      </c>
      <c r="L900" s="1">
        <f t="shared" ref="L900:L963" si="144">D900-$H$3</f>
        <v>1.5413709999999997E-3</v>
      </c>
      <c r="M900" s="1">
        <f t="shared" ref="M900:M963" si="145">E900-$H$3</f>
        <v>1.9782339999999989E-3</v>
      </c>
      <c r="N900" s="1">
        <f t="shared" ref="N900:N963" si="146">F900-$H$3</f>
        <v>4.7666559999999976E-3</v>
      </c>
      <c r="P900" s="1">
        <v>0.70077502999999997</v>
      </c>
      <c r="R900" s="1">
        <v>0.73366034000000002</v>
      </c>
      <c r="S900" s="1">
        <v>1.5434251999999999</v>
      </c>
      <c r="T900" s="1">
        <v>1.9472828</v>
      </c>
      <c r="U900" s="1">
        <v>0.90491085999999998</v>
      </c>
      <c r="V900" s="1">
        <v>0.86015922</v>
      </c>
      <c r="X900" s="1">
        <v>-2.0459716000000001</v>
      </c>
      <c r="Z900">
        <f t="shared" ref="Z900:Z963" si="147">R900-$X$3</f>
        <v>2.8752459400000001</v>
      </c>
      <c r="AA900">
        <f t="shared" ref="AA900:AA963" si="148">S900-$X$3</f>
        <v>3.6850107999999997</v>
      </c>
      <c r="AB900">
        <f t="shared" ref="AB900:AB963" si="149">T900-$X$3</f>
        <v>4.0888684</v>
      </c>
      <c r="AC900">
        <f t="shared" ref="AC900:AC963" si="150">U900-$X$3</f>
        <v>3.0464964600000002</v>
      </c>
      <c r="AD900">
        <f t="shared" ref="AD900:AD963" si="151">V900-$X$3</f>
        <v>3.0017448199999999</v>
      </c>
    </row>
    <row r="901" spans="2:30" x14ac:dyDescent="0.25">
      <c r="B901" s="1">
        <v>-2.2314288000000002E-2</v>
      </c>
      <c r="C901" s="1">
        <v>-2.3512112000000002E-2</v>
      </c>
      <c r="D901" s="1">
        <v>-2.2962525000000001E-2</v>
      </c>
      <c r="E901" s="1">
        <v>-2.2421295000000001E-2</v>
      </c>
      <c r="F901" s="1">
        <v>-1.9624319000000001E-2</v>
      </c>
      <c r="H901" s="1">
        <v>-2.5630224E-2</v>
      </c>
      <c r="J901" s="1">
        <f t="shared" si="142"/>
        <v>2.1068099999999972E-3</v>
      </c>
      <c r="K901" s="1">
        <f t="shared" si="143"/>
        <v>9.0898599999999705E-4</v>
      </c>
      <c r="L901" s="1">
        <f t="shared" si="144"/>
        <v>1.4585729999999977E-3</v>
      </c>
      <c r="M901" s="1">
        <f t="shared" si="145"/>
        <v>1.9998029999999979E-3</v>
      </c>
      <c r="N901" s="1">
        <f t="shared" si="146"/>
        <v>4.7967789999999975E-3</v>
      </c>
      <c r="P901" s="1">
        <v>0.70155626999999998</v>
      </c>
      <c r="R901" s="1">
        <v>0.74290328999999999</v>
      </c>
      <c r="S901" s="1">
        <v>1.5491568</v>
      </c>
      <c r="T901" s="1">
        <v>1.9674024999999999</v>
      </c>
      <c r="U901" s="1">
        <v>0.89034592999999995</v>
      </c>
      <c r="V901" s="1">
        <v>0.87482386999999995</v>
      </c>
      <c r="X901" s="1">
        <v>-2.0359929000000001</v>
      </c>
      <c r="Z901">
        <f t="shared" si="147"/>
        <v>2.8844888900000001</v>
      </c>
      <c r="AA901">
        <f t="shared" si="148"/>
        <v>3.6907424</v>
      </c>
      <c r="AB901">
        <f t="shared" si="149"/>
        <v>4.1089880999999995</v>
      </c>
      <c r="AC901">
        <f t="shared" si="150"/>
        <v>3.03193153</v>
      </c>
      <c r="AD901">
        <f t="shared" si="151"/>
        <v>3.0164094700000001</v>
      </c>
    </row>
    <row r="902" spans="2:30" x14ac:dyDescent="0.25">
      <c r="B902" s="1">
        <v>-2.2271448999999999E-2</v>
      </c>
      <c r="C902" s="1">
        <v>-2.3399672999999999E-2</v>
      </c>
      <c r="D902" s="1">
        <v>-2.2919023E-2</v>
      </c>
      <c r="E902" s="1">
        <v>-2.2444787000000001E-2</v>
      </c>
      <c r="F902" s="1">
        <v>-1.9656574E-2</v>
      </c>
      <c r="H902" s="1">
        <v>-2.5584190999999999E-2</v>
      </c>
      <c r="J902" s="1">
        <f t="shared" si="142"/>
        <v>2.149649E-3</v>
      </c>
      <c r="K902" s="1">
        <f t="shared" si="143"/>
        <v>1.0214249999999994E-3</v>
      </c>
      <c r="L902" s="1">
        <f t="shared" si="144"/>
        <v>1.5020749999999986E-3</v>
      </c>
      <c r="M902" s="1">
        <f t="shared" si="145"/>
        <v>1.976310999999998E-3</v>
      </c>
      <c r="N902" s="1">
        <f t="shared" si="146"/>
        <v>4.7645239999999991E-3</v>
      </c>
      <c r="P902" s="1">
        <v>0.70233749999999995</v>
      </c>
      <c r="R902" s="1">
        <v>0.69710046000000003</v>
      </c>
      <c r="S902" s="1">
        <v>1.509317</v>
      </c>
      <c r="T902" s="1">
        <v>1.9774217999999999</v>
      </c>
      <c r="U902" s="1">
        <v>0.80555003999999997</v>
      </c>
      <c r="V902" s="1">
        <v>0.82924282999999999</v>
      </c>
      <c r="X902" s="1">
        <v>-2.028095</v>
      </c>
      <c r="Z902">
        <f t="shared" si="147"/>
        <v>2.8386860600000001</v>
      </c>
      <c r="AA902">
        <f t="shared" si="148"/>
        <v>3.6509026000000002</v>
      </c>
      <c r="AB902">
        <f t="shared" si="149"/>
        <v>4.1190074000000001</v>
      </c>
      <c r="AC902">
        <f t="shared" si="150"/>
        <v>2.9471356399999999</v>
      </c>
      <c r="AD902">
        <f t="shared" si="151"/>
        <v>2.9708284300000001</v>
      </c>
    </row>
    <row r="903" spans="2:30" x14ac:dyDescent="0.25">
      <c r="B903" s="1">
        <v>-2.2283303000000001E-2</v>
      </c>
      <c r="C903" s="1">
        <v>-2.3426361E-2</v>
      </c>
      <c r="D903" s="1">
        <v>-2.2912601000000001E-2</v>
      </c>
      <c r="E903" s="1">
        <v>-2.2518784E-2</v>
      </c>
      <c r="F903" s="1">
        <v>-1.9709958E-2</v>
      </c>
      <c r="H903" s="1">
        <v>-2.5697319E-2</v>
      </c>
      <c r="J903" s="1">
        <f t="shared" si="142"/>
        <v>2.1377949999999979E-3</v>
      </c>
      <c r="K903" s="1">
        <f t="shared" si="143"/>
        <v>9.9473699999999901E-4</v>
      </c>
      <c r="L903" s="1">
        <f t="shared" si="144"/>
        <v>1.5084969999999975E-3</v>
      </c>
      <c r="M903" s="1">
        <f t="shared" si="145"/>
        <v>1.9023139999999987E-3</v>
      </c>
      <c r="N903" s="1">
        <f t="shared" si="146"/>
        <v>4.7111399999999991E-3</v>
      </c>
      <c r="P903" s="1">
        <v>0.70311873999999996</v>
      </c>
      <c r="R903" s="1">
        <v>0.4893555</v>
      </c>
      <c r="S903" s="1">
        <v>1.2679438999999999</v>
      </c>
      <c r="T903" s="1">
        <v>1.8909985</v>
      </c>
      <c r="U903" s="1">
        <v>0.61333561000000003</v>
      </c>
      <c r="V903" s="1">
        <v>0.65881502999999997</v>
      </c>
      <c r="X903" s="1">
        <v>-2.0372903</v>
      </c>
      <c r="Z903">
        <f t="shared" si="147"/>
        <v>2.6309410999999998</v>
      </c>
      <c r="AA903">
        <f t="shared" si="148"/>
        <v>3.4095294999999997</v>
      </c>
      <c r="AB903">
        <f t="shared" si="149"/>
        <v>4.0325841000000002</v>
      </c>
      <c r="AC903">
        <f t="shared" si="150"/>
        <v>2.75492121</v>
      </c>
      <c r="AD903">
        <f t="shared" si="151"/>
        <v>2.8004006299999999</v>
      </c>
    </row>
    <row r="904" spans="2:30" x14ac:dyDescent="0.25">
      <c r="B904" s="1">
        <v>-2.2373112000000001E-2</v>
      </c>
      <c r="C904" s="1">
        <v>-2.3548520999999999E-2</v>
      </c>
      <c r="D904" s="1">
        <v>-2.2793133E-2</v>
      </c>
      <c r="E904" s="1">
        <v>-2.2470502E-2</v>
      </c>
      <c r="F904" s="1">
        <v>-1.9638508999999998E-2</v>
      </c>
      <c r="H904" s="1">
        <v>-2.5698367999999999E-2</v>
      </c>
      <c r="J904" s="1">
        <f t="shared" si="142"/>
        <v>2.0479859999999982E-3</v>
      </c>
      <c r="K904" s="1">
        <f t="shared" si="143"/>
        <v>8.7257699999999938E-4</v>
      </c>
      <c r="L904" s="1">
        <f t="shared" si="144"/>
        <v>1.6279649999999986E-3</v>
      </c>
      <c r="M904" s="1">
        <f t="shared" si="145"/>
        <v>1.9505959999999989E-3</v>
      </c>
      <c r="N904" s="1">
        <f t="shared" si="146"/>
        <v>4.7825890000000003E-3</v>
      </c>
      <c r="P904" s="1">
        <v>0.70389997999999998</v>
      </c>
      <c r="R904" s="1">
        <v>8.7854615999999996E-2</v>
      </c>
      <c r="S904" s="1">
        <v>0.80006551999999997</v>
      </c>
      <c r="T904" s="1">
        <v>1.6548408999999999</v>
      </c>
      <c r="U904" s="1">
        <v>0.30935468999999999</v>
      </c>
      <c r="V904" s="1">
        <v>0.35687788999999998</v>
      </c>
      <c r="X904" s="1">
        <v>-2.0384064</v>
      </c>
      <c r="Z904">
        <f t="shared" si="147"/>
        <v>2.229440216</v>
      </c>
      <c r="AA904">
        <f t="shared" si="148"/>
        <v>2.94165112</v>
      </c>
      <c r="AB904">
        <f t="shared" si="149"/>
        <v>3.7964264999999999</v>
      </c>
      <c r="AC904">
        <f t="shared" si="150"/>
        <v>2.4509402900000001</v>
      </c>
      <c r="AD904">
        <f t="shared" si="151"/>
        <v>2.4984634899999998</v>
      </c>
    </row>
    <row r="905" spans="2:30" x14ac:dyDescent="0.25">
      <c r="B905" s="1">
        <v>-2.2305720000000001E-2</v>
      </c>
      <c r="C905" s="1">
        <v>-2.3457384000000001E-2</v>
      </c>
      <c r="D905" s="1">
        <v>-2.3033359999999999E-2</v>
      </c>
      <c r="E905" s="1">
        <v>-2.2445742000000001E-2</v>
      </c>
      <c r="F905" s="1">
        <v>-1.9687612E-2</v>
      </c>
      <c r="H905" s="1">
        <v>-2.5571402E-2</v>
      </c>
      <c r="J905" s="1">
        <f t="shared" si="142"/>
        <v>2.1153779999999976E-3</v>
      </c>
      <c r="K905" s="1">
        <f t="shared" si="143"/>
        <v>9.6371399999999746E-4</v>
      </c>
      <c r="L905" s="1">
        <f t="shared" si="144"/>
        <v>1.3877379999999995E-3</v>
      </c>
      <c r="M905" s="1">
        <f t="shared" si="145"/>
        <v>1.9753559999999976E-3</v>
      </c>
      <c r="N905" s="1">
        <f t="shared" si="146"/>
        <v>4.7334859999999986E-3</v>
      </c>
      <c r="P905" s="1">
        <v>0.70468122</v>
      </c>
      <c r="R905" s="1">
        <v>-0.39671171</v>
      </c>
      <c r="S905" s="1">
        <v>0.24068286</v>
      </c>
      <c r="T905" s="1">
        <v>1.2163556</v>
      </c>
      <c r="U905" s="1">
        <v>-0.10588588</v>
      </c>
      <c r="V905" s="1">
        <v>-8.4292381999999999E-2</v>
      </c>
      <c r="X905" s="1">
        <v>-2.0256194999999999</v>
      </c>
      <c r="Z905">
        <f t="shared" si="147"/>
        <v>1.74487389</v>
      </c>
      <c r="AA905">
        <f t="shared" si="148"/>
        <v>2.3822684600000001</v>
      </c>
      <c r="AB905">
        <f t="shared" si="149"/>
        <v>3.3579412</v>
      </c>
      <c r="AC905">
        <f t="shared" si="150"/>
        <v>2.0356997199999998</v>
      </c>
      <c r="AD905">
        <f t="shared" si="151"/>
        <v>2.0572932179999999</v>
      </c>
    </row>
    <row r="906" spans="2:30" x14ac:dyDescent="0.25">
      <c r="B906" s="1">
        <v>-2.2246261999999999E-2</v>
      </c>
      <c r="C906" s="1">
        <v>-2.344883E-2</v>
      </c>
      <c r="D906" s="1">
        <v>-2.2916130999999999E-2</v>
      </c>
      <c r="E906" s="1">
        <v>-2.2553614999999999E-2</v>
      </c>
      <c r="F906" s="1">
        <v>-1.9653289000000001E-2</v>
      </c>
      <c r="H906" s="1">
        <v>-2.5607312E-2</v>
      </c>
      <c r="J906" s="1">
        <f t="shared" si="142"/>
        <v>2.1748359999999994E-3</v>
      </c>
      <c r="K906" s="1">
        <f t="shared" si="143"/>
        <v>9.7226799999999836E-4</v>
      </c>
      <c r="L906" s="1">
        <f t="shared" si="144"/>
        <v>1.5049669999999994E-3</v>
      </c>
      <c r="M906" s="1">
        <f t="shared" si="145"/>
        <v>1.8674829999999996E-3</v>
      </c>
      <c r="N906" s="1">
        <f t="shared" si="146"/>
        <v>4.7678089999999979E-3</v>
      </c>
      <c r="P906" s="1">
        <v>0.70546246000000001</v>
      </c>
      <c r="R906" s="1">
        <v>-0.88971745999999996</v>
      </c>
      <c r="S906" s="1">
        <v>-0.29053727000000001</v>
      </c>
      <c r="T906" s="1">
        <v>0.72669368999999995</v>
      </c>
      <c r="U906" s="1">
        <v>-0.57897896000000004</v>
      </c>
      <c r="V906" s="1">
        <v>-0.56100070000000002</v>
      </c>
      <c r="X906" s="1">
        <v>-2.0336530000000002</v>
      </c>
      <c r="Z906">
        <f t="shared" si="147"/>
        <v>1.25186814</v>
      </c>
      <c r="AA906">
        <f t="shared" si="148"/>
        <v>1.85104833</v>
      </c>
      <c r="AB906">
        <f t="shared" si="149"/>
        <v>2.8682792899999998</v>
      </c>
      <c r="AC906">
        <f t="shared" si="150"/>
        <v>1.5626066399999998</v>
      </c>
      <c r="AD906">
        <f t="shared" si="151"/>
        <v>1.5805848999999998</v>
      </c>
    </row>
    <row r="907" spans="2:30" x14ac:dyDescent="0.25">
      <c r="B907" s="1">
        <v>-2.2200178000000001E-2</v>
      </c>
      <c r="C907" s="1">
        <v>-2.3538430999999999E-2</v>
      </c>
      <c r="D907" s="1">
        <v>-2.2870442000000001E-2</v>
      </c>
      <c r="E907" s="1">
        <v>-2.2583477000000001E-2</v>
      </c>
      <c r="F907" s="1">
        <v>-1.9724342999999998E-2</v>
      </c>
      <c r="H907" s="1">
        <v>-2.5630834000000002E-2</v>
      </c>
      <c r="J907" s="1">
        <f t="shared" si="142"/>
        <v>2.2209199999999978E-3</v>
      </c>
      <c r="K907" s="1">
        <f t="shared" si="143"/>
        <v>8.8266700000000017E-4</v>
      </c>
      <c r="L907" s="1">
        <f t="shared" si="144"/>
        <v>1.5506559999999975E-3</v>
      </c>
      <c r="M907" s="1">
        <f t="shared" si="145"/>
        <v>1.8376209999999976E-3</v>
      </c>
      <c r="N907" s="1">
        <f t="shared" si="146"/>
        <v>4.6967550000000004E-3</v>
      </c>
      <c r="P907" s="1">
        <v>0.70624368999999998</v>
      </c>
      <c r="R907" s="1">
        <v>-1.3270607000000001</v>
      </c>
      <c r="S907" s="1">
        <v>-0.76269257000000001</v>
      </c>
      <c r="T907" s="1">
        <v>0.23813735</v>
      </c>
      <c r="U907" s="1">
        <v>-1.0709335</v>
      </c>
      <c r="V907" s="1">
        <v>-1.0435748</v>
      </c>
      <c r="X907" s="1">
        <v>-2.0293057000000001</v>
      </c>
      <c r="Z907">
        <f t="shared" si="147"/>
        <v>0.81452489999999989</v>
      </c>
      <c r="AA907">
        <f t="shared" si="148"/>
        <v>1.37889303</v>
      </c>
      <c r="AB907">
        <f t="shared" si="149"/>
        <v>2.3797229500000001</v>
      </c>
      <c r="AC907">
        <f t="shared" si="150"/>
        <v>1.0706521</v>
      </c>
      <c r="AD907">
        <f t="shared" si="151"/>
        <v>1.0980108</v>
      </c>
    </row>
    <row r="908" spans="2:30" x14ac:dyDescent="0.25">
      <c r="B908" s="1">
        <v>-2.2237677000000001E-2</v>
      </c>
      <c r="C908" s="1">
        <v>-2.3402401999999999E-2</v>
      </c>
      <c r="D908" s="1">
        <v>-2.3091219E-2</v>
      </c>
      <c r="E908" s="1">
        <v>-2.2522983999999999E-2</v>
      </c>
      <c r="F908" s="1">
        <v>-1.9828372E-2</v>
      </c>
      <c r="H908" s="1">
        <v>-2.5632214E-2</v>
      </c>
      <c r="J908" s="1">
        <f t="shared" si="142"/>
        <v>2.1834209999999979E-3</v>
      </c>
      <c r="K908" s="1">
        <f t="shared" si="143"/>
        <v>1.0186959999999995E-3</v>
      </c>
      <c r="L908" s="1">
        <f t="shared" si="144"/>
        <v>1.3298789999999991E-3</v>
      </c>
      <c r="M908" s="1">
        <f t="shared" si="145"/>
        <v>1.8981139999999994E-3</v>
      </c>
      <c r="N908" s="1">
        <f t="shared" si="146"/>
        <v>4.5927259999999984E-3</v>
      </c>
      <c r="P908" s="1">
        <v>0.70702493</v>
      </c>
      <c r="R908" s="1">
        <v>-1.7824401999999999</v>
      </c>
      <c r="S908" s="1">
        <v>-1.2235259000000001</v>
      </c>
      <c r="T908" s="1">
        <v>-0.24867827000000001</v>
      </c>
      <c r="U908" s="1">
        <v>-1.5959846</v>
      </c>
      <c r="V908" s="1">
        <v>-1.5364770999999999</v>
      </c>
      <c r="X908" s="1">
        <v>-2.0268780999999998</v>
      </c>
      <c r="Z908">
        <f t="shared" si="147"/>
        <v>0.35914540000000006</v>
      </c>
      <c r="AA908">
        <f t="shared" si="148"/>
        <v>0.91805969999999992</v>
      </c>
      <c r="AB908">
        <f t="shared" si="149"/>
        <v>1.8929073299999999</v>
      </c>
      <c r="AC908">
        <f t="shared" si="150"/>
        <v>0.545601</v>
      </c>
      <c r="AD908">
        <f t="shared" si="151"/>
        <v>0.60510850000000005</v>
      </c>
    </row>
    <row r="909" spans="2:30" x14ac:dyDescent="0.25">
      <c r="B909" s="1">
        <v>-2.2283615999999999E-2</v>
      </c>
      <c r="C909" s="1">
        <v>-2.3458621999999998E-2</v>
      </c>
      <c r="D909" s="1">
        <v>-2.3002576E-2</v>
      </c>
      <c r="E909" s="1">
        <v>-2.2526000000000001E-2</v>
      </c>
      <c r="F909" s="1">
        <v>-1.9768350000000001E-2</v>
      </c>
      <c r="H909" s="1">
        <v>-2.5574708000000002E-2</v>
      </c>
      <c r="J909" s="1">
        <f t="shared" si="142"/>
        <v>2.1374819999999996E-3</v>
      </c>
      <c r="K909" s="1">
        <f t="shared" si="143"/>
        <v>9.624760000000003E-4</v>
      </c>
      <c r="L909" s="1">
        <f t="shared" si="144"/>
        <v>1.4185219999999985E-3</v>
      </c>
      <c r="M909" s="1">
        <f t="shared" si="145"/>
        <v>1.8950979999999978E-3</v>
      </c>
      <c r="N909" s="1">
        <f t="shared" si="146"/>
        <v>4.6527479999999982E-3</v>
      </c>
      <c r="P909" s="1">
        <v>0.70780617000000001</v>
      </c>
      <c r="R909" s="1">
        <v>-2.3342041999999998</v>
      </c>
      <c r="S909" s="1">
        <v>-1.8220464000000001</v>
      </c>
      <c r="T909" s="1">
        <v>-0.73961389</v>
      </c>
      <c r="U909" s="1">
        <v>-2.1628276999999998</v>
      </c>
      <c r="V909" s="1">
        <v>-2.0729134</v>
      </c>
      <c r="X909" s="1">
        <v>-2.0213988000000001</v>
      </c>
      <c r="Z909">
        <f t="shared" si="147"/>
        <v>-0.19261859999999986</v>
      </c>
      <c r="AA909">
        <f t="shared" si="148"/>
        <v>0.31953919999999991</v>
      </c>
      <c r="AB909">
        <f t="shared" si="149"/>
        <v>1.40197171</v>
      </c>
      <c r="AC909">
        <f t="shared" si="150"/>
        <v>-2.1242099999999819E-2</v>
      </c>
      <c r="AD909">
        <f t="shared" si="151"/>
        <v>6.8672199999999961E-2</v>
      </c>
    </row>
    <row r="910" spans="2:30" x14ac:dyDescent="0.25">
      <c r="B910" s="1">
        <v>-2.2149757999999999E-2</v>
      </c>
      <c r="C910" s="1">
        <v>-2.3369707E-2</v>
      </c>
      <c r="D910" s="1">
        <v>-2.2912064999999999E-2</v>
      </c>
      <c r="E910" s="1">
        <v>-2.2424461E-2</v>
      </c>
      <c r="F910" s="1">
        <v>-1.9705519000000001E-2</v>
      </c>
      <c r="H910" s="1">
        <v>-2.5666387999999998E-2</v>
      </c>
      <c r="J910" s="1">
        <f t="shared" si="142"/>
        <v>2.2713400000000002E-3</v>
      </c>
      <c r="K910" s="1">
        <f t="shared" si="143"/>
        <v>1.0513909999999987E-3</v>
      </c>
      <c r="L910" s="1">
        <f t="shared" si="144"/>
        <v>1.5090329999999999E-3</v>
      </c>
      <c r="M910" s="1">
        <f t="shared" si="145"/>
        <v>1.996636999999999E-3</v>
      </c>
      <c r="N910" s="1">
        <f t="shared" si="146"/>
        <v>4.7155789999999975E-3</v>
      </c>
      <c r="P910" s="1">
        <v>0.70858741000000003</v>
      </c>
      <c r="R910" s="1">
        <v>-2.9750530999999998</v>
      </c>
      <c r="S910" s="1">
        <v>-2.5310011000000001</v>
      </c>
      <c r="T910" s="1">
        <v>-1.3363484999999999</v>
      </c>
      <c r="U910" s="1">
        <v>-2.7538296999999998</v>
      </c>
      <c r="V910" s="1">
        <v>-2.6846961999999999</v>
      </c>
      <c r="X910" s="1">
        <v>-2.0311956000000002</v>
      </c>
      <c r="Z910">
        <f t="shared" si="147"/>
        <v>-0.83346749999999981</v>
      </c>
      <c r="AA910">
        <f t="shared" si="148"/>
        <v>-0.38941550000000014</v>
      </c>
      <c r="AB910">
        <f t="shared" si="149"/>
        <v>0.80523710000000004</v>
      </c>
      <c r="AC910">
        <f t="shared" si="150"/>
        <v>-0.61224409999999985</v>
      </c>
      <c r="AD910">
        <f t="shared" si="151"/>
        <v>-0.54311059999999989</v>
      </c>
    </row>
    <row r="911" spans="2:30" x14ac:dyDescent="0.25">
      <c r="B911" s="1">
        <v>-2.2241198E-2</v>
      </c>
      <c r="C911" s="1">
        <v>-2.3464242E-2</v>
      </c>
      <c r="D911" s="1">
        <v>-2.302767E-2</v>
      </c>
      <c r="E911" s="1">
        <v>-2.264739E-2</v>
      </c>
      <c r="F911" s="1">
        <v>-1.9732713999999998E-2</v>
      </c>
      <c r="H911" s="1">
        <v>-2.5645154E-2</v>
      </c>
      <c r="J911" s="1">
        <f t="shared" si="142"/>
        <v>2.1798999999999985E-3</v>
      </c>
      <c r="K911" s="1">
        <f t="shared" si="143"/>
        <v>9.5685599999999899E-4</v>
      </c>
      <c r="L911" s="1">
        <f t="shared" si="144"/>
        <v>1.3934279999999986E-3</v>
      </c>
      <c r="M911" s="1">
        <f t="shared" si="145"/>
        <v>1.7737079999999988E-3</v>
      </c>
      <c r="N911" s="1">
        <f t="shared" si="146"/>
        <v>4.6883840000000003E-3</v>
      </c>
      <c r="P911" s="1">
        <v>0.70936865000000004</v>
      </c>
      <c r="R911" s="1">
        <v>-3.6383861999999998</v>
      </c>
      <c r="S911" s="1">
        <v>-3.2594314</v>
      </c>
      <c r="T911" s="1">
        <v>-2.0217790999999998</v>
      </c>
      <c r="U911" s="1">
        <v>-3.3820261999999999</v>
      </c>
      <c r="V911" s="1">
        <v>-3.3210855000000001</v>
      </c>
      <c r="X911" s="1">
        <v>-2.0303509000000002</v>
      </c>
      <c r="Z911">
        <f t="shared" si="147"/>
        <v>-1.4968005999999998</v>
      </c>
      <c r="AA911">
        <f t="shared" si="148"/>
        <v>-1.1178458</v>
      </c>
      <c r="AB911">
        <f t="shared" si="149"/>
        <v>0.11980650000000015</v>
      </c>
      <c r="AC911">
        <f t="shared" si="150"/>
        <v>-1.2404405999999999</v>
      </c>
      <c r="AD911">
        <f t="shared" si="151"/>
        <v>-1.1794999000000002</v>
      </c>
    </row>
    <row r="912" spans="2:30" x14ac:dyDescent="0.25">
      <c r="B912" s="1">
        <v>-2.2142082E-2</v>
      </c>
      <c r="C912" s="1">
        <v>-2.3475477000000002E-2</v>
      </c>
      <c r="D912" s="1">
        <v>-2.2874180000000001E-2</v>
      </c>
      <c r="E912" s="1">
        <v>-2.2561092000000001E-2</v>
      </c>
      <c r="F912" s="1">
        <v>-1.9726580000000001E-2</v>
      </c>
      <c r="H912" s="1">
        <v>-2.5664596000000001E-2</v>
      </c>
      <c r="J912" s="1">
        <f t="shared" si="142"/>
        <v>2.2790159999999983E-3</v>
      </c>
      <c r="K912" s="1">
        <f t="shared" si="143"/>
        <v>9.4562099999999719E-4</v>
      </c>
      <c r="L912" s="1">
        <f t="shared" si="144"/>
        <v>1.5469179999999978E-3</v>
      </c>
      <c r="M912" s="1">
        <f t="shared" si="145"/>
        <v>1.8600059999999974E-3</v>
      </c>
      <c r="N912" s="1">
        <f t="shared" si="146"/>
        <v>4.6945179999999982E-3</v>
      </c>
      <c r="P912" s="1">
        <v>0.71014988000000001</v>
      </c>
      <c r="R912" s="1">
        <v>-4.1832690000000001</v>
      </c>
      <c r="S912" s="1">
        <v>-3.8592493999999999</v>
      </c>
      <c r="T912" s="1">
        <v>-2.6712935</v>
      </c>
      <c r="U912" s="1">
        <v>-3.9486469999999998</v>
      </c>
      <c r="V912" s="1">
        <v>-3.9162170999999999</v>
      </c>
      <c r="X912" s="1">
        <v>-2.0367131000000001</v>
      </c>
      <c r="Z912">
        <f t="shared" si="147"/>
        <v>-2.0416834000000001</v>
      </c>
      <c r="AA912">
        <f t="shared" si="148"/>
        <v>-1.7176638</v>
      </c>
      <c r="AB912">
        <f t="shared" si="149"/>
        <v>-0.52970790000000001</v>
      </c>
      <c r="AC912">
        <f t="shared" si="150"/>
        <v>-1.8070613999999998</v>
      </c>
      <c r="AD912">
        <f t="shared" si="151"/>
        <v>-1.7746314999999999</v>
      </c>
    </row>
    <row r="913" spans="2:30" x14ac:dyDescent="0.25">
      <c r="B913" s="1">
        <v>-2.2180091999999998E-2</v>
      </c>
      <c r="C913" s="1">
        <v>-2.3432635E-2</v>
      </c>
      <c r="D913" s="1">
        <v>-2.2935878E-2</v>
      </c>
      <c r="E913" s="1">
        <v>-2.2448618E-2</v>
      </c>
      <c r="F913" s="1">
        <v>-1.9657627E-2</v>
      </c>
      <c r="H913" s="1">
        <v>-2.5692651E-2</v>
      </c>
      <c r="J913" s="1">
        <f t="shared" si="142"/>
        <v>2.2410060000000002E-3</v>
      </c>
      <c r="K913" s="1">
        <f t="shared" si="143"/>
        <v>9.8846299999999845E-4</v>
      </c>
      <c r="L913" s="1">
        <f t="shared" si="144"/>
        <v>1.4852199999999989E-3</v>
      </c>
      <c r="M913" s="1">
        <f t="shared" si="145"/>
        <v>1.9724799999999987E-3</v>
      </c>
      <c r="N913" s="1">
        <f t="shared" si="146"/>
        <v>4.7634709999999983E-3</v>
      </c>
      <c r="P913" s="1">
        <v>0.71093112000000003</v>
      </c>
      <c r="R913" s="1">
        <v>-4.6195978999999996</v>
      </c>
      <c r="S913" s="1">
        <v>-4.3021244999999997</v>
      </c>
      <c r="T913" s="1">
        <v>-3.2302108</v>
      </c>
      <c r="U913" s="1">
        <v>-4.4481916000000004</v>
      </c>
      <c r="V913" s="1">
        <v>-4.4135242000000003</v>
      </c>
      <c r="X913" s="1">
        <v>-2.0417645000000002</v>
      </c>
      <c r="Z913">
        <f t="shared" si="147"/>
        <v>-2.4780122999999996</v>
      </c>
      <c r="AA913">
        <f t="shared" si="148"/>
        <v>-2.1605388999999997</v>
      </c>
      <c r="AB913">
        <f t="shared" si="149"/>
        <v>-1.0886252000000001</v>
      </c>
      <c r="AC913">
        <f t="shared" si="150"/>
        <v>-2.3066060000000004</v>
      </c>
      <c r="AD913">
        <f t="shared" si="151"/>
        <v>-2.2719386000000004</v>
      </c>
    </row>
    <row r="914" spans="2:30" x14ac:dyDescent="0.25">
      <c r="B914" s="1">
        <v>-2.2321568999999999E-2</v>
      </c>
      <c r="C914" s="1">
        <v>-2.3513827000000001E-2</v>
      </c>
      <c r="D914" s="1">
        <v>-2.3038387E-2</v>
      </c>
      <c r="E914" s="1">
        <v>-2.2543250000000001E-2</v>
      </c>
      <c r="F914" s="1">
        <v>-1.9742864999999998E-2</v>
      </c>
      <c r="H914" s="1">
        <v>-2.5573466E-2</v>
      </c>
      <c r="J914" s="1">
        <f t="shared" si="142"/>
        <v>2.0995289999999993E-3</v>
      </c>
      <c r="K914" s="1">
        <f t="shared" si="143"/>
        <v>9.0727099999999769E-4</v>
      </c>
      <c r="L914" s="1">
        <f t="shared" si="144"/>
        <v>1.3827109999999983E-3</v>
      </c>
      <c r="M914" s="1">
        <f t="shared" si="145"/>
        <v>1.8778479999999979E-3</v>
      </c>
      <c r="N914" s="1">
        <f t="shared" si="146"/>
        <v>4.6782330000000004E-3</v>
      </c>
      <c r="P914" s="1">
        <v>0.71171236000000004</v>
      </c>
      <c r="R914" s="1">
        <v>-4.9988960999999996</v>
      </c>
      <c r="S914" s="1">
        <v>-4.6687745999999999</v>
      </c>
      <c r="T914" s="1">
        <v>-3.6918878999999998</v>
      </c>
      <c r="U914" s="1">
        <v>-4.9153966999999996</v>
      </c>
      <c r="V914" s="1">
        <v>-4.8531212999999997</v>
      </c>
      <c r="X914" s="1">
        <v>-2.0336479999999999</v>
      </c>
      <c r="Z914">
        <f t="shared" si="147"/>
        <v>-2.8573104999999996</v>
      </c>
      <c r="AA914">
        <f t="shared" si="148"/>
        <v>-2.5271889999999999</v>
      </c>
      <c r="AB914">
        <f t="shared" si="149"/>
        <v>-1.5503022999999998</v>
      </c>
      <c r="AC914">
        <f t="shared" si="150"/>
        <v>-2.7738110999999996</v>
      </c>
      <c r="AD914">
        <f t="shared" si="151"/>
        <v>-2.7115356999999998</v>
      </c>
    </row>
    <row r="915" spans="2:30" x14ac:dyDescent="0.25">
      <c r="B915" s="1">
        <v>-2.2109383999999999E-2</v>
      </c>
      <c r="C915" s="1">
        <v>-2.3390844000000001E-2</v>
      </c>
      <c r="D915" s="1">
        <v>-2.3001045000000001E-2</v>
      </c>
      <c r="E915" s="1">
        <v>-2.2475353999999999E-2</v>
      </c>
      <c r="F915" s="1">
        <v>-1.9745970000000002E-2</v>
      </c>
      <c r="H915" s="1">
        <v>-2.5623008999999999E-2</v>
      </c>
      <c r="J915" s="1">
        <f t="shared" si="142"/>
        <v>2.3117139999999994E-3</v>
      </c>
      <c r="K915" s="1">
        <f t="shared" si="143"/>
        <v>1.0302539999999978E-3</v>
      </c>
      <c r="L915" s="1">
        <f t="shared" si="144"/>
        <v>1.4200529999999975E-3</v>
      </c>
      <c r="M915" s="1">
        <f t="shared" si="145"/>
        <v>1.9457439999999993E-3</v>
      </c>
      <c r="N915" s="1">
        <f t="shared" si="146"/>
        <v>4.6751279999999971E-3</v>
      </c>
      <c r="P915" s="1">
        <v>0.71249359999999995</v>
      </c>
      <c r="R915" s="1">
        <v>-5.3586583000000001</v>
      </c>
      <c r="S915" s="1">
        <v>-5.0508189000000003</v>
      </c>
      <c r="T915" s="1">
        <v>-4.0927500999999999</v>
      </c>
      <c r="U915" s="1">
        <v>-5.3250216999999997</v>
      </c>
      <c r="V915" s="1">
        <v>-5.2574639000000003</v>
      </c>
      <c r="X915" s="1">
        <v>-2.0387053000000002</v>
      </c>
      <c r="Z915">
        <f t="shared" si="147"/>
        <v>-3.2170727000000001</v>
      </c>
      <c r="AA915">
        <f t="shared" si="148"/>
        <v>-2.9092333000000004</v>
      </c>
      <c r="AB915">
        <f t="shared" si="149"/>
        <v>-1.9511645</v>
      </c>
      <c r="AC915">
        <f t="shared" si="150"/>
        <v>-3.1834360999999998</v>
      </c>
      <c r="AD915">
        <f t="shared" si="151"/>
        <v>-3.1158783000000003</v>
      </c>
    </row>
    <row r="916" spans="2:30" x14ac:dyDescent="0.25">
      <c r="B916" s="1">
        <v>-2.2193438999999999E-2</v>
      </c>
      <c r="C916" s="1">
        <v>-2.3448531000000002E-2</v>
      </c>
      <c r="D916" s="1">
        <v>-2.2938185999999999E-2</v>
      </c>
      <c r="E916" s="1">
        <v>-2.2565025999999998E-2</v>
      </c>
      <c r="F916" s="1">
        <v>-1.9817485999999999E-2</v>
      </c>
      <c r="H916" s="1">
        <v>-2.5542078999999999E-2</v>
      </c>
      <c r="J916" s="1">
        <f t="shared" si="142"/>
        <v>2.2276589999999999E-3</v>
      </c>
      <c r="K916" s="1">
        <f t="shared" si="143"/>
        <v>9.725669999999971E-4</v>
      </c>
      <c r="L916" s="1">
        <f t="shared" si="144"/>
        <v>1.4829119999999994E-3</v>
      </c>
      <c r="M916" s="1">
        <f t="shared" si="145"/>
        <v>1.8560720000000003E-3</v>
      </c>
      <c r="N916" s="1">
        <f t="shared" si="146"/>
        <v>4.603612E-3</v>
      </c>
      <c r="P916" s="1">
        <v>0.71327483999999997</v>
      </c>
      <c r="R916" s="1">
        <v>-5.7563915000000003</v>
      </c>
      <c r="S916" s="1">
        <v>-5.4951958999999997</v>
      </c>
      <c r="T916" s="1">
        <v>-4.5019517000000002</v>
      </c>
      <c r="U916" s="1">
        <v>-5.7220798000000004</v>
      </c>
      <c r="V916" s="1">
        <v>-5.6586641999999996</v>
      </c>
      <c r="X916" s="1">
        <v>-2.0255619999999999</v>
      </c>
      <c r="Z916">
        <f t="shared" si="147"/>
        <v>-3.6148059000000003</v>
      </c>
      <c r="AA916">
        <f t="shared" si="148"/>
        <v>-3.3536102999999997</v>
      </c>
      <c r="AB916">
        <f t="shared" si="149"/>
        <v>-2.3603661000000002</v>
      </c>
      <c r="AC916">
        <f t="shared" si="150"/>
        <v>-3.5804942000000004</v>
      </c>
      <c r="AD916">
        <f t="shared" si="151"/>
        <v>-3.5170785999999996</v>
      </c>
    </row>
    <row r="917" spans="2:30" x14ac:dyDescent="0.25">
      <c r="B917" s="1">
        <v>-2.2328354000000002E-2</v>
      </c>
      <c r="C917" s="1">
        <v>-2.3409018E-2</v>
      </c>
      <c r="D917" s="1">
        <v>-2.2908998999999999E-2</v>
      </c>
      <c r="E917" s="1">
        <v>-2.2513496000000001E-2</v>
      </c>
      <c r="F917" s="1">
        <v>-1.9784642000000002E-2</v>
      </c>
      <c r="H917" s="1">
        <v>-2.5654566E-2</v>
      </c>
      <c r="J917" s="1">
        <f t="shared" si="142"/>
        <v>2.0927439999999971E-3</v>
      </c>
      <c r="K917" s="1">
        <f t="shared" si="143"/>
        <v>1.0120799999999985E-3</v>
      </c>
      <c r="L917" s="1">
        <f t="shared" si="144"/>
        <v>1.5120989999999994E-3</v>
      </c>
      <c r="M917" s="1">
        <f t="shared" si="145"/>
        <v>1.9076019999999978E-3</v>
      </c>
      <c r="N917" s="1">
        <f t="shared" si="146"/>
        <v>4.6364559999999971E-3</v>
      </c>
      <c r="P917" s="1">
        <v>0.71405607000000004</v>
      </c>
      <c r="R917" s="1">
        <v>-6.0955677000000001</v>
      </c>
      <c r="S917" s="1">
        <v>-5.8622832000000002</v>
      </c>
      <c r="T917" s="1">
        <v>-4.9095864000000002</v>
      </c>
      <c r="U917" s="1">
        <v>-6.0275034999999999</v>
      </c>
      <c r="V917" s="1">
        <v>-5.9998177999999998</v>
      </c>
      <c r="X917" s="1">
        <v>-2.0428617</v>
      </c>
      <c r="Z917">
        <f t="shared" si="147"/>
        <v>-3.9539821000000002</v>
      </c>
      <c r="AA917">
        <f t="shared" si="148"/>
        <v>-3.7206976000000003</v>
      </c>
      <c r="AB917">
        <f t="shared" si="149"/>
        <v>-2.7680008000000003</v>
      </c>
      <c r="AC917">
        <f t="shared" si="150"/>
        <v>-3.8859178999999999</v>
      </c>
      <c r="AD917">
        <f t="shared" si="151"/>
        <v>-3.8582321999999998</v>
      </c>
    </row>
    <row r="918" spans="2:30" x14ac:dyDescent="0.25">
      <c r="B918" s="1">
        <v>-2.2235558999999998E-2</v>
      </c>
      <c r="C918" s="1">
        <v>-2.3236410999999998E-2</v>
      </c>
      <c r="D918" s="1">
        <v>-2.3061326E-2</v>
      </c>
      <c r="E918" s="1">
        <v>-2.2642995999999999E-2</v>
      </c>
      <c r="F918" s="1">
        <v>-1.9745629000000001E-2</v>
      </c>
      <c r="H918" s="1">
        <v>-2.5663979E-2</v>
      </c>
      <c r="J918" s="1">
        <f t="shared" si="142"/>
        <v>2.1855390000000002E-3</v>
      </c>
      <c r="K918" s="1">
        <f t="shared" si="143"/>
        <v>1.1846870000000002E-3</v>
      </c>
      <c r="L918" s="1">
        <f t="shared" si="144"/>
        <v>1.3597719999999987E-3</v>
      </c>
      <c r="M918" s="1">
        <f t="shared" si="145"/>
        <v>1.7781020000000002E-3</v>
      </c>
      <c r="N918" s="1">
        <f t="shared" si="146"/>
        <v>4.6754689999999981E-3</v>
      </c>
      <c r="P918" s="1">
        <v>0.71483730999999995</v>
      </c>
      <c r="R918" s="1">
        <v>-6.2502636999999996</v>
      </c>
      <c r="S918" s="1">
        <v>-6.0139436999999996</v>
      </c>
      <c r="T918" s="1">
        <v>-5.2461605000000002</v>
      </c>
      <c r="U918" s="1">
        <v>-6.2205300000000001</v>
      </c>
      <c r="V918" s="1">
        <v>-6.2148551999999997</v>
      </c>
      <c r="X918" s="1">
        <v>-2.0407066</v>
      </c>
      <c r="Z918">
        <f t="shared" si="147"/>
        <v>-4.1086780999999997</v>
      </c>
      <c r="AA918">
        <f t="shared" si="148"/>
        <v>-3.8723580999999996</v>
      </c>
      <c r="AB918">
        <f t="shared" si="149"/>
        <v>-3.1045749000000002</v>
      </c>
      <c r="AC918">
        <f t="shared" si="150"/>
        <v>-4.0789444000000001</v>
      </c>
      <c r="AD918">
        <f t="shared" si="151"/>
        <v>-4.0732695999999997</v>
      </c>
    </row>
    <row r="919" spans="2:30" x14ac:dyDescent="0.25">
      <c r="B919" s="1">
        <v>-2.2262229000000001E-2</v>
      </c>
      <c r="C919" s="1">
        <v>-2.3298457000000002E-2</v>
      </c>
      <c r="D919" s="1">
        <v>-2.3043056999999999E-2</v>
      </c>
      <c r="E919" s="1">
        <v>-2.2628954E-2</v>
      </c>
      <c r="F919" s="1">
        <v>-1.9748455000000002E-2</v>
      </c>
      <c r="H919" s="1">
        <v>-2.5639902999999999E-2</v>
      </c>
      <c r="J919" s="1">
        <f t="shared" si="142"/>
        <v>2.1588689999999973E-3</v>
      </c>
      <c r="K919" s="1">
        <f t="shared" si="143"/>
        <v>1.1226409999999971E-3</v>
      </c>
      <c r="L919" s="1">
        <f t="shared" si="144"/>
        <v>1.378041E-3</v>
      </c>
      <c r="M919" s="1">
        <f t="shared" si="145"/>
        <v>1.792143999999999E-3</v>
      </c>
      <c r="N919" s="1">
        <f t="shared" si="146"/>
        <v>4.6726429999999972E-3</v>
      </c>
      <c r="P919" s="1">
        <v>0.71561854999999996</v>
      </c>
      <c r="R919" s="1">
        <v>-6.2224235999999999</v>
      </c>
      <c r="S919" s="1">
        <v>-5.9519291000000001</v>
      </c>
      <c r="T919" s="1">
        <v>-5.3893975999999997</v>
      </c>
      <c r="U919" s="1">
        <v>-6.2720393999999997</v>
      </c>
      <c r="V919" s="1">
        <v>-6.2657676000000002</v>
      </c>
      <c r="X919" s="1">
        <v>-2.0406170000000001</v>
      </c>
      <c r="Z919">
        <f t="shared" si="147"/>
        <v>-4.080838</v>
      </c>
      <c r="AA919">
        <f t="shared" si="148"/>
        <v>-3.8103435000000001</v>
      </c>
      <c r="AB919">
        <f t="shared" si="149"/>
        <v>-3.2478119999999997</v>
      </c>
      <c r="AC919">
        <f t="shared" si="150"/>
        <v>-4.1304537999999997</v>
      </c>
      <c r="AD919">
        <f t="shared" si="151"/>
        <v>-4.1241820000000002</v>
      </c>
    </row>
    <row r="920" spans="2:30" x14ac:dyDescent="0.25">
      <c r="B920" s="1">
        <v>-2.2345113E-2</v>
      </c>
      <c r="C920" s="1">
        <v>-2.3332632999999998E-2</v>
      </c>
      <c r="D920" s="1">
        <v>-2.2963635999999999E-2</v>
      </c>
      <c r="E920" s="1">
        <v>-2.2491323000000001E-2</v>
      </c>
      <c r="F920" s="1">
        <v>-1.9660701999999999E-2</v>
      </c>
      <c r="H920" s="1">
        <v>-2.5722582000000001E-2</v>
      </c>
      <c r="J920" s="1">
        <f t="shared" si="142"/>
        <v>2.0759849999999989E-3</v>
      </c>
      <c r="K920" s="1">
        <f t="shared" si="143"/>
        <v>1.0884650000000003E-3</v>
      </c>
      <c r="L920" s="1">
        <f t="shared" si="144"/>
        <v>1.4574619999999996E-3</v>
      </c>
      <c r="M920" s="1">
        <f t="shared" si="145"/>
        <v>1.9297749999999982E-3</v>
      </c>
      <c r="N920" s="1">
        <f t="shared" si="146"/>
        <v>4.7603960000000001E-3</v>
      </c>
      <c r="P920" s="1">
        <v>0.71639978999999998</v>
      </c>
      <c r="R920" s="1">
        <v>-6.0917295999999999</v>
      </c>
      <c r="S920" s="1">
        <v>-5.7544478999999997</v>
      </c>
      <c r="T920" s="1">
        <v>-5.3389629999999997</v>
      </c>
      <c r="U920" s="1">
        <v>-6.2063278999999998</v>
      </c>
      <c r="V920" s="1">
        <v>-6.1856255999999998</v>
      </c>
      <c r="X920" s="1">
        <v>-2.0402111999999999</v>
      </c>
      <c r="Z920">
        <f t="shared" si="147"/>
        <v>-3.9501439999999999</v>
      </c>
      <c r="AA920">
        <f t="shared" si="148"/>
        <v>-3.6128622999999997</v>
      </c>
      <c r="AB920">
        <f t="shared" si="149"/>
        <v>-3.1973773999999997</v>
      </c>
      <c r="AC920">
        <f t="shared" si="150"/>
        <v>-4.0647422999999998</v>
      </c>
      <c r="AD920">
        <f t="shared" si="151"/>
        <v>-4.0440399999999999</v>
      </c>
    </row>
    <row r="921" spans="2:30" x14ac:dyDescent="0.25">
      <c r="B921" s="1">
        <v>-2.2222186000000001E-2</v>
      </c>
      <c r="C921" s="1">
        <v>-2.3383033000000001E-2</v>
      </c>
      <c r="D921" s="1">
        <v>-2.2923375999999999E-2</v>
      </c>
      <c r="E921" s="1">
        <v>-2.2515321000000001E-2</v>
      </c>
      <c r="F921" s="1">
        <v>-1.9807887999999999E-2</v>
      </c>
      <c r="H921" s="1">
        <v>-2.5538735E-2</v>
      </c>
      <c r="J921" s="1">
        <f t="shared" si="142"/>
        <v>2.1989119999999973E-3</v>
      </c>
      <c r="K921" s="1">
        <f t="shared" si="143"/>
        <v>1.0380649999999977E-3</v>
      </c>
      <c r="L921" s="1">
        <f t="shared" si="144"/>
        <v>1.4977219999999999E-3</v>
      </c>
      <c r="M921" s="1">
        <f t="shared" si="145"/>
        <v>1.9057769999999974E-3</v>
      </c>
      <c r="N921" s="1">
        <f t="shared" si="146"/>
        <v>4.6132099999999995E-3</v>
      </c>
      <c r="P921" s="1">
        <v>0.71718103</v>
      </c>
      <c r="R921" s="1">
        <v>-5.9069957999999998</v>
      </c>
      <c r="S921" s="1">
        <v>-5.5545005999999999</v>
      </c>
      <c r="T921" s="1">
        <v>-5.2007231999999997</v>
      </c>
      <c r="U921" s="1">
        <v>-6.0904670000000003</v>
      </c>
      <c r="V921" s="1">
        <v>-6.0582056</v>
      </c>
      <c r="X921" s="1">
        <v>-2.0226345000000001</v>
      </c>
      <c r="Z921">
        <f t="shared" si="147"/>
        <v>-3.7654101999999998</v>
      </c>
      <c r="AA921">
        <f t="shared" si="148"/>
        <v>-3.4129149999999999</v>
      </c>
      <c r="AB921">
        <f t="shared" si="149"/>
        <v>-3.0591375999999997</v>
      </c>
      <c r="AC921">
        <f t="shared" si="150"/>
        <v>-3.9488814000000003</v>
      </c>
      <c r="AD921">
        <f t="shared" si="151"/>
        <v>-3.91662</v>
      </c>
    </row>
    <row r="922" spans="2:30" x14ac:dyDescent="0.25">
      <c r="B922" s="1">
        <v>-2.2245843000000001E-2</v>
      </c>
      <c r="C922" s="1">
        <v>-2.3319932000000002E-2</v>
      </c>
      <c r="D922" s="1">
        <v>-2.2925391999999999E-2</v>
      </c>
      <c r="E922" s="1">
        <v>-2.2494568999999999E-2</v>
      </c>
      <c r="F922" s="1">
        <v>-1.982679E-2</v>
      </c>
      <c r="H922" s="1">
        <v>-2.5526643000000002E-2</v>
      </c>
      <c r="J922" s="1">
        <f t="shared" si="142"/>
        <v>2.1752549999999975E-3</v>
      </c>
      <c r="K922" s="1">
        <f t="shared" si="143"/>
        <v>1.1011659999999972E-3</v>
      </c>
      <c r="L922" s="1">
        <f t="shared" si="144"/>
        <v>1.4957059999999994E-3</v>
      </c>
      <c r="M922" s="1">
        <f t="shared" si="145"/>
        <v>1.9265289999999997E-3</v>
      </c>
      <c r="N922" s="1">
        <f t="shared" si="146"/>
        <v>4.5943079999999983E-3</v>
      </c>
      <c r="P922" s="1">
        <v>0.71796227000000001</v>
      </c>
      <c r="R922" s="1">
        <v>-5.7399620999999996</v>
      </c>
      <c r="S922" s="1">
        <v>-5.3839978999999998</v>
      </c>
      <c r="T922" s="1">
        <v>-5.0435857999999998</v>
      </c>
      <c r="U922" s="1">
        <v>-5.9151058000000001</v>
      </c>
      <c r="V922" s="1">
        <v>-5.8958649999999997</v>
      </c>
      <c r="X922" s="1">
        <v>-2.0216501</v>
      </c>
      <c r="Z922">
        <f t="shared" si="147"/>
        <v>-3.5983764999999996</v>
      </c>
      <c r="AA922">
        <f t="shared" si="148"/>
        <v>-3.2424122999999998</v>
      </c>
      <c r="AB922">
        <f t="shared" si="149"/>
        <v>-2.9020001999999998</v>
      </c>
      <c r="AC922">
        <f t="shared" si="150"/>
        <v>-3.7735202000000001</v>
      </c>
      <c r="AD922">
        <f t="shared" si="151"/>
        <v>-3.7542793999999997</v>
      </c>
    </row>
    <row r="923" spans="2:30" x14ac:dyDescent="0.25">
      <c r="B923" s="1">
        <v>-2.2231733E-2</v>
      </c>
      <c r="C923" s="1">
        <v>-2.3373021000000001E-2</v>
      </c>
      <c r="D923" s="1">
        <v>-2.2900242000000001E-2</v>
      </c>
      <c r="E923" s="1">
        <v>-2.2533213999999999E-2</v>
      </c>
      <c r="F923" s="1">
        <v>-1.9706446999999998E-2</v>
      </c>
      <c r="H923" s="1">
        <v>-2.5623262000000001E-2</v>
      </c>
      <c r="J923" s="1">
        <f t="shared" si="142"/>
        <v>2.1893649999999987E-3</v>
      </c>
      <c r="K923" s="1">
        <f t="shared" si="143"/>
        <v>1.048076999999998E-3</v>
      </c>
      <c r="L923" s="1">
        <f t="shared" si="144"/>
        <v>1.5208559999999975E-3</v>
      </c>
      <c r="M923" s="1">
        <f t="shared" si="145"/>
        <v>1.8878839999999994E-3</v>
      </c>
      <c r="N923" s="1">
        <f t="shared" si="146"/>
        <v>4.7146510000000003E-3</v>
      </c>
      <c r="P923" s="1">
        <v>0.71874349999999998</v>
      </c>
      <c r="R923" s="1">
        <v>-5.5439644000000001</v>
      </c>
      <c r="S923" s="1">
        <v>-5.1868452999999999</v>
      </c>
      <c r="T923" s="1">
        <v>-4.8720660000000002</v>
      </c>
      <c r="U923" s="1">
        <v>-5.6700888000000003</v>
      </c>
      <c r="V923" s="1">
        <v>-5.6682981999999997</v>
      </c>
      <c r="X923" s="1">
        <v>-2.0319468999999999</v>
      </c>
      <c r="Z923">
        <f t="shared" si="147"/>
        <v>-3.4023788000000001</v>
      </c>
      <c r="AA923">
        <f t="shared" si="148"/>
        <v>-3.0452596999999999</v>
      </c>
      <c r="AB923">
        <f t="shared" si="149"/>
        <v>-2.7304804000000003</v>
      </c>
      <c r="AC923">
        <f t="shared" si="150"/>
        <v>-3.5285032000000003</v>
      </c>
      <c r="AD923">
        <f t="shared" si="151"/>
        <v>-3.5267125999999998</v>
      </c>
    </row>
    <row r="924" spans="2:30" x14ac:dyDescent="0.25">
      <c r="B924" s="1">
        <v>-2.2223188000000001E-2</v>
      </c>
      <c r="C924" s="1">
        <v>-2.3456706000000001E-2</v>
      </c>
      <c r="D924" s="1">
        <v>-2.2820667999999999E-2</v>
      </c>
      <c r="E924" s="1">
        <v>-2.2606847999999999E-2</v>
      </c>
      <c r="F924" s="1">
        <v>-1.9830843000000001E-2</v>
      </c>
      <c r="H924" s="1">
        <v>-2.5618643E-2</v>
      </c>
      <c r="J924" s="1">
        <f t="shared" si="142"/>
        <v>2.1979099999999974E-3</v>
      </c>
      <c r="K924" s="1">
        <f t="shared" si="143"/>
        <v>9.6439199999999795E-4</v>
      </c>
      <c r="L924" s="1">
        <f t="shared" si="144"/>
        <v>1.6004299999999999E-3</v>
      </c>
      <c r="M924" s="1">
        <f t="shared" si="145"/>
        <v>1.8142499999999999E-3</v>
      </c>
      <c r="N924" s="1">
        <f t="shared" si="146"/>
        <v>4.5902549999999979E-3</v>
      </c>
      <c r="P924" s="1">
        <v>0.71952474</v>
      </c>
      <c r="R924" s="1">
        <v>-5.2114592000000002</v>
      </c>
      <c r="S924" s="1">
        <v>-4.8285736999999997</v>
      </c>
      <c r="T924" s="1">
        <v>-4.6352482000000004</v>
      </c>
      <c r="U924" s="1">
        <v>-5.3360310000000002</v>
      </c>
      <c r="V924" s="1">
        <v>-5.3728094000000004</v>
      </c>
      <c r="X924" s="1">
        <v>-2.0334723000000001</v>
      </c>
      <c r="Z924">
        <f t="shared" si="147"/>
        <v>-3.0698736000000002</v>
      </c>
      <c r="AA924">
        <f t="shared" si="148"/>
        <v>-2.6869880999999998</v>
      </c>
      <c r="AB924">
        <f t="shared" si="149"/>
        <v>-2.4936626000000004</v>
      </c>
      <c r="AC924">
        <f t="shared" si="150"/>
        <v>-3.1944454000000002</v>
      </c>
      <c r="AD924">
        <f t="shared" si="151"/>
        <v>-3.2312238000000004</v>
      </c>
    </row>
    <row r="925" spans="2:30" x14ac:dyDescent="0.25">
      <c r="B925" s="1">
        <v>-2.2277294E-2</v>
      </c>
      <c r="C925" s="1">
        <v>-2.3441670000000001E-2</v>
      </c>
      <c r="D925" s="1">
        <v>-2.2946360999999998E-2</v>
      </c>
      <c r="E925" s="1">
        <v>-2.2610307E-2</v>
      </c>
      <c r="F925" s="1">
        <v>-1.9720258000000001E-2</v>
      </c>
      <c r="H925" s="1">
        <v>-2.5635914999999999E-2</v>
      </c>
      <c r="J925" s="1">
        <f t="shared" si="142"/>
        <v>2.1438039999999992E-3</v>
      </c>
      <c r="K925" s="1">
        <f t="shared" si="143"/>
        <v>9.7942799999999747E-4</v>
      </c>
      <c r="L925" s="1">
        <f t="shared" si="144"/>
        <v>1.4747370000000003E-3</v>
      </c>
      <c r="M925" s="1">
        <f t="shared" si="145"/>
        <v>1.8107909999999991E-3</v>
      </c>
      <c r="N925" s="1">
        <f t="shared" si="146"/>
        <v>4.7008399999999978E-3</v>
      </c>
      <c r="P925" s="1">
        <v>0.72030598000000001</v>
      </c>
      <c r="R925" s="1">
        <v>-4.7094687999999998</v>
      </c>
      <c r="S925" s="1">
        <v>-4.2625580000000003</v>
      </c>
      <c r="T925" s="1">
        <v>-4.2669100999999996</v>
      </c>
      <c r="U925" s="1">
        <v>-4.8903226999999996</v>
      </c>
      <c r="V925" s="1">
        <v>-4.9250711999999996</v>
      </c>
      <c r="X925" s="1">
        <v>-2.0269561</v>
      </c>
      <c r="Z925">
        <f t="shared" si="147"/>
        <v>-2.5678831999999998</v>
      </c>
      <c r="AA925">
        <f t="shared" si="148"/>
        <v>-2.1209724000000003</v>
      </c>
      <c r="AB925">
        <f t="shared" si="149"/>
        <v>-2.1253244999999996</v>
      </c>
      <c r="AC925">
        <f t="shared" si="150"/>
        <v>-2.7487370999999996</v>
      </c>
      <c r="AD925">
        <f t="shared" si="151"/>
        <v>-2.7834855999999997</v>
      </c>
    </row>
    <row r="926" spans="2:30" x14ac:dyDescent="0.25">
      <c r="B926" s="1">
        <v>-2.2330363999999998E-2</v>
      </c>
      <c r="C926" s="1">
        <v>-2.3381134000000001E-2</v>
      </c>
      <c r="D926" s="1">
        <v>-2.2980118000000001E-2</v>
      </c>
      <c r="E926" s="1">
        <v>-2.2514856999999999E-2</v>
      </c>
      <c r="F926" s="1">
        <v>-1.9718975E-2</v>
      </c>
      <c r="H926" s="1">
        <v>-2.5668794000000002E-2</v>
      </c>
      <c r="J926" s="1">
        <f t="shared" si="142"/>
        <v>2.0907340000000003E-3</v>
      </c>
      <c r="K926" s="1">
        <f t="shared" si="143"/>
        <v>1.0399639999999974E-3</v>
      </c>
      <c r="L926" s="1">
        <f t="shared" si="144"/>
        <v>1.440979999999998E-3</v>
      </c>
      <c r="M926" s="1">
        <f t="shared" si="145"/>
        <v>1.9062409999999995E-3</v>
      </c>
      <c r="N926" s="1">
        <f t="shared" si="146"/>
        <v>4.702122999999999E-3</v>
      </c>
      <c r="P926" s="1">
        <v>0.72108722000000003</v>
      </c>
      <c r="R926" s="1">
        <v>-4.1141176000000002</v>
      </c>
      <c r="S926" s="1">
        <v>-3.5866829999999998</v>
      </c>
      <c r="T926" s="1">
        <v>-3.7318106000000002</v>
      </c>
      <c r="U926" s="1">
        <v>-4.3490782000000001</v>
      </c>
      <c r="V926" s="1">
        <v>-4.3814792999999996</v>
      </c>
      <c r="X926" s="1">
        <v>-2.0274147999999999</v>
      </c>
      <c r="Z926">
        <f t="shared" si="147"/>
        <v>-1.9725320000000002</v>
      </c>
      <c r="AA926">
        <f t="shared" si="148"/>
        <v>-1.4450973999999999</v>
      </c>
      <c r="AB926">
        <f t="shared" si="149"/>
        <v>-1.5902250000000002</v>
      </c>
      <c r="AC926">
        <f t="shared" si="150"/>
        <v>-2.2074926000000001</v>
      </c>
      <c r="AD926">
        <f t="shared" si="151"/>
        <v>-2.2398936999999997</v>
      </c>
    </row>
    <row r="927" spans="2:30" x14ac:dyDescent="0.25">
      <c r="B927" s="1">
        <v>-2.2219666999999999E-2</v>
      </c>
      <c r="C927" s="1">
        <v>-2.3391806000000001E-2</v>
      </c>
      <c r="D927" s="1">
        <v>-2.2942471999999998E-2</v>
      </c>
      <c r="E927" s="1">
        <v>-2.2663434999999999E-2</v>
      </c>
      <c r="F927" s="1">
        <v>-1.9763134000000002E-2</v>
      </c>
      <c r="H927" s="1">
        <v>-2.5683839E-2</v>
      </c>
      <c r="J927" s="1">
        <f t="shared" si="142"/>
        <v>2.2014310000000002E-3</v>
      </c>
      <c r="K927" s="1">
        <f t="shared" si="143"/>
        <v>1.0292919999999976E-3</v>
      </c>
      <c r="L927" s="1">
        <f t="shared" si="144"/>
        <v>1.4786260000000002E-3</v>
      </c>
      <c r="M927" s="1">
        <f t="shared" si="145"/>
        <v>1.7576629999999996E-3</v>
      </c>
      <c r="N927" s="1">
        <f t="shared" si="146"/>
        <v>4.6579639999999971E-3</v>
      </c>
      <c r="P927" s="1">
        <v>0.72186846000000005</v>
      </c>
      <c r="R927" s="1">
        <v>-3.5301707000000002</v>
      </c>
      <c r="S927" s="1">
        <v>-2.9541347</v>
      </c>
      <c r="T927" s="1">
        <v>-3.1232562000000001</v>
      </c>
      <c r="U927" s="1">
        <v>-3.8010546999999999</v>
      </c>
      <c r="V927" s="1">
        <v>-3.803992</v>
      </c>
      <c r="X927" s="1">
        <v>-2.0271648999999998</v>
      </c>
      <c r="Z927">
        <f t="shared" si="147"/>
        <v>-1.3885851000000002</v>
      </c>
      <c r="AA927">
        <f t="shared" si="148"/>
        <v>-0.81254910000000002</v>
      </c>
      <c r="AB927">
        <f t="shared" si="149"/>
        <v>-0.98167060000000017</v>
      </c>
      <c r="AC927">
        <f t="shared" si="150"/>
        <v>-1.6594690999999999</v>
      </c>
      <c r="AD927">
        <f t="shared" si="151"/>
        <v>-1.6624064000000001</v>
      </c>
    </row>
    <row r="928" spans="2:30" x14ac:dyDescent="0.25">
      <c r="B928" s="1">
        <v>-2.2260823999999999E-2</v>
      </c>
      <c r="C928" s="1">
        <v>-2.3437340000000001E-2</v>
      </c>
      <c r="D928" s="1">
        <v>-2.287608E-2</v>
      </c>
      <c r="E928" s="1">
        <v>-2.2656180000000001E-2</v>
      </c>
      <c r="F928" s="1">
        <v>-1.9704706999999998E-2</v>
      </c>
      <c r="H928" s="1">
        <v>-2.5579086000000001E-2</v>
      </c>
      <c r="J928" s="1">
        <f t="shared" si="142"/>
        <v>2.1602740000000002E-3</v>
      </c>
      <c r="K928" s="1">
        <f t="shared" si="143"/>
        <v>9.8375799999999777E-4</v>
      </c>
      <c r="L928" s="1">
        <f t="shared" si="144"/>
        <v>1.5450179999999987E-3</v>
      </c>
      <c r="M928" s="1">
        <f t="shared" si="145"/>
        <v>1.7649179999999973E-3</v>
      </c>
      <c r="N928" s="1">
        <f t="shared" si="146"/>
        <v>4.7163910000000003E-3</v>
      </c>
      <c r="P928" s="1">
        <v>0.72264969000000001</v>
      </c>
      <c r="R928" s="1">
        <v>-3.0311507999999998</v>
      </c>
      <c r="S928" s="1">
        <v>-2.4251089000000001</v>
      </c>
      <c r="T928" s="1">
        <v>-2.5289465999999998</v>
      </c>
      <c r="U928" s="1">
        <v>-3.2446221999999998</v>
      </c>
      <c r="V928" s="1">
        <v>-3.2477299999999998</v>
      </c>
      <c r="X928" s="1">
        <v>-2.0263624</v>
      </c>
      <c r="Z928">
        <f t="shared" si="147"/>
        <v>-0.88956519999999983</v>
      </c>
      <c r="AA928">
        <f t="shared" si="148"/>
        <v>-0.28352330000000014</v>
      </c>
      <c r="AB928">
        <f t="shared" si="149"/>
        <v>-0.38736099999999984</v>
      </c>
      <c r="AC928">
        <f t="shared" si="150"/>
        <v>-1.1030365999999998</v>
      </c>
      <c r="AD928">
        <f t="shared" si="151"/>
        <v>-1.1061443999999998</v>
      </c>
    </row>
    <row r="929" spans="2:30" x14ac:dyDescent="0.25">
      <c r="B929" s="1">
        <v>-2.2252406999999998E-2</v>
      </c>
      <c r="C929" s="1">
        <v>-2.3446178000000002E-2</v>
      </c>
      <c r="D929" s="1">
        <v>-2.2936186000000001E-2</v>
      </c>
      <c r="E929" s="1">
        <v>-2.2512052000000001E-2</v>
      </c>
      <c r="F929" s="1">
        <v>-1.9764472000000002E-2</v>
      </c>
      <c r="H929" s="1">
        <v>-2.5611802999999999E-2</v>
      </c>
      <c r="J929" s="1">
        <f t="shared" si="142"/>
        <v>2.1686910000000004E-3</v>
      </c>
      <c r="K929" s="1">
        <f t="shared" si="143"/>
        <v>9.7491999999999718E-4</v>
      </c>
      <c r="L929" s="1">
        <f t="shared" si="144"/>
        <v>1.484911999999998E-3</v>
      </c>
      <c r="M929" s="1">
        <f t="shared" si="145"/>
        <v>1.9090459999999976E-3</v>
      </c>
      <c r="N929" s="1">
        <f t="shared" si="146"/>
        <v>4.656625999999997E-3</v>
      </c>
      <c r="P929" s="1">
        <v>0.72343093000000003</v>
      </c>
      <c r="R929" s="1">
        <v>-2.5542440000000002</v>
      </c>
      <c r="S929" s="1">
        <v>-1.9419051000000001</v>
      </c>
      <c r="T929" s="1">
        <v>-2.0040710000000002</v>
      </c>
      <c r="U929" s="1">
        <v>-2.6895012999999999</v>
      </c>
      <c r="V929" s="1">
        <v>-2.7324462</v>
      </c>
      <c r="X929" s="1">
        <v>-2.0245894999999998</v>
      </c>
      <c r="Z929">
        <f t="shared" si="147"/>
        <v>-0.4126584000000002</v>
      </c>
      <c r="AA929">
        <f t="shared" si="148"/>
        <v>0.19968049999999993</v>
      </c>
      <c r="AB929">
        <f t="shared" si="149"/>
        <v>0.13751459999999982</v>
      </c>
      <c r="AC929">
        <f t="shared" si="150"/>
        <v>-0.54791569999999989</v>
      </c>
      <c r="AD929">
        <f t="shared" si="151"/>
        <v>-0.59086060000000007</v>
      </c>
    </row>
    <row r="930" spans="2:30" x14ac:dyDescent="0.25">
      <c r="B930" s="1">
        <v>-2.2235634000000001E-2</v>
      </c>
      <c r="C930" s="1">
        <v>-2.3403785999999999E-2</v>
      </c>
      <c r="D930" s="1">
        <v>-2.2820278999999999E-2</v>
      </c>
      <c r="E930" s="1">
        <v>-2.2601373000000001E-2</v>
      </c>
      <c r="F930" s="1">
        <v>-1.9732653999999999E-2</v>
      </c>
      <c r="H930" s="1">
        <v>-2.5723197E-2</v>
      </c>
      <c r="J930" s="1">
        <f t="shared" si="142"/>
        <v>2.1854639999999981E-3</v>
      </c>
      <c r="K930" s="1">
        <f t="shared" si="143"/>
        <v>1.0173119999999994E-3</v>
      </c>
      <c r="L930" s="1">
        <f t="shared" si="144"/>
        <v>1.6008189999999999E-3</v>
      </c>
      <c r="M930" s="1">
        <f t="shared" si="145"/>
        <v>1.8197249999999977E-3</v>
      </c>
      <c r="N930" s="1">
        <f t="shared" si="146"/>
        <v>4.6884439999999999E-3</v>
      </c>
      <c r="P930" s="1">
        <v>0.72421217000000004</v>
      </c>
      <c r="R930" s="1">
        <v>-2.0271883000000002</v>
      </c>
      <c r="S930" s="1">
        <v>-1.3927546</v>
      </c>
      <c r="T930" s="1">
        <v>-1.4780837</v>
      </c>
      <c r="U930" s="1">
        <v>-2.1341104999999998</v>
      </c>
      <c r="V930" s="1">
        <v>-2.1930938000000002</v>
      </c>
      <c r="X930" s="1">
        <v>-2.0297751000000002</v>
      </c>
      <c r="Z930">
        <f t="shared" si="147"/>
        <v>0.11439729999999981</v>
      </c>
      <c r="AA930">
        <f t="shared" si="148"/>
        <v>0.74883100000000002</v>
      </c>
      <c r="AB930">
        <f t="shared" si="149"/>
        <v>0.66350189999999998</v>
      </c>
      <c r="AC930">
        <f t="shared" si="150"/>
        <v>7.4751000000001788E-3</v>
      </c>
      <c r="AD930">
        <f t="shared" si="151"/>
        <v>-5.1508200000000226E-2</v>
      </c>
    </row>
    <row r="931" spans="2:30" x14ac:dyDescent="0.25">
      <c r="B931" s="1">
        <v>-2.2366481000000001E-2</v>
      </c>
      <c r="C931" s="1">
        <v>-2.3308209999999999E-2</v>
      </c>
      <c r="D931" s="1">
        <v>-2.2799678E-2</v>
      </c>
      <c r="E931" s="1">
        <v>-2.2689411E-2</v>
      </c>
      <c r="F931" s="1">
        <v>-1.9821523000000001E-2</v>
      </c>
      <c r="H931" s="1">
        <v>-2.5634039000000001E-2</v>
      </c>
      <c r="J931" s="1">
        <f t="shared" si="142"/>
        <v>2.0546169999999982E-3</v>
      </c>
      <c r="K931" s="1">
        <f t="shared" si="143"/>
        <v>1.1128879999999994E-3</v>
      </c>
      <c r="L931" s="1">
        <f t="shared" si="144"/>
        <v>1.6214199999999984E-3</v>
      </c>
      <c r="M931" s="1">
        <f t="shared" si="145"/>
        <v>1.7316869999999991E-3</v>
      </c>
      <c r="N931" s="1">
        <f t="shared" si="146"/>
        <v>4.5995749999999981E-3</v>
      </c>
      <c r="P931" s="1">
        <v>0.72499340999999995</v>
      </c>
      <c r="R931" s="1">
        <v>-1.4551114000000001</v>
      </c>
      <c r="S931" s="1">
        <v>-0.73604762999999995</v>
      </c>
      <c r="T931" s="1">
        <v>-0.91541134999999996</v>
      </c>
      <c r="U931" s="1">
        <v>-1.575178</v>
      </c>
      <c r="V931" s="1">
        <v>-1.6262745999999999</v>
      </c>
      <c r="X931" s="1">
        <v>-2.0283215000000001</v>
      </c>
      <c r="Z931">
        <f t="shared" si="147"/>
        <v>0.68647419999999992</v>
      </c>
      <c r="AA931">
        <f t="shared" si="148"/>
        <v>1.4055379700000001</v>
      </c>
      <c r="AB931">
        <f t="shared" si="149"/>
        <v>1.2261742500000001</v>
      </c>
      <c r="AC931">
        <f t="shared" si="150"/>
        <v>0.56640760000000001</v>
      </c>
      <c r="AD931">
        <f t="shared" si="151"/>
        <v>0.51531100000000007</v>
      </c>
    </row>
    <row r="932" spans="2:30" x14ac:dyDescent="0.25">
      <c r="B932" s="1">
        <v>-2.2310544000000002E-2</v>
      </c>
      <c r="C932" s="1">
        <v>-2.334667E-2</v>
      </c>
      <c r="D932" s="1">
        <v>-2.2911536E-2</v>
      </c>
      <c r="E932" s="1">
        <v>-2.2664390999999999E-2</v>
      </c>
      <c r="F932" s="1">
        <v>-1.9745219000000001E-2</v>
      </c>
      <c r="H932" s="1">
        <v>-2.5675798E-2</v>
      </c>
      <c r="J932" s="1">
        <f t="shared" si="142"/>
        <v>2.1105539999999971E-3</v>
      </c>
      <c r="K932" s="1">
        <f t="shared" si="143"/>
        <v>1.0744279999999988E-3</v>
      </c>
      <c r="L932" s="1">
        <f t="shared" si="144"/>
        <v>1.509561999999999E-3</v>
      </c>
      <c r="M932" s="1">
        <f t="shared" si="145"/>
        <v>1.7567069999999997E-3</v>
      </c>
      <c r="N932" s="1">
        <f t="shared" si="146"/>
        <v>4.6758789999999974E-3</v>
      </c>
      <c r="P932" s="1">
        <v>0.72577464999999997</v>
      </c>
      <c r="R932" s="1">
        <v>-0.85407639000000002</v>
      </c>
      <c r="S932" s="1">
        <v>-7.5064837999999995E-2</v>
      </c>
      <c r="T932" s="1">
        <v>-0.30226448</v>
      </c>
      <c r="U932" s="1">
        <v>-1.0141648999999999</v>
      </c>
      <c r="V932" s="1">
        <v>-1.041026</v>
      </c>
      <c r="X932" s="1">
        <v>-2.0327088999999998</v>
      </c>
      <c r="Z932">
        <f t="shared" si="147"/>
        <v>1.2875092100000001</v>
      </c>
      <c r="AA932">
        <f t="shared" si="148"/>
        <v>2.0665207620000001</v>
      </c>
      <c r="AB932">
        <f t="shared" si="149"/>
        <v>1.8393211199999999</v>
      </c>
      <c r="AC932">
        <f t="shared" si="150"/>
        <v>1.1274207000000001</v>
      </c>
      <c r="AD932">
        <f t="shared" si="151"/>
        <v>1.1005596</v>
      </c>
    </row>
    <row r="933" spans="2:30" x14ac:dyDescent="0.25">
      <c r="B933" s="1">
        <v>-2.2340892000000001E-2</v>
      </c>
      <c r="C933" s="1">
        <v>-2.3292701999999998E-2</v>
      </c>
      <c r="D933" s="1">
        <v>-2.2791307E-2</v>
      </c>
      <c r="E933" s="1">
        <v>-2.2576213000000001E-2</v>
      </c>
      <c r="F933" s="1">
        <v>-1.9708152999999999E-2</v>
      </c>
      <c r="H933" s="1">
        <v>-2.5776554E-2</v>
      </c>
      <c r="J933" s="1">
        <f t="shared" si="142"/>
        <v>2.0802059999999976E-3</v>
      </c>
      <c r="K933" s="1">
        <f t="shared" si="143"/>
        <v>1.1283960000000003E-3</v>
      </c>
      <c r="L933" s="1">
        <f t="shared" si="144"/>
        <v>1.6297909999999985E-3</v>
      </c>
      <c r="M933" s="1">
        <f t="shared" si="145"/>
        <v>1.8448849999999975E-3</v>
      </c>
      <c r="N933" s="1">
        <f t="shared" si="146"/>
        <v>4.7129449999999996E-3</v>
      </c>
      <c r="P933" s="1">
        <v>0.72655588000000004</v>
      </c>
      <c r="R933" s="1">
        <v>-0.34180629000000001</v>
      </c>
      <c r="S933" s="1">
        <v>0.47955623000000003</v>
      </c>
      <c r="T933" s="1">
        <v>0.31741625000000001</v>
      </c>
      <c r="U933" s="1">
        <v>-0.48707845999999999</v>
      </c>
      <c r="V933" s="1">
        <v>-0.48459735999999998</v>
      </c>
      <c r="X933" s="1">
        <v>-2.0435853000000002</v>
      </c>
      <c r="Z933">
        <f t="shared" si="147"/>
        <v>1.7997793099999999</v>
      </c>
      <c r="AA933">
        <f t="shared" si="148"/>
        <v>2.62114183</v>
      </c>
      <c r="AB933">
        <f t="shared" si="149"/>
        <v>2.4590018499999999</v>
      </c>
      <c r="AC933">
        <f t="shared" si="150"/>
        <v>1.65450714</v>
      </c>
      <c r="AD933">
        <f t="shared" si="151"/>
        <v>1.65698824</v>
      </c>
    </row>
    <row r="934" spans="2:30" x14ac:dyDescent="0.25">
      <c r="B934" s="1">
        <v>-2.2333861999999999E-2</v>
      </c>
      <c r="C934" s="1">
        <v>-2.3430606E-2</v>
      </c>
      <c r="D934" s="1">
        <v>-2.2894574000000001E-2</v>
      </c>
      <c r="E934" s="1">
        <v>-2.2707496000000001E-2</v>
      </c>
      <c r="F934" s="1">
        <v>-1.9861760999999999E-2</v>
      </c>
      <c r="H934" s="1">
        <v>-2.5704667E-2</v>
      </c>
      <c r="J934" s="1">
        <f t="shared" si="142"/>
        <v>2.0872359999999993E-3</v>
      </c>
      <c r="K934" s="1">
        <f t="shared" si="143"/>
        <v>9.9049199999999907E-4</v>
      </c>
      <c r="L934" s="1">
        <f t="shared" si="144"/>
        <v>1.5265239999999979E-3</v>
      </c>
      <c r="M934" s="1">
        <f t="shared" si="145"/>
        <v>1.7136019999999981E-3</v>
      </c>
      <c r="N934" s="1">
        <f t="shared" si="146"/>
        <v>4.5593370000000001E-3</v>
      </c>
      <c r="P934" s="1">
        <v>0.72733711999999995</v>
      </c>
      <c r="R934" s="1">
        <v>1.4019435E-2</v>
      </c>
      <c r="S934" s="1">
        <v>0.82841635000000002</v>
      </c>
      <c r="T934" s="1">
        <v>0.81773669000000004</v>
      </c>
      <c r="U934" s="1">
        <v>-6.5686732999999997E-2</v>
      </c>
      <c r="V934" s="1">
        <v>-5.8555852999999998E-2</v>
      </c>
      <c r="X934" s="1">
        <v>-2.0360317000000001</v>
      </c>
      <c r="Z934">
        <f t="shared" si="147"/>
        <v>2.1556050349999998</v>
      </c>
      <c r="AA934">
        <f t="shared" si="148"/>
        <v>2.9700019499999999</v>
      </c>
      <c r="AB934">
        <f t="shared" si="149"/>
        <v>2.9593222900000002</v>
      </c>
      <c r="AC934">
        <f t="shared" si="150"/>
        <v>2.0758988669999998</v>
      </c>
      <c r="AD934">
        <f t="shared" si="151"/>
        <v>2.0830297469999999</v>
      </c>
    </row>
    <row r="935" spans="2:30" x14ac:dyDescent="0.25">
      <c r="B935" s="1">
        <v>-2.2205900000000001E-2</v>
      </c>
      <c r="C935" s="1">
        <v>-2.3240460000000001E-2</v>
      </c>
      <c r="D935" s="1">
        <v>-2.2843219000000001E-2</v>
      </c>
      <c r="E935" s="1">
        <v>-2.2814428000000001E-2</v>
      </c>
      <c r="F935" s="1">
        <v>-1.9807972E-2</v>
      </c>
      <c r="H935" s="1">
        <v>-2.5669056999999999E-2</v>
      </c>
      <c r="J935" s="1">
        <f t="shared" si="142"/>
        <v>2.2151979999999981E-3</v>
      </c>
      <c r="K935" s="1">
        <f t="shared" si="143"/>
        <v>1.1806379999999977E-3</v>
      </c>
      <c r="L935" s="1">
        <f t="shared" si="144"/>
        <v>1.5778789999999973E-3</v>
      </c>
      <c r="M935" s="1">
        <f t="shared" si="145"/>
        <v>1.6066699999999975E-3</v>
      </c>
      <c r="N935" s="1">
        <f t="shared" si="146"/>
        <v>4.6131259999999986E-3</v>
      </c>
      <c r="P935" s="1">
        <v>0.72811835999999996</v>
      </c>
      <c r="R935" s="1">
        <v>0.27878761000000002</v>
      </c>
      <c r="S935" s="1">
        <v>1.0741208</v>
      </c>
      <c r="T935" s="1">
        <v>1.1911091</v>
      </c>
      <c r="U935" s="1">
        <v>0.26988160999999999</v>
      </c>
      <c r="V935" s="1">
        <v>0.27101292999999999</v>
      </c>
      <c r="X935" s="1">
        <v>-2.0351968</v>
      </c>
      <c r="Z935">
        <f t="shared" si="147"/>
        <v>2.4203732100000002</v>
      </c>
      <c r="AA935">
        <f t="shared" si="148"/>
        <v>3.2157064000000002</v>
      </c>
      <c r="AB935">
        <f t="shared" si="149"/>
        <v>3.3326947000000002</v>
      </c>
      <c r="AC935">
        <f t="shared" si="150"/>
        <v>2.4114672100000001</v>
      </c>
      <c r="AD935">
        <f t="shared" si="151"/>
        <v>2.4125985299999999</v>
      </c>
    </row>
    <row r="936" spans="2:30" x14ac:dyDescent="0.25">
      <c r="B936" s="1">
        <v>-2.2302731999999999E-2</v>
      </c>
      <c r="C936" s="1">
        <v>-2.3244539000000002E-2</v>
      </c>
      <c r="D936" s="1">
        <v>-2.2802507999999999E-2</v>
      </c>
      <c r="E936" s="1">
        <v>-2.2749616E-2</v>
      </c>
      <c r="F936" s="1">
        <v>-1.9711112999999999E-2</v>
      </c>
      <c r="H936" s="1">
        <v>-2.5698055000000001E-2</v>
      </c>
      <c r="J936" s="1">
        <f t="shared" si="142"/>
        <v>2.118366E-3</v>
      </c>
      <c r="K936" s="1">
        <f t="shared" si="143"/>
        <v>1.1765589999999972E-3</v>
      </c>
      <c r="L936" s="1">
        <f t="shared" si="144"/>
        <v>1.6185899999999996E-3</v>
      </c>
      <c r="M936" s="1">
        <f t="shared" si="145"/>
        <v>1.6714819999999984E-3</v>
      </c>
      <c r="N936" s="1">
        <f t="shared" si="146"/>
        <v>4.7099849999999999E-3</v>
      </c>
      <c r="P936" s="1">
        <v>0.72889959999999998</v>
      </c>
      <c r="R936" s="1">
        <v>0.47264314000000002</v>
      </c>
      <c r="S936" s="1">
        <v>1.2751991</v>
      </c>
      <c r="T936" s="1">
        <v>1.4751387</v>
      </c>
      <c r="U936" s="1">
        <v>0.55154603999999996</v>
      </c>
      <c r="V936" s="1">
        <v>0.53747093999999995</v>
      </c>
      <c r="X936" s="1">
        <v>-2.0344381</v>
      </c>
      <c r="Z936">
        <f t="shared" si="147"/>
        <v>2.6142287400000002</v>
      </c>
      <c r="AA936">
        <f t="shared" si="148"/>
        <v>3.4167847</v>
      </c>
      <c r="AB936">
        <f t="shared" si="149"/>
        <v>3.6167243</v>
      </c>
      <c r="AC936">
        <f t="shared" si="150"/>
        <v>2.6931316399999998</v>
      </c>
      <c r="AD936">
        <f t="shared" si="151"/>
        <v>2.6790565399999999</v>
      </c>
    </row>
    <row r="937" spans="2:30" x14ac:dyDescent="0.25">
      <c r="B937" s="1">
        <v>-2.2276759E-2</v>
      </c>
      <c r="C937" s="1">
        <v>-2.3317851000000001E-2</v>
      </c>
      <c r="D937" s="1">
        <v>-2.2848725E-2</v>
      </c>
      <c r="E937" s="1">
        <v>-2.2590079999999998E-2</v>
      </c>
      <c r="F937" s="1">
        <v>-1.9849486999999999E-2</v>
      </c>
      <c r="H937" s="1">
        <v>-2.5702856E-2</v>
      </c>
      <c r="J937" s="1">
        <f t="shared" si="142"/>
        <v>2.1443389999999986E-3</v>
      </c>
      <c r="K937" s="1">
        <f t="shared" si="143"/>
        <v>1.1032469999999982E-3</v>
      </c>
      <c r="L937" s="1">
        <f t="shared" si="144"/>
        <v>1.5723729999999984E-3</v>
      </c>
      <c r="M937" s="1">
        <f t="shared" si="145"/>
        <v>1.8310180000000002E-3</v>
      </c>
      <c r="N937" s="1">
        <f t="shared" si="146"/>
        <v>4.5716109999999997E-3</v>
      </c>
      <c r="P937" s="1">
        <v>0.72968084</v>
      </c>
      <c r="R937" s="1">
        <v>0.66954303000000004</v>
      </c>
      <c r="S937" s="1">
        <v>1.4781803</v>
      </c>
      <c r="T937" s="1">
        <v>1.7045144000000001</v>
      </c>
      <c r="U937" s="1">
        <v>0.76539873999999997</v>
      </c>
      <c r="V937" s="1">
        <v>0.72488481000000005</v>
      </c>
      <c r="X937" s="1">
        <v>-2.0384652999999999</v>
      </c>
      <c r="Z937">
        <f t="shared" si="147"/>
        <v>2.8111286299999998</v>
      </c>
      <c r="AA937">
        <f t="shared" si="148"/>
        <v>3.6197659</v>
      </c>
      <c r="AB937">
        <f t="shared" si="149"/>
        <v>3.8460999999999999</v>
      </c>
      <c r="AC937">
        <f t="shared" si="150"/>
        <v>2.9069843400000002</v>
      </c>
      <c r="AD937">
        <f t="shared" si="151"/>
        <v>2.8664704099999998</v>
      </c>
    </row>
    <row r="938" spans="2:30" x14ac:dyDescent="0.25">
      <c r="B938" s="1">
        <v>-2.2166654000000001E-2</v>
      </c>
      <c r="C938" s="1">
        <v>-2.3224687000000001E-2</v>
      </c>
      <c r="D938" s="1">
        <v>-2.2833280000000001E-2</v>
      </c>
      <c r="E938" s="1">
        <v>-2.2559375E-2</v>
      </c>
      <c r="F938" s="1">
        <v>-1.9804862999999999E-2</v>
      </c>
      <c r="H938" s="1">
        <v>-2.5649477E-2</v>
      </c>
      <c r="J938" s="1">
        <f t="shared" si="142"/>
        <v>2.2544439999999978E-3</v>
      </c>
      <c r="K938" s="1">
        <f t="shared" si="143"/>
        <v>1.1964109999999979E-3</v>
      </c>
      <c r="L938" s="1">
        <f t="shared" si="144"/>
        <v>1.5878179999999978E-3</v>
      </c>
      <c r="M938" s="1">
        <f t="shared" si="145"/>
        <v>1.8617229999999992E-3</v>
      </c>
      <c r="N938" s="1">
        <f t="shared" si="146"/>
        <v>4.6162349999999998E-3</v>
      </c>
      <c r="P938" s="1">
        <v>0.73046206999999996</v>
      </c>
      <c r="R938" s="1">
        <v>0.83082252999999995</v>
      </c>
      <c r="S938" s="1">
        <v>1.6507802</v>
      </c>
      <c r="T938" s="1">
        <v>1.903006</v>
      </c>
      <c r="U938" s="1">
        <v>0.88768130999999995</v>
      </c>
      <c r="V938" s="1">
        <v>0.88038170000000004</v>
      </c>
      <c r="X938" s="1">
        <v>-2.0344614999999999</v>
      </c>
      <c r="Z938">
        <f t="shared" si="147"/>
        <v>2.9724081299999998</v>
      </c>
      <c r="AA938">
        <f t="shared" si="148"/>
        <v>3.7923657999999998</v>
      </c>
      <c r="AB938">
        <f t="shared" si="149"/>
        <v>4.0445916000000004</v>
      </c>
      <c r="AC938">
        <f t="shared" si="150"/>
        <v>3.02926691</v>
      </c>
      <c r="AD938">
        <f t="shared" si="151"/>
        <v>3.0219673</v>
      </c>
    </row>
    <row r="939" spans="2:30" x14ac:dyDescent="0.25">
      <c r="B939" s="1">
        <v>-2.2346617999999999E-2</v>
      </c>
      <c r="C939" s="1">
        <v>-2.3190177999999999E-2</v>
      </c>
      <c r="D939" s="1">
        <v>-2.2867124999999999E-2</v>
      </c>
      <c r="E939" s="1">
        <v>-2.2595506000000001E-2</v>
      </c>
      <c r="F939" s="1">
        <v>-1.9836472000000001E-2</v>
      </c>
      <c r="H939" s="1">
        <v>-2.5665304E-2</v>
      </c>
      <c r="J939" s="1">
        <f t="shared" si="142"/>
        <v>2.0744800000000001E-3</v>
      </c>
      <c r="K939" s="1">
        <f t="shared" si="143"/>
        <v>1.2309199999999999E-3</v>
      </c>
      <c r="L939" s="1">
        <f t="shared" si="144"/>
        <v>1.5539730000000002E-3</v>
      </c>
      <c r="M939" s="1">
        <f t="shared" si="145"/>
        <v>1.8255919999999974E-3</v>
      </c>
      <c r="N939" s="1">
        <f t="shared" si="146"/>
        <v>4.5846259999999979E-3</v>
      </c>
      <c r="P939" s="1">
        <v>0.73124330999999998</v>
      </c>
      <c r="R939" s="1">
        <v>0.83066779000000002</v>
      </c>
      <c r="S939" s="1">
        <v>1.6721736</v>
      </c>
      <c r="T939" s="1">
        <v>2.0365758</v>
      </c>
      <c r="U939" s="1">
        <v>0.90558307999999998</v>
      </c>
      <c r="V939" s="1">
        <v>0.92780346000000002</v>
      </c>
      <c r="X939" s="1">
        <v>-2.0245516000000001</v>
      </c>
      <c r="Z939">
        <f t="shared" si="147"/>
        <v>2.9722533900000001</v>
      </c>
      <c r="AA939">
        <f t="shared" si="148"/>
        <v>3.8137591999999998</v>
      </c>
      <c r="AB939">
        <f t="shared" si="149"/>
        <v>4.1781614000000005</v>
      </c>
      <c r="AC939">
        <f t="shared" si="150"/>
        <v>3.04716868</v>
      </c>
      <c r="AD939">
        <f t="shared" si="151"/>
        <v>3.0693890599999998</v>
      </c>
    </row>
    <row r="940" spans="2:30" x14ac:dyDescent="0.25">
      <c r="B940" s="1">
        <v>-2.2311950000000001E-2</v>
      </c>
      <c r="C940" s="1">
        <v>-2.3283598999999999E-2</v>
      </c>
      <c r="D940" s="1">
        <v>-2.2931094999999999E-2</v>
      </c>
      <c r="E940" s="1">
        <v>-2.2634841999999999E-2</v>
      </c>
      <c r="F940" s="1">
        <v>-1.9860545E-2</v>
      </c>
      <c r="H940" s="1">
        <v>-2.5677525E-2</v>
      </c>
      <c r="J940" s="1">
        <f t="shared" si="142"/>
        <v>2.1091479999999982E-3</v>
      </c>
      <c r="K940" s="1">
        <f t="shared" si="143"/>
        <v>1.1374990000000001E-3</v>
      </c>
      <c r="L940" s="1">
        <f t="shared" si="144"/>
        <v>1.4900030000000002E-3</v>
      </c>
      <c r="M940" s="1">
        <f t="shared" si="145"/>
        <v>1.786256E-3</v>
      </c>
      <c r="N940" s="1">
        <f t="shared" si="146"/>
        <v>4.5605529999999984E-3</v>
      </c>
      <c r="P940" s="1">
        <v>0.73202455</v>
      </c>
      <c r="R940" s="1">
        <v>0.68235332000000004</v>
      </c>
      <c r="S940" s="1">
        <v>1.4654452</v>
      </c>
      <c r="T940" s="1">
        <v>2.0229902000000002</v>
      </c>
      <c r="U940" s="1">
        <v>0.81598985000000002</v>
      </c>
      <c r="V940" s="1">
        <v>0.84361189999999997</v>
      </c>
      <c r="X940" s="1">
        <v>-2.0271594999999998</v>
      </c>
      <c r="Z940">
        <f t="shared" si="147"/>
        <v>2.8239389199999998</v>
      </c>
      <c r="AA940">
        <f t="shared" si="148"/>
        <v>3.6070308</v>
      </c>
      <c r="AB940">
        <f t="shared" si="149"/>
        <v>4.1645757999999997</v>
      </c>
      <c r="AC940">
        <f t="shared" si="150"/>
        <v>2.9575754500000002</v>
      </c>
      <c r="AD940">
        <f t="shared" si="151"/>
        <v>2.9851974999999999</v>
      </c>
    </row>
    <row r="941" spans="2:30" x14ac:dyDescent="0.25">
      <c r="B941" s="1">
        <v>-2.2268567E-2</v>
      </c>
      <c r="C941" s="1">
        <v>-2.3346141000000001E-2</v>
      </c>
      <c r="D941" s="1">
        <v>-2.2842608E-2</v>
      </c>
      <c r="E941" s="1">
        <v>-2.2666381999999999E-2</v>
      </c>
      <c r="F941" s="1">
        <v>-1.9757146E-2</v>
      </c>
      <c r="H941" s="1">
        <v>-2.5761295E-2</v>
      </c>
      <c r="J941" s="1">
        <f t="shared" si="142"/>
        <v>2.1525309999999992E-3</v>
      </c>
      <c r="K941" s="1">
        <f t="shared" si="143"/>
        <v>1.0749569999999979E-3</v>
      </c>
      <c r="L941" s="1">
        <f t="shared" si="144"/>
        <v>1.5784899999999984E-3</v>
      </c>
      <c r="M941" s="1">
        <f t="shared" si="145"/>
        <v>1.7547159999999999E-3</v>
      </c>
      <c r="N941" s="1">
        <f t="shared" si="146"/>
        <v>4.663951999999999E-3</v>
      </c>
      <c r="P941" s="1">
        <v>0.73280579000000001</v>
      </c>
      <c r="R941" s="1">
        <v>0.40143772999999999</v>
      </c>
      <c r="S941" s="1">
        <v>1.1170306999999999</v>
      </c>
      <c r="T941" s="1">
        <v>1.8606342</v>
      </c>
      <c r="U941" s="1">
        <v>0.61550176000000001</v>
      </c>
      <c r="V941" s="1">
        <v>0.64291423999999997</v>
      </c>
      <c r="X941" s="1">
        <v>-2.0369728</v>
      </c>
      <c r="Z941">
        <f t="shared" si="147"/>
        <v>2.54302333</v>
      </c>
      <c r="AA941">
        <f t="shared" si="148"/>
        <v>3.2586162999999999</v>
      </c>
      <c r="AB941">
        <f t="shared" si="149"/>
        <v>4.0022197999999998</v>
      </c>
      <c r="AC941">
        <f t="shared" si="150"/>
        <v>2.7570873599999999</v>
      </c>
      <c r="AD941">
        <f t="shared" si="151"/>
        <v>2.7844998400000001</v>
      </c>
    </row>
    <row r="942" spans="2:30" x14ac:dyDescent="0.25">
      <c r="B942" s="1">
        <v>-2.2348382E-2</v>
      </c>
      <c r="C942" s="1">
        <v>-2.3236342E-2</v>
      </c>
      <c r="D942" s="1">
        <v>-2.2882737E-2</v>
      </c>
      <c r="E942" s="1">
        <v>-2.2514342999999999E-2</v>
      </c>
      <c r="F942" s="1">
        <v>-1.9884134000000001E-2</v>
      </c>
      <c r="H942" s="1">
        <v>-2.5642622E-2</v>
      </c>
      <c r="J942" s="1">
        <f t="shared" si="142"/>
        <v>2.0727159999999988E-3</v>
      </c>
      <c r="K942" s="1">
        <f t="shared" si="143"/>
        <v>1.1847559999999986E-3</v>
      </c>
      <c r="L942" s="1">
        <f t="shared" si="144"/>
        <v>1.5383609999999985E-3</v>
      </c>
      <c r="M942" s="1">
        <f t="shared" si="145"/>
        <v>1.9067549999999996E-3</v>
      </c>
      <c r="N942" s="1">
        <f t="shared" si="146"/>
        <v>4.5369639999999975E-3</v>
      </c>
      <c r="P942" s="1">
        <v>0.73358703000000003</v>
      </c>
      <c r="R942" s="1">
        <v>7.8448184000000004E-2</v>
      </c>
      <c r="S942" s="1">
        <v>0.76603257999999996</v>
      </c>
      <c r="T942" s="1">
        <v>1.5764549000000001</v>
      </c>
      <c r="U942" s="1">
        <v>0.35826939000000002</v>
      </c>
      <c r="V942" s="1">
        <v>0.34057148999999998</v>
      </c>
      <c r="X942" s="1">
        <v>-2.0290751</v>
      </c>
      <c r="Z942">
        <f t="shared" si="147"/>
        <v>2.220033784</v>
      </c>
      <c r="AA942">
        <f t="shared" si="148"/>
        <v>2.9076181800000001</v>
      </c>
      <c r="AB942">
        <f t="shared" si="149"/>
        <v>3.7180404999999999</v>
      </c>
      <c r="AC942">
        <f t="shared" si="150"/>
        <v>2.4998549900000002</v>
      </c>
      <c r="AD942">
        <f t="shared" si="151"/>
        <v>2.4821570899999998</v>
      </c>
    </row>
    <row r="943" spans="2:30" x14ac:dyDescent="0.25">
      <c r="B943" s="1">
        <v>-2.2383053E-2</v>
      </c>
      <c r="C943" s="1">
        <v>-2.3251917E-2</v>
      </c>
      <c r="D943" s="1">
        <v>-2.2867354999999999E-2</v>
      </c>
      <c r="E943" s="1">
        <v>-2.2722889E-2</v>
      </c>
      <c r="F943" s="1">
        <v>-1.9878177E-2</v>
      </c>
      <c r="H943" s="1">
        <v>-2.5730857999999999E-2</v>
      </c>
      <c r="J943" s="1">
        <f t="shared" si="142"/>
        <v>2.0380449999999987E-3</v>
      </c>
      <c r="K943" s="1">
        <f t="shared" si="143"/>
        <v>1.1691809999999983E-3</v>
      </c>
      <c r="L943" s="1">
        <f t="shared" si="144"/>
        <v>1.5537429999999998E-3</v>
      </c>
      <c r="M943" s="1">
        <f t="shared" si="145"/>
        <v>1.6982089999999991E-3</v>
      </c>
      <c r="N943" s="1">
        <f t="shared" si="146"/>
        <v>4.5429209999999984E-3</v>
      </c>
      <c r="P943" s="1">
        <v>0.73436825999999999</v>
      </c>
      <c r="R943" s="1">
        <v>-0.24038536999999999</v>
      </c>
      <c r="S943" s="1">
        <v>0.42672214000000003</v>
      </c>
      <c r="T943" s="1">
        <v>1.2528946000000001</v>
      </c>
      <c r="U943" s="1">
        <v>1.6797606E-2</v>
      </c>
      <c r="V943" s="1">
        <v>2.8221126999999999E-2</v>
      </c>
      <c r="X943" s="1">
        <v>-2.0379765000000001</v>
      </c>
      <c r="Z943">
        <f t="shared" si="147"/>
        <v>1.9012002299999999</v>
      </c>
      <c r="AA943">
        <f t="shared" si="148"/>
        <v>2.5683077399999998</v>
      </c>
      <c r="AB943">
        <f t="shared" si="149"/>
        <v>3.3944802000000003</v>
      </c>
      <c r="AC943">
        <f t="shared" si="150"/>
        <v>2.1583832059999999</v>
      </c>
      <c r="AD943">
        <f t="shared" si="151"/>
        <v>2.1698067270000001</v>
      </c>
    </row>
    <row r="944" spans="2:30" x14ac:dyDescent="0.25">
      <c r="B944" s="1">
        <v>-2.2280488000000001E-2</v>
      </c>
      <c r="C944" s="1">
        <v>-2.3303028E-2</v>
      </c>
      <c r="D944" s="1">
        <v>-2.2845745000000001E-2</v>
      </c>
      <c r="E944" s="1">
        <v>-2.2819530000000001E-2</v>
      </c>
      <c r="F944" s="1">
        <v>-1.9777367000000001E-2</v>
      </c>
      <c r="H944" s="1">
        <v>-2.5657326000000001E-2</v>
      </c>
      <c r="J944" s="1">
        <f t="shared" si="142"/>
        <v>2.1406099999999977E-3</v>
      </c>
      <c r="K944" s="1">
        <f t="shared" si="143"/>
        <v>1.1180699999999988E-3</v>
      </c>
      <c r="L944" s="1">
        <f t="shared" si="144"/>
        <v>1.5753529999999981E-3</v>
      </c>
      <c r="M944" s="1">
        <f t="shared" si="145"/>
        <v>1.6015679999999977E-3</v>
      </c>
      <c r="N944" s="1">
        <f t="shared" si="146"/>
        <v>4.6437309999999982E-3</v>
      </c>
      <c r="P944" s="1">
        <v>0.73514950000000001</v>
      </c>
      <c r="R944" s="1">
        <v>-0.57890385</v>
      </c>
      <c r="S944" s="1">
        <v>6.1683639999999998E-2</v>
      </c>
      <c r="T944" s="1">
        <v>0.91484474999999998</v>
      </c>
      <c r="U944" s="1">
        <v>-0.38231471</v>
      </c>
      <c r="V944" s="1">
        <v>-0.32588959000000001</v>
      </c>
      <c r="X944" s="1">
        <v>-2.0253491000000001</v>
      </c>
      <c r="Z944">
        <f t="shared" si="147"/>
        <v>1.5626817499999999</v>
      </c>
      <c r="AA944">
        <f t="shared" si="148"/>
        <v>2.20326924</v>
      </c>
      <c r="AB944">
        <f t="shared" si="149"/>
        <v>3.0564303499999999</v>
      </c>
      <c r="AC944">
        <f t="shared" si="150"/>
        <v>1.75927089</v>
      </c>
      <c r="AD944">
        <f t="shared" si="151"/>
        <v>1.8156960099999999</v>
      </c>
    </row>
    <row r="945" spans="2:30" x14ac:dyDescent="0.25">
      <c r="B945" s="1">
        <v>-2.2179010999999998E-2</v>
      </c>
      <c r="C945" s="1">
        <v>-2.3193584999999999E-2</v>
      </c>
      <c r="D945" s="1">
        <v>-2.2809800000000002E-2</v>
      </c>
      <c r="E945" s="1">
        <v>-2.2672569E-2</v>
      </c>
      <c r="F945" s="1">
        <v>-1.9911336000000002E-2</v>
      </c>
      <c r="H945" s="1">
        <v>-2.5709197E-2</v>
      </c>
      <c r="J945" s="1">
        <f t="shared" si="142"/>
        <v>2.2420870000000002E-3</v>
      </c>
      <c r="K945" s="1">
        <f t="shared" si="143"/>
        <v>1.2275129999999995E-3</v>
      </c>
      <c r="L945" s="1">
        <f t="shared" si="144"/>
        <v>1.6112979999999971E-3</v>
      </c>
      <c r="M945" s="1">
        <f t="shared" si="145"/>
        <v>1.7485289999999987E-3</v>
      </c>
      <c r="N945" s="1">
        <f t="shared" si="146"/>
        <v>4.509761999999997E-3</v>
      </c>
      <c r="P945" s="1">
        <v>0.73593074000000003</v>
      </c>
      <c r="R945" s="1">
        <v>-1.0160094</v>
      </c>
      <c r="S945" s="1">
        <v>-0.40169772999999998</v>
      </c>
      <c r="T945" s="1">
        <v>0.54683464999999998</v>
      </c>
      <c r="U945" s="1">
        <v>-0.82595812999999996</v>
      </c>
      <c r="V945" s="1">
        <v>-0.77613478999999996</v>
      </c>
      <c r="X945" s="1">
        <v>-2.0269663000000002</v>
      </c>
      <c r="Z945">
        <f t="shared" si="147"/>
        <v>1.1255762</v>
      </c>
      <c r="AA945">
        <f t="shared" si="148"/>
        <v>1.73988787</v>
      </c>
      <c r="AB945">
        <f t="shared" si="149"/>
        <v>2.6884202500000001</v>
      </c>
      <c r="AC945">
        <f t="shared" si="150"/>
        <v>1.3156274699999999</v>
      </c>
      <c r="AD945">
        <f t="shared" si="151"/>
        <v>1.36545081</v>
      </c>
    </row>
    <row r="946" spans="2:30" x14ac:dyDescent="0.25">
      <c r="B946" s="1">
        <v>-2.2311708E-2</v>
      </c>
      <c r="C946" s="1">
        <v>-2.325928E-2</v>
      </c>
      <c r="D946" s="1">
        <v>-2.2853686000000002E-2</v>
      </c>
      <c r="E946" s="1">
        <v>-2.2682298E-2</v>
      </c>
      <c r="F946" s="1">
        <v>-1.9869459999999999E-2</v>
      </c>
      <c r="H946" s="1">
        <v>-2.5750401999999999E-2</v>
      </c>
      <c r="J946" s="1">
        <f t="shared" si="142"/>
        <v>2.1093899999999992E-3</v>
      </c>
      <c r="K946" s="1">
        <f t="shared" si="143"/>
        <v>1.1618179999999985E-3</v>
      </c>
      <c r="L946" s="1">
        <f t="shared" si="144"/>
        <v>1.5674119999999972E-3</v>
      </c>
      <c r="M946" s="1">
        <f t="shared" si="145"/>
        <v>1.7387999999999987E-3</v>
      </c>
      <c r="N946" s="1">
        <f t="shared" si="146"/>
        <v>4.5516380000000002E-3</v>
      </c>
      <c r="P946" s="1">
        <v>0.73671198000000004</v>
      </c>
      <c r="R946" s="1">
        <v>-1.5867274</v>
      </c>
      <c r="S946" s="1">
        <v>-1.0388812000000001</v>
      </c>
      <c r="T946" s="1">
        <v>5.8010253999999997E-2</v>
      </c>
      <c r="U946" s="1">
        <v>-1.3642711999999999</v>
      </c>
      <c r="V946" s="1">
        <v>-1.2998835</v>
      </c>
      <c r="X946" s="1">
        <v>-2.0341296</v>
      </c>
      <c r="Z946">
        <f t="shared" si="147"/>
        <v>0.55485819999999997</v>
      </c>
      <c r="AA946">
        <f t="shared" si="148"/>
        <v>1.1027043999999999</v>
      </c>
      <c r="AB946">
        <f t="shared" si="149"/>
        <v>2.199595854</v>
      </c>
      <c r="AC946">
        <f t="shared" si="150"/>
        <v>0.77731440000000007</v>
      </c>
      <c r="AD946">
        <f t="shared" si="151"/>
        <v>0.84170210000000001</v>
      </c>
    </row>
    <row r="947" spans="2:30" x14ac:dyDescent="0.25">
      <c r="B947" s="1">
        <v>-2.2269305E-2</v>
      </c>
      <c r="C947" s="1">
        <v>-2.3261015999999999E-2</v>
      </c>
      <c r="D947" s="1">
        <v>-2.2798417000000001E-2</v>
      </c>
      <c r="E947" s="1">
        <v>-2.2787115E-2</v>
      </c>
      <c r="F947" s="1">
        <v>-1.9797428999999998E-2</v>
      </c>
      <c r="H947" s="1">
        <v>-2.5654130000000001E-2</v>
      </c>
      <c r="J947" s="1">
        <f t="shared" si="142"/>
        <v>2.1517929999999991E-3</v>
      </c>
      <c r="K947" s="1">
        <f t="shared" si="143"/>
        <v>1.1600819999999998E-3</v>
      </c>
      <c r="L947" s="1">
        <f t="shared" si="144"/>
        <v>1.6226809999999973E-3</v>
      </c>
      <c r="M947" s="1">
        <f t="shared" si="145"/>
        <v>1.6339829999999986E-3</v>
      </c>
      <c r="N947" s="1">
        <f t="shared" si="146"/>
        <v>4.6236690000000004E-3</v>
      </c>
      <c r="P947" s="1">
        <v>0.73749321999999995</v>
      </c>
      <c r="R947" s="1">
        <v>-2.2346637</v>
      </c>
      <c r="S947" s="1">
        <v>-1.7653593000000001</v>
      </c>
      <c r="T947" s="1">
        <v>-0.54296564999999997</v>
      </c>
      <c r="U947" s="1">
        <v>-1.9693746999999999</v>
      </c>
      <c r="V947" s="1">
        <v>-1.9020967</v>
      </c>
      <c r="X947" s="1">
        <v>-2.0312321</v>
      </c>
      <c r="Z947">
        <f t="shared" si="147"/>
        <v>-9.3078100000000052E-2</v>
      </c>
      <c r="AA947">
        <f t="shared" si="148"/>
        <v>0.3762262999999999</v>
      </c>
      <c r="AB947">
        <f t="shared" si="149"/>
        <v>1.59861995</v>
      </c>
      <c r="AC947">
        <f t="shared" si="150"/>
        <v>0.17221090000000006</v>
      </c>
      <c r="AD947">
        <f t="shared" si="151"/>
        <v>0.2394889</v>
      </c>
    </row>
    <row r="948" spans="2:30" x14ac:dyDescent="0.25">
      <c r="B948" s="1">
        <v>-2.2279212E-2</v>
      </c>
      <c r="C948" s="1">
        <v>-2.3226624000000001E-2</v>
      </c>
      <c r="D948" s="1">
        <v>-2.2831243000000001E-2</v>
      </c>
      <c r="E948" s="1">
        <v>-2.2692829000000001E-2</v>
      </c>
      <c r="F948" s="1">
        <v>-1.9784667999999998E-2</v>
      </c>
      <c r="H948" s="1">
        <v>-2.5626445000000001E-2</v>
      </c>
      <c r="J948" s="1">
        <f t="shared" si="142"/>
        <v>2.1418859999999991E-3</v>
      </c>
      <c r="K948" s="1">
        <f t="shared" si="143"/>
        <v>1.1944739999999975E-3</v>
      </c>
      <c r="L948" s="1">
        <f t="shared" si="144"/>
        <v>1.5898549999999977E-3</v>
      </c>
      <c r="M948" s="1">
        <f t="shared" si="145"/>
        <v>1.7282689999999976E-3</v>
      </c>
      <c r="N948" s="1">
        <f t="shared" si="146"/>
        <v>4.6364300000000004E-3</v>
      </c>
      <c r="P948" s="1">
        <v>0.73827445999999997</v>
      </c>
      <c r="R948" s="1">
        <v>-2.8477705000000002</v>
      </c>
      <c r="S948" s="1">
        <v>-2.4351992999999998</v>
      </c>
      <c r="T948" s="1">
        <v>-1.2054133</v>
      </c>
      <c r="U948" s="1">
        <v>-2.5537953</v>
      </c>
      <c r="V948" s="1">
        <v>-2.5140069</v>
      </c>
      <c r="X948" s="1">
        <v>-2.0231072999999999</v>
      </c>
      <c r="Z948">
        <f t="shared" si="147"/>
        <v>-0.70618490000000023</v>
      </c>
      <c r="AA948">
        <f t="shared" si="148"/>
        <v>-0.29361369999999987</v>
      </c>
      <c r="AB948">
        <f t="shared" si="149"/>
        <v>0.93617229999999996</v>
      </c>
      <c r="AC948">
        <f t="shared" si="150"/>
        <v>-0.41220970000000001</v>
      </c>
      <c r="AD948">
        <f t="shared" si="151"/>
        <v>-0.37242130000000007</v>
      </c>
    </row>
    <row r="949" spans="2:30" x14ac:dyDescent="0.25">
      <c r="B949" s="1">
        <v>-2.2372548999999999E-2</v>
      </c>
      <c r="C949" s="1">
        <v>-2.323853E-2</v>
      </c>
      <c r="D949" s="1">
        <v>-2.2939927999999998E-2</v>
      </c>
      <c r="E949" s="1">
        <v>-2.2624442000000002E-2</v>
      </c>
      <c r="F949" s="1">
        <v>-1.9761408000000001E-2</v>
      </c>
      <c r="H949" s="1">
        <v>-2.5711976000000001E-2</v>
      </c>
      <c r="J949" s="1">
        <f t="shared" si="142"/>
        <v>2.0485490000000002E-3</v>
      </c>
      <c r="K949" s="1">
        <f t="shared" si="143"/>
        <v>1.1825679999999984E-3</v>
      </c>
      <c r="L949" s="1">
        <f t="shared" si="144"/>
        <v>1.4811700000000004E-3</v>
      </c>
      <c r="M949" s="1">
        <f t="shared" si="145"/>
        <v>1.7966559999999972E-3</v>
      </c>
      <c r="N949" s="1">
        <f t="shared" si="146"/>
        <v>4.6596899999999976E-3</v>
      </c>
      <c r="P949" s="1">
        <v>0.73905569000000004</v>
      </c>
      <c r="R949" s="1">
        <v>-3.3711251999999998</v>
      </c>
      <c r="S949" s="1">
        <v>-2.9852693000000001</v>
      </c>
      <c r="T949" s="1">
        <v>-1.8359114000000001</v>
      </c>
      <c r="U949" s="1">
        <v>-3.1105070000000001</v>
      </c>
      <c r="V949" s="1">
        <v>-3.0907445</v>
      </c>
      <c r="X949" s="1">
        <v>-2.0333378</v>
      </c>
      <c r="Z949">
        <f t="shared" si="147"/>
        <v>-1.2295395999999998</v>
      </c>
      <c r="AA949">
        <f t="shared" si="148"/>
        <v>-0.84368370000000015</v>
      </c>
      <c r="AB949">
        <f t="shared" si="149"/>
        <v>0.3056741999999999</v>
      </c>
      <c r="AC949">
        <f t="shared" si="150"/>
        <v>-0.96892140000000015</v>
      </c>
      <c r="AD949">
        <f t="shared" si="151"/>
        <v>-0.94915890000000003</v>
      </c>
    </row>
    <row r="950" spans="2:30" x14ac:dyDescent="0.25">
      <c r="B950" s="1">
        <v>-2.2225887999999999E-2</v>
      </c>
      <c r="C950" s="1">
        <v>-2.3152725999999998E-2</v>
      </c>
      <c r="D950" s="1">
        <v>-2.2812136E-2</v>
      </c>
      <c r="E950" s="1">
        <v>-2.2716759E-2</v>
      </c>
      <c r="F950" s="1">
        <v>-1.9827847999999999E-2</v>
      </c>
      <c r="H950" s="1">
        <v>-2.5663871000000001E-2</v>
      </c>
      <c r="J950" s="1">
        <f t="shared" si="142"/>
        <v>2.1952099999999995E-3</v>
      </c>
      <c r="K950" s="1">
        <f t="shared" si="143"/>
        <v>1.2683720000000002E-3</v>
      </c>
      <c r="L950" s="1">
        <f t="shared" si="144"/>
        <v>1.6089619999999985E-3</v>
      </c>
      <c r="M950" s="1">
        <f t="shared" si="145"/>
        <v>1.7043389999999992E-3</v>
      </c>
      <c r="N950" s="1">
        <f t="shared" si="146"/>
        <v>4.5932500000000001E-3</v>
      </c>
      <c r="P950" s="1">
        <v>0.73983692999999995</v>
      </c>
      <c r="R950" s="1">
        <v>-3.8134500999999998</v>
      </c>
      <c r="S950" s="1">
        <v>-3.4342546</v>
      </c>
      <c r="T950" s="1">
        <v>-2.3600276</v>
      </c>
      <c r="U950" s="1">
        <v>-3.6462602999999998</v>
      </c>
      <c r="V950" s="1">
        <v>-3.6101515000000002</v>
      </c>
      <c r="X950" s="1">
        <v>-2.0240743000000001</v>
      </c>
      <c r="Z950">
        <f t="shared" si="147"/>
        <v>-1.6718644999999999</v>
      </c>
      <c r="AA950">
        <f t="shared" si="148"/>
        <v>-1.2926690000000001</v>
      </c>
      <c r="AB950">
        <f t="shared" si="149"/>
        <v>-0.21844200000000003</v>
      </c>
      <c r="AC950">
        <f t="shared" si="150"/>
        <v>-1.5046746999999998</v>
      </c>
      <c r="AD950">
        <f t="shared" si="151"/>
        <v>-1.4685659000000002</v>
      </c>
    </row>
    <row r="951" spans="2:30" x14ac:dyDescent="0.25">
      <c r="B951" s="1">
        <v>-2.2368454999999999E-2</v>
      </c>
      <c r="C951" s="1">
        <v>-2.3039324E-2</v>
      </c>
      <c r="D951" s="1">
        <v>-2.2850039999999999E-2</v>
      </c>
      <c r="E951" s="1">
        <v>-2.266166E-2</v>
      </c>
      <c r="F951" s="1">
        <v>-1.9908736999999999E-2</v>
      </c>
      <c r="H951" s="1">
        <v>-2.5674988999999999E-2</v>
      </c>
      <c r="J951" s="1">
        <f t="shared" si="142"/>
        <v>2.0526429999999998E-3</v>
      </c>
      <c r="K951" s="1">
        <f t="shared" si="143"/>
        <v>1.3817739999999988E-3</v>
      </c>
      <c r="L951" s="1">
        <f t="shared" si="144"/>
        <v>1.5710580000000002E-3</v>
      </c>
      <c r="M951" s="1">
        <f t="shared" si="145"/>
        <v>1.7594379999999986E-3</v>
      </c>
      <c r="N951" s="1">
        <f t="shared" si="146"/>
        <v>4.5123609999999995E-3</v>
      </c>
      <c r="P951" s="1">
        <v>0.74061816999999996</v>
      </c>
      <c r="R951" s="1">
        <v>-4.2833914999999996</v>
      </c>
      <c r="S951" s="1">
        <v>-3.8961692000000001</v>
      </c>
      <c r="T951" s="1">
        <v>-2.8485073999999999</v>
      </c>
      <c r="U951" s="1">
        <v>-4.1627345</v>
      </c>
      <c r="V951" s="1">
        <v>-4.0980987999999998</v>
      </c>
      <c r="X951" s="1">
        <v>-2.0146668000000001</v>
      </c>
      <c r="Z951">
        <f t="shared" si="147"/>
        <v>-2.1418058999999996</v>
      </c>
      <c r="AA951">
        <f t="shared" si="148"/>
        <v>-1.7545836000000001</v>
      </c>
      <c r="AB951">
        <f t="shared" si="149"/>
        <v>-0.70692179999999993</v>
      </c>
      <c r="AC951">
        <f t="shared" si="150"/>
        <v>-2.0211489</v>
      </c>
      <c r="AD951">
        <f t="shared" si="151"/>
        <v>-1.9565131999999998</v>
      </c>
    </row>
    <row r="952" spans="2:30" x14ac:dyDescent="0.25">
      <c r="B952" s="1">
        <v>-2.2332283000000001E-2</v>
      </c>
      <c r="C952" s="1">
        <v>-2.3105783000000001E-2</v>
      </c>
      <c r="D952" s="1">
        <v>-2.2837915E-2</v>
      </c>
      <c r="E952" s="1">
        <v>-2.2645220000000001E-2</v>
      </c>
      <c r="F952" s="1">
        <v>-1.9878248000000001E-2</v>
      </c>
      <c r="H952" s="1">
        <v>-2.5802972E-2</v>
      </c>
      <c r="J952" s="1">
        <f t="shared" si="142"/>
        <v>2.0888149999999973E-3</v>
      </c>
      <c r="K952" s="1">
        <f t="shared" si="143"/>
        <v>1.3153149999999975E-3</v>
      </c>
      <c r="L952" s="1">
        <f t="shared" si="144"/>
        <v>1.5831829999999984E-3</v>
      </c>
      <c r="M952" s="1">
        <f t="shared" si="145"/>
        <v>1.7758779999999981E-3</v>
      </c>
      <c r="N952" s="1">
        <f t="shared" si="146"/>
        <v>4.5428499999999976E-3</v>
      </c>
      <c r="P952" s="1">
        <v>0.74139940999999998</v>
      </c>
      <c r="R952" s="1">
        <v>-4.7883348000000003</v>
      </c>
      <c r="S952" s="1">
        <v>-4.4492263999999997</v>
      </c>
      <c r="T952" s="1">
        <v>-3.3436069000000002</v>
      </c>
      <c r="U952" s="1">
        <v>-4.6612882999999998</v>
      </c>
      <c r="V952" s="1">
        <v>-4.6025248000000003</v>
      </c>
      <c r="X952" s="1">
        <v>-2.0335280999999998</v>
      </c>
      <c r="Z952">
        <f t="shared" si="147"/>
        <v>-2.6467492000000004</v>
      </c>
      <c r="AA952">
        <f t="shared" si="148"/>
        <v>-2.3076407999999997</v>
      </c>
      <c r="AB952">
        <f t="shared" si="149"/>
        <v>-1.2020213000000002</v>
      </c>
      <c r="AC952">
        <f t="shared" si="150"/>
        <v>-2.5197026999999999</v>
      </c>
      <c r="AD952">
        <f t="shared" si="151"/>
        <v>-2.4609392000000003</v>
      </c>
    </row>
    <row r="953" spans="2:30" x14ac:dyDescent="0.25">
      <c r="B953" s="1">
        <v>-2.2340780000000001E-2</v>
      </c>
      <c r="C953" s="1">
        <v>-2.3113331000000001E-2</v>
      </c>
      <c r="D953" s="1">
        <v>-2.2843095000000001E-2</v>
      </c>
      <c r="E953" s="1">
        <v>-2.2723027E-2</v>
      </c>
      <c r="F953" s="1">
        <v>-1.9700142E-2</v>
      </c>
      <c r="H953" s="1">
        <v>-2.5767231000000002E-2</v>
      </c>
      <c r="J953" s="1">
        <f t="shared" si="142"/>
        <v>2.0803179999999977E-3</v>
      </c>
      <c r="K953" s="1">
        <f t="shared" si="143"/>
        <v>1.3077669999999979E-3</v>
      </c>
      <c r="L953" s="1">
        <f t="shared" si="144"/>
        <v>1.578002999999998E-3</v>
      </c>
      <c r="M953" s="1">
        <f t="shared" si="145"/>
        <v>1.6980709999999989E-3</v>
      </c>
      <c r="N953" s="1">
        <f t="shared" si="146"/>
        <v>4.7209559999999984E-3</v>
      </c>
      <c r="P953" s="1">
        <v>0.74218065</v>
      </c>
      <c r="R953" s="1">
        <v>-5.2948895</v>
      </c>
      <c r="S953" s="1">
        <v>-5.0062126999999998</v>
      </c>
      <c r="T953" s="1">
        <v>-3.8833112999999999</v>
      </c>
      <c r="U953" s="1">
        <v>-5.1514224999999998</v>
      </c>
      <c r="V953" s="1">
        <v>-5.0856523999999999</v>
      </c>
      <c r="X953" s="1">
        <v>-2.0258954</v>
      </c>
      <c r="Z953">
        <f t="shared" si="147"/>
        <v>-3.1533039</v>
      </c>
      <c r="AA953">
        <f t="shared" si="148"/>
        <v>-2.8646270999999999</v>
      </c>
      <c r="AB953">
        <f t="shared" si="149"/>
        <v>-1.7417256999999999</v>
      </c>
      <c r="AC953">
        <f t="shared" si="150"/>
        <v>-3.0098368999999998</v>
      </c>
      <c r="AD953">
        <f t="shared" si="151"/>
        <v>-2.9440667999999999</v>
      </c>
    </row>
    <row r="954" spans="2:30" x14ac:dyDescent="0.25">
      <c r="B954" s="1">
        <v>-2.2269094E-2</v>
      </c>
      <c r="C954" s="1">
        <v>-2.3168672000000001E-2</v>
      </c>
      <c r="D954" s="1">
        <v>-2.2917122000000002E-2</v>
      </c>
      <c r="E954" s="1">
        <v>-2.2772469E-2</v>
      </c>
      <c r="F954" s="1">
        <v>-1.9828219000000001E-2</v>
      </c>
      <c r="H954" s="1">
        <v>-2.5759295000000001E-2</v>
      </c>
      <c r="J954" s="1">
        <f t="shared" si="142"/>
        <v>2.152003999999999E-3</v>
      </c>
      <c r="K954" s="1">
        <f t="shared" si="143"/>
        <v>1.2524259999999975E-3</v>
      </c>
      <c r="L954" s="1">
        <f t="shared" si="144"/>
        <v>1.5039759999999971E-3</v>
      </c>
      <c r="M954" s="1">
        <f t="shared" si="145"/>
        <v>1.6486289999999987E-3</v>
      </c>
      <c r="N954" s="1">
        <f t="shared" si="146"/>
        <v>4.5928789999999976E-3</v>
      </c>
      <c r="P954" s="1">
        <v>0.74296187999999996</v>
      </c>
      <c r="R954" s="1">
        <v>-5.7005128999999997</v>
      </c>
      <c r="S954" s="1">
        <v>-5.4563912999999999</v>
      </c>
      <c r="T954" s="1">
        <v>-4.4041132999999997</v>
      </c>
      <c r="U954" s="1">
        <v>-5.5683445999999996</v>
      </c>
      <c r="V954" s="1">
        <v>-5.5348940000000004</v>
      </c>
      <c r="X954" s="1">
        <v>-2.0301239</v>
      </c>
      <c r="Z954">
        <f t="shared" si="147"/>
        <v>-3.5589272999999997</v>
      </c>
      <c r="AA954">
        <f t="shared" si="148"/>
        <v>-3.3148057</v>
      </c>
      <c r="AB954">
        <f t="shared" si="149"/>
        <v>-2.2625276999999997</v>
      </c>
      <c r="AC954">
        <f t="shared" si="150"/>
        <v>-3.4267589999999997</v>
      </c>
      <c r="AD954">
        <f t="shared" si="151"/>
        <v>-3.3933084000000004</v>
      </c>
    </row>
    <row r="955" spans="2:30" x14ac:dyDescent="0.25">
      <c r="B955" s="1">
        <v>-2.2308267999999999E-2</v>
      </c>
      <c r="C955" s="1">
        <v>-2.3190276999999999E-2</v>
      </c>
      <c r="D955" s="1">
        <v>-2.2765296000000001E-2</v>
      </c>
      <c r="E955" s="1">
        <v>-2.27143E-2</v>
      </c>
      <c r="F955" s="1">
        <v>-1.9773183E-2</v>
      </c>
      <c r="H955" s="1">
        <v>-2.5766964999999999E-2</v>
      </c>
      <c r="J955" s="1">
        <f t="shared" si="142"/>
        <v>2.1128299999999996E-3</v>
      </c>
      <c r="K955" s="1">
        <f t="shared" si="143"/>
        <v>1.230821E-3</v>
      </c>
      <c r="L955" s="1">
        <f t="shared" si="144"/>
        <v>1.6558019999999979E-3</v>
      </c>
      <c r="M955" s="1">
        <f t="shared" si="145"/>
        <v>1.706797999999999E-3</v>
      </c>
      <c r="N955" s="1">
        <f t="shared" si="146"/>
        <v>4.647914999999999E-3</v>
      </c>
      <c r="P955" s="1">
        <v>0.74374311999999998</v>
      </c>
      <c r="R955" s="1">
        <v>-5.9415522000000003</v>
      </c>
      <c r="S955" s="1">
        <v>-5.6986999999999997</v>
      </c>
      <c r="T955" s="1">
        <v>-4.7989205999999998</v>
      </c>
      <c r="U955" s="1">
        <v>-5.8635992999999997</v>
      </c>
      <c r="V955" s="1">
        <v>-5.8523293000000001</v>
      </c>
      <c r="X955" s="1">
        <v>-2.0334549000000002</v>
      </c>
      <c r="Z955">
        <f t="shared" si="147"/>
        <v>-3.7999666000000003</v>
      </c>
      <c r="AA955">
        <f t="shared" si="148"/>
        <v>-3.5571143999999997</v>
      </c>
      <c r="AB955">
        <f t="shared" si="149"/>
        <v>-2.6573349999999998</v>
      </c>
      <c r="AC955">
        <f t="shared" si="150"/>
        <v>-3.7220136999999998</v>
      </c>
      <c r="AD955">
        <f t="shared" si="151"/>
        <v>-3.7107437000000001</v>
      </c>
    </row>
    <row r="956" spans="2:30" x14ac:dyDescent="0.25">
      <c r="B956" s="1">
        <v>-2.2372689000000001E-2</v>
      </c>
      <c r="C956" s="1">
        <v>-2.3110428999999998E-2</v>
      </c>
      <c r="D956" s="1">
        <v>-2.2826078999999999E-2</v>
      </c>
      <c r="E956" s="1">
        <v>-2.2816395E-2</v>
      </c>
      <c r="F956" s="1">
        <v>-1.9731008000000001E-2</v>
      </c>
      <c r="H956" s="1">
        <v>-2.5756877000000001E-2</v>
      </c>
      <c r="J956" s="1">
        <f t="shared" si="142"/>
        <v>2.0484089999999976E-3</v>
      </c>
      <c r="K956" s="1">
        <f t="shared" si="143"/>
        <v>1.3106690000000004E-3</v>
      </c>
      <c r="L956" s="1">
        <f t="shared" si="144"/>
        <v>1.5950189999999996E-3</v>
      </c>
      <c r="M956" s="1">
        <f t="shared" si="145"/>
        <v>1.604702999999999E-3</v>
      </c>
      <c r="N956" s="1">
        <f t="shared" si="146"/>
        <v>4.6900899999999975E-3</v>
      </c>
      <c r="P956" s="1">
        <v>0.74452436</v>
      </c>
      <c r="R956" s="1">
        <v>-6.0323234000000001</v>
      </c>
      <c r="S956" s="1">
        <v>-5.7450904999999999</v>
      </c>
      <c r="T956" s="1">
        <v>-5.0513824999999999</v>
      </c>
      <c r="U956" s="1">
        <v>-6.0611576999999999</v>
      </c>
      <c r="V956" s="1">
        <v>-6.0235643000000003</v>
      </c>
      <c r="X956" s="1">
        <v>-2.0309224000000001</v>
      </c>
      <c r="Z956">
        <f t="shared" si="147"/>
        <v>-3.8907378000000001</v>
      </c>
      <c r="AA956">
        <f t="shared" si="148"/>
        <v>-3.6035048999999999</v>
      </c>
      <c r="AB956">
        <f t="shared" si="149"/>
        <v>-2.9097968999999999</v>
      </c>
      <c r="AC956">
        <f t="shared" si="150"/>
        <v>-3.9195720999999999</v>
      </c>
      <c r="AD956">
        <f t="shared" si="151"/>
        <v>-3.8819787000000003</v>
      </c>
    </row>
    <row r="957" spans="2:30" x14ac:dyDescent="0.25">
      <c r="B957" s="1">
        <v>-2.2297554000000001E-2</v>
      </c>
      <c r="C957" s="1">
        <v>-2.3210629999999999E-2</v>
      </c>
      <c r="D957" s="1">
        <v>-2.2835931E-2</v>
      </c>
      <c r="E957" s="1">
        <v>-2.2740524000000002E-2</v>
      </c>
      <c r="F957" s="1">
        <v>-1.9757323E-2</v>
      </c>
      <c r="H957" s="1">
        <v>-2.5772600999999999E-2</v>
      </c>
      <c r="J957" s="1">
        <f t="shared" si="142"/>
        <v>2.123543999999998E-3</v>
      </c>
      <c r="K957" s="1">
        <f t="shared" si="143"/>
        <v>1.2104679999999993E-3</v>
      </c>
      <c r="L957" s="1">
        <f t="shared" si="144"/>
        <v>1.5851669999999984E-3</v>
      </c>
      <c r="M957" s="1">
        <f t="shared" si="145"/>
        <v>1.6805739999999972E-3</v>
      </c>
      <c r="N957" s="1">
        <f t="shared" si="146"/>
        <v>4.6637749999999985E-3</v>
      </c>
      <c r="P957" s="1">
        <v>0.74530560000000001</v>
      </c>
      <c r="R957" s="1">
        <v>-6.0495577000000003</v>
      </c>
      <c r="S957" s="1">
        <v>-5.7622875999999996</v>
      </c>
      <c r="T957" s="1">
        <v>-5.1479920999999997</v>
      </c>
      <c r="U957" s="1">
        <v>-6.1401833999999997</v>
      </c>
      <c r="V957" s="1">
        <v>-6.09971</v>
      </c>
      <c r="X957" s="1">
        <v>-2.0351116999999999</v>
      </c>
      <c r="Z957">
        <f t="shared" si="147"/>
        <v>-3.9079721000000003</v>
      </c>
      <c r="AA957">
        <f t="shared" si="148"/>
        <v>-3.6207019999999996</v>
      </c>
      <c r="AB957">
        <f t="shared" si="149"/>
        <v>-3.0064064999999998</v>
      </c>
      <c r="AC957">
        <f t="shared" si="150"/>
        <v>-3.9985977999999998</v>
      </c>
      <c r="AD957">
        <f t="shared" si="151"/>
        <v>-3.9581244</v>
      </c>
    </row>
    <row r="958" spans="2:30" x14ac:dyDescent="0.25">
      <c r="B958" s="1">
        <v>-2.2336493999999998E-2</v>
      </c>
      <c r="C958" s="1">
        <v>-2.3216358999999999E-2</v>
      </c>
      <c r="D958" s="1">
        <v>-2.287426E-2</v>
      </c>
      <c r="E958" s="1">
        <v>-2.2761759999999999E-2</v>
      </c>
      <c r="F958" s="1">
        <v>-1.9872593000000001E-2</v>
      </c>
      <c r="H958" s="1">
        <v>-2.5695169E-2</v>
      </c>
      <c r="J958" s="1">
        <f t="shared" si="142"/>
        <v>2.0846040000000003E-3</v>
      </c>
      <c r="K958" s="1">
        <f t="shared" si="143"/>
        <v>1.2047389999999998E-3</v>
      </c>
      <c r="L958" s="1">
        <f t="shared" si="144"/>
        <v>1.5468379999999983E-3</v>
      </c>
      <c r="M958" s="1">
        <f t="shared" si="145"/>
        <v>1.6593379999999998E-3</v>
      </c>
      <c r="N958" s="1">
        <f t="shared" si="146"/>
        <v>4.5485049999999978E-3</v>
      </c>
      <c r="P958" s="1">
        <v>0.74608684000000003</v>
      </c>
      <c r="R958" s="1">
        <v>-6.0684937999999997</v>
      </c>
      <c r="S958" s="1">
        <v>-5.7656220999999999</v>
      </c>
      <c r="T958" s="1">
        <v>-5.1893643999999997</v>
      </c>
      <c r="U958" s="1">
        <v>-6.1622133000000003</v>
      </c>
      <c r="V958" s="1">
        <v>-6.1241120999999996</v>
      </c>
      <c r="X958" s="1">
        <v>-2.0172637</v>
      </c>
      <c r="Z958">
        <f t="shared" si="147"/>
        <v>-3.9269081999999997</v>
      </c>
      <c r="AA958">
        <f t="shared" si="148"/>
        <v>-3.6240364999999999</v>
      </c>
      <c r="AB958">
        <f t="shared" si="149"/>
        <v>-3.0477787999999997</v>
      </c>
      <c r="AC958">
        <f t="shared" si="150"/>
        <v>-4.0206277000000004</v>
      </c>
      <c r="AD958">
        <f t="shared" si="151"/>
        <v>-3.9825264999999996</v>
      </c>
    </row>
    <row r="959" spans="2:30" x14ac:dyDescent="0.25">
      <c r="B959" s="1">
        <v>-2.2270651999999998E-2</v>
      </c>
      <c r="C959" s="1">
        <v>-2.3124098999999999E-2</v>
      </c>
      <c r="D959" s="1">
        <v>-2.2804845000000001E-2</v>
      </c>
      <c r="E959" s="1">
        <v>-2.2888443000000001E-2</v>
      </c>
      <c r="F959" s="1">
        <v>-1.9832240000000001E-2</v>
      </c>
      <c r="H959" s="1">
        <v>-2.5736483000000001E-2</v>
      </c>
      <c r="J959" s="1">
        <f t="shared" si="142"/>
        <v>2.1504460000000003E-3</v>
      </c>
      <c r="K959" s="1">
        <f t="shared" si="143"/>
        <v>1.2969990000000001E-3</v>
      </c>
      <c r="L959" s="1">
        <f t="shared" si="144"/>
        <v>1.6162529999999981E-3</v>
      </c>
      <c r="M959" s="1">
        <f t="shared" si="145"/>
        <v>1.5326549999999974E-3</v>
      </c>
      <c r="N959" s="1">
        <f t="shared" si="146"/>
        <v>4.5888579999999977E-3</v>
      </c>
      <c r="P959" s="1">
        <v>0.74686807</v>
      </c>
      <c r="R959" s="1">
        <v>-6.0399789999999998</v>
      </c>
      <c r="S959" s="1">
        <v>-5.7412858</v>
      </c>
      <c r="T959" s="1">
        <v>-5.2025037000000003</v>
      </c>
      <c r="U959" s="1">
        <v>-6.1247835000000004</v>
      </c>
      <c r="V959" s="1">
        <v>-6.0998048999999996</v>
      </c>
      <c r="X959" s="1">
        <v>-2.0251904000000001</v>
      </c>
      <c r="Z959">
        <f t="shared" si="147"/>
        <v>-3.8983933999999998</v>
      </c>
      <c r="AA959">
        <f t="shared" si="148"/>
        <v>-3.5997002</v>
      </c>
      <c r="AB959">
        <f t="shared" si="149"/>
        <v>-3.0609181000000003</v>
      </c>
      <c r="AC959">
        <f t="shared" si="150"/>
        <v>-3.9831979000000004</v>
      </c>
      <c r="AD959">
        <f t="shared" si="151"/>
        <v>-3.9582192999999997</v>
      </c>
    </row>
    <row r="960" spans="2:30" x14ac:dyDescent="0.25">
      <c r="B960" s="1">
        <v>-2.2331344E-2</v>
      </c>
      <c r="C960" s="1">
        <v>-2.3227481000000001E-2</v>
      </c>
      <c r="D960" s="1">
        <v>-2.2788093999999998E-2</v>
      </c>
      <c r="E960" s="1">
        <v>-2.2720984999999999E-2</v>
      </c>
      <c r="F960" s="1">
        <v>-1.9764347000000002E-2</v>
      </c>
      <c r="H960" s="1">
        <v>-2.5736487999999998E-2</v>
      </c>
      <c r="J960" s="1">
        <f t="shared" si="142"/>
        <v>2.0897539999999992E-3</v>
      </c>
      <c r="K960" s="1">
        <f t="shared" si="143"/>
        <v>1.1936169999999975E-3</v>
      </c>
      <c r="L960" s="1">
        <f t="shared" si="144"/>
        <v>1.6330040000000004E-3</v>
      </c>
      <c r="M960" s="1">
        <f t="shared" si="145"/>
        <v>1.7001129999999996E-3</v>
      </c>
      <c r="N960" s="1">
        <f t="shared" si="146"/>
        <v>4.6567509999999972E-3</v>
      </c>
      <c r="P960" s="1">
        <v>0.74764931000000001</v>
      </c>
      <c r="R960" s="1">
        <v>-5.9165577999999996</v>
      </c>
      <c r="S960" s="1">
        <v>-5.6227403000000002</v>
      </c>
      <c r="T960" s="1">
        <v>-5.1613312000000002</v>
      </c>
      <c r="U960" s="1">
        <v>-5.9778098999999996</v>
      </c>
      <c r="V960" s="1">
        <v>-5.9918680000000002</v>
      </c>
      <c r="X960" s="1">
        <v>-2.0295364999999999</v>
      </c>
      <c r="Z960">
        <f t="shared" si="147"/>
        <v>-3.7749721999999997</v>
      </c>
      <c r="AA960">
        <f t="shared" si="148"/>
        <v>-3.4811547000000003</v>
      </c>
      <c r="AB960">
        <f t="shared" si="149"/>
        <v>-3.0197456000000003</v>
      </c>
      <c r="AC960">
        <f t="shared" si="150"/>
        <v>-3.8362242999999996</v>
      </c>
      <c r="AD960">
        <f t="shared" si="151"/>
        <v>-3.8502824000000002</v>
      </c>
    </row>
    <row r="961" spans="2:30" x14ac:dyDescent="0.25">
      <c r="B961" s="1">
        <v>-2.2311530999999999E-2</v>
      </c>
      <c r="C961" s="1">
        <v>-2.3218872000000002E-2</v>
      </c>
      <c r="D961" s="1">
        <v>-2.2867157999999999E-2</v>
      </c>
      <c r="E961" s="1">
        <v>-2.2715692999999999E-2</v>
      </c>
      <c r="F961" s="1">
        <v>-1.9803317000000001E-2</v>
      </c>
      <c r="H961" s="1">
        <v>-2.5701920999999999E-2</v>
      </c>
      <c r="J961" s="1">
        <f t="shared" si="142"/>
        <v>2.1095669999999997E-3</v>
      </c>
      <c r="K961" s="1">
        <f t="shared" si="143"/>
        <v>1.2022259999999972E-3</v>
      </c>
      <c r="L961" s="1">
        <f t="shared" si="144"/>
        <v>1.5539400000000002E-3</v>
      </c>
      <c r="M961" s="1">
        <f t="shared" si="145"/>
        <v>1.7054050000000001E-3</v>
      </c>
      <c r="N961" s="1">
        <f t="shared" si="146"/>
        <v>4.6177809999999979E-3</v>
      </c>
      <c r="P961" s="1">
        <v>0.74843055000000003</v>
      </c>
      <c r="R961" s="1">
        <v>-5.6269732000000001</v>
      </c>
      <c r="S961" s="1">
        <v>-5.2954936000000004</v>
      </c>
      <c r="T961" s="1">
        <v>-5.0139570000000004</v>
      </c>
      <c r="U961" s="1">
        <v>-5.7373184999999998</v>
      </c>
      <c r="V961" s="1">
        <v>-5.7705517000000004</v>
      </c>
      <c r="X961" s="1">
        <v>-2.0267610999999999</v>
      </c>
      <c r="Z961">
        <f t="shared" si="147"/>
        <v>-3.4853876000000001</v>
      </c>
      <c r="AA961">
        <f t="shared" si="148"/>
        <v>-3.1539080000000004</v>
      </c>
      <c r="AB961">
        <f t="shared" si="149"/>
        <v>-2.8723714000000005</v>
      </c>
      <c r="AC961">
        <f t="shared" si="150"/>
        <v>-3.5957328999999998</v>
      </c>
      <c r="AD961">
        <f t="shared" si="151"/>
        <v>-3.6289661000000004</v>
      </c>
    </row>
    <row r="962" spans="2:30" x14ac:dyDescent="0.25">
      <c r="B962" s="1">
        <v>-2.2312451000000001E-2</v>
      </c>
      <c r="C962" s="1">
        <v>-2.3179143999999999E-2</v>
      </c>
      <c r="D962" s="1">
        <v>-2.2694200000000001E-2</v>
      </c>
      <c r="E962" s="1">
        <v>-2.2685388000000001E-2</v>
      </c>
      <c r="F962" s="1">
        <v>-1.9770576000000002E-2</v>
      </c>
      <c r="H962" s="1">
        <v>-2.5779044000000001E-2</v>
      </c>
      <c r="J962" s="1">
        <f t="shared" si="142"/>
        <v>2.1086469999999982E-3</v>
      </c>
      <c r="K962" s="1">
        <f t="shared" si="143"/>
        <v>1.241954E-3</v>
      </c>
      <c r="L962" s="1">
        <f t="shared" si="144"/>
        <v>1.7268979999999975E-3</v>
      </c>
      <c r="M962" s="1">
        <f t="shared" si="145"/>
        <v>1.7357099999999979E-3</v>
      </c>
      <c r="N962" s="1">
        <f t="shared" si="146"/>
        <v>4.6505219999999972E-3</v>
      </c>
      <c r="P962" s="1">
        <v>0.74921179000000004</v>
      </c>
      <c r="R962" s="1">
        <v>-5.2116113000000004</v>
      </c>
      <c r="S962" s="1">
        <v>-4.8114981999999999</v>
      </c>
      <c r="T962" s="1">
        <v>-4.6888347000000001</v>
      </c>
      <c r="U962" s="1">
        <v>-5.3891210999999997</v>
      </c>
      <c r="V962" s="1">
        <v>-5.4199681000000002</v>
      </c>
      <c r="X962" s="1">
        <v>-2.0310602000000002</v>
      </c>
      <c r="Z962">
        <f t="shared" si="147"/>
        <v>-3.0700257000000004</v>
      </c>
      <c r="AA962">
        <f t="shared" si="148"/>
        <v>-2.6699126</v>
      </c>
      <c r="AB962">
        <f t="shared" si="149"/>
        <v>-2.5472491000000002</v>
      </c>
      <c r="AC962">
        <f t="shared" si="150"/>
        <v>-3.2475354999999997</v>
      </c>
      <c r="AD962">
        <f t="shared" si="151"/>
        <v>-3.2783825000000002</v>
      </c>
    </row>
    <row r="963" spans="2:30" x14ac:dyDescent="0.25">
      <c r="B963" s="1">
        <v>-2.2197842999999998E-2</v>
      </c>
      <c r="C963" s="1">
        <v>-2.3111189000000001E-2</v>
      </c>
      <c r="D963" s="1">
        <v>-2.2796680999999999E-2</v>
      </c>
      <c r="E963" s="1">
        <v>-2.2784156999999999E-2</v>
      </c>
      <c r="F963" s="1">
        <v>-1.9849028000000001E-2</v>
      </c>
      <c r="H963" s="1">
        <v>-2.5723279000000002E-2</v>
      </c>
      <c r="J963" s="1">
        <f t="shared" si="142"/>
        <v>2.2232550000000004E-3</v>
      </c>
      <c r="K963" s="1">
        <f t="shared" si="143"/>
        <v>1.309908999999998E-3</v>
      </c>
      <c r="L963" s="1">
        <f t="shared" si="144"/>
        <v>1.6244169999999995E-3</v>
      </c>
      <c r="M963" s="1">
        <f t="shared" si="145"/>
        <v>1.6369409999999994E-3</v>
      </c>
      <c r="N963" s="1">
        <f t="shared" si="146"/>
        <v>4.5720699999999975E-3</v>
      </c>
      <c r="P963" s="1">
        <v>0.74999302999999995</v>
      </c>
      <c r="R963" s="1">
        <v>-4.7413454000000002</v>
      </c>
      <c r="S963" s="1">
        <v>-4.2814826999999998</v>
      </c>
      <c r="T963" s="1">
        <v>-4.2665867999999998</v>
      </c>
      <c r="U963" s="1">
        <v>-4.9860386999999999</v>
      </c>
      <c r="V963" s="1">
        <v>-4.9855266</v>
      </c>
      <c r="X963" s="1">
        <v>-2.0270421999999999</v>
      </c>
      <c r="Z963">
        <f t="shared" si="147"/>
        <v>-2.5997598000000002</v>
      </c>
      <c r="AA963">
        <f t="shared" si="148"/>
        <v>-2.1398970999999998</v>
      </c>
      <c r="AB963">
        <f t="shared" si="149"/>
        <v>-2.1250011999999998</v>
      </c>
      <c r="AC963">
        <f t="shared" si="150"/>
        <v>-2.8444531</v>
      </c>
      <c r="AD963">
        <f t="shared" si="151"/>
        <v>-2.8439410000000001</v>
      </c>
    </row>
    <row r="964" spans="2:30" x14ac:dyDescent="0.25">
      <c r="B964" s="1">
        <v>-2.2276219E-2</v>
      </c>
      <c r="C964" s="1">
        <v>-2.3184262000000001E-2</v>
      </c>
      <c r="D964" s="1">
        <v>-2.2849523E-2</v>
      </c>
      <c r="E964" s="1">
        <v>-2.276651E-2</v>
      </c>
      <c r="F964" s="1">
        <v>-1.9796564999999999E-2</v>
      </c>
      <c r="H964" s="1">
        <v>-2.5773803000000001E-2</v>
      </c>
      <c r="J964" s="1">
        <f t="shared" ref="J964:J1027" si="152">B964-$H$3</f>
        <v>2.1448789999999988E-3</v>
      </c>
      <c r="K964" s="1">
        <f t="shared" ref="K964:K1027" si="153">C964-$H$3</f>
        <v>1.2368359999999981E-3</v>
      </c>
      <c r="L964" s="1">
        <f t="shared" ref="L964:L1027" si="154">D964-$H$3</f>
        <v>1.5715749999999987E-3</v>
      </c>
      <c r="M964" s="1">
        <f t="shared" ref="M964:M1027" si="155">E964-$H$3</f>
        <v>1.6545879999999985E-3</v>
      </c>
      <c r="N964" s="1">
        <f t="shared" ref="N964:N1027" si="156">F964-$H$3</f>
        <v>4.6245330000000001E-3</v>
      </c>
      <c r="P964" s="1">
        <v>0.75077426000000003</v>
      </c>
      <c r="R964" s="1">
        <v>-4.3029203000000003</v>
      </c>
      <c r="S964" s="1">
        <v>-3.8036691999999999</v>
      </c>
      <c r="T964" s="1">
        <v>-3.8026118000000002</v>
      </c>
      <c r="U964" s="1">
        <v>-4.5239643999999997</v>
      </c>
      <c r="V964" s="1">
        <v>-4.5139480000000001</v>
      </c>
      <c r="X964" s="1">
        <v>-2.0311379000000001</v>
      </c>
      <c r="Z964">
        <f t="shared" ref="Z964:Z1027" si="157">R964-$X$3</f>
        <v>-2.1613347000000003</v>
      </c>
      <c r="AA964">
        <f t="shared" ref="AA964:AA1027" si="158">S964-$X$3</f>
        <v>-1.6620835999999999</v>
      </c>
      <c r="AB964">
        <f t="shared" ref="AB964:AB1027" si="159">T964-$X$3</f>
        <v>-1.6610262000000002</v>
      </c>
      <c r="AC964">
        <f t="shared" ref="AC964:AC1027" si="160">U964-$X$3</f>
        <v>-2.3823787999999997</v>
      </c>
      <c r="AD964">
        <f t="shared" ref="AD964:AD1027" si="161">V964-$X$3</f>
        <v>-2.3723624000000001</v>
      </c>
    </row>
    <row r="965" spans="2:30" x14ac:dyDescent="0.25">
      <c r="B965" s="1">
        <v>-2.2312644999999999E-2</v>
      </c>
      <c r="C965" s="1">
        <v>-2.3091457999999999E-2</v>
      </c>
      <c r="D965" s="1">
        <v>-2.2829070999999999E-2</v>
      </c>
      <c r="E965" s="1">
        <v>-2.2736544000000001E-2</v>
      </c>
      <c r="F965" s="1">
        <v>-1.9854737000000001E-2</v>
      </c>
      <c r="H965" s="1">
        <v>-2.5779897E-2</v>
      </c>
      <c r="J965" s="1">
        <f t="shared" si="152"/>
        <v>2.1084529999999997E-3</v>
      </c>
      <c r="K965" s="1">
        <f t="shared" si="153"/>
        <v>1.32964E-3</v>
      </c>
      <c r="L965" s="1">
        <f t="shared" si="154"/>
        <v>1.5920269999999993E-3</v>
      </c>
      <c r="M965" s="1">
        <f t="shared" si="155"/>
        <v>1.6845539999999978E-3</v>
      </c>
      <c r="N965" s="1">
        <f t="shared" si="156"/>
        <v>4.5663609999999979E-3</v>
      </c>
      <c r="P965" s="1">
        <v>0.75155550000000004</v>
      </c>
      <c r="R965" s="1">
        <v>-3.8677065000000002</v>
      </c>
      <c r="S965" s="1">
        <v>-3.3459534999999998</v>
      </c>
      <c r="T965" s="1">
        <v>-3.3454560999999998</v>
      </c>
      <c r="U965" s="1">
        <v>-4.0360602999999999</v>
      </c>
      <c r="V965" s="1">
        <v>-4.0594707000000003</v>
      </c>
      <c r="X965" s="1">
        <v>-2.0290121999999999</v>
      </c>
      <c r="Z965">
        <f t="shared" si="157"/>
        <v>-1.7261209000000002</v>
      </c>
      <c r="AA965">
        <f t="shared" si="158"/>
        <v>-1.2043678999999998</v>
      </c>
      <c r="AB965">
        <f t="shared" si="159"/>
        <v>-1.2038704999999998</v>
      </c>
      <c r="AC965">
        <f t="shared" si="160"/>
        <v>-1.8944747</v>
      </c>
      <c r="AD965">
        <f t="shared" si="161"/>
        <v>-1.9178851000000003</v>
      </c>
    </row>
    <row r="966" spans="2:30" x14ac:dyDescent="0.25">
      <c r="B966" s="1">
        <v>-2.2218438E-2</v>
      </c>
      <c r="C966" s="1">
        <v>-2.3120925000000001E-2</v>
      </c>
      <c r="D966" s="1">
        <v>-2.2784025999999999E-2</v>
      </c>
      <c r="E966" s="1">
        <v>-2.2709238999999999E-2</v>
      </c>
      <c r="F966" s="1">
        <v>-1.9860378000000001E-2</v>
      </c>
      <c r="H966" s="1">
        <v>-2.5688417000000002E-2</v>
      </c>
      <c r="J966" s="1">
        <f t="shared" si="152"/>
        <v>2.2026599999999986E-3</v>
      </c>
      <c r="K966" s="1">
        <f t="shared" si="153"/>
        <v>1.3001729999999982E-3</v>
      </c>
      <c r="L966" s="1">
        <f t="shared" si="154"/>
        <v>1.6370719999999998E-3</v>
      </c>
      <c r="M966" s="1">
        <f t="shared" si="155"/>
        <v>1.7118589999999996E-3</v>
      </c>
      <c r="N966" s="1">
        <f t="shared" si="156"/>
        <v>4.5607199999999973E-3</v>
      </c>
      <c r="P966" s="1">
        <v>0.75233673999999995</v>
      </c>
      <c r="R966" s="1">
        <v>-3.3681724000000002</v>
      </c>
      <c r="S966" s="1">
        <v>-2.8380616000000001</v>
      </c>
      <c r="T966" s="1">
        <v>-2.8717386999999999</v>
      </c>
      <c r="U966" s="1">
        <v>-3.5108795000000002</v>
      </c>
      <c r="V966" s="1">
        <v>-3.5643989999999999</v>
      </c>
      <c r="X966" s="1">
        <v>-2.0211768000000001</v>
      </c>
      <c r="Z966">
        <f t="shared" si="157"/>
        <v>-1.2265868000000002</v>
      </c>
      <c r="AA966">
        <f t="shared" si="158"/>
        <v>-0.6964760000000001</v>
      </c>
      <c r="AB966">
        <f t="shared" si="159"/>
        <v>-0.73015309999999989</v>
      </c>
      <c r="AC966">
        <f t="shared" si="160"/>
        <v>-1.3692939000000002</v>
      </c>
      <c r="AD966">
        <f t="shared" si="161"/>
        <v>-1.4228133999999999</v>
      </c>
    </row>
    <row r="967" spans="2:30" x14ac:dyDescent="0.25">
      <c r="B967" s="1">
        <v>-2.2355262000000001E-2</v>
      </c>
      <c r="C967" s="1">
        <v>-2.3202751000000001E-2</v>
      </c>
      <c r="D967" s="1">
        <v>-2.2738535000000001E-2</v>
      </c>
      <c r="E967" s="1">
        <v>-2.2751028E-2</v>
      </c>
      <c r="F967" s="1">
        <v>-1.9865595E-2</v>
      </c>
      <c r="H967" s="1">
        <v>-2.565307E-2</v>
      </c>
      <c r="J967" s="1">
        <f t="shared" si="152"/>
        <v>2.065835999999998E-3</v>
      </c>
      <c r="K967" s="1">
        <f t="shared" si="153"/>
        <v>1.2183469999999981E-3</v>
      </c>
      <c r="L967" s="1">
        <f t="shared" si="154"/>
        <v>1.682562999999998E-3</v>
      </c>
      <c r="M967" s="1">
        <f t="shared" si="155"/>
        <v>1.6700699999999992E-3</v>
      </c>
      <c r="N967" s="1">
        <f t="shared" si="156"/>
        <v>4.5555029999999989E-3</v>
      </c>
      <c r="P967" s="1">
        <v>0.75311797999999996</v>
      </c>
      <c r="R967" s="1">
        <v>-2.8005339999999999</v>
      </c>
      <c r="S967" s="1">
        <v>-2.2131401999999998</v>
      </c>
      <c r="T967" s="1">
        <v>-2.3301696999999999</v>
      </c>
      <c r="U967" s="1">
        <v>-2.9412590999999999</v>
      </c>
      <c r="V967" s="1">
        <v>-2.9996771999999998</v>
      </c>
      <c r="X967" s="1">
        <v>-2.0156540999999999</v>
      </c>
      <c r="Z967">
        <f t="shared" si="157"/>
        <v>-0.65894839999999988</v>
      </c>
      <c r="AA967">
        <f t="shared" si="158"/>
        <v>-7.1554599999999802E-2</v>
      </c>
      <c r="AB967">
        <f t="shared" si="159"/>
        <v>-0.18858409999999992</v>
      </c>
      <c r="AC967">
        <f t="shared" si="160"/>
        <v>-0.79967349999999993</v>
      </c>
      <c r="AD967">
        <f t="shared" si="161"/>
        <v>-0.85809159999999984</v>
      </c>
    </row>
    <row r="968" spans="2:30" x14ac:dyDescent="0.25">
      <c r="B968" s="1">
        <v>-2.2178097000000001E-2</v>
      </c>
      <c r="C968" s="1">
        <v>-2.3334937E-2</v>
      </c>
      <c r="D968" s="1">
        <v>-2.2807457999999999E-2</v>
      </c>
      <c r="E968" s="1">
        <v>-2.2755188999999999E-2</v>
      </c>
      <c r="F968" s="1">
        <v>-1.9937646E-2</v>
      </c>
      <c r="H968" s="1">
        <v>-2.5685886000000002E-2</v>
      </c>
      <c r="J968" s="1">
        <f t="shared" si="152"/>
        <v>2.2430009999999979E-3</v>
      </c>
      <c r="K968" s="1">
        <f t="shared" si="153"/>
        <v>1.0861609999999987E-3</v>
      </c>
      <c r="L968" s="1">
        <f t="shared" si="154"/>
        <v>1.6136399999999995E-3</v>
      </c>
      <c r="M968" s="1">
        <f t="shared" si="155"/>
        <v>1.6659090000000001E-3</v>
      </c>
      <c r="N968" s="1">
        <f t="shared" si="156"/>
        <v>4.4834519999999989E-3</v>
      </c>
      <c r="P968" s="1">
        <v>0.75389921999999998</v>
      </c>
      <c r="R968" s="1">
        <v>-2.1567143999999998</v>
      </c>
      <c r="S968" s="1">
        <v>-1.5263226000000001</v>
      </c>
      <c r="T968" s="1">
        <v>-1.7104098000000001</v>
      </c>
      <c r="U968" s="1">
        <v>-2.3456225000000002</v>
      </c>
      <c r="V968" s="1">
        <v>-2.4032420999999999</v>
      </c>
      <c r="X968" s="1">
        <v>-2.0229981000000001</v>
      </c>
      <c r="Z968">
        <f t="shared" si="157"/>
        <v>-1.5128799999999831E-2</v>
      </c>
      <c r="AA968">
        <f t="shared" si="158"/>
        <v>0.61526299999999989</v>
      </c>
      <c r="AB968">
        <f t="shared" si="159"/>
        <v>0.43117579999999989</v>
      </c>
      <c r="AC968">
        <f t="shared" si="160"/>
        <v>-0.20403690000000019</v>
      </c>
      <c r="AD968">
        <f t="shared" si="161"/>
        <v>-0.26165649999999996</v>
      </c>
    </row>
    <row r="969" spans="2:30" x14ac:dyDescent="0.25">
      <c r="B969" s="1">
        <v>-2.2328433000000002E-2</v>
      </c>
      <c r="C969" s="1">
        <v>-2.3113238000000001E-2</v>
      </c>
      <c r="D969" s="1">
        <v>-2.2775559000000001E-2</v>
      </c>
      <c r="E969" s="1">
        <v>-2.2667679999999999E-2</v>
      </c>
      <c r="F969" s="1">
        <v>-1.9793214E-2</v>
      </c>
      <c r="H969" s="1">
        <v>-2.5731950999999999E-2</v>
      </c>
      <c r="J969" s="1">
        <f t="shared" si="152"/>
        <v>2.092664999999997E-3</v>
      </c>
      <c r="K969" s="1">
        <f t="shared" si="153"/>
        <v>1.3078599999999975E-3</v>
      </c>
      <c r="L969" s="1">
        <f t="shared" si="154"/>
        <v>1.6455389999999979E-3</v>
      </c>
      <c r="M969" s="1">
        <f t="shared" si="155"/>
        <v>1.7534179999999996E-3</v>
      </c>
      <c r="N969" s="1">
        <f t="shared" si="156"/>
        <v>4.6278839999999988E-3</v>
      </c>
      <c r="P969" s="1">
        <v>0.75468044999999995</v>
      </c>
      <c r="R969" s="1">
        <v>-1.5730002000000001</v>
      </c>
      <c r="S969" s="1">
        <v>-0.85563529000000005</v>
      </c>
      <c r="T969" s="1">
        <v>-1.0615555000000001</v>
      </c>
      <c r="U969" s="1">
        <v>-1.7591094</v>
      </c>
      <c r="V969" s="1">
        <v>-1.7754216</v>
      </c>
      <c r="X969" s="1">
        <v>-2.0315732999999998</v>
      </c>
      <c r="Z969">
        <f t="shared" si="157"/>
        <v>0.56858539999999991</v>
      </c>
      <c r="AA969">
        <f t="shared" si="158"/>
        <v>1.28595031</v>
      </c>
      <c r="AB969">
        <f t="shared" si="159"/>
        <v>1.0800300999999999</v>
      </c>
      <c r="AC969">
        <f t="shared" si="160"/>
        <v>0.38247619999999993</v>
      </c>
      <c r="AD969">
        <f t="shared" si="161"/>
        <v>0.36616399999999993</v>
      </c>
    </row>
    <row r="970" spans="2:30" x14ac:dyDescent="0.25">
      <c r="B970" s="1">
        <v>-2.2323536000000001E-2</v>
      </c>
      <c r="C970" s="1">
        <v>-2.3126304E-2</v>
      </c>
      <c r="D970" s="1">
        <v>-2.2753300000000001E-2</v>
      </c>
      <c r="E970" s="1">
        <v>-2.2868474999999999E-2</v>
      </c>
      <c r="F970" s="1">
        <v>-1.9845344000000001E-2</v>
      </c>
      <c r="H970" s="1">
        <v>-2.5753208999999999E-2</v>
      </c>
      <c r="J970" s="1">
        <f t="shared" si="152"/>
        <v>2.0975619999999973E-3</v>
      </c>
      <c r="K970" s="1">
        <f t="shared" si="153"/>
        <v>1.2947939999999984E-3</v>
      </c>
      <c r="L970" s="1">
        <f t="shared" si="154"/>
        <v>1.6677979999999981E-3</v>
      </c>
      <c r="M970" s="1">
        <f t="shared" si="155"/>
        <v>1.5526229999999995E-3</v>
      </c>
      <c r="N970" s="1">
        <f t="shared" si="156"/>
        <v>4.5757539999999979E-3</v>
      </c>
      <c r="P970" s="1">
        <v>0.75546168999999996</v>
      </c>
      <c r="R970" s="1">
        <v>-1.0726207000000001</v>
      </c>
      <c r="S970" s="1">
        <v>-0.33820999000000002</v>
      </c>
      <c r="T970" s="1">
        <v>-0.45370522000000002</v>
      </c>
      <c r="U970" s="1">
        <v>-1.2445497999999999</v>
      </c>
      <c r="V970" s="1">
        <v>-1.2363409999999999</v>
      </c>
      <c r="X970" s="1">
        <v>-2.0356290000000001</v>
      </c>
      <c r="Z970">
        <f t="shared" si="157"/>
        <v>1.0689648999999999</v>
      </c>
      <c r="AA970">
        <f t="shared" si="158"/>
        <v>1.80337561</v>
      </c>
      <c r="AB970">
        <f t="shared" si="159"/>
        <v>1.68788038</v>
      </c>
      <c r="AC970">
        <f t="shared" si="160"/>
        <v>0.89703580000000005</v>
      </c>
      <c r="AD970">
        <f t="shared" si="161"/>
        <v>0.90524460000000007</v>
      </c>
    </row>
    <row r="971" spans="2:30" x14ac:dyDescent="0.25">
      <c r="B971" s="1">
        <v>-2.2250763999999999E-2</v>
      </c>
      <c r="C971" s="1">
        <v>-2.3157429E-2</v>
      </c>
      <c r="D971" s="1">
        <v>-2.2696007000000001E-2</v>
      </c>
      <c r="E971" s="1">
        <v>-2.2835978999999999E-2</v>
      </c>
      <c r="F971" s="1">
        <v>-1.9818374999999999E-2</v>
      </c>
      <c r="H971" s="1">
        <v>-2.5684525999999999E-2</v>
      </c>
      <c r="J971" s="1">
        <f t="shared" si="152"/>
        <v>2.1703339999999995E-3</v>
      </c>
      <c r="K971" s="1">
        <f t="shared" si="153"/>
        <v>1.2636689999999985E-3</v>
      </c>
      <c r="L971" s="1">
        <f t="shared" si="154"/>
        <v>1.725090999999998E-3</v>
      </c>
      <c r="M971" s="1">
        <f t="shared" si="155"/>
        <v>1.5851189999999994E-3</v>
      </c>
      <c r="N971" s="1">
        <f t="shared" si="156"/>
        <v>4.6027229999999995E-3</v>
      </c>
      <c r="P971" s="1">
        <v>0.75624292999999998</v>
      </c>
      <c r="R971" s="1">
        <v>-0.65294147000000002</v>
      </c>
      <c r="S971" s="1">
        <v>6.1060271999999999E-2</v>
      </c>
      <c r="T971" s="1">
        <v>5.6695137E-2</v>
      </c>
      <c r="U971" s="1">
        <v>-0.75307113000000003</v>
      </c>
      <c r="V971" s="1">
        <v>-0.76742308999999997</v>
      </c>
      <c r="X971" s="1">
        <v>-2.023463</v>
      </c>
      <c r="Z971">
        <f t="shared" si="157"/>
        <v>1.48864413</v>
      </c>
      <c r="AA971">
        <f t="shared" si="158"/>
        <v>2.2026458720000002</v>
      </c>
      <c r="AB971">
        <f t="shared" si="159"/>
        <v>2.1982807370000002</v>
      </c>
      <c r="AC971">
        <f t="shared" si="160"/>
        <v>1.3885144700000001</v>
      </c>
      <c r="AD971">
        <f t="shared" si="161"/>
        <v>1.3741625100000001</v>
      </c>
    </row>
    <row r="972" spans="2:30" x14ac:dyDescent="0.25">
      <c r="B972" s="1">
        <v>-2.2328767999999999E-2</v>
      </c>
      <c r="C972" s="1">
        <v>-2.3156803E-2</v>
      </c>
      <c r="D972" s="1">
        <v>-2.2696020000000001E-2</v>
      </c>
      <c r="E972" s="1">
        <v>-2.2787284000000001E-2</v>
      </c>
      <c r="F972" s="1">
        <v>-1.9900472999999998E-2</v>
      </c>
      <c r="H972" s="1">
        <v>-2.5671525000000001E-2</v>
      </c>
      <c r="J972" s="1">
        <f t="shared" si="152"/>
        <v>2.0923299999999999E-3</v>
      </c>
      <c r="K972" s="1">
        <f t="shared" si="153"/>
        <v>1.2642949999999986E-3</v>
      </c>
      <c r="L972" s="1">
        <f t="shared" si="154"/>
        <v>1.7250779999999979E-3</v>
      </c>
      <c r="M972" s="1">
        <f t="shared" si="155"/>
        <v>1.6338139999999973E-3</v>
      </c>
      <c r="N972" s="1">
        <f t="shared" si="156"/>
        <v>4.5206250000000003E-3</v>
      </c>
      <c r="P972" s="1">
        <v>0.75702417</v>
      </c>
      <c r="R972" s="1">
        <v>-0.29037290999999998</v>
      </c>
      <c r="S972" s="1">
        <v>0.43756908</v>
      </c>
      <c r="T972" s="1">
        <v>0.48878940999999998</v>
      </c>
      <c r="U972" s="1">
        <v>-0.30656760999999999</v>
      </c>
      <c r="V972" s="1">
        <v>-0.34752628000000002</v>
      </c>
      <c r="X972" s="1">
        <v>-2.0160450999999999</v>
      </c>
      <c r="Z972">
        <f t="shared" si="157"/>
        <v>1.8512126900000001</v>
      </c>
      <c r="AA972">
        <f t="shared" si="158"/>
        <v>2.5791546799999998</v>
      </c>
      <c r="AB972">
        <f t="shared" si="159"/>
        <v>2.6303750099999998</v>
      </c>
      <c r="AC972">
        <f t="shared" si="160"/>
        <v>1.8350179899999999</v>
      </c>
      <c r="AD972">
        <f t="shared" si="161"/>
        <v>1.7940593199999999</v>
      </c>
    </row>
    <row r="973" spans="2:30" x14ac:dyDescent="0.25">
      <c r="B973" s="1">
        <v>-2.231762E-2</v>
      </c>
      <c r="C973" s="1">
        <v>-2.3155986999999999E-2</v>
      </c>
      <c r="D973" s="1">
        <v>-2.2803137000000001E-2</v>
      </c>
      <c r="E973" s="1">
        <v>-2.2905543E-2</v>
      </c>
      <c r="F973" s="1">
        <v>-1.9901908999999999E-2</v>
      </c>
      <c r="H973" s="1">
        <v>-2.5625996000000002E-2</v>
      </c>
      <c r="J973" s="1">
        <f t="shared" si="152"/>
        <v>2.1034779999999989E-3</v>
      </c>
      <c r="K973" s="1">
        <f t="shared" si="153"/>
        <v>1.2651109999999993E-3</v>
      </c>
      <c r="L973" s="1">
        <f t="shared" si="154"/>
        <v>1.6179609999999976E-3</v>
      </c>
      <c r="M973" s="1">
        <f t="shared" si="155"/>
        <v>1.5155549999999983E-3</v>
      </c>
      <c r="N973" s="1">
        <f t="shared" si="156"/>
        <v>4.5191889999999998E-3</v>
      </c>
      <c r="P973" s="1">
        <v>0.75780541000000001</v>
      </c>
      <c r="R973" s="1">
        <v>8.6196623999999999E-2</v>
      </c>
      <c r="S973" s="1">
        <v>0.84057862000000005</v>
      </c>
      <c r="T973" s="1">
        <v>0.89094925000000003</v>
      </c>
      <c r="U973" s="1">
        <v>8.5280492999999999E-2</v>
      </c>
      <c r="V973" s="1">
        <v>3.9543628999999997E-2</v>
      </c>
      <c r="X973" s="1">
        <v>-2.0216517000000001</v>
      </c>
      <c r="Z973">
        <f t="shared" si="157"/>
        <v>2.2277822239999998</v>
      </c>
      <c r="AA973">
        <f t="shared" si="158"/>
        <v>2.98216422</v>
      </c>
      <c r="AB973">
        <f t="shared" si="159"/>
        <v>3.0325348500000002</v>
      </c>
      <c r="AC973">
        <f t="shared" si="160"/>
        <v>2.2268660929999999</v>
      </c>
      <c r="AD973">
        <f t="shared" si="161"/>
        <v>2.1811292290000002</v>
      </c>
    </row>
    <row r="974" spans="2:30" x14ac:dyDescent="0.25">
      <c r="B974" s="1">
        <v>-2.2278721000000001E-2</v>
      </c>
      <c r="C974" s="1">
        <v>-2.309077E-2</v>
      </c>
      <c r="D974" s="1">
        <v>-2.2799178999999999E-2</v>
      </c>
      <c r="E974" s="1">
        <v>-2.2794821999999999E-2</v>
      </c>
      <c r="F974" s="1">
        <v>-1.986545E-2</v>
      </c>
      <c r="H974" s="1">
        <v>-2.5636332000000001E-2</v>
      </c>
      <c r="J974" s="1">
        <f t="shared" si="152"/>
        <v>2.1423769999999974E-3</v>
      </c>
      <c r="K974" s="1">
        <f t="shared" si="153"/>
        <v>1.3303279999999987E-3</v>
      </c>
      <c r="L974" s="1">
        <f t="shared" si="154"/>
        <v>1.6219189999999994E-3</v>
      </c>
      <c r="M974" s="1">
        <f t="shared" si="155"/>
        <v>1.6262759999999994E-3</v>
      </c>
      <c r="N974" s="1">
        <f t="shared" si="156"/>
        <v>4.5556479999999989E-3</v>
      </c>
      <c r="P974" s="1">
        <v>0.75858665000000003</v>
      </c>
      <c r="R974" s="1">
        <v>0.44849940999999999</v>
      </c>
      <c r="S974" s="1">
        <v>1.2454734000000001</v>
      </c>
      <c r="T974" s="1">
        <v>1.2872165</v>
      </c>
      <c r="U974" s="1">
        <v>0.43331644000000002</v>
      </c>
      <c r="V974" s="1">
        <v>0.41590166000000001</v>
      </c>
      <c r="X974" s="1">
        <v>-2.0242046999999999</v>
      </c>
      <c r="Z974">
        <f t="shared" si="157"/>
        <v>2.5900850100000001</v>
      </c>
      <c r="AA974">
        <f t="shared" si="158"/>
        <v>3.3870589999999998</v>
      </c>
      <c r="AB974">
        <f t="shared" si="159"/>
        <v>3.4288021</v>
      </c>
      <c r="AC974">
        <f t="shared" si="160"/>
        <v>2.57490204</v>
      </c>
      <c r="AD974">
        <f t="shared" si="161"/>
        <v>2.5574872599999998</v>
      </c>
    </row>
    <row r="975" spans="2:30" x14ac:dyDescent="0.25">
      <c r="B975" s="1">
        <v>-2.2240157999999999E-2</v>
      </c>
      <c r="C975" s="1">
        <v>-2.3156533E-2</v>
      </c>
      <c r="D975" s="1">
        <v>-2.2736915999999999E-2</v>
      </c>
      <c r="E975" s="1">
        <v>-2.2801221999999999E-2</v>
      </c>
      <c r="F975" s="1">
        <v>-1.9882329000000001E-2</v>
      </c>
      <c r="H975" s="1">
        <v>-2.5723744E-2</v>
      </c>
      <c r="J975" s="1">
        <f t="shared" si="152"/>
        <v>2.1809399999999993E-3</v>
      </c>
      <c r="K975" s="1">
        <f t="shared" si="153"/>
        <v>1.2645649999999987E-3</v>
      </c>
      <c r="L975" s="1">
        <f t="shared" si="154"/>
        <v>1.6841819999999993E-3</v>
      </c>
      <c r="M975" s="1">
        <f t="shared" si="155"/>
        <v>1.6198759999999993E-3</v>
      </c>
      <c r="N975" s="1">
        <f t="shared" si="156"/>
        <v>4.5387689999999981E-3</v>
      </c>
      <c r="P975" s="1">
        <v>0.75936788</v>
      </c>
      <c r="R975" s="1">
        <v>0.69381391999999997</v>
      </c>
      <c r="S975" s="1">
        <v>1.5121217</v>
      </c>
      <c r="T975" s="1">
        <v>1.6541916999999999</v>
      </c>
      <c r="U975" s="1">
        <v>0.68281608999999999</v>
      </c>
      <c r="V975" s="1">
        <v>0.69462358999999996</v>
      </c>
      <c r="X975" s="1">
        <v>-2.0234152999999999</v>
      </c>
      <c r="Z975">
        <f t="shared" si="157"/>
        <v>2.8353995200000002</v>
      </c>
      <c r="AA975">
        <f t="shared" si="158"/>
        <v>3.6537072999999998</v>
      </c>
      <c r="AB975">
        <f t="shared" si="159"/>
        <v>3.7957773000000001</v>
      </c>
      <c r="AC975">
        <f t="shared" si="160"/>
        <v>2.8244016900000002</v>
      </c>
      <c r="AD975">
        <f t="shared" si="161"/>
        <v>2.8362091899999999</v>
      </c>
    </row>
    <row r="976" spans="2:30" x14ac:dyDescent="0.25">
      <c r="B976" s="1">
        <v>-2.2246120000000001E-2</v>
      </c>
      <c r="C976" s="1">
        <v>-2.3113424E-2</v>
      </c>
      <c r="D976" s="1">
        <v>-2.2632376999999999E-2</v>
      </c>
      <c r="E976" s="1">
        <v>-2.2928522999999999E-2</v>
      </c>
      <c r="F976" s="1">
        <v>-1.9951442E-2</v>
      </c>
      <c r="H976" s="1">
        <v>-2.5707753E-2</v>
      </c>
      <c r="J976" s="1">
        <f t="shared" si="152"/>
        <v>2.1749779999999976E-3</v>
      </c>
      <c r="K976" s="1">
        <f t="shared" si="153"/>
        <v>1.3076739999999983E-3</v>
      </c>
      <c r="L976" s="1">
        <f t="shared" si="154"/>
        <v>1.7887210000000001E-3</v>
      </c>
      <c r="M976" s="1">
        <f t="shared" si="155"/>
        <v>1.4925749999999995E-3</v>
      </c>
      <c r="N976" s="1">
        <f t="shared" si="156"/>
        <v>4.4696559999999989E-3</v>
      </c>
      <c r="P976" s="1">
        <v>0.76014912000000001</v>
      </c>
      <c r="R976" s="1">
        <v>0.77341378000000005</v>
      </c>
      <c r="S976" s="1">
        <v>1.5836512</v>
      </c>
      <c r="T976" s="1">
        <v>1.9006053999999999</v>
      </c>
      <c r="U976" s="1">
        <v>0.80196350999999999</v>
      </c>
      <c r="V976" s="1">
        <v>0.82945108000000001</v>
      </c>
      <c r="X976" s="1">
        <v>-2.0248914</v>
      </c>
      <c r="Z976">
        <f t="shared" si="157"/>
        <v>2.9149993800000003</v>
      </c>
      <c r="AA976">
        <f t="shared" si="158"/>
        <v>3.7252368000000002</v>
      </c>
      <c r="AB976">
        <f t="shared" si="159"/>
        <v>4.0421909999999999</v>
      </c>
      <c r="AC976">
        <f t="shared" si="160"/>
        <v>2.9435491100000002</v>
      </c>
      <c r="AD976">
        <f t="shared" si="161"/>
        <v>2.9710366800000001</v>
      </c>
    </row>
    <row r="977" spans="2:30" x14ac:dyDescent="0.25">
      <c r="B977" s="1">
        <v>-2.2359367000000002E-2</v>
      </c>
      <c r="C977" s="1">
        <v>-2.3181017000000002E-2</v>
      </c>
      <c r="D977" s="1">
        <v>-2.2750221000000001E-2</v>
      </c>
      <c r="E977" s="1">
        <v>-2.2865503999999998E-2</v>
      </c>
      <c r="F977" s="1">
        <v>-1.9875105000000001E-2</v>
      </c>
      <c r="H977" s="1">
        <v>-2.5598260000000001E-2</v>
      </c>
      <c r="J977" s="1">
        <f t="shared" si="152"/>
        <v>2.0617309999999972E-3</v>
      </c>
      <c r="K977" s="1">
        <f t="shared" si="153"/>
        <v>1.240080999999997E-3</v>
      </c>
      <c r="L977" s="1">
        <f t="shared" si="154"/>
        <v>1.6708769999999977E-3</v>
      </c>
      <c r="M977" s="1">
        <f t="shared" si="155"/>
        <v>1.5555940000000004E-3</v>
      </c>
      <c r="N977" s="1">
        <f t="shared" si="156"/>
        <v>4.5459929999999982E-3</v>
      </c>
      <c r="P977" s="1">
        <v>0.76093036000000003</v>
      </c>
      <c r="R977" s="1">
        <v>0.69683039000000002</v>
      </c>
      <c r="S977" s="1">
        <v>1.4711341</v>
      </c>
      <c r="T977" s="1">
        <v>1.9609654000000001</v>
      </c>
      <c r="U977" s="1">
        <v>0.82391714999999999</v>
      </c>
      <c r="V977" s="1">
        <v>0.83891784999999996</v>
      </c>
      <c r="X977" s="1">
        <v>-2.0254340000000002</v>
      </c>
      <c r="Z977">
        <f t="shared" si="157"/>
        <v>2.8384159900000001</v>
      </c>
      <c r="AA977">
        <f t="shared" si="158"/>
        <v>3.6127197</v>
      </c>
      <c r="AB977">
        <f t="shared" si="159"/>
        <v>4.1025510000000001</v>
      </c>
      <c r="AC977">
        <f t="shared" si="160"/>
        <v>2.9655027499999997</v>
      </c>
      <c r="AD977">
        <f t="shared" si="161"/>
        <v>2.9805034500000001</v>
      </c>
    </row>
    <row r="978" spans="2:30" x14ac:dyDescent="0.25">
      <c r="B978" s="1">
        <v>-2.2244303999999999E-2</v>
      </c>
      <c r="C978" s="1">
        <v>-2.3038512000000001E-2</v>
      </c>
      <c r="D978" s="1">
        <v>-2.2617078999999998E-2</v>
      </c>
      <c r="E978" s="1">
        <v>-2.2776259E-2</v>
      </c>
      <c r="F978" s="1">
        <v>-1.9842932000000001E-2</v>
      </c>
      <c r="H978" s="1">
        <v>-2.5665244E-2</v>
      </c>
      <c r="J978" s="1">
        <f t="shared" si="152"/>
        <v>2.1767939999999993E-3</v>
      </c>
      <c r="K978" s="1">
        <f t="shared" si="153"/>
        <v>1.3825859999999981E-3</v>
      </c>
      <c r="L978" s="1">
        <f t="shared" si="154"/>
        <v>1.8040190000000005E-3</v>
      </c>
      <c r="M978" s="1">
        <f t="shared" si="155"/>
        <v>1.6448389999999986E-3</v>
      </c>
      <c r="N978" s="1">
        <f t="shared" si="156"/>
        <v>4.5781659999999981E-3</v>
      </c>
      <c r="P978" s="1">
        <v>0.76171160000000004</v>
      </c>
      <c r="R978" s="1">
        <v>0.56046867</v>
      </c>
      <c r="S978" s="1">
        <v>1.3074015000000001</v>
      </c>
      <c r="T978" s="1">
        <v>1.9031674999999999</v>
      </c>
      <c r="U978" s="1">
        <v>0.75609963999999996</v>
      </c>
      <c r="V978" s="1">
        <v>0.75540375999999998</v>
      </c>
      <c r="X978" s="1">
        <v>-2.0224191999999999</v>
      </c>
      <c r="Z978">
        <f t="shared" si="157"/>
        <v>2.7020542700000001</v>
      </c>
      <c r="AA978">
        <f t="shared" si="158"/>
        <v>3.4489871000000001</v>
      </c>
      <c r="AB978">
        <f t="shared" si="159"/>
        <v>4.0447530999999994</v>
      </c>
      <c r="AC978">
        <f t="shared" si="160"/>
        <v>2.8976852399999999</v>
      </c>
      <c r="AD978">
        <f t="shared" si="161"/>
        <v>2.8969893600000001</v>
      </c>
    </row>
    <row r="979" spans="2:30" x14ac:dyDescent="0.25">
      <c r="B979" s="1">
        <v>-2.2361745999999998E-2</v>
      </c>
      <c r="C979" s="1">
        <v>-2.3079262999999999E-2</v>
      </c>
      <c r="D979" s="1">
        <v>-2.2700218000000001E-2</v>
      </c>
      <c r="E979" s="1">
        <v>-2.2796888000000001E-2</v>
      </c>
      <c r="F979" s="1">
        <v>-1.9857677000000001E-2</v>
      </c>
      <c r="H979" s="1">
        <v>-2.5759559000000001E-2</v>
      </c>
      <c r="J979" s="1">
        <f t="shared" si="152"/>
        <v>2.0593520000000004E-3</v>
      </c>
      <c r="K979" s="1">
        <f t="shared" si="153"/>
        <v>1.3418349999999996E-3</v>
      </c>
      <c r="L979" s="1">
        <f t="shared" si="154"/>
        <v>1.7208799999999976E-3</v>
      </c>
      <c r="M979" s="1">
        <f t="shared" si="155"/>
        <v>1.6242099999999975E-3</v>
      </c>
      <c r="N979" s="1">
        <f t="shared" si="156"/>
        <v>4.5634209999999981E-3</v>
      </c>
      <c r="P979" s="1">
        <v>0.76249283999999995</v>
      </c>
      <c r="R979" s="1">
        <v>0.41196945000000001</v>
      </c>
      <c r="S979" s="1">
        <v>1.1378554999999999</v>
      </c>
      <c r="T979" s="1">
        <v>1.7659243</v>
      </c>
      <c r="U979" s="1">
        <v>0.63003469000000001</v>
      </c>
      <c r="V979" s="1">
        <v>0.62122822</v>
      </c>
      <c r="X979" s="1">
        <v>-2.0271857</v>
      </c>
      <c r="Z979">
        <f t="shared" si="157"/>
        <v>2.5535550499999999</v>
      </c>
      <c r="AA979">
        <f t="shared" si="158"/>
        <v>3.2794410999999997</v>
      </c>
      <c r="AB979">
        <f t="shared" si="159"/>
        <v>3.9075099</v>
      </c>
      <c r="AC979">
        <f t="shared" si="160"/>
        <v>2.77162029</v>
      </c>
      <c r="AD979">
        <f t="shared" si="161"/>
        <v>2.7628138199999999</v>
      </c>
    </row>
    <row r="980" spans="2:30" x14ac:dyDescent="0.25">
      <c r="B980" s="1">
        <v>-2.2251719999999999E-2</v>
      </c>
      <c r="C980" s="1">
        <v>-2.3092735999999999E-2</v>
      </c>
      <c r="D980" s="1">
        <v>-2.2695521E-2</v>
      </c>
      <c r="E980" s="1">
        <v>-2.2837082000000002E-2</v>
      </c>
      <c r="F980" s="1">
        <v>-1.9916115000000002E-2</v>
      </c>
      <c r="H980" s="1">
        <v>-2.5586190000000002E-2</v>
      </c>
      <c r="J980" s="1">
        <f t="shared" si="152"/>
        <v>2.1693779999999996E-3</v>
      </c>
      <c r="K980" s="1">
        <f t="shared" si="153"/>
        <v>1.3283619999999996E-3</v>
      </c>
      <c r="L980" s="1">
        <f t="shared" si="154"/>
        <v>1.725576999999999E-3</v>
      </c>
      <c r="M980" s="1">
        <f t="shared" si="155"/>
        <v>1.5840159999999971E-3</v>
      </c>
      <c r="N980" s="1">
        <f t="shared" si="156"/>
        <v>4.5049829999999971E-3</v>
      </c>
      <c r="P980" s="1">
        <v>0.76327407000000003</v>
      </c>
      <c r="R980" s="1">
        <v>0.25541209999999998</v>
      </c>
      <c r="S980" s="1">
        <v>0.96404117</v>
      </c>
      <c r="T980" s="1">
        <v>1.628109</v>
      </c>
      <c r="U980" s="1">
        <v>0.44671315</v>
      </c>
      <c r="V980" s="1">
        <v>0.44764322000000001</v>
      </c>
      <c r="X980" s="1">
        <v>-2.0185751999999999</v>
      </c>
      <c r="Z980">
        <f t="shared" si="157"/>
        <v>2.3969977</v>
      </c>
      <c r="AA980">
        <f t="shared" si="158"/>
        <v>3.1056267699999998</v>
      </c>
      <c r="AB980">
        <f t="shared" si="159"/>
        <v>3.7696946000000002</v>
      </c>
      <c r="AC980">
        <f t="shared" si="160"/>
        <v>2.5882987499999999</v>
      </c>
      <c r="AD980">
        <f t="shared" si="161"/>
        <v>2.5892288199999998</v>
      </c>
    </row>
    <row r="981" spans="2:30" x14ac:dyDescent="0.25">
      <c r="B981" s="1">
        <v>-2.2301557999999999E-2</v>
      </c>
      <c r="C981" s="1">
        <v>-2.3089624999999999E-2</v>
      </c>
      <c r="D981" s="1">
        <v>-2.2727074E-2</v>
      </c>
      <c r="E981" s="1">
        <v>-2.2832826000000001E-2</v>
      </c>
      <c r="F981" s="1">
        <v>-1.9952567000000001E-2</v>
      </c>
      <c r="H981" s="1">
        <v>-2.5761322999999999E-2</v>
      </c>
      <c r="J981" s="1">
        <f t="shared" si="152"/>
        <v>2.1195399999999996E-3</v>
      </c>
      <c r="K981" s="1">
        <f t="shared" si="153"/>
        <v>1.3314729999999997E-3</v>
      </c>
      <c r="L981" s="1">
        <f t="shared" si="154"/>
        <v>1.6940239999999988E-3</v>
      </c>
      <c r="M981" s="1">
        <f t="shared" si="155"/>
        <v>1.5882719999999982E-3</v>
      </c>
      <c r="N981" s="1">
        <f t="shared" si="156"/>
        <v>4.4685309999999978E-3</v>
      </c>
      <c r="P981" s="1">
        <v>0.76405531000000004</v>
      </c>
      <c r="R981" s="1">
        <v>-3.2934414E-3</v>
      </c>
      <c r="S981" s="1">
        <v>0.69944024000000005</v>
      </c>
      <c r="T981" s="1">
        <v>1.4433525</v>
      </c>
      <c r="U981" s="1">
        <v>0.17332976999999999</v>
      </c>
      <c r="V981" s="1">
        <v>0.20645536</v>
      </c>
      <c r="X981" s="1">
        <v>-2.0316670000000001</v>
      </c>
      <c r="Z981">
        <f t="shared" si="157"/>
        <v>2.1382921586000001</v>
      </c>
      <c r="AA981">
        <f t="shared" si="158"/>
        <v>2.8410258399999999</v>
      </c>
      <c r="AB981">
        <f t="shared" si="159"/>
        <v>3.5849381</v>
      </c>
      <c r="AC981">
        <f t="shared" si="160"/>
        <v>2.31491537</v>
      </c>
      <c r="AD981">
        <f t="shared" si="161"/>
        <v>2.3480409600000001</v>
      </c>
    </row>
    <row r="982" spans="2:30" x14ac:dyDescent="0.25">
      <c r="B982" s="1">
        <v>-2.2242511E-2</v>
      </c>
      <c r="C982" s="1">
        <v>-2.3106705000000002E-2</v>
      </c>
      <c r="D982" s="1">
        <v>-2.2801781E-2</v>
      </c>
      <c r="E982" s="1">
        <v>-2.2748891E-2</v>
      </c>
      <c r="F982" s="1">
        <v>-1.9800776999999999E-2</v>
      </c>
      <c r="H982" s="1">
        <v>-2.5803158E-2</v>
      </c>
      <c r="J982" s="1">
        <f t="shared" si="152"/>
        <v>2.1785869999999992E-3</v>
      </c>
      <c r="K982" s="1">
        <f t="shared" si="153"/>
        <v>1.314392999999997E-3</v>
      </c>
      <c r="L982" s="1">
        <f t="shared" si="154"/>
        <v>1.6193169999999986E-3</v>
      </c>
      <c r="M982" s="1">
        <f t="shared" si="155"/>
        <v>1.6722069999999985E-3</v>
      </c>
      <c r="N982" s="1">
        <f t="shared" si="156"/>
        <v>4.6203210000000002E-3</v>
      </c>
      <c r="P982" s="1">
        <v>0.76483654999999995</v>
      </c>
      <c r="R982" s="1">
        <v>-0.39908311000000002</v>
      </c>
      <c r="S982" s="1">
        <v>0.25667962</v>
      </c>
      <c r="T982" s="1">
        <v>1.1430906999999999</v>
      </c>
      <c r="U982" s="1">
        <v>-0.19812693000000001</v>
      </c>
      <c r="V982" s="1">
        <v>-0.14045940000000001</v>
      </c>
      <c r="X982" s="1">
        <v>-2.0310823999999998</v>
      </c>
      <c r="Z982">
        <f t="shared" si="157"/>
        <v>1.7425024899999999</v>
      </c>
      <c r="AA982">
        <f t="shared" si="158"/>
        <v>2.3982652199999999</v>
      </c>
      <c r="AB982">
        <f t="shared" si="159"/>
        <v>3.2846763000000001</v>
      </c>
      <c r="AC982">
        <f t="shared" si="160"/>
        <v>1.9434586700000001</v>
      </c>
      <c r="AD982">
        <f t="shared" si="161"/>
        <v>2.0011261999999999</v>
      </c>
    </row>
    <row r="983" spans="2:30" x14ac:dyDescent="0.25">
      <c r="B983" s="1">
        <v>-2.2249610999999999E-2</v>
      </c>
      <c r="C983" s="1">
        <v>-2.3092505999999999E-2</v>
      </c>
      <c r="D983" s="1">
        <v>-2.2716723000000001E-2</v>
      </c>
      <c r="E983" s="1">
        <v>-2.2817570999999998E-2</v>
      </c>
      <c r="F983" s="1">
        <v>-1.9982982E-2</v>
      </c>
      <c r="H983" s="1">
        <v>-2.5717268000000001E-2</v>
      </c>
      <c r="J983" s="1">
        <f t="shared" si="152"/>
        <v>2.1714869999999997E-3</v>
      </c>
      <c r="K983" s="1">
        <f t="shared" si="153"/>
        <v>1.328592E-3</v>
      </c>
      <c r="L983" s="1">
        <f t="shared" si="154"/>
        <v>1.7043749999999976E-3</v>
      </c>
      <c r="M983" s="1">
        <f t="shared" si="155"/>
        <v>1.6035270000000004E-3</v>
      </c>
      <c r="N983" s="1">
        <f t="shared" si="156"/>
        <v>4.4381159999999989E-3</v>
      </c>
      <c r="P983" s="1">
        <v>0.76561778999999996</v>
      </c>
      <c r="R983" s="1">
        <v>-0.92975169000000002</v>
      </c>
      <c r="S983" s="1">
        <v>-0.34274148999999998</v>
      </c>
      <c r="T983" s="1">
        <v>0.71315497000000005</v>
      </c>
      <c r="U983" s="1">
        <v>-0.68023871999999996</v>
      </c>
      <c r="V983" s="1">
        <v>-0.63635284000000003</v>
      </c>
      <c r="X983" s="1">
        <v>-2.0251855999999999</v>
      </c>
      <c r="Z983">
        <f t="shared" si="157"/>
        <v>1.21183391</v>
      </c>
      <c r="AA983">
        <f t="shared" si="158"/>
        <v>1.7988441100000001</v>
      </c>
      <c r="AB983">
        <f t="shared" si="159"/>
        <v>2.8547405700000001</v>
      </c>
      <c r="AC983">
        <f t="shared" si="160"/>
        <v>1.46134688</v>
      </c>
      <c r="AD983">
        <f t="shared" si="161"/>
        <v>1.5052327599999999</v>
      </c>
    </row>
    <row r="984" spans="2:30" x14ac:dyDescent="0.25">
      <c r="B984" s="1">
        <v>-2.2302242E-2</v>
      </c>
      <c r="C984" s="1">
        <v>-2.3038304999999999E-2</v>
      </c>
      <c r="D984" s="1">
        <v>-2.2691382E-2</v>
      </c>
      <c r="E984" s="1">
        <v>-2.2964004E-2</v>
      </c>
      <c r="F984" s="1">
        <v>-1.9932334999999999E-2</v>
      </c>
      <c r="H984" s="1">
        <v>-2.5672555E-2</v>
      </c>
      <c r="J984" s="1">
        <f t="shared" si="152"/>
        <v>2.1188559999999988E-3</v>
      </c>
      <c r="K984" s="1">
        <f t="shared" si="153"/>
        <v>1.3827930000000002E-3</v>
      </c>
      <c r="L984" s="1">
        <f t="shared" si="154"/>
        <v>1.7297159999999992E-3</v>
      </c>
      <c r="M984" s="1">
        <f t="shared" si="155"/>
        <v>1.4570939999999991E-3</v>
      </c>
      <c r="N984" s="1">
        <f t="shared" si="156"/>
        <v>4.4887629999999998E-3</v>
      </c>
      <c r="P984" s="1">
        <v>0.76639902999999998</v>
      </c>
      <c r="R984" s="1">
        <v>-1.5103834</v>
      </c>
      <c r="S984" s="1">
        <v>-0.97574746999999995</v>
      </c>
      <c r="T984" s="1">
        <v>0.15627387000000001</v>
      </c>
      <c r="U984" s="1">
        <v>-1.2178932</v>
      </c>
      <c r="V984" s="1">
        <v>-1.1782043</v>
      </c>
      <c r="X984" s="1">
        <v>-2.0256639000000001</v>
      </c>
      <c r="Z984">
        <f t="shared" si="157"/>
        <v>0.63120219999999994</v>
      </c>
      <c r="AA984">
        <f t="shared" si="158"/>
        <v>1.16583813</v>
      </c>
      <c r="AB984">
        <f t="shared" si="159"/>
        <v>2.2978594700000001</v>
      </c>
      <c r="AC984">
        <f t="shared" si="160"/>
        <v>0.92369239999999997</v>
      </c>
      <c r="AD984">
        <f t="shared" si="161"/>
        <v>0.9633813</v>
      </c>
    </row>
    <row r="985" spans="2:30" x14ac:dyDescent="0.25">
      <c r="B985" s="1">
        <v>-2.2228260999999999E-2</v>
      </c>
      <c r="C985" s="1">
        <v>-2.3014232999999999E-2</v>
      </c>
      <c r="D985" s="1">
        <v>-2.2790436000000001E-2</v>
      </c>
      <c r="E985" s="1">
        <v>-2.2909319000000001E-2</v>
      </c>
      <c r="F985" s="1">
        <v>-1.9931127999999999E-2</v>
      </c>
      <c r="H985" s="1">
        <v>-2.5684190999999999E-2</v>
      </c>
      <c r="J985" s="1">
        <f t="shared" si="152"/>
        <v>2.1928369999999996E-3</v>
      </c>
      <c r="K985" s="1">
        <f t="shared" si="153"/>
        <v>1.4068650000000002E-3</v>
      </c>
      <c r="L985" s="1">
        <f t="shared" si="154"/>
        <v>1.630661999999998E-3</v>
      </c>
      <c r="M985" s="1">
        <f t="shared" si="155"/>
        <v>1.5117789999999978E-3</v>
      </c>
      <c r="N985" s="1">
        <f t="shared" si="156"/>
        <v>4.4899699999999994E-3</v>
      </c>
      <c r="P985" s="1">
        <v>0.76718025999999995</v>
      </c>
      <c r="R985" s="1">
        <v>-2.0458338</v>
      </c>
      <c r="S985" s="1">
        <v>-1.5554246</v>
      </c>
      <c r="T985" s="1">
        <v>-0.43219918000000002</v>
      </c>
      <c r="U985" s="1">
        <v>-1.7558392</v>
      </c>
      <c r="V985" s="1">
        <v>-1.7337772</v>
      </c>
      <c r="X985" s="1">
        <v>-2.0257413</v>
      </c>
      <c r="Z985">
        <f t="shared" si="157"/>
        <v>9.5751799999999943E-2</v>
      </c>
      <c r="AA985">
        <f t="shared" si="158"/>
        <v>0.58616099999999993</v>
      </c>
      <c r="AB985">
        <f t="shared" si="159"/>
        <v>1.70938642</v>
      </c>
      <c r="AC985">
        <f t="shared" si="160"/>
        <v>0.38574639999999993</v>
      </c>
      <c r="AD985">
        <f t="shared" si="161"/>
        <v>0.40780839999999996</v>
      </c>
    </row>
    <row r="986" spans="2:30" x14ac:dyDescent="0.25">
      <c r="B986" s="1">
        <v>-2.2302900000000001E-2</v>
      </c>
      <c r="C986" s="1">
        <v>-2.2919608000000001E-2</v>
      </c>
      <c r="D986" s="1">
        <v>-2.2743554999999999E-2</v>
      </c>
      <c r="E986" s="1">
        <v>-2.2892773000000002E-2</v>
      </c>
      <c r="F986" s="1">
        <v>-1.9951349E-2</v>
      </c>
      <c r="H986" s="1">
        <v>-2.5743775E-2</v>
      </c>
      <c r="J986" s="1">
        <f t="shared" si="152"/>
        <v>2.1181979999999982E-3</v>
      </c>
      <c r="K986" s="1">
        <f t="shared" si="153"/>
        <v>1.5014899999999977E-3</v>
      </c>
      <c r="L986" s="1">
        <f t="shared" si="154"/>
        <v>1.6775430000000001E-3</v>
      </c>
      <c r="M986" s="1">
        <f t="shared" si="155"/>
        <v>1.528324999999997E-3</v>
      </c>
      <c r="N986" s="1">
        <f t="shared" si="156"/>
        <v>4.4697489999999986E-3</v>
      </c>
      <c r="P986" s="1">
        <v>0.76796149999999996</v>
      </c>
      <c r="R986" s="1">
        <v>-2.5333334999999999</v>
      </c>
      <c r="S986" s="1">
        <v>-2.0457695</v>
      </c>
      <c r="T986" s="1">
        <v>-0.97578757999999999</v>
      </c>
      <c r="U986" s="1">
        <v>-2.2910750000000002</v>
      </c>
      <c r="V986" s="1">
        <v>-2.2572854000000002</v>
      </c>
      <c r="X986" s="1">
        <v>-2.0265818000000002</v>
      </c>
      <c r="Z986">
        <f t="shared" si="157"/>
        <v>-0.39174789999999993</v>
      </c>
      <c r="AA986">
        <f t="shared" si="158"/>
        <v>9.581609999999996E-2</v>
      </c>
      <c r="AB986">
        <f t="shared" si="159"/>
        <v>1.16579802</v>
      </c>
      <c r="AC986">
        <f t="shared" si="160"/>
        <v>-0.14948940000000022</v>
      </c>
      <c r="AD986">
        <f t="shared" si="161"/>
        <v>-0.11569980000000024</v>
      </c>
    </row>
    <row r="987" spans="2:30" x14ac:dyDescent="0.25">
      <c r="B987" s="1">
        <v>-2.2406914999999999E-2</v>
      </c>
      <c r="C987" s="1">
        <v>-2.3078706000000001E-2</v>
      </c>
      <c r="D987" s="1">
        <v>-2.2666326000000001E-2</v>
      </c>
      <c r="E987" s="1">
        <v>-2.2865051000000001E-2</v>
      </c>
      <c r="F987" s="1">
        <v>-1.9954764999999999E-2</v>
      </c>
      <c r="H987" s="1">
        <v>-2.5702639999999999E-2</v>
      </c>
      <c r="J987" s="1">
        <f t="shared" si="152"/>
        <v>2.0141829999999993E-3</v>
      </c>
      <c r="K987" s="1">
        <f t="shared" si="153"/>
        <v>1.3423919999999978E-3</v>
      </c>
      <c r="L987" s="1">
        <f t="shared" si="154"/>
        <v>1.7547719999999982E-3</v>
      </c>
      <c r="M987" s="1">
        <f t="shared" si="155"/>
        <v>1.5560469999999979E-3</v>
      </c>
      <c r="N987" s="1">
        <f t="shared" si="156"/>
        <v>4.4663329999999994E-3</v>
      </c>
      <c r="P987" s="1">
        <v>0.76874273999999998</v>
      </c>
      <c r="R987" s="1">
        <v>-3.0229203999999998</v>
      </c>
      <c r="S987" s="1">
        <v>-2.5631118000000002</v>
      </c>
      <c r="T987" s="1">
        <v>-1.4899855</v>
      </c>
      <c r="U987" s="1">
        <v>-2.8309883999999998</v>
      </c>
      <c r="V987" s="1">
        <v>-2.7732964</v>
      </c>
      <c r="X987" s="1">
        <v>-2.0206331999999998</v>
      </c>
      <c r="Z987">
        <f t="shared" si="157"/>
        <v>-0.88133479999999986</v>
      </c>
      <c r="AA987">
        <f t="shared" si="158"/>
        <v>-0.42152620000000018</v>
      </c>
      <c r="AB987">
        <f t="shared" si="159"/>
        <v>0.65160010000000002</v>
      </c>
      <c r="AC987">
        <f t="shared" si="160"/>
        <v>-0.68940279999999987</v>
      </c>
      <c r="AD987">
        <f t="shared" si="161"/>
        <v>-0.63171080000000002</v>
      </c>
    </row>
    <row r="988" spans="2:30" x14ac:dyDescent="0.25">
      <c r="B988" s="1">
        <v>-2.2281747000000001E-2</v>
      </c>
      <c r="C988" s="1">
        <v>-2.3077034999999999E-2</v>
      </c>
      <c r="D988" s="1">
        <v>-2.2727807999999999E-2</v>
      </c>
      <c r="E988" s="1">
        <v>-2.2727511999999998E-2</v>
      </c>
      <c r="F988" s="1">
        <v>-2.0001857000000001E-2</v>
      </c>
      <c r="H988" s="1">
        <v>-2.5724072000000001E-2</v>
      </c>
      <c r="J988" s="1">
        <f t="shared" si="152"/>
        <v>2.1393509999999977E-3</v>
      </c>
      <c r="K988" s="1">
        <f t="shared" si="153"/>
        <v>1.3440629999999995E-3</v>
      </c>
      <c r="L988" s="1">
        <f t="shared" si="154"/>
        <v>1.6932900000000001E-3</v>
      </c>
      <c r="M988" s="1">
        <f t="shared" si="155"/>
        <v>1.6935860000000004E-3</v>
      </c>
      <c r="N988" s="1">
        <f t="shared" si="156"/>
        <v>4.4192409999999974E-3</v>
      </c>
      <c r="P988" s="1">
        <v>0.76952398</v>
      </c>
      <c r="R988" s="1">
        <v>-3.5492237000000002</v>
      </c>
      <c r="S988" s="1">
        <v>-3.1430676000000002</v>
      </c>
      <c r="T988" s="1">
        <v>-2.0234177</v>
      </c>
      <c r="U988" s="1">
        <v>-3.3701656</v>
      </c>
      <c r="V988" s="1">
        <v>-3.3100641</v>
      </c>
      <c r="X988" s="1">
        <v>-2.027622</v>
      </c>
      <c r="Z988">
        <f t="shared" si="157"/>
        <v>-1.4076381000000002</v>
      </c>
      <c r="AA988">
        <f t="shared" si="158"/>
        <v>-1.0014820000000002</v>
      </c>
      <c r="AB988">
        <f t="shared" si="159"/>
        <v>0.11816789999999999</v>
      </c>
      <c r="AC988">
        <f t="shared" si="160"/>
        <v>-1.22858</v>
      </c>
      <c r="AD988">
        <f t="shared" si="161"/>
        <v>-1.1684785</v>
      </c>
    </row>
    <row r="989" spans="2:30" x14ac:dyDescent="0.25">
      <c r="B989" s="1">
        <v>-2.2325716999999998E-2</v>
      </c>
      <c r="C989" s="1">
        <v>-2.3065446E-2</v>
      </c>
      <c r="D989" s="1">
        <v>-2.2662149999999999E-2</v>
      </c>
      <c r="E989" s="1">
        <v>-2.2859395000000001E-2</v>
      </c>
      <c r="F989" s="1">
        <v>-1.9964012999999999E-2</v>
      </c>
      <c r="H989" s="1">
        <v>-2.5571289000000001E-2</v>
      </c>
      <c r="J989" s="1">
        <f t="shared" si="152"/>
        <v>2.0953810000000003E-3</v>
      </c>
      <c r="K989" s="1">
        <f t="shared" si="153"/>
        <v>1.3556519999999989E-3</v>
      </c>
      <c r="L989" s="1">
        <f t="shared" si="154"/>
        <v>1.7589479999999998E-3</v>
      </c>
      <c r="M989" s="1">
        <f t="shared" si="155"/>
        <v>1.5617029999999976E-3</v>
      </c>
      <c r="N989" s="1">
        <f t="shared" si="156"/>
        <v>4.4570849999999995E-3</v>
      </c>
      <c r="P989" s="1">
        <v>0.77030522000000001</v>
      </c>
      <c r="R989" s="1">
        <v>-4.1379862000000003</v>
      </c>
      <c r="S989" s="1">
        <v>-3.7826084999999998</v>
      </c>
      <c r="T989" s="1">
        <v>-2.5918190000000001</v>
      </c>
      <c r="U989" s="1">
        <v>-3.9400450999999999</v>
      </c>
      <c r="V989" s="1">
        <v>-3.8792057</v>
      </c>
      <c r="X989" s="1">
        <v>-2.0099923999999998</v>
      </c>
      <c r="Z989">
        <f t="shared" si="157"/>
        <v>-1.9964006000000003</v>
      </c>
      <c r="AA989">
        <f t="shared" si="158"/>
        <v>-1.6410228999999998</v>
      </c>
      <c r="AB989">
        <f t="shared" si="159"/>
        <v>-0.45023340000000012</v>
      </c>
      <c r="AC989">
        <f t="shared" si="160"/>
        <v>-1.7984594999999999</v>
      </c>
      <c r="AD989">
        <f t="shared" si="161"/>
        <v>-1.7376201</v>
      </c>
    </row>
    <row r="990" spans="2:30" x14ac:dyDescent="0.25">
      <c r="B990" s="1">
        <v>-2.2354994E-2</v>
      </c>
      <c r="C990" s="1">
        <v>-2.3065833000000001E-2</v>
      </c>
      <c r="D990" s="1">
        <v>-2.2661312999999999E-2</v>
      </c>
      <c r="E990" s="1">
        <v>-2.2991531999999999E-2</v>
      </c>
      <c r="F990" s="1">
        <v>-1.9917304E-2</v>
      </c>
      <c r="H990" s="1">
        <v>-2.5627756000000002E-2</v>
      </c>
      <c r="J990" s="1">
        <f t="shared" si="152"/>
        <v>2.0661039999999992E-3</v>
      </c>
      <c r="K990" s="1">
        <f t="shared" si="153"/>
        <v>1.3552649999999979E-3</v>
      </c>
      <c r="L990" s="1">
        <f t="shared" si="154"/>
        <v>1.7597849999999998E-3</v>
      </c>
      <c r="M990" s="1">
        <f t="shared" si="155"/>
        <v>1.4295660000000002E-3</v>
      </c>
      <c r="N990" s="1">
        <f t="shared" si="156"/>
        <v>4.5037939999999985E-3</v>
      </c>
      <c r="P990" s="1">
        <v>0.77108644999999998</v>
      </c>
      <c r="R990" s="1">
        <v>-4.6858826000000002</v>
      </c>
      <c r="S990" s="1">
        <v>-4.3841519</v>
      </c>
      <c r="T990" s="1">
        <v>-3.1927943000000001</v>
      </c>
      <c r="U990" s="1">
        <v>-4.4836178000000002</v>
      </c>
      <c r="V990" s="1">
        <v>-4.4351906999999997</v>
      </c>
      <c r="X990" s="1">
        <v>-2.0154762000000002</v>
      </c>
      <c r="Z990">
        <f t="shared" si="157"/>
        <v>-2.5442970000000003</v>
      </c>
      <c r="AA990">
        <f t="shared" si="158"/>
        <v>-2.2425663</v>
      </c>
      <c r="AB990">
        <f t="shared" si="159"/>
        <v>-1.0512087000000001</v>
      </c>
      <c r="AC990">
        <f t="shared" si="160"/>
        <v>-2.3420322000000002</v>
      </c>
      <c r="AD990">
        <f t="shared" si="161"/>
        <v>-2.2936050999999997</v>
      </c>
    </row>
    <row r="991" spans="2:30" x14ac:dyDescent="0.25">
      <c r="B991" s="1">
        <v>-2.2286543999999998E-2</v>
      </c>
      <c r="C991" s="1">
        <v>-2.2939935000000002E-2</v>
      </c>
      <c r="D991" s="1">
        <v>-2.2645724999999998E-2</v>
      </c>
      <c r="E991" s="1">
        <v>-2.3064095999999999E-2</v>
      </c>
      <c r="F991" s="1">
        <v>-1.9824337000000001E-2</v>
      </c>
      <c r="H991" s="1">
        <v>-2.5727305999999998E-2</v>
      </c>
      <c r="J991" s="1">
        <f t="shared" si="152"/>
        <v>2.1345540000000003E-3</v>
      </c>
      <c r="K991" s="1">
        <f t="shared" si="153"/>
        <v>1.4811629999999971E-3</v>
      </c>
      <c r="L991" s="1">
        <f t="shared" si="154"/>
        <v>1.7753730000000002E-3</v>
      </c>
      <c r="M991" s="1">
        <f t="shared" si="155"/>
        <v>1.3570019999999995E-3</v>
      </c>
      <c r="N991" s="1">
        <f t="shared" si="156"/>
        <v>4.5967609999999978E-3</v>
      </c>
      <c r="P991" s="1">
        <v>0.77186769</v>
      </c>
      <c r="R991" s="1">
        <v>-5.1255063999999999</v>
      </c>
      <c r="S991" s="1">
        <v>-4.8448281</v>
      </c>
      <c r="T991" s="1">
        <v>-3.7405672000000001</v>
      </c>
      <c r="U991" s="1">
        <v>-4.9559215999999999</v>
      </c>
      <c r="V991" s="1">
        <v>-4.9022698</v>
      </c>
      <c r="X991" s="1">
        <v>-2.0268784000000002</v>
      </c>
      <c r="Z991">
        <f t="shared" si="157"/>
        <v>-2.9839207999999999</v>
      </c>
      <c r="AA991">
        <f t="shared" si="158"/>
        <v>-2.7032425</v>
      </c>
      <c r="AB991">
        <f t="shared" si="159"/>
        <v>-1.5989816000000001</v>
      </c>
      <c r="AC991">
        <f t="shared" si="160"/>
        <v>-2.8143359999999999</v>
      </c>
      <c r="AD991">
        <f t="shared" si="161"/>
        <v>-2.7606842</v>
      </c>
    </row>
    <row r="992" spans="2:30" x14ac:dyDescent="0.25">
      <c r="B992" s="1">
        <v>-2.2363622E-2</v>
      </c>
      <c r="C992" s="1">
        <v>-2.2998391E-2</v>
      </c>
      <c r="D992" s="1">
        <v>-2.2671256000000001E-2</v>
      </c>
      <c r="E992" s="1">
        <v>-2.2987391999999999E-2</v>
      </c>
      <c r="F992" s="1">
        <v>-1.9907523E-2</v>
      </c>
      <c r="H992" s="1">
        <v>-2.5582715999999998E-2</v>
      </c>
      <c r="J992" s="1">
        <f t="shared" si="152"/>
        <v>2.0574759999999991E-3</v>
      </c>
      <c r="K992" s="1">
        <f t="shared" si="153"/>
        <v>1.4227069999999988E-3</v>
      </c>
      <c r="L992" s="1">
        <f t="shared" si="154"/>
        <v>1.749841999999998E-3</v>
      </c>
      <c r="M992" s="1">
        <f t="shared" si="155"/>
        <v>1.4337059999999999E-3</v>
      </c>
      <c r="N992" s="1">
        <f t="shared" si="156"/>
        <v>4.5135749999999988E-3</v>
      </c>
      <c r="P992" s="1">
        <v>0.77264893000000001</v>
      </c>
      <c r="R992" s="1">
        <v>-5.4485397000000004</v>
      </c>
      <c r="S992" s="1">
        <v>-5.1693486999999996</v>
      </c>
      <c r="T992" s="1">
        <v>-4.1922097000000003</v>
      </c>
      <c r="U992" s="1">
        <v>-5.3394351000000002</v>
      </c>
      <c r="V992" s="1">
        <v>-5.3105330000000004</v>
      </c>
      <c r="X992" s="1">
        <v>-2.0145221000000002</v>
      </c>
      <c r="Z992">
        <f t="shared" si="157"/>
        <v>-3.3069541000000005</v>
      </c>
      <c r="AA992">
        <f t="shared" si="158"/>
        <v>-3.0277630999999996</v>
      </c>
      <c r="AB992">
        <f t="shared" si="159"/>
        <v>-2.0506241000000003</v>
      </c>
      <c r="AC992">
        <f t="shared" si="160"/>
        <v>-3.1978495000000002</v>
      </c>
      <c r="AD992">
        <f t="shared" si="161"/>
        <v>-3.1689474000000004</v>
      </c>
    </row>
    <row r="993" spans="2:30" x14ac:dyDescent="0.25">
      <c r="B993" s="1">
        <v>-2.2320949E-2</v>
      </c>
      <c r="C993" s="1">
        <v>-2.2985690999999999E-2</v>
      </c>
      <c r="D993" s="1">
        <v>-2.2720033000000001E-2</v>
      </c>
      <c r="E993" s="1">
        <v>-2.3018884E-2</v>
      </c>
      <c r="F993" s="1">
        <v>-1.9967735E-2</v>
      </c>
      <c r="H993" s="1">
        <v>-2.5680550999999999E-2</v>
      </c>
      <c r="J993" s="1">
        <f t="shared" si="152"/>
        <v>2.1001489999999991E-3</v>
      </c>
      <c r="K993" s="1">
        <f t="shared" si="153"/>
        <v>1.4354069999999997E-3</v>
      </c>
      <c r="L993" s="1">
        <f t="shared" si="154"/>
        <v>1.7010649999999981E-3</v>
      </c>
      <c r="M993" s="1">
        <f t="shared" si="155"/>
        <v>1.4022139999999989E-3</v>
      </c>
      <c r="N993" s="1">
        <f t="shared" si="156"/>
        <v>4.4533629999999984E-3</v>
      </c>
      <c r="P993" s="1">
        <v>0.77343017000000003</v>
      </c>
      <c r="R993" s="1">
        <v>-5.6719537000000004</v>
      </c>
      <c r="S993" s="1">
        <v>-5.3968153000000001</v>
      </c>
      <c r="T993" s="1">
        <v>-4.5250586999999998</v>
      </c>
      <c r="U993" s="1">
        <v>-5.6669201999999999</v>
      </c>
      <c r="V993" s="1">
        <v>-5.6127285999999996</v>
      </c>
      <c r="X993" s="1">
        <v>-2.0202572000000001</v>
      </c>
      <c r="Z993">
        <f t="shared" si="157"/>
        <v>-3.5303681000000005</v>
      </c>
      <c r="AA993">
        <f t="shared" si="158"/>
        <v>-3.2552297000000001</v>
      </c>
      <c r="AB993">
        <f t="shared" si="159"/>
        <v>-2.3834730999999998</v>
      </c>
      <c r="AC993">
        <f t="shared" si="160"/>
        <v>-3.5253345999999999</v>
      </c>
      <c r="AD993">
        <f t="shared" si="161"/>
        <v>-3.4711429999999996</v>
      </c>
    </row>
    <row r="994" spans="2:30" x14ac:dyDescent="0.25">
      <c r="B994" s="1">
        <v>-2.2408653000000001E-2</v>
      </c>
      <c r="C994" s="1">
        <v>-2.2955607999999999E-2</v>
      </c>
      <c r="D994" s="1">
        <v>-2.2637153E-2</v>
      </c>
      <c r="E994" s="1">
        <v>-2.2962277999999999E-2</v>
      </c>
      <c r="F994" s="1">
        <v>-2.0093717000000001E-2</v>
      </c>
      <c r="H994" s="1">
        <v>-2.5639598999999999E-2</v>
      </c>
      <c r="J994" s="1">
        <f t="shared" si="152"/>
        <v>2.0124449999999981E-3</v>
      </c>
      <c r="K994" s="1">
        <f t="shared" si="153"/>
        <v>1.4654899999999998E-3</v>
      </c>
      <c r="L994" s="1">
        <f t="shared" si="154"/>
        <v>1.7839449999999986E-3</v>
      </c>
      <c r="M994" s="1">
        <f t="shared" si="155"/>
        <v>1.4588199999999996E-3</v>
      </c>
      <c r="N994" s="1">
        <f t="shared" si="156"/>
        <v>4.3273809999999982E-3</v>
      </c>
      <c r="P994" s="1">
        <v>0.77421141000000004</v>
      </c>
      <c r="R994" s="1">
        <v>-5.8909855000000002</v>
      </c>
      <c r="S994" s="1">
        <v>-5.6093701999999999</v>
      </c>
      <c r="T994" s="1">
        <v>-4.7796935999999999</v>
      </c>
      <c r="U994" s="1">
        <v>-5.8984771</v>
      </c>
      <c r="V994" s="1">
        <v>-5.8534951</v>
      </c>
      <c r="X994" s="1">
        <v>-2.0127582999999998</v>
      </c>
      <c r="Z994">
        <f t="shared" si="157"/>
        <v>-3.7493999000000002</v>
      </c>
      <c r="AA994">
        <f t="shared" si="158"/>
        <v>-3.4677845999999999</v>
      </c>
      <c r="AB994">
        <f t="shared" si="159"/>
        <v>-2.6381079999999999</v>
      </c>
      <c r="AC994">
        <f t="shared" si="160"/>
        <v>-3.7568915000000001</v>
      </c>
      <c r="AD994">
        <f t="shared" si="161"/>
        <v>-3.7119095</v>
      </c>
    </row>
    <row r="995" spans="2:30" x14ac:dyDescent="0.25">
      <c r="B995" s="1">
        <v>-2.2406874E-2</v>
      </c>
      <c r="C995" s="1">
        <v>-2.2886908000000001E-2</v>
      </c>
      <c r="D995" s="1">
        <v>-2.2684744E-2</v>
      </c>
      <c r="E995" s="1">
        <v>-2.2935358999999999E-2</v>
      </c>
      <c r="F995" s="1">
        <v>-1.9975016000000002E-2</v>
      </c>
      <c r="H995" s="1">
        <v>-2.5660899000000001E-2</v>
      </c>
      <c r="J995" s="1">
        <f t="shared" si="152"/>
        <v>2.0142239999999985E-3</v>
      </c>
      <c r="K995" s="1">
        <f t="shared" si="153"/>
        <v>1.5341899999999978E-3</v>
      </c>
      <c r="L995" s="1">
        <f t="shared" si="154"/>
        <v>1.736353999999999E-3</v>
      </c>
      <c r="M995" s="1">
        <f t="shared" si="155"/>
        <v>1.4857389999999998E-3</v>
      </c>
      <c r="N995" s="1">
        <f t="shared" si="156"/>
        <v>4.446081999999997E-3</v>
      </c>
      <c r="P995" s="1">
        <v>0.77499264000000001</v>
      </c>
      <c r="R995" s="1">
        <v>-6.0567187999999996</v>
      </c>
      <c r="S995" s="1">
        <v>-5.7969308000000002</v>
      </c>
      <c r="T995" s="1">
        <v>-5.0128598000000002</v>
      </c>
      <c r="U995" s="1">
        <v>-6.0600252000000001</v>
      </c>
      <c r="V995" s="1">
        <v>-6.0300598000000001</v>
      </c>
      <c r="X995" s="1">
        <v>-2.0122301999999999</v>
      </c>
      <c r="Z995">
        <f t="shared" si="157"/>
        <v>-3.9151331999999996</v>
      </c>
      <c r="AA995">
        <f t="shared" si="158"/>
        <v>-3.6553452000000002</v>
      </c>
      <c r="AB995">
        <f t="shared" si="159"/>
        <v>-2.8712742000000002</v>
      </c>
      <c r="AC995">
        <f t="shared" si="160"/>
        <v>-3.9184396000000001</v>
      </c>
      <c r="AD995">
        <f t="shared" si="161"/>
        <v>-3.8884742000000001</v>
      </c>
    </row>
    <row r="996" spans="2:30" x14ac:dyDescent="0.25">
      <c r="B996" s="1">
        <v>-2.2299947000000001E-2</v>
      </c>
      <c r="C996" s="1">
        <v>-2.2865798E-2</v>
      </c>
      <c r="D996" s="1">
        <v>-2.2594336E-2</v>
      </c>
      <c r="E996" s="1">
        <v>-2.3102917000000001E-2</v>
      </c>
      <c r="F996" s="1">
        <v>-1.9962508E-2</v>
      </c>
      <c r="H996" s="1">
        <v>-2.5783497999999998E-2</v>
      </c>
      <c r="J996" s="1">
        <f t="shared" si="152"/>
        <v>2.1211509999999982E-3</v>
      </c>
      <c r="K996" s="1">
        <f t="shared" si="153"/>
        <v>1.555299999999999E-3</v>
      </c>
      <c r="L996" s="1">
        <f t="shared" si="154"/>
        <v>1.8267619999999991E-3</v>
      </c>
      <c r="M996" s="1">
        <f t="shared" si="155"/>
        <v>1.3181809999999981E-3</v>
      </c>
      <c r="N996" s="1">
        <f t="shared" si="156"/>
        <v>4.4585899999999984E-3</v>
      </c>
      <c r="P996" s="1">
        <v>0.77577388000000003</v>
      </c>
      <c r="R996" s="1">
        <v>-6.1323400000000001</v>
      </c>
      <c r="S996" s="1">
        <v>-5.8870258</v>
      </c>
      <c r="T996" s="1">
        <v>-5.1820282999999998</v>
      </c>
      <c r="U996" s="1">
        <v>-6.1592836000000002</v>
      </c>
      <c r="V996" s="1">
        <v>-6.1306342999999996</v>
      </c>
      <c r="X996" s="1">
        <v>-2.0277565000000002</v>
      </c>
      <c r="Z996">
        <f t="shared" si="157"/>
        <v>-3.9907544000000001</v>
      </c>
      <c r="AA996">
        <f t="shared" si="158"/>
        <v>-3.7454402</v>
      </c>
      <c r="AB996">
        <f t="shared" si="159"/>
        <v>-3.0404426999999998</v>
      </c>
      <c r="AC996">
        <f t="shared" si="160"/>
        <v>-4.0176980000000002</v>
      </c>
      <c r="AD996">
        <f t="shared" si="161"/>
        <v>-3.9890486999999997</v>
      </c>
    </row>
    <row r="997" spans="2:30" x14ac:dyDescent="0.25">
      <c r="B997" s="1">
        <v>-2.2311582999999999E-2</v>
      </c>
      <c r="C997" s="1">
        <v>-2.2922992999999999E-2</v>
      </c>
      <c r="D997" s="1">
        <v>-2.2645743999999999E-2</v>
      </c>
      <c r="E997" s="1">
        <v>-2.2943152000000001E-2</v>
      </c>
      <c r="F997" s="1">
        <v>-2.0057374999999999E-2</v>
      </c>
      <c r="H997" s="1">
        <v>-2.5635327999999999E-2</v>
      </c>
      <c r="J997" s="1">
        <f t="shared" si="152"/>
        <v>2.1095149999999993E-3</v>
      </c>
      <c r="K997" s="1">
        <f t="shared" si="153"/>
        <v>1.4981049999999996E-3</v>
      </c>
      <c r="L997" s="1">
        <f t="shared" si="154"/>
        <v>1.7753539999999998E-3</v>
      </c>
      <c r="M997" s="1">
        <f t="shared" si="155"/>
        <v>1.4779459999999973E-3</v>
      </c>
      <c r="N997" s="1">
        <f t="shared" si="156"/>
        <v>4.3637229999999999E-3</v>
      </c>
      <c r="P997" s="1">
        <v>0.77655512000000004</v>
      </c>
      <c r="R997" s="1">
        <v>-6.0868444000000004</v>
      </c>
      <c r="S997" s="1">
        <v>-5.8145509000000004</v>
      </c>
      <c r="T997" s="1">
        <v>-5.2625089000000003</v>
      </c>
      <c r="U997" s="1">
        <v>-6.1156801999999999</v>
      </c>
      <c r="V997" s="1">
        <v>-6.1220875000000001</v>
      </c>
      <c r="X997" s="1">
        <v>-2.0153422000000001</v>
      </c>
      <c r="Z997">
        <f t="shared" si="157"/>
        <v>-3.9452588000000004</v>
      </c>
      <c r="AA997">
        <f t="shared" si="158"/>
        <v>-3.6729653000000004</v>
      </c>
      <c r="AB997">
        <f t="shared" si="159"/>
        <v>-3.1209233000000003</v>
      </c>
      <c r="AC997">
        <f t="shared" si="160"/>
        <v>-3.9740945999999999</v>
      </c>
      <c r="AD997">
        <f t="shared" si="161"/>
        <v>-3.9805019000000001</v>
      </c>
    </row>
    <row r="998" spans="2:30" x14ac:dyDescent="0.25">
      <c r="B998" s="1">
        <v>-2.2331676000000002E-2</v>
      </c>
      <c r="C998" s="1">
        <v>-2.2894735999999999E-2</v>
      </c>
      <c r="D998" s="1">
        <v>-2.2664245E-2</v>
      </c>
      <c r="E998" s="1">
        <v>-2.3131978000000001E-2</v>
      </c>
      <c r="F998" s="1">
        <v>-1.9980403000000001E-2</v>
      </c>
      <c r="H998" s="1">
        <v>-2.5648424E-2</v>
      </c>
      <c r="J998" s="1">
        <f t="shared" si="152"/>
        <v>2.089421999999997E-3</v>
      </c>
      <c r="K998" s="1">
        <f t="shared" si="153"/>
        <v>1.5263619999999999E-3</v>
      </c>
      <c r="L998" s="1">
        <f t="shared" si="154"/>
        <v>1.7568529999999992E-3</v>
      </c>
      <c r="M998" s="1">
        <f t="shared" si="155"/>
        <v>1.2891199999999978E-3</v>
      </c>
      <c r="N998" s="1">
        <f t="shared" si="156"/>
        <v>4.440694999999998E-3</v>
      </c>
      <c r="P998" s="1">
        <v>0.77733635999999995</v>
      </c>
      <c r="R998" s="1">
        <v>-5.8763404000000001</v>
      </c>
      <c r="S998" s="1">
        <v>-5.5671600999999997</v>
      </c>
      <c r="T998" s="1">
        <v>-5.1775165000000003</v>
      </c>
      <c r="U998" s="1">
        <v>-5.9887775999999997</v>
      </c>
      <c r="V998" s="1">
        <v>-5.9831561999999998</v>
      </c>
      <c r="X998" s="1">
        <v>-2.0147244999999998</v>
      </c>
      <c r="Z998">
        <f t="shared" si="157"/>
        <v>-3.7347548000000002</v>
      </c>
      <c r="AA998">
        <f t="shared" si="158"/>
        <v>-3.4255744999999997</v>
      </c>
      <c r="AB998">
        <f t="shared" si="159"/>
        <v>-3.0359309000000003</v>
      </c>
      <c r="AC998">
        <f t="shared" si="160"/>
        <v>-3.8471919999999997</v>
      </c>
      <c r="AD998">
        <f t="shared" si="161"/>
        <v>-3.8415705999999998</v>
      </c>
    </row>
    <row r="999" spans="2:30" x14ac:dyDescent="0.25">
      <c r="B999" s="1">
        <v>-2.2341962999999999E-2</v>
      </c>
      <c r="C999" s="1">
        <v>-2.2913808000000001E-2</v>
      </c>
      <c r="D999" s="1">
        <v>-2.2602318E-2</v>
      </c>
      <c r="E999" s="1">
        <v>-2.3126818E-2</v>
      </c>
      <c r="F999" s="1">
        <v>-2.0057347E-2</v>
      </c>
      <c r="H999" s="1">
        <v>-2.5733674000000002E-2</v>
      </c>
      <c r="J999" s="1">
        <f t="shared" si="152"/>
        <v>2.0791349999999993E-3</v>
      </c>
      <c r="K999" s="1">
        <f t="shared" si="153"/>
        <v>1.5072899999999979E-3</v>
      </c>
      <c r="L999" s="1">
        <f t="shared" si="154"/>
        <v>1.818779999999999E-3</v>
      </c>
      <c r="M999" s="1">
        <f t="shared" si="155"/>
        <v>1.2942799999999983E-3</v>
      </c>
      <c r="N999" s="1">
        <f t="shared" si="156"/>
        <v>4.363750999999999E-3</v>
      </c>
      <c r="P999" s="1">
        <v>0.77811759999999996</v>
      </c>
      <c r="R999" s="1">
        <v>-5.5931363000000003</v>
      </c>
      <c r="S999" s="1">
        <v>-5.2263640999999996</v>
      </c>
      <c r="T999" s="1">
        <v>-4.9560183999999996</v>
      </c>
      <c r="U999" s="1">
        <v>-5.7703176000000003</v>
      </c>
      <c r="V999" s="1">
        <v>-5.7586864999999996</v>
      </c>
      <c r="X999" s="1">
        <v>-2.0250237000000002</v>
      </c>
      <c r="Z999">
        <f t="shared" si="157"/>
        <v>-3.4515507000000003</v>
      </c>
      <c r="AA999">
        <f t="shared" si="158"/>
        <v>-3.0847784999999996</v>
      </c>
      <c r="AB999">
        <f t="shared" si="159"/>
        <v>-2.8144327999999996</v>
      </c>
      <c r="AC999">
        <f t="shared" si="160"/>
        <v>-3.6287320000000003</v>
      </c>
      <c r="AD999">
        <f t="shared" si="161"/>
        <v>-3.6171008999999996</v>
      </c>
    </row>
    <row r="1000" spans="2:30" x14ac:dyDescent="0.25">
      <c r="B1000" s="1">
        <v>-2.2366665000000001E-2</v>
      </c>
      <c r="C1000" s="1">
        <v>-2.2922507000000002E-2</v>
      </c>
      <c r="D1000" s="1">
        <v>-2.2638703E-2</v>
      </c>
      <c r="E1000" s="1">
        <v>-2.3034270999999999E-2</v>
      </c>
      <c r="F1000" s="1">
        <v>-2.007989E-2</v>
      </c>
      <c r="H1000" s="1">
        <v>-2.570563E-2</v>
      </c>
      <c r="J1000" s="1">
        <f t="shared" si="152"/>
        <v>2.0544329999999979E-3</v>
      </c>
      <c r="K1000" s="1">
        <f t="shared" si="153"/>
        <v>1.498590999999997E-3</v>
      </c>
      <c r="L1000" s="1">
        <f t="shared" si="154"/>
        <v>1.7823949999999991E-3</v>
      </c>
      <c r="M1000" s="1">
        <f t="shared" si="155"/>
        <v>1.3868270000000002E-3</v>
      </c>
      <c r="N1000" s="1">
        <f t="shared" si="156"/>
        <v>4.3412079999999992E-3</v>
      </c>
      <c r="P1000" s="1">
        <v>0.77889883999999998</v>
      </c>
      <c r="R1000" s="1">
        <v>-5.2769026999999999</v>
      </c>
      <c r="S1000" s="1">
        <v>-4.8880290999999998</v>
      </c>
      <c r="T1000" s="1">
        <v>-4.6706175999999999</v>
      </c>
      <c r="U1000" s="1">
        <v>-5.4739094000000001</v>
      </c>
      <c r="V1000" s="1">
        <v>-5.4645634000000003</v>
      </c>
      <c r="X1000" s="1">
        <v>-2.0178560999999999</v>
      </c>
      <c r="Z1000">
        <f t="shared" si="157"/>
        <v>-3.1353171</v>
      </c>
      <c r="AA1000">
        <f t="shared" si="158"/>
        <v>-2.7464434999999998</v>
      </c>
      <c r="AB1000">
        <f t="shared" si="159"/>
        <v>-2.5290319999999999</v>
      </c>
      <c r="AC1000">
        <f t="shared" si="160"/>
        <v>-3.3323238000000002</v>
      </c>
      <c r="AD1000">
        <f t="shared" si="161"/>
        <v>-3.3229778000000003</v>
      </c>
    </row>
    <row r="1001" spans="2:30" x14ac:dyDescent="0.25">
      <c r="B1001" s="1">
        <v>-2.2458624E-2</v>
      </c>
      <c r="C1001" s="1">
        <v>-2.2887595E-2</v>
      </c>
      <c r="D1001" s="1">
        <v>-2.2743770999999999E-2</v>
      </c>
      <c r="E1001" s="1">
        <v>-2.3064260999999999E-2</v>
      </c>
      <c r="F1001" s="1">
        <v>-1.9939588000000001E-2</v>
      </c>
      <c r="H1001" s="1">
        <v>-2.5743324000000001E-2</v>
      </c>
      <c r="J1001" s="1">
        <f t="shared" si="152"/>
        <v>1.9624739999999988E-3</v>
      </c>
      <c r="K1001" s="1">
        <f t="shared" si="153"/>
        <v>1.5335029999999986E-3</v>
      </c>
      <c r="L1001" s="1">
        <f t="shared" si="154"/>
        <v>1.6773269999999993E-3</v>
      </c>
      <c r="M1001" s="1">
        <f t="shared" si="155"/>
        <v>1.3568369999999996E-3</v>
      </c>
      <c r="N1001" s="1">
        <f t="shared" si="156"/>
        <v>4.4815099999999976E-3</v>
      </c>
      <c r="P1001" s="1">
        <v>0.77968006999999995</v>
      </c>
      <c r="R1001" s="1">
        <v>-4.9673895999999997</v>
      </c>
      <c r="S1001" s="1">
        <v>-4.5520886999999997</v>
      </c>
      <c r="T1001" s="1">
        <v>-4.3615617999999996</v>
      </c>
      <c r="U1001" s="1">
        <v>-5.1386513999999996</v>
      </c>
      <c r="V1001" s="1">
        <v>-5.1302013000000004</v>
      </c>
      <c r="X1001" s="1">
        <v>-2.0285264999999999</v>
      </c>
      <c r="Z1001">
        <f t="shared" si="157"/>
        <v>-2.8258039999999998</v>
      </c>
      <c r="AA1001">
        <f t="shared" si="158"/>
        <v>-2.4105030999999997</v>
      </c>
      <c r="AB1001">
        <f t="shared" si="159"/>
        <v>-2.2199761999999996</v>
      </c>
      <c r="AC1001">
        <f t="shared" si="160"/>
        <v>-2.9970657999999997</v>
      </c>
      <c r="AD1001">
        <f t="shared" si="161"/>
        <v>-2.9886157000000004</v>
      </c>
    </row>
    <row r="1002" spans="2:30" x14ac:dyDescent="0.25">
      <c r="B1002" s="1">
        <v>-2.2356826999999999E-2</v>
      </c>
      <c r="C1002" s="1">
        <v>-2.2917196000000001E-2</v>
      </c>
      <c r="D1002" s="1">
        <v>-2.2846836999999998E-2</v>
      </c>
      <c r="E1002" s="1">
        <v>-2.2992847E-2</v>
      </c>
      <c r="F1002" s="1">
        <v>-2.0060390000000001E-2</v>
      </c>
      <c r="H1002" s="1">
        <v>-2.5766158000000001E-2</v>
      </c>
      <c r="J1002" s="1">
        <f t="shared" si="152"/>
        <v>2.0642709999999995E-3</v>
      </c>
      <c r="K1002" s="1">
        <f t="shared" si="153"/>
        <v>1.5039019999999979E-3</v>
      </c>
      <c r="L1002" s="1">
        <f t="shared" si="154"/>
        <v>1.5742610000000004E-3</v>
      </c>
      <c r="M1002" s="1">
        <f t="shared" si="155"/>
        <v>1.4282509999999984E-3</v>
      </c>
      <c r="N1002" s="1">
        <f t="shared" si="156"/>
        <v>4.3607079999999979E-3</v>
      </c>
      <c r="P1002" s="1">
        <v>0.78046130999999996</v>
      </c>
      <c r="R1002" s="1">
        <v>-4.5891856999999998</v>
      </c>
      <c r="S1002" s="1">
        <v>-4.1707067000000002</v>
      </c>
      <c r="T1002" s="1">
        <v>-4.0310297000000004</v>
      </c>
      <c r="U1002" s="1">
        <v>-4.7292452000000003</v>
      </c>
      <c r="V1002" s="1">
        <v>-4.7625150999999999</v>
      </c>
      <c r="X1002" s="1">
        <v>-2.0240089999999999</v>
      </c>
      <c r="Z1002">
        <f t="shared" si="157"/>
        <v>-2.4476000999999998</v>
      </c>
      <c r="AA1002">
        <f t="shared" si="158"/>
        <v>-2.0291211000000002</v>
      </c>
      <c r="AB1002">
        <f t="shared" si="159"/>
        <v>-1.8894441000000004</v>
      </c>
      <c r="AC1002">
        <f t="shared" si="160"/>
        <v>-2.5876596000000003</v>
      </c>
      <c r="AD1002">
        <f t="shared" si="161"/>
        <v>-2.6209294999999999</v>
      </c>
    </row>
    <row r="1003" spans="2:30" x14ac:dyDescent="0.25">
      <c r="B1003" s="1">
        <v>-2.2399701000000001E-2</v>
      </c>
      <c r="C1003" s="1">
        <v>-2.2782719E-2</v>
      </c>
      <c r="D1003" s="1">
        <v>-2.2804822999999998E-2</v>
      </c>
      <c r="E1003" s="1">
        <v>-2.2979749000000001E-2</v>
      </c>
      <c r="F1003" s="1">
        <v>-2.009383E-2</v>
      </c>
      <c r="H1003" s="1">
        <v>-2.5708580000000002E-2</v>
      </c>
      <c r="J1003" s="1">
        <f t="shared" si="152"/>
        <v>2.0213969999999977E-3</v>
      </c>
      <c r="K1003" s="1">
        <f t="shared" si="153"/>
        <v>1.6383789999999988E-3</v>
      </c>
      <c r="L1003" s="1">
        <f t="shared" si="154"/>
        <v>1.6162750000000004E-3</v>
      </c>
      <c r="M1003" s="1">
        <f t="shared" si="155"/>
        <v>1.441348999999998E-3</v>
      </c>
      <c r="N1003" s="1">
        <f t="shared" si="156"/>
        <v>4.3272679999999987E-3</v>
      </c>
      <c r="P1003" s="1">
        <v>0.78124254999999998</v>
      </c>
      <c r="R1003" s="1">
        <v>-4.1120095000000001</v>
      </c>
      <c r="S1003" s="1">
        <v>-3.6432316</v>
      </c>
      <c r="T1003" s="1">
        <v>-3.6233081999999999</v>
      </c>
      <c r="U1003" s="1">
        <v>-4.2460431999999999</v>
      </c>
      <c r="V1003" s="1">
        <v>-4.3090600999999999</v>
      </c>
      <c r="X1003" s="1">
        <v>-2.0221070999999999</v>
      </c>
      <c r="Z1003">
        <f t="shared" si="157"/>
        <v>-1.9704239000000001</v>
      </c>
      <c r="AA1003">
        <f t="shared" si="158"/>
        <v>-1.501646</v>
      </c>
      <c r="AB1003">
        <f t="shared" si="159"/>
        <v>-1.4817225999999999</v>
      </c>
      <c r="AC1003">
        <f t="shared" si="160"/>
        <v>-2.1044575999999999</v>
      </c>
      <c r="AD1003">
        <f t="shared" si="161"/>
        <v>-2.1674745</v>
      </c>
    </row>
    <row r="1004" spans="2:30" x14ac:dyDescent="0.25">
      <c r="B1004" s="1">
        <v>-2.2223907000000001E-2</v>
      </c>
      <c r="C1004" s="1">
        <v>-2.2748608E-2</v>
      </c>
      <c r="D1004" s="1">
        <v>-2.2685116000000002E-2</v>
      </c>
      <c r="E1004" s="1">
        <v>-2.2953682E-2</v>
      </c>
      <c r="F1004" s="1">
        <v>-1.9951005000000001E-2</v>
      </c>
      <c r="H1004" s="1">
        <v>-2.5736561000000002E-2</v>
      </c>
      <c r="J1004" s="1">
        <f t="shared" si="152"/>
        <v>2.1971909999999976E-3</v>
      </c>
      <c r="K1004" s="1">
        <f t="shared" si="153"/>
        <v>1.6724899999999987E-3</v>
      </c>
      <c r="L1004" s="1">
        <f t="shared" si="154"/>
        <v>1.735981999999997E-3</v>
      </c>
      <c r="M1004" s="1">
        <f t="shared" si="155"/>
        <v>1.4674159999999992E-3</v>
      </c>
      <c r="N1004" s="1">
        <f t="shared" si="156"/>
        <v>4.4700929999999979E-3</v>
      </c>
      <c r="P1004" s="1">
        <v>0.78202379</v>
      </c>
      <c r="R1004" s="1">
        <v>-3.5147759999999999</v>
      </c>
      <c r="S1004" s="1">
        <v>-2.9907154999999999</v>
      </c>
      <c r="T1004" s="1">
        <v>-3.0888963</v>
      </c>
      <c r="U1004" s="1">
        <v>-3.7050592999999998</v>
      </c>
      <c r="V1004" s="1">
        <v>-3.7514725000000002</v>
      </c>
      <c r="X1004" s="1">
        <v>-2.0182096999999999</v>
      </c>
      <c r="Z1004">
        <f t="shared" si="157"/>
        <v>-1.3731903999999999</v>
      </c>
      <c r="AA1004">
        <f t="shared" si="158"/>
        <v>-0.84912989999999988</v>
      </c>
      <c r="AB1004">
        <f t="shared" si="159"/>
        <v>-0.94731070000000006</v>
      </c>
      <c r="AC1004">
        <f t="shared" si="160"/>
        <v>-1.5634736999999999</v>
      </c>
      <c r="AD1004">
        <f t="shared" si="161"/>
        <v>-1.6098869000000002</v>
      </c>
    </row>
    <row r="1005" spans="2:30" x14ac:dyDescent="0.25">
      <c r="B1005" s="1">
        <v>-2.2351352000000001E-2</v>
      </c>
      <c r="C1005" s="1">
        <v>-2.2854470000000002E-2</v>
      </c>
      <c r="D1005" s="1">
        <v>-2.2795402999999999E-2</v>
      </c>
      <c r="E1005" s="1">
        <v>-2.3060190000000001E-2</v>
      </c>
      <c r="F1005" s="1">
        <v>-2.0043548000000001E-2</v>
      </c>
      <c r="H1005" s="1">
        <v>-2.5715899E-2</v>
      </c>
      <c r="J1005" s="1">
        <f t="shared" si="152"/>
        <v>2.0697459999999973E-3</v>
      </c>
      <c r="K1005" s="1">
        <f t="shared" si="153"/>
        <v>1.566627999999997E-3</v>
      </c>
      <c r="L1005" s="1">
        <f t="shared" si="154"/>
        <v>1.6256949999999999E-3</v>
      </c>
      <c r="M1005" s="1">
        <f t="shared" si="155"/>
        <v>1.3609079999999975E-3</v>
      </c>
      <c r="N1005" s="1">
        <f t="shared" si="156"/>
        <v>4.3775499999999974E-3</v>
      </c>
      <c r="P1005" s="1">
        <v>0.78280503000000001</v>
      </c>
      <c r="R1005" s="1">
        <v>-2.9178278</v>
      </c>
      <c r="S1005" s="1">
        <v>-2.3274539000000001</v>
      </c>
      <c r="T1005" s="1">
        <v>-2.4928365000000001</v>
      </c>
      <c r="U1005" s="1">
        <v>-3.1344287</v>
      </c>
      <c r="V1005" s="1">
        <v>-3.1614160999999998</v>
      </c>
      <c r="X1005" s="1">
        <v>-2.0143037000000001</v>
      </c>
      <c r="Z1005">
        <f t="shared" si="157"/>
        <v>-0.77624219999999999</v>
      </c>
      <c r="AA1005">
        <f t="shared" si="158"/>
        <v>-0.1858683000000001</v>
      </c>
      <c r="AB1005">
        <f t="shared" si="159"/>
        <v>-0.35125090000000014</v>
      </c>
      <c r="AC1005">
        <f t="shared" si="160"/>
        <v>-0.99284309999999998</v>
      </c>
      <c r="AD1005">
        <f t="shared" si="161"/>
        <v>-1.0198304999999999</v>
      </c>
    </row>
    <row r="1006" spans="2:30" x14ac:dyDescent="0.25">
      <c r="B1006" s="1">
        <v>-2.2362532000000001E-2</v>
      </c>
      <c r="C1006" s="1">
        <v>-2.2849310000000001E-2</v>
      </c>
      <c r="D1006" s="1">
        <v>-2.2702126E-2</v>
      </c>
      <c r="E1006" s="1">
        <v>-2.2967176999999998E-2</v>
      </c>
      <c r="F1006" s="1">
        <v>-2.0099867E-2</v>
      </c>
      <c r="H1006" s="1">
        <v>-2.5725077999999998E-2</v>
      </c>
      <c r="J1006" s="1">
        <f t="shared" si="152"/>
        <v>2.0585659999999978E-3</v>
      </c>
      <c r="K1006" s="1">
        <f t="shared" si="153"/>
        <v>1.5717879999999976E-3</v>
      </c>
      <c r="L1006" s="1">
        <f t="shared" si="154"/>
        <v>1.7189719999999992E-3</v>
      </c>
      <c r="M1006" s="1">
        <f t="shared" si="155"/>
        <v>1.4539210000000004E-3</v>
      </c>
      <c r="N1006" s="1">
        <f t="shared" si="156"/>
        <v>4.3212309999999983E-3</v>
      </c>
      <c r="P1006" s="1">
        <v>0.78358625999999998</v>
      </c>
      <c r="R1006" s="1">
        <v>-2.3585143</v>
      </c>
      <c r="S1006" s="1">
        <v>-1.7202537</v>
      </c>
      <c r="T1006" s="1">
        <v>-1.8605077000000001</v>
      </c>
      <c r="U1006" s="1">
        <v>-2.5514676999999999</v>
      </c>
      <c r="V1006" s="1">
        <v>-2.5827795999999998</v>
      </c>
      <c r="X1006" s="1">
        <v>-2.0249503</v>
      </c>
      <c r="Z1006">
        <f t="shared" si="157"/>
        <v>-0.21692869999999997</v>
      </c>
      <c r="AA1006">
        <f t="shared" si="158"/>
        <v>0.42133189999999998</v>
      </c>
      <c r="AB1006">
        <f t="shared" si="159"/>
        <v>0.28107789999999988</v>
      </c>
      <c r="AC1006">
        <f t="shared" si="160"/>
        <v>-0.40988209999999992</v>
      </c>
      <c r="AD1006">
        <f t="shared" si="161"/>
        <v>-0.44119399999999986</v>
      </c>
    </row>
    <row r="1007" spans="2:30" x14ac:dyDescent="0.25">
      <c r="B1007" s="1">
        <v>-2.2302204999999999E-2</v>
      </c>
      <c r="C1007" s="1">
        <v>-2.2711176E-2</v>
      </c>
      <c r="D1007" s="1">
        <v>-2.2722926000000001E-2</v>
      </c>
      <c r="E1007" s="1">
        <v>-2.2968117E-2</v>
      </c>
      <c r="F1007" s="1">
        <v>-1.9964038999999999E-2</v>
      </c>
      <c r="H1007" s="1">
        <v>-2.5676249000000002E-2</v>
      </c>
      <c r="J1007" s="1">
        <f t="shared" si="152"/>
        <v>2.1188930000000002E-3</v>
      </c>
      <c r="K1007" s="1">
        <f t="shared" si="153"/>
        <v>1.7099219999999991E-3</v>
      </c>
      <c r="L1007" s="1">
        <f t="shared" si="154"/>
        <v>1.6981719999999978E-3</v>
      </c>
      <c r="M1007" s="1">
        <f t="shared" si="155"/>
        <v>1.452980999999999E-3</v>
      </c>
      <c r="N1007" s="1">
        <f t="shared" si="156"/>
        <v>4.4570589999999993E-3</v>
      </c>
      <c r="P1007" s="1">
        <v>0.7843675</v>
      </c>
      <c r="R1007" s="1">
        <v>-1.8669282</v>
      </c>
      <c r="S1007" s="1">
        <v>-1.1986816</v>
      </c>
      <c r="T1007" s="1">
        <v>-1.2823575</v>
      </c>
      <c r="U1007" s="1">
        <v>-2.0148084000000002</v>
      </c>
      <c r="V1007" s="1">
        <v>-2.0421385999999999</v>
      </c>
      <c r="X1007" s="1">
        <v>-2.0087218</v>
      </c>
      <c r="Z1007">
        <f t="shared" si="157"/>
        <v>0.27465739999999994</v>
      </c>
      <c r="AA1007">
        <f t="shared" si="158"/>
        <v>0.94290399999999996</v>
      </c>
      <c r="AB1007">
        <f t="shared" si="159"/>
        <v>0.85922809999999994</v>
      </c>
      <c r="AC1007">
        <f t="shared" si="160"/>
        <v>0.12677719999999981</v>
      </c>
      <c r="AD1007">
        <f t="shared" si="161"/>
        <v>9.9447000000000063E-2</v>
      </c>
    </row>
    <row r="1008" spans="2:30" x14ac:dyDescent="0.25">
      <c r="B1008" s="1">
        <v>-2.2402193000000001E-2</v>
      </c>
      <c r="C1008" s="1">
        <v>-2.2728978E-2</v>
      </c>
      <c r="D1008" s="1">
        <v>-2.2704693000000001E-2</v>
      </c>
      <c r="E1008" s="1">
        <v>-2.2963134999999999E-2</v>
      </c>
      <c r="F1008" s="1">
        <v>-2.0076719999999999E-2</v>
      </c>
      <c r="H1008" s="1">
        <v>-2.5789001999999998E-2</v>
      </c>
      <c r="J1008" s="1">
        <f t="shared" si="152"/>
        <v>2.0189049999999979E-3</v>
      </c>
      <c r="K1008" s="1">
        <f t="shared" si="153"/>
        <v>1.6921199999999983E-3</v>
      </c>
      <c r="L1008" s="1">
        <f t="shared" si="154"/>
        <v>1.7164049999999972E-3</v>
      </c>
      <c r="M1008" s="1">
        <f t="shared" si="155"/>
        <v>1.4579629999999996E-3</v>
      </c>
      <c r="N1008" s="1">
        <f t="shared" si="156"/>
        <v>4.3443779999999994E-3</v>
      </c>
      <c r="P1008" s="1">
        <v>0.78514874000000001</v>
      </c>
      <c r="R1008" s="1">
        <v>-1.4248601999999999</v>
      </c>
      <c r="S1008" s="1">
        <v>-0.73926108999999995</v>
      </c>
      <c r="T1008" s="1">
        <v>-0.77402526000000005</v>
      </c>
      <c r="U1008" s="1">
        <v>-1.5006135</v>
      </c>
      <c r="V1008" s="1">
        <v>-1.5583769999999999</v>
      </c>
      <c r="X1008" s="1">
        <v>-2.0195791999999999</v>
      </c>
      <c r="Z1008">
        <f t="shared" si="157"/>
        <v>0.71672540000000007</v>
      </c>
      <c r="AA1008">
        <f t="shared" si="158"/>
        <v>1.4023245100000001</v>
      </c>
      <c r="AB1008">
        <f t="shared" si="159"/>
        <v>1.3675603399999998</v>
      </c>
      <c r="AC1008">
        <f t="shared" si="160"/>
        <v>0.64097209999999993</v>
      </c>
      <c r="AD1008">
        <f t="shared" si="161"/>
        <v>0.58320860000000008</v>
      </c>
    </row>
    <row r="1009" spans="2:30" x14ac:dyDescent="0.25">
      <c r="B1009" s="1">
        <v>-2.2414031000000001E-2</v>
      </c>
      <c r="C1009" s="1">
        <v>-2.2798067000000002E-2</v>
      </c>
      <c r="D1009" s="1">
        <v>-2.2709012000000001E-2</v>
      </c>
      <c r="E1009" s="1">
        <v>-2.2961384000000001E-2</v>
      </c>
      <c r="F1009" s="1">
        <v>-2.0024046E-2</v>
      </c>
      <c r="H1009" s="1">
        <v>-2.5720360000000001E-2</v>
      </c>
      <c r="J1009" s="1">
        <f t="shared" si="152"/>
        <v>2.0070669999999978E-3</v>
      </c>
      <c r="K1009" s="1">
        <f t="shared" si="153"/>
        <v>1.623030999999997E-3</v>
      </c>
      <c r="L1009" s="1">
        <f t="shared" si="154"/>
        <v>1.7120859999999981E-3</v>
      </c>
      <c r="M1009" s="1">
        <f t="shared" si="155"/>
        <v>1.4597139999999974E-3</v>
      </c>
      <c r="N1009" s="1">
        <f t="shared" si="156"/>
        <v>4.3970519999999985E-3</v>
      </c>
      <c r="P1009" s="1">
        <v>0.78592998000000003</v>
      </c>
      <c r="R1009" s="1">
        <v>-0.95036684999999999</v>
      </c>
      <c r="S1009" s="1">
        <v>-0.25354365000000001</v>
      </c>
      <c r="T1009" s="1">
        <v>-0.28734109000000002</v>
      </c>
      <c r="U1009" s="1">
        <v>-0.99353628999999999</v>
      </c>
      <c r="V1009" s="1">
        <v>-1.06704</v>
      </c>
      <c r="X1009" s="1">
        <v>-2.0158643999999999</v>
      </c>
      <c r="Z1009">
        <f t="shared" si="157"/>
        <v>1.19121875</v>
      </c>
      <c r="AA1009">
        <f t="shared" si="158"/>
        <v>1.8880419499999999</v>
      </c>
      <c r="AB1009">
        <f t="shared" si="159"/>
        <v>1.85424451</v>
      </c>
      <c r="AC1009">
        <f t="shared" si="160"/>
        <v>1.14804931</v>
      </c>
      <c r="AD1009">
        <f t="shared" si="161"/>
        <v>1.0745456</v>
      </c>
    </row>
    <row r="1010" spans="2:30" x14ac:dyDescent="0.25">
      <c r="B1010" s="1">
        <v>-2.2289661999999998E-2</v>
      </c>
      <c r="C1010" s="1">
        <v>-2.2744244E-2</v>
      </c>
      <c r="D1010" s="1">
        <v>-2.2654240999999999E-2</v>
      </c>
      <c r="E1010" s="1">
        <v>-2.3061841999999999E-2</v>
      </c>
      <c r="F1010" s="1">
        <v>-1.9989610000000001E-2</v>
      </c>
      <c r="H1010" s="1">
        <v>-2.5719012999999999E-2</v>
      </c>
      <c r="J1010" s="1">
        <f t="shared" si="152"/>
        <v>2.1314360000000004E-3</v>
      </c>
      <c r="K1010" s="1">
        <f t="shared" si="153"/>
        <v>1.6768539999999985E-3</v>
      </c>
      <c r="L1010" s="1">
        <f t="shared" si="154"/>
        <v>1.7668570000000001E-3</v>
      </c>
      <c r="M1010" s="1">
        <f t="shared" si="155"/>
        <v>1.3592559999999997E-3</v>
      </c>
      <c r="N1010" s="1">
        <f t="shared" si="156"/>
        <v>4.4314879999999973E-3</v>
      </c>
      <c r="P1010" s="1">
        <v>0.78671122000000004</v>
      </c>
      <c r="R1010" s="1">
        <v>-0.43702649999999998</v>
      </c>
      <c r="S1010" s="1">
        <v>0.29829456999999998</v>
      </c>
      <c r="T1010" s="1">
        <v>0.22478898</v>
      </c>
      <c r="U1010" s="1">
        <v>-0.51347893</v>
      </c>
      <c r="V1010" s="1">
        <v>-0.57096332000000005</v>
      </c>
      <c r="X1010" s="1">
        <v>-2.018224</v>
      </c>
      <c r="Z1010">
        <f t="shared" si="157"/>
        <v>1.7045591</v>
      </c>
      <c r="AA1010">
        <f t="shared" si="158"/>
        <v>2.4398801699999999</v>
      </c>
      <c r="AB1010">
        <f t="shared" si="159"/>
        <v>2.36637458</v>
      </c>
      <c r="AC1010">
        <f t="shared" si="160"/>
        <v>1.62810667</v>
      </c>
      <c r="AD1010">
        <f t="shared" si="161"/>
        <v>1.5706222799999998</v>
      </c>
    </row>
    <row r="1011" spans="2:30" x14ac:dyDescent="0.25">
      <c r="B1011" s="1">
        <v>-2.2308466999999998E-2</v>
      </c>
      <c r="C1011" s="1">
        <v>-2.2791217999999999E-2</v>
      </c>
      <c r="D1011" s="1">
        <v>-2.2615550000000002E-2</v>
      </c>
      <c r="E1011" s="1">
        <v>-2.3069175000000001E-2</v>
      </c>
      <c r="F1011" s="1">
        <v>-2.0040664999999999E-2</v>
      </c>
      <c r="H1011" s="1">
        <v>-2.5712432E-2</v>
      </c>
      <c r="J1011" s="1">
        <f t="shared" si="152"/>
        <v>2.1126310000000002E-3</v>
      </c>
      <c r="K1011" s="1">
        <f t="shared" si="153"/>
        <v>1.6298800000000002E-3</v>
      </c>
      <c r="L1011" s="1">
        <f t="shared" si="154"/>
        <v>1.8055479999999971E-3</v>
      </c>
      <c r="M1011" s="1">
        <f t="shared" si="155"/>
        <v>1.3519229999999979E-3</v>
      </c>
      <c r="N1011" s="1">
        <f t="shared" si="156"/>
        <v>4.3804329999999995E-3</v>
      </c>
      <c r="P1011" s="1">
        <v>0.78749245000000001</v>
      </c>
      <c r="R1011" s="1">
        <v>1.3072323E-2</v>
      </c>
      <c r="S1011" s="1">
        <v>0.78889436000000002</v>
      </c>
      <c r="T1011" s="1">
        <v>0.74757837999999999</v>
      </c>
      <c r="U1011" s="1">
        <v>-7.1378864E-2</v>
      </c>
      <c r="V1011" s="1">
        <v>-0.10663642</v>
      </c>
      <c r="X1011" s="1">
        <v>-2.0184343</v>
      </c>
      <c r="Z1011">
        <f t="shared" si="157"/>
        <v>2.1546579229999998</v>
      </c>
      <c r="AA1011">
        <f t="shared" si="158"/>
        <v>2.93047996</v>
      </c>
      <c r="AB1011">
        <f t="shared" si="159"/>
        <v>2.8891639800000002</v>
      </c>
      <c r="AC1011">
        <f t="shared" si="160"/>
        <v>2.0702067359999998</v>
      </c>
      <c r="AD1011">
        <f t="shared" si="161"/>
        <v>2.0349491799999999</v>
      </c>
    </row>
    <row r="1012" spans="2:30" x14ac:dyDescent="0.25">
      <c r="B1012" s="1">
        <v>-2.238909E-2</v>
      </c>
      <c r="C1012" s="1">
        <v>-2.2819882E-2</v>
      </c>
      <c r="D1012" s="1">
        <v>-2.2589789999999998E-2</v>
      </c>
      <c r="E1012" s="1">
        <v>-2.3120386999999999E-2</v>
      </c>
      <c r="F1012" s="1">
        <v>-2.0004252E-2</v>
      </c>
      <c r="H1012" s="1">
        <v>-2.5739946999999999E-2</v>
      </c>
      <c r="J1012" s="1">
        <f t="shared" si="152"/>
        <v>2.0320079999999983E-3</v>
      </c>
      <c r="K1012" s="1">
        <f t="shared" si="153"/>
        <v>1.6012159999999991E-3</v>
      </c>
      <c r="L1012" s="1">
        <f t="shared" si="154"/>
        <v>1.8313080000000002E-3</v>
      </c>
      <c r="M1012" s="1">
        <f t="shared" si="155"/>
        <v>1.3007109999999995E-3</v>
      </c>
      <c r="N1012" s="1">
        <f t="shared" si="156"/>
        <v>4.4168459999999986E-3</v>
      </c>
      <c r="P1012" s="1">
        <v>0.78827369000000003</v>
      </c>
      <c r="R1012" s="1">
        <v>0.33251479</v>
      </c>
      <c r="S1012" s="1">
        <v>1.1384372</v>
      </c>
      <c r="T1012" s="1">
        <v>1.214915</v>
      </c>
      <c r="U1012" s="1">
        <v>0.28292632000000001</v>
      </c>
      <c r="V1012" s="1">
        <v>0.27886455999999998</v>
      </c>
      <c r="X1012" s="1">
        <v>-2.0235584000000002</v>
      </c>
      <c r="Z1012">
        <f t="shared" si="157"/>
        <v>2.4741003899999998</v>
      </c>
      <c r="AA1012">
        <f t="shared" si="158"/>
        <v>3.2800228000000002</v>
      </c>
      <c r="AB1012">
        <f t="shared" si="159"/>
        <v>3.3565005999999999</v>
      </c>
      <c r="AC1012">
        <f t="shared" si="160"/>
        <v>2.42451192</v>
      </c>
      <c r="AD1012">
        <f t="shared" si="161"/>
        <v>2.4204501600000001</v>
      </c>
    </row>
    <row r="1013" spans="2:30" x14ac:dyDescent="0.25">
      <c r="B1013" s="1">
        <v>-2.2382025E-2</v>
      </c>
      <c r="C1013" s="1">
        <v>-2.2790688999999999E-2</v>
      </c>
      <c r="D1013" s="1">
        <v>-2.2664877E-2</v>
      </c>
      <c r="E1013" s="1">
        <v>-2.3136711000000001E-2</v>
      </c>
      <c r="F1013" s="1">
        <v>-2.0204238999999999E-2</v>
      </c>
      <c r="H1013" s="1">
        <v>-2.5730685999999999E-2</v>
      </c>
      <c r="J1013" s="1">
        <f t="shared" si="152"/>
        <v>2.0390729999999989E-3</v>
      </c>
      <c r="K1013" s="1">
        <f t="shared" si="153"/>
        <v>1.6304089999999993E-3</v>
      </c>
      <c r="L1013" s="1">
        <f t="shared" si="154"/>
        <v>1.7562209999999988E-3</v>
      </c>
      <c r="M1013" s="1">
        <f t="shared" si="155"/>
        <v>1.2843869999999979E-3</v>
      </c>
      <c r="N1013" s="1">
        <f t="shared" si="156"/>
        <v>4.2168589999999999E-3</v>
      </c>
      <c r="P1013" s="1">
        <v>0.78905493000000004</v>
      </c>
      <c r="R1013" s="1">
        <v>0.51207029999999998</v>
      </c>
      <c r="S1013" s="1">
        <v>1.3079379</v>
      </c>
      <c r="T1013" s="1">
        <v>1.5332190999999999</v>
      </c>
      <c r="U1013" s="1">
        <v>0.53358649999999996</v>
      </c>
      <c r="V1013" s="1">
        <v>0.51538925999999996</v>
      </c>
      <c r="X1013" s="1">
        <v>-2.0202124000000001</v>
      </c>
      <c r="Z1013">
        <f t="shared" si="157"/>
        <v>2.6536559</v>
      </c>
      <c r="AA1013">
        <f t="shared" si="158"/>
        <v>3.4495234999999997</v>
      </c>
      <c r="AB1013">
        <f t="shared" si="159"/>
        <v>3.6748047000000001</v>
      </c>
      <c r="AC1013">
        <f t="shared" si="160"/>
        <v>2.6751721000000002</v>
      </c>
      <c r="AD1013">
        <f t="shared" si="161"/>
        <v>2.65697486</v>
      </c>
    </row>
    <row r="1014" spans="2:30" x14ac:dyDescent="0.25">
      <c r="B1014" s="1">
        <v>-2.2296946000000002E-2</v>
      </c>
      <c r="C1014" s="1">
        <v>-2.2762326999999999E-2</v>
      </c>
      <c r="D1014" s="1">
        <v>-2.2730442E-2</v>
      </c>
      <c r="E1014" s="1">
        <v>-2.300833E-2</v>
      </c>
      <c r="F1014" s="1">
        <v>-2.0077620000000001E-2</v>
      </c>
      <c r="H1014" s="1">
        <v>-2.5659118000000002E-2</v>
      </c>
      <c r="J1014" s="1">
        <f t="shared" si="152"/>
        <v>2.1241519999999972E-3</v>
      </c>
      <c r="K1014" s="1">
        <f t="shared" si="153"/>
        <v>1.6587709999999999E-3</v>
      </c>
      <c r="L1014" s="1">
        <f t="shared" si="154"/>
        <v>1.6906559999999987E-3</v>
      </c>
      <c r="M1014" s="1">
        <f t="shared" si="155"/>
        <v>1.4127679999999983E-3</v>
      </c>
      <c r="N1014" s="1">
        <f t="shared" si="156"/>
        <v>4.3434779999999978E-3</v>
      </c>
      <c r="P1014" s="1">
        <v>0.78983616999999995</v>
      </c>
      <c r="R1014" s="1">
        <v>0.57316725999999996</v>
      </c>
      <c r="S1014" s="1">
        <v>1.3453063000000001</v>
      </c>
      <c r="T1014" s="1">
        <v>1.7020534</v>
      </c>
      <c r="U1014" s="1">
        <v>0.68552290999999999</v>
      </c>
      <c r="V1014" s="1">
        <v>0.65292251000000001</v>
      </c>
      <c r="X1014" s="1">
        <v>-2.0111867999999999</v>
      </c>
      <c r="Z1014">
        <f t="shared" si="157"/>
        <v>2.7147528599999999</v>
      </c>
      <c r="AA1014">
        <f t="shared" si="158"/>
        <v>3.4868918999999998</v>
      </c>
      <c r="AB1014">
        <f t="shared" si="159"/>
        <v>3.843639</v>
      </c>
      <c r="AC1014">
        <f t="shared" si="160"/>
        <v>2.82710851</v>
      </c>
      <c r="AD1014">
        <f t="shared" si="161"/>
        <v>2.7945081099999998</v>
      </c>
    </row>
    <row r="1015" spans="2:30" x14ac:dyDescent="0.25">
      <c r="B1015" s="1">
        <v>-2.2311102999999999E-2</v>
      </c>
      <c r="C1015" s="1">
        <v>-2.2825354999999999E-2</v>
      </c>
      <c r="D1015" s="1">
        <v>-2.269374E-2</v>
      </c>
      <c r="E1015" s="1">
        <v>-2.3125718999999999E-2</v>
      </c>
      <c r="F1015" s="1">
        <v>-2.0068662000000001E-2</v>
      </c>
      <c r="H1015" s="1">
        <v>-2.5808358999999999E-2</v>
      </c>
      <c r="J1015" s="1">
        <f t="shared" si="152"/>
        <v>2.1099949999999999E-3</v>
      </c>
      <c r="K1015" s="1">
        <f t="shared" si="153"/>
        <v>1.5957430000000002E-3</v>
      </c>
      <c r="L1015" s="1">
        <f t="shared" si="154"/>
        <v>1.7273579999999983E-3</v>
      </c>
      <c r="M1015" s="1">
        <f t="shared" si="155"/>
        <v>1.2953789999999993E-3</v>
      </c>
      <c r="N1015" s="1">
        <f t="shared" si="156"/>
        <v>4.3524359999999977E-3</v>
      </c>
      <c r="P1015" s="1">
        <v>0.79061740999999996</v>
      </c>
      <c r="R1015" s="1">
        <v>0.59194243000000002</v>
      </c>
      <c r="S1015" s="1">
        <v>1.3421217000000001</v>
      </c>
      <c r="T1015" s="1">
        <v>1.7853317</v>
      </c>
      <c r="U1015" s="1">
        <v>0.73274779000000001</v>
      </c>
      <c r="V1015" s="1">
        <v>0.71198678000000004</v>
      </c>
      <c r="X1015" s="1">
        <v>-2.0299920999999999</v>
      </c>
      <c r="Z1015">
        <f t="shared" si="157"/>
        <v>2.73352803</v>
      </c>
      <c r="AA1015">
        <f t="shared" si="158"/>
        <v>3.4837072999999998</v>
      </c>
      <c r="AB1015">
        <f t="shared" si="159"/>
        <v>3.9269172999999999</v>
      </c>
      <c r="AC1015">
        <f t="shared" si="160"/>
        <v>2.8743333899999999</v>
      </c>
      <c r="AD1015">
        <f t="shared" si="161"/>
        <v>2.8535723800000001</v>
      </c>
    </row>
    <row r="1016" spans="2:30" x14ac:dyDescent="0.25">
      <c r="B1016" s="1">
        <v>-2.2290112000000001E-2</v>
      </c>
      <c r="C1016" s="1">
        <v>-2.2857704999999999E-2</v>
      </c>
      <c r="D1016" s="1">
        <v>-2.2840478000000001E-2</v>
      </c>
      <c r="E1016" s="1">
        <v>-2.3055932000000001E-2</v>
      </c>
      <c r="F1016" s="1">
        <v>-2.0138763E-2</v>
      </c>
      <c r="H1016" s="1">
        <v>-2.5816743999999999E-2</v>
      </c>
      <c r="J1016" s="1">
        <f t="shared" si="152"/>
        <v>2.1309859999999979E-3</v>
      </c>
      <c r="K1016" s="1">
        <f t="shared" si="153"/>
        <v>1.5633929999999997E-3</v>
      </c>
      <c r="L1016" s="1">
        <f t="shared" si="154"/>
        <v>1.5806199999999979E-3</v>
      </c>
      <c r="M1016" s="1">
        <f t="shared" si="155"/>
        <v>1.3651659999999975E-3</v>
      </c>
      <c r="N1016" s="1">
        <f t="shared" si="156"/>
        <v>4.2823349999999982E-3</v>
      </c>
      <c r="P1016" s="1">
        <v>0.79139864000000004</v>
      </c>
      <c r="R1016" s="1">
        <v>0.60321694999999997</v>
      </c>
      <c r="S1016" s="1">
        <v>1.3497623000000001</v>
      </c>
      <c r="T1016" s="1">
        <v>1.8036534</v>
      </c>
      <c r="U1016" s="1">
        <v>0.74706602</v>
      </c>
      <c r="V1016" s="1">
        <v>0.71913247999999996</v>
      </c>
      <c r="X1016" s="1">
        <v>-2.0256321000000002</v>
      </c>
      <c r="Z1016">
        <f t="shared" si="157"/>
        <v>2.7448025500000002</v>
      </c>
      <c r="AA1016">
        <f t="shared" si="158"/>
        <v>3.4913479000000001</v>
      </c>
      <c r="AB1016">
        <f t="shared" si="159"/>
        <v>3.9452389999999999</v>
      </c>
      <c r="AC1016">
        <f t="shared" si="160"/>
        <v>2.8886516200000001</v>
      </c>
      <c r="AD1016">
        <f t="shared" si="161"/>
        <v>2.8607180799999998</v>
      </c>
    </row>
    <row r="1017" spans="2:30" x14ac:dyDescent="0.25">
      <c r="B1017" s="1">
        <v>-2.2362172999999999E-2</v>
      </c>
      <c r="C1017" s="1">
        <v>-2.2746460999999999E-2</v>
      </c>
      <c r="D1017" s="1">
        <v>-2.2799560999999999E-2</v>
      </c>
      <c r="E1017" s="1">
        <v>-2.3178781999999998E-2</v>
      </c>
      <c r="F1017" s="1">
        <v>-2.008076E-2</v>
      </c>
      <c r="H1017" s="1">
        <v>-2.5743795999999999E-2</v>
      </c>
      <c r="J1017" s="1">
        <f t="shared" si="152"/>
        <v>2.0589249999999996E-3</v>
      </c>
      <c r="K1017" s="1">
        <f t="shared" si="153"/>
        <v>1.6746369999999997E-3</v>
      </c>
      <c r="L1017" s="1">
        <f t="shared" si="154"/>
        <v>1.6215369999999993E-3</v>
      </c>
      <c r="M1017" s="1">
        <f t="shared" si="155"/>
        <v>1.2423160000000003E-3</v>
      </c>
      <c r="N1017" s="1">
        <f t="shared" si="156"/>
        <v>4.3403379999999991E-3</v>
      </c>
      <c r="P1017" s="1">
        <v>0.79217987999999995</v>
      </c>
      <c r="R1017" s="1">
        <v>0.54928100000000002</v>
      </c>
      <c r="S1017" s="1">
        <v>1.3073307000000001</v>
      </c>
      <c r="T1017" s="1">
        <v>1.8111345000000001</v>
      </c>
      <c r="U1017" s="1">
        <v>0.66537696000000002</v>
      </c>
      <c r="V1017" s="1">
        <v>0.67896842999999996</v>
      </c>
      <c r="X1017" s="1">
        <v>-2.0274260000000002</v>
      </c>
      <c r="Z1017">
        <f t="shared" si="157"/>
        <v>2.6908666000000001</v>
      </c>
      <c r="AA1017">
        <f t="shared" si="158"/>
        <v>3.4489163</v>
      </c>
      <c r="AB1017">
        <f t="shared" si="159"/>
        <v>3.9527201000000001</v>
      </c>
      <c r="AC1017">
        <f t="shared" si="160"/>
        <v>2.8069625600000001</v>
      </c>
      <c r="AD1017">
        <f t="shared" si="161"/>
        <v>2.8205540299999998</v>
      </c>
    </row>
    <row r="1018" spans="2:30" x14ac:dyDescent="0.25">
      <c r="B1018" s="1">
        <v>-2.2392219000000001E-2</v>
      </c>
      <c r="C1018" s="1">
        <v>-2.2693130999999998E-2</v>
      </c>
      <c r="D1018" s="1">
        <v>-2.2734672000000001E-2</v>
      </c>
      <c r="E1018" s="1">
        <v>-2.3161425999999999E-2</v>
      </c>
      <c r="F1018" s="1">
        <v>-2.0107436999999999E-2</v>
      </c>
      <c r="H1018" s="1">
        <v>-2.5781908999999999E-2</v>
      </c>
      <c r="J1018" s="1">
        <f t="shared" si="152"/>
        <v>2.0288789999999973E-3</v>
      </c>
      <c r="K1018" s="1">
        <f t="shared" si="153"/>
        <v>1.7279670000000004E-3</v>
      </c>
      <c r="L1018" s="1">
        <f t="shared" si="154"/>
        <v>1.6864259999999978E-3</v>
      </c>
      <c r="M1018" s="1">
        <f t="shared" si="155"/>
        <v>1.2596719999999999E-3</v>
      </c>
      <c r="N1018" s="1">
        <f t="shared" si="156"/>
        <v>4.3136609999999999E-3</v>
      </c>
      <c r="P1018" s="1">
        <v>0.79296111999999996</v>
      </c>
      <c r="R1018" s="1">
        <v>0.37082309000000002</v>
      </c>
      <c r="S1018" s="1">
        <v>1.1132137</v>
      </c>
      <c r="T1018" s="1">
        <v>1.7462536</v>
      </c>
      <c r="U1018" s="1">
        <v>0.50764096000000003</v>
      </c>
      <c r="V1018" s="1">
        <v>0.54391873000000002</v>
      </c>
      <c r="X1018" s="1">
        <v>-2.0252633000000002</v>
      </c>
      <c r="Z1018">
        <f t="shared" si="157"/>
        <v>2.51240869</v>
      </c>
      <c r="AA1018">
        <f t="shared" si="158"/>
        <v>3.2547993000000002</v>
      </c>
      <c r="AB1018">
        <f t="shared" si="159"/>
        <v>3.8878392000000002</v>
      </c>
      <c r="AC1018">
        <f t="shared" si="160"/>
        <v>2.6492265599999998</v>
      </c>
      <c r="AD1018">
        <f t="shared" si="161"/>
        <v>2.6855043300000001</v>
      </c>
    </row>
    <row r="1019" spans="2:30" x14ac:dyDescent="0.25">
      <c r="B1019" s="1">
        <v>-2.2456752E-2</v>
      </c>
      <c r="C1019" s="1">
        <v>-2.2753091999999999E-2</v>
      </c>
      <c r="D1019" s="1">
        <v>-2.2722246000000001E-2</v>
      </c>
      <c r="E1019" s="1">
        <v>-2.3130955000000002E-2</v>
      </c>
      <c r="F1019" s="1">
        <v>-2.0074102999999999E-2</v>
      </c>
      <c r="H1019" s="1">
        <v>-2.5799935999999999E-2</v>
      </c>
      <c r="J1019" s="1">
        <f t="shared" si="152"/>
        <v>1.9643459999999988E-3</v>
      </c>
      <c r="K1019" s="1">
        <f t="shared" si="153"/>
        <v>1.6680059999999997E-3</v>
      </c>
      <c r="L1019" s="1">
        <f t="shared" si="154"/>
        <v>1.6988519999999972E-3</v>
      </c>
      <c r="M1019" s="1">
        <f t="shared" si="155"/>
        <v>1.2901429999999971E-3</v>
      </c>
      <c r="N1019" s="1">
        <f t="shared" si="156"/>
        <v>4.3469949999999993E-3</v>
      </c>
      <c r="P1019" s="1">
        <v>0.79374235999999998</v>
      </c>
      <c r="R1019" s="1">
        <v>3.7564062000000002E-2</v>
      </c>
      <c r="S1019" s="1">
        <v>0.73992479</v>
      </c>
      <c r="T1019" s="1">
        <v>1.5381233999999999</v>
      </c>
      <c r="U1019" s="1">
        <v>0.24593724</v>
      </c>
      <c r="V1019" s="1">
        <v>0.28987762</v>
      </c>
      <c r="X1019" s="1">
        <v>-2.0297746999999999</v>
      </c>
      <c r="Z1019">
        <f t="shared" si="157"/>
        <v>2.1791496619999999</v>
      </c>
      <c r="AA1019">
        <f t="shared" si="158"/>
        <v>2.8815103899999999</v>
      </c>
      <c r="AB1019">
        <f t="shared" si="159"/>
        <v>3.6797089999999999</v>
      </c>
      <c r="AC1019">
        <f t="shared" si="160"/>
        <v>2.3875228399999999</v>
      </c>
      <c r="AD1019">
        <f t="shared" si="161"/>
        <v>2.4314632199999999</v>
      </c>
    </row>
    <row r="1020" spans="2:30" x14ac:dyDescent="0.25">
      <c r="B1020" s="1">
        <v>-2.2278128000000001E-2</v>
      </c>
      <c r="C1020" s="1">
        <v>-2.2648709E-2</v>
      </c>
      <c r="D1020" s="1">
        <v>-2.2717673000000001E-2</v>
      </c>
      <c r="E1020" s="1">
        <v>-2.3085399E-2</v>
      </c>
      <c r="F1020" s="1">
        <v>-2.0102160000000001E-2</v>
      </c>
      <c r="H1020" s="1">
        <v>-2.5665361000000001E-2</v>
      </c>
      <c r="J1020" s="1">
        <f t="shared" si="152"/>
        <v>2.1429699999999975E-3</v>
      </c>
      <c r="K1020" s="1">
        <f t="shared" si="153"/>
        <v>1.7723889999999992E-3</v>
      </c>
      <c r="L1020" s="1">
        <f t="shared" si="154"/>
        <v>1.703424999999998E-3</v>
      </c>
      <c r="M1020" s="1">
        <f t="shared" si="155"/>
        <v>1.3356989999999992E-3</v>
      </c>
      <c r="N1020" s="1">
        <f t="shared" si="156"/>
        <v>4.3189379999999979E-3</v>
      </c>
      <c r="P1020" s="1">
        <v>0.7945236</v>
      </c>
      <c r="R1020" s="1">
        <v>-0.37187662999999999</v>
      </c>
      <c r="S1020" s="1">
        <v>0.25934847999999999</v>
      </c>
      <c r="T1020" s="1">
        <v>1.1926272</v>
      </c>
      <c r="U1020" s="1">
        <v>-0.1210275</v>
      </c>
      <c r="V1020" s="1">
        <v>-8.2150749999999995E-2</v>
      </c>
      <c r="X1020" s="1">
        <v>-2.0220748999999998</v>
      </c>
      <c r="Z1020">
        <f t="shared" si="157"/>
        <v>1.7697089699999999</v>
      </c>
      <c r="AA1020">
        <f t="shared" si="158"/>
        <v>2.4009340799999999</v>
      </c>
      <c r="AB1020">
        <f t="shared" si="159"/>
        <v>3.3342128</v>
      </c>
      <c r="AC1020">
        <f t="shared" si="160"/>
        <v>2.0205581000000001</v>
      </c>
      <c r="AD1020">
        <f t="shared" si="161"/>
        <v>2.0594348500000002</v>
      </c>
    </row>
    <row r="1021" spans="2:30" x14ac:dyDescent="0.25">
      <c r="B1021" s="1">
        <v>-2.2331456E-2</v>
      </c>
      <c r="C1021" s="1">
        <v>-2.2704874999999999E-2</v>
      </c>
      <c r="D1021" s="1">
        <v>-2.2707314999999999E-2</v>
      </c>
      <c r="E1021" s="1">
        <v>-2.3023170999999999E-2</v>
      </c>
      <c r="F1021" s="1">
        <v>-2.0204930999999999E-2</v>
      </c>
      <c r="H1021" s="1">
        <v>-2.5726229E-2</v>
      </c>
      <c r="J1021" s="1">
        <f t="shared" si="152"/>
        <v>2.0896419999999992E-3</v>
      </c>
      <c r="K1021" s="1">
        <f t="shared" si="153"/>
        <v>1.7162229999999994E-3</v>
      </c>
      <c r="L1021" s="1">
        <f t="shared" si="154"/>
        <v>1.713783E-3</v>
      </c>
      <c r="M1021" s="1">
        <f t="shared" si="155"/>
        <v>1.3979270000000002E-3</v>
      </c>
      <c r="N1021" s="1">
        <f t="shared" si="156"/>
        <v>4.2161669999999998E-3</v>
      </c>
      <c r="P1021" s="1">
        <v>0.79530482999999996</v>
      </c>
      <c r="R1021" s="1">
        <v>-0.82749861000000002</v>
      </c>
      <c r="S1021" s="1">
        <v>-0.23871097999999999</v>
      </c>
      <c r="T1021" s="1">
        <v>0.76164984999999996</v>
      </c>
      <c r="U1021" s="1">
        <v>-0.54496478999999998</v>
      </c>
      <c r="V1021" s="1">
        <v>-0.53297382999999998</v>
      </c>
      <c r="X1021" s="1">
        <v>-2.0281017000000001</v>
      </c>
      <c r="Z1021">
        <f t="shared" si="157"/>
        <v>1.3140869899999998</v>
      </c>
      <c r="AA1021">
        <f t="shared" si="158"/>
        <v>1.90287462</v>
      </c>
      <c r="AB1021">
        <f t="shared" si="159"/>
        <v>2.9032354499999999</v>
      </c>
      <c r="AC1021">
        <f t="shared" si="160"/>
        <v>1.5966208100000001</v>
      </c>
      <c r="AD1021">
        <f t="shared" si="161"/>
        <v>1.60861177</v>
      </c>
    </row>
    <row r="1022" spans="2:30" x14ac:dyDescent="0.25">
      <c r="B1022" s="1">
        <v>-2.2301793E-2</v>
      </c>
      <c r="C1022" s="1">
        <v>-2.2698123000000001E-2</v>
      </c>
      <c r="D1022" s="1">
        <v>-2.2740436999999999E-2</v>
      </c>
      <c r="E1022" s="1">
        <v>-2.3119923000000001E-2</v>
      </c>
      <c r="F1022" s="1">
        <v>-2.00404E-2</v>
      </c>
      <c r="H1022" s="1">
        <v>-2.5765522999999999E-2</v>
      </c>
      <c r="J1022" s="1">
        <f t="shared" si="152"/>
        <v>2.1193049999999984E-3</v>
      </c>
      <c r="K1022" s="1">
        <f t="shared" si="153"/>
        <v>1.7229749999999981E-3</v>
      </c>
      <c r="L1022" s="1">
        <f t="shared" si="154"/>
        <v>1.680661E-3</v>
      </c>
      <c r="M1022" s="1">
        <f t="shared" si="155"/>
        <v>1.3011749999999982E-3</v>
      </c>
      <c r="N1022" s="1">
        <f t="shared" si="156"/>
        <v>4.3806979999999988E-3</v>
      </c>
      <c r="P1022" s="1">
        <v>0.79608606999999998</v>
      </c>
      <c r="R1022" s="1">
        <v>-1.2696152000000001</v>
      </c>
      <c r="S1022" s="1">
        <v>-0.70644361</v>
      </c>
      <c r="T1022" s="1">
        <v>0.29719015999999998</v>
      </c>
      <c r="U1022" s="1">
        <v>-1.0168458</v>
      </c>
      <c r="V1022" s="1">
        <v>-0.98128599000000005</v>
      </c>
      <c r="X1022" s="1">
        <v>-2.0262677999999998</v>
      </c>
      <c r="Z1022">
        <f t="shared" si="157"/>
        <v>0.87197039999999992</v>
      </c>
      <c r="AA1022">
        <f t="shared" si="158"/>
        <v>1.43514199</v>
      </c>
      <c r="AB1022">
        <f t="shared" si="159"/>
        <v>2.43877576</v>
      </c>
      <c r="AC1022">
        <f t="shared" si="160"/>
        <v>1.1247398</v>
      </c>
      <c r="AD1022">
        <f t="shared" si="161"/>
        <v>1.16029961</v>
      </c>
    </row>
    <row r="1023" spans="2:30" x14ac:dyDescent="0.25">
      <c r="B1023" s="1">
        <v>-2.2306633999999999E-2</v>
      </c>
      <c r="C1023" s="1">
        <v>-2.2704016E-2</v>
      </c>
      <c r="D1023" s="1">
        <v>-2.2740600999999999E-2</v>
      </c>
      <c r="E1023" s="1">
        <v>-2.3119489E-2</v>
      </c>
      <c r="F1023" s="1">
        <v>-2.0194402E-2</v>
      </c>
      <c r="H1023" s="1">
        <v>-2.5821704000000001E-2</v>
      </c>
      <c r="J1023" s="1">
        <f t="shared" si="152"/>
        <v>2.1144639999999999E-3</v>
      </c>
      <c r="K1023" s="1">
        <f t="shared" si="153"/>
        <v>1.7170819999999982E-3</v>
      </c>
      <c r="L1023" s="1">
        <f t="shared" si="154"/>
        <v>1.6804969999999995E-3</v>
      </c>
      <c r="M1023" s="1">
        <f t="shared" si="155"/>
        <v>1.3016089999999987E-3</v>
      </c>
      <c r="N1023" s="1">
        <f t="shared" si="156"/>
        <v>4.2266959999999985E-3</v>
      </c>
      <c r="P1023" s="1">
        <v>0.79686731</v>
      </c>
      <c r="R1023" s="1">
        <v>-1.7261458999999999</v>
      </c>
      <c r="S1023" s="1">
        <v>-1.1932379</v>
      </c>
      <c r="T1023" s="1">
        <v>-0.16508617</v>
      </c>
      <c r="U1023" s="1">
        <v>-1.5089147000000001</v>
      </c>
      <c r="V1023" s="1">
        <v>-1.4698975999999999</v>
      </c>
      <c r="X1023" s="1">
        <v>-2.0338373000000001</v>
      </c>
      <c r="Z1023">
        <f t="shared" si="157"/>
        <v>0.41543970000000008</v>
      </c>
      <c r="AA1023">
        <f t="shared" si="158"/>
        <v>0.94834770000000002</v>
      </c>
      <c r="AB1023">
        <f t="shared" si="159"/>
        <v>1.9764994300000001</v>
      </c>
      <c r="AC1023">
        <f t="shared" si="160"/>
        <v>0.63267089999999993</v>
      </c>
      <c r="AD1023">
        <f t="shared" si="161"/>
        <v>0.67168800000000006</v>
      </c>
    </row>
    <row r="1024" spans="2:30" x14ac:dyDescent="0.25">
      <c r="B1024" s="1">
        <v>-2.2325151000000001E-2</v>
      </c>
      <c r="C1024" s="1">
        <v>-2.2684306000000001E-2</v>
      </c>
      <c r="D1024" s="1">
        <v>-2.2718492999999999E-2</v>
      </c>
      <c r="E1024" s="1">
        <v>-2.3173652999999999E-2</v>
      </c>
      <c r="F1024" s="1">
        <v>-2.0075315999999999E-2</v>
      </c>
      <c r="H1024" s="1">
        <v>-2.5722379E-2</v>
      </c>
      <c r="J1024" s="1">
        <f t="shared" si="152"/>
        <v>2.0959469999999973E-3</v>
      </c>
      <c r="K1024" s="1">
        <f t="shared" si="153"/>
        <v>1.7367919999999974E-3</v>
      </c>
      <c r="L1024" s="1">
        <f t="shared" si="154"/>
        <v>1.7026049999999994E-3</v>
      </c>
      <c r="M1024" s="1">
        <f t="shared" si="155"/>
        <v>1.2474449999999998E-3</v>
      </c>
      <c r="N1024" s="1">
        <f t="shared" si="156"/>
        <v>4.3457819999999994E-3</v>
      </c>
      <c r="P1024" s="1">
        <v>0.79764855000000001</v>
      </c>
      <c r="R1024" s="1">
        <v>-2.2505945999999999</v>
      </c>
      <c r="S1024" s="1">
        <v>-1.7477020999999999</v>
      </c>
      <c r="T1024" s="1">
        <v>-0.65951550000000003</v>
      </c>
      <c r="U1024" s="1">
        <v>-2.0469078999999999</v>
      </c>
      <c r="V1024" s="1">
        <v>-1.9687759</v>
      </c>
      <c r="X1024" s="1">
        <v>-2.0255513000000001</v>
      </c>
      <c r="Z1024">
        <f t="shared" si="157"/>
        <v>-0.10900899999999991</v>
      </c>
      <c r="AA1024">
        <f t="shared" si="158"/>
        <v>0.39388350000000005</v>
      </c>
      <c r="AB1024">
        <f t="shared" si="159"/>
        <v>1.4820701000000001</v>
      </c>
      <c r="AC1024">
        <f t="shared" si="160"/>
        <v>9.4677700000000087E-2</v>
      </c>
      <c r="AD1024">
        <f t="shared" si="161"/>
        <v>0.17280969999999996</v>
      </c>
    </row>
    <row r="1025" spans="2:30" x14ac:dyDescent="0.25">
      <c r="B1025" s="1">
        <v>-2.2268606E-2</v>
      </c>
      <c r="C1025" s="1">
        <v>-2.2678452000000002E-2</v>
      </c>
      <c r="D1025" s="1">
        <v>-2.2556218999999999E-2</v>
      </c>
      <c r="E1025" s="1">
        <v>-2.309102E-2</v>
      </c>
      <c r="F1025" s="1">
        <v>-2.0130623E-2</v>
      </c>
      <c r="H1025" s="1">
        <v>-2.5735979999999999E-2</v>
      </c>
      <c r="J1025" s="1">
        <f t="shared" si="152"/>
        <v>2.1524919999999989E-3</v>
      </c>
      <c r="K1025" s="1">
        <f t="shared" si="153"/>
        <v>1.742645999999997E-3</v>
      </c>
      <c r="L1025" s="1">
        <f t="shared" si="154"/>
        <v>1.8648789999999998E-3</v>
      </c>
      <c r="M1025" s="1">
        <f t="shared" si="155"/>
        <v>1.3300779999999984E-3</v>
      </c>
      <c r="N1025" s="1">
        <f t="shared" si="156"/>
        <v>4.2904749999999985E-3</v>
      </c>
      <c r="P1025" s="1">
        <v>0.79842979000000003</v>
      </c>
      <c r="R1025" s="1">
        <v>-2.8209140000000001</v>
      </c>
      <c r="S1025" s="1">
        <v>-2.3787509999999998</v>
      </c>
      <c r="T1025" s="1">
        <v>-1.2010130000000001</v>
      </c>
      <c r="U1025" s="1">
        <v>-2.6052678</v>
      </c>
      <c r="V1025" s="1">
        <v>-2.5416639000000001</v>
      </c>
      <c r="X1025" s="1">
        <v>-2.0229005999999998</v>
      </c>
      <c r="Z1025">
        <f t="shared" si="157"/>
        <v>-0.67932840000000017</v>
      </c>
      <c r="AA1025">
        <f t="shared" si="158"/>
        <v>-0.23716539999999986</v>
      </c>
      <c r="AB1025">
        <f t="shared" si="159"/>
        <v>0.94057259999999987</v>
      </c>
      <c r="AC1025">
        <f t="shared" si="160"/>
        <v>-0.46368220000000004</v>
      </c>
      <c r="AD1025">
        <f t="shared" si="161"/>
        <v>-0.40007830000000011</v>
      </c>
    </row>
    <row r="1026" spans="2:30" x14ac:dyDescent="0.25">
      <c r="B1026" s="1">
        <v>-2.2331534E-2</v>
      </c>
      <c r="C1026" s="1">
        <v>-2.2655312E-2</v>
      </c>
      <c r="D1026" s="1">
        <v>-2.2708775E-2</v>
      </c>
      <c r="E1026" s="1">
        <v>-2.3144918E-2</v>
      </c>
      <c r="F1026" s="1">
        <v>-2.022092E-2</v>
      </c>
      <c r="H1026" s="1">
        <v>-2.5690276000000001E-2</v>
      </c>
      <c r="J1026" s="1">
        <f t="shared" si="152"/>
        <v>2.0895639999999986E-3</v>
      </c>
      <c r="K1026" s="1">
        <f t="shared" si="153"/>
        <v>1.7657859999999984E-3</v>
      </c>
      <c r="L1026" s="1">
        <f t="shared" si="154"/>
        <v>1.7123229999999982E-3</v>
      </c>
      <c r="M1026" s="1">
        <f t="shared" si="155"/>
        <v>1.2761799999999983E-3</v>
      </c>
      <c r="N1026" s="1">
        <f t="shared" si="156"/>
        <v>4.2001779999999989E-3</v>
      </c>
      <c r="P1026" s="1">
        <v>0.79921103000000004</v>
      </c>
      <c r="R1026" s="1">
        <v>-3.4274149</v>
      </c>
      <c r="S1026" s="1">
        <v>-3.0406219999999999</v>
      </c>
      <c r="T1026" s="1">
        <v>-1.8241581</v>
      </c>
      <c r="U1026" s="1">
        <v>-3.1841016</v>
      </c>
      <c r="V1026" s="1">
        <v>-3.1448114</v>
      </c>
      <c r="X1026" s="1">
        <v>-2.0167727000000002</v>
      </c>
      <c r="Z1026">
        <f t="shared" si="157"/>
        <v>-1.2858293000000001</v>
      </c>
      <c r="AA1026">
        <f t="shared" si="158"/>
        <v>-0.89903639999999996</v>
      </c>
      <c r="AB1026">
        <f t="shared" si="159"/>
        <v>0.31742749999999997</v>
      </c>
      <c r="AC1026">
        <f t="shared" si="160"/>
        <v>-1.042516</v>
      </c>
      <c r="AD1026">
        <f t="shared" si="161"/>
        <v>-1.0032258000000001</v>
      </c>
    </row>
    <row r="1027" spans="2:30" x14ac:dyDescent="0.25">
      <c r="B1027" s="1">
        <v>-2.2269206E-2</v>
      </c>
      <c r="C1027" s="1">
        <v>-2.2660904999999999E-2</v>
      </c>
      <c r="D1027" s="1">
        <v>-2.2772193E-2</v>
      </c>
      <c r="E1027" s="1">
        <v>-2.3099508000000001E-2</v>
      </c>
      <c r="F1027" s="1">
        <v>-2.0129258000000001E-2</v>
      </c>
      <c r="H1027" s="1">
        <v>-2.5712879000000001E-2</v>
      </c>
      <c r="J1027" s="1">
        <f t="shared" si="152"/>
        <v>2.151891999999999E-3</v>
      </c>
      <c r="K1027" s="1">
        <f t="shared" si="153"/>
        <v>1.7601930000000002E-3</v>
      </c>
      <c r="L1027" s="1">
        <f t="shared" si="154"/>
        <v>1.6489049999999991E-3</v>
      </c>
      <c r="M1027" s="1">
        <f t="shared" si="155"/>
        <v>1.3215899999999975E-3</v>
      </c>
      <c r="N1027" s="1">
        <f t="shared" si="156"/>
        <v>4.2918399999999982E-3</v>
      </c>
      <c r="P1027" s="1">
        <v>0.79999226000000001</v>
      </c>
      <c r="R1027" s="1">
        <v>-3.9693117</v>
      </c>
      <c r="S1027" s="1">
        <v>-3.6268291000000001</v>
      </c>
      <c r="T1027" s="1">
        <v>-2.4475807999999999</v>
      </c>
      <c r="U1027" s="1">
        <v>-3.7252890999999999</v>
      </c>
      <c r="V1027" s="1">
        <v>-3.6977362999999999</v>
      </c>
      <c r="X1027" s="1">
        <v>-2.0127560999999998</v>
      </c>
      <c r="Z1027">
        <f t="shared" si="157"/>
        <v>-1.8277261</v>
      </c>
      <c r="AA1027">
        <f t="shared" si="158"/>
        <v>-1.4852435000000002</v>
      </c>
      <c r="AB1027">
        <f t="shared" si="159"/>
        <v>-0.30599519999999991</v>
      </c>
      <c r="AC1027">
        <f t="shared" si="160"/>
        <v>-1.5837034999999999</v>
      </c>
      <c r="AD1027">
        <f t="shared" si="161"/>
        <v>-1.5561506999999999</v>
      </c>
    </row>
    <row r="1028" spans="2:30" x14ac:dyDescent="0.25">
      <c r="B1028" s="1">
        <v>-2.2270376000000001E-2</v>
      </c>
      <c r="C1028" s="1">
        <v>-2.2655984000000001E-2</v>
      </c>
      <c r="D1028" s="1">
        <v>-2.2555948999999999E-2</v>
      </c>
      <c r="E1028" s="1">
        <v>-2.3244839E-2</v>
      </c>
      <c r="F1028" s="1">
        <v>-2.0121573E-2</v>
      </c>
      <c r="H1028" s="1">
        <v>-2.5795895999999999E-2</v>
      </c>
      <c r="J1028" s="1">
        <f t="shared" ref="J1028:J1091" si="162">B1028-$H$3</f>
        <v>2.1507219999999973E-3</v>
      </c>
      <c r="K1028" s="1">
        <f t="shared" ref="K1028:K1091" si="163">C1028-$H$3</f>
        <v>1.7651139999999982E-3</v>
      </c>
      <c r="L1028" s="1">
        <f t="shared" ref="L1028:L1091" si="164">D1028-$H$3</f>
        <v>1.865149E-3</v>
      </c>
      <c r="M1028" s="1">
        <f t="shared" ref="M1028:M1091" si="165">E1028-$H$3</f>
        <v>1.1762589999999989E-3</v>
      </c>
      <c r="N1028" s="1">
        <f t="shared" ref="N1028:N1091" si="166">F1028-$H$3</f>
        <v>4.2995249999999985E-3</v>
      </c>
      <c r="P1028" s="1">
        <v>0.80077350000000003</v>
      </c>
      <c r="R1028" s="1">
        <v>-4.4188991</v>
      </c>
      <c r="S1028" s="1">
        <v>-4.0927595999999999</v>
      </c>
      <c r="T1028" s="1">
        <v>-2.9688251000000001</v>
      </c>
      <c r="U1028" s="1">
        <v>-4.2448148999999997</v>
      </c>
      <c r="V1028" s="1">
        <v>-4.2033256999999997</v>
      </c>
      <c r="X1028" s="1">
        <v>-2.0233169000000002</v>
      </c>
      <c r="Z1028">
        <f t="shared" ref="Z1028:Z1091" si="167">R1028-$X$3</f>
        <v>-2.2773135</v>
      </c>
      <c r="AA1028">
        <f t="shared" ref="AA1028:AA1091" si="168">S1028-$X$3</f>
        <v>-1.951174</v>
      </c>
      <c r="AB1028">
        <f t="shared" ref="AB1028:AB1091" si="169">T1028-$X$3</f>
        <v>-0.82723950000000013</v>
      </c>
      <c r="AC1028">
        <f t="shared" ref="AC1028:AC1091" si="170">U1028-$X$3</f>
        <v>-2.1032292999999997</v>
      </c>
      <c r="AD1028">
        <f t="shared" ref="AD1028:AD1091" si="171">V1028-$X$3</f>
        <v>-2.0617400999999997</v>
      </c>
    </row>
    <row r="1029" spans="2:30" x14ac:dyDescent="0.25">
      <c r="B1029" s="1">
        <v>-2.2426462000000001E-2</v>
      </c>
      <c r="C1029" s="1">
        <v>-2.2657624000000001E-2</v>
      </c>
      <c r="D1029" s="1">
        <v>-2.2697228999999999E-2</v>
      </c>
      <c r="E1029" s="1">
        <v>-2.3306114999999999E-2</v>
      </c>
      <c r="F1029" s="1">
        <v>-2.0130896999999998E-2</v>
      </c>
      <c r="H1029" s="1">
        <v>-2.5783773999999999E-2</v>
      </c>
      <c r="J1029" s="1">
        <f t="shared" si="162"/>
        <v>1.9946359999999975E-3</v>
      </c>
      <c r="K1029" s="1">
        <f t="shared" si="163"/>
        <v>1.7634739999999975E-3</v>
      </c>
      <c r="L1029" s="1">
        <f t="shared" si="164"/>
        <v>1.7238689999999994E-3</v>
      </c>
      <c r="M1029" s="1">
        <f t="shared" si="165"/>
        <v>1.1149829999999999E-3</v>
      </c>
      <c r="N1029" s="1">
        <f t="shared" si="166"/>
        <v>4.2902010000000004E-3</v>
      </c>
      <c r="P1029" s="1">
        <v>0.80155474000000004</v>
      </c>
      <c r="R1029" s="1">
        <v>-4.8206701000000001</v>
      </c>
      <c r="S1029" s="1">
        <v>-4.4848404000000004</v>
      </c>
      <c r="T1029" s="1">
        <v>-3.4563649000000001</v>
      </c>
      <c r="U1029" s="1">
        <v>-4.7074299000000002</v>
      </c>
      <c r="V1029" s="1">
        <v>-4.6510047999999999</v>
      </c>
      <c r="X1029" s="1">
        <v>-2.0243327999999998</v>
      </c>
      <c r="Z1029">
        <f t="shared" si="167"/>
        <v>-2.6790845000000001</v>
      </c>
      <c r="AA1029">
        <f t="shared" si="168"/>
        <v>-2.3432548000000004</v>
      </c>
      <c r="AB1029">
        <f t="shared" si="169"/>
        <v>-1.3147793000000001</v>
      </c>
      <c r="AC1029">
        <f t="shared" si="170"/>
        <v>-2.5658443000000002</v>
      </c>
      <c r="AD1029">
        <f t="shared" si="171"/>
        <v>-2.5094192</v>
      </c>
    </row>
    <row r="1030" spans="2:30" x14ac:dyDescent="0.25">
      <c r="B1030" s="1">
        <v>-2.2353305E-2</v>
      </c>
      <c r="C1030" s="1">
        <v>-2.2706120999999999E-2</v>
      </c>
      <c r="D1030" s="1">
        <v>-2.2600512999999999E-2</v>
      </c>
      <c r="E1030" s="1">
        <v>-2.3232022000000001E-2</v>
      </c>
      <c r="F1030" s="1">
        <v>-2.0103276E-2</v>
      </c>
      <c r="H1030" s="1">
        <v>-2.5789113999999998E-2</v>
      </c>
      <c r="J1030" s="1">
        <f t="shared" si="162"/>
        <v>2.0677929999999983E-3</v>
      </c>
      <c r="K1030" s="1">
        <f t="shared" si="163"/>
        <v>1.7149769999999995E-3</v>
      </c>
      <c r="L1030" s="1">
        <f t="shared" si="164"/>
        <v>1.8205849999999996E-3</v>
      </c>
      <c r="M1030" s="1">
        <f t="shared" si="165"/>
        <v>1.1890759999999972E-3</v>
      </c>
      <c r="N1030" s="1">
        <f t="shared" si="166"/>
        <v>4.3178219999999989E-3</v>
      </c>
      <c r="P1030" s="1">
        <v>0.80233597999999995</v>
      </c>
      <c r="R1030" s="1">
        <v>-5.1828102999999999</v>
      </c>
      <c r="S1030" s="1">
        <v>-4.8769616999999998</v>
      </c>
      <c r="T1030" s="1">
        <v>-3.8771076</v>
      </c>
      <c r="U1030" s="1">
        <v>-5.1178479000000001</v>
      </c>
      <c r="V1030" s="1">
        <v>-5.0459299</v>
      </c>
      <c r="X1030" s="1">
        <v>-2.0282656999999999</v>
      </c>
      <c r="Z1030">
        <f t="shared" si="167"/>
        <v>-3.0412246999999999</v>
      </c>
      <c r="AA1030">
        <f t="shared" si="168"/>
        <v>-2.7353760999999999</v>
      </c>
      <c r="AB1030">
        <f t="shared" si="169"/>
        <v>-1.735522</v>
      </c>
      <c r="AC1030">
        <f t="shared" si="170"/>
        <v>-2.9762623000000001</v>
      </c>
      <c r="AD1030">
        <f t="shared" si="171"/>
        <v>-2.9043443</v>
      </c>
    </row>
    <row r="1031" spans="2:30" x14ac:dyDescent="0.25">
      <c r="B1031" s="1">
        <v>-2.2388898000000001E-2</v>
      </c>
      <c r="C1031" s="1">
        <v>-2.2776237000000001E-2</v>
      </c>
      <c r="D1031" s="1">
        <v>-2.2609094E-2</v>
      </c>
      <c r="E1031" s="1">
        <v>-2.3307967999999998E-2</v>
      </c>
      <c r="F1031" s="1">
        <v>-2.0104153E-2</v>
      </c>
      <c r="H1031" s="1">
        <v>-2.5728473000000002E-2</v>
      </c>
      <c r="J1031" s="1">
        <f t="shared" si="162"/>
        <v>2.0321999999999979E-3</v>
      </c>
      <c r="K1031" s="1">
        <f t="shared" si="163"/>
        <v>1.6448609999999975E-3</v>
      </c>
      <c r="L1031" s="1">
        <f t="shared" si="164"/>
        <v>1.812003999999999E-3</v>
      </c>
      <c r="M1031" s="1">
        <f t="shared" si="165"/>
        <v>1.1131300000000004E-3</v>
      </c>
      <c r="N1031" s="1">
        <f t="shared" si="166"/>
        <v>4.3169449999999991E-3</v>
      </c>
      <c r="P1031" s="1">
        <v>0.80311721999999997</v>
      </c>
      <c r="R1031" s="1">
        <v>-5.5502224</v>
      </c>
      <c r="S1031" s="1">
        <v>-5.2933211</v>
      </c>
      <c r="T1031" s="1">
        <v>-4.2763562000000004</v>
      </c>
      <c r="U1031" s="1">
        <v>-5.4980849999999997</v>
      </c>
      <c r="V1031" s="1">
        <v>-5.4257268999999999</v>
      </c>
      <c r="X1031" s="1">
        <v>-2.0209763000000001</v>
      </c>
      <c r="Z1031">
        <f t="shared" si="167"/>
        <v>-3.4086368</v>
      </c>
      <c r="AA1031">
        <f t="shared" si="168"/>
        <v>-3.1517355</v>
      </c>
      <c r="AB1031">
        <f t="shared" si="169"/>
        <v>-2.1347706000000004</v>
      </c>
      <c r="AC1031">
        <f t="shared" si="170"/>
        <v>-3.3564993999999997</v>
      </c>
      <c r="AD1031">
        <f t="shared" si="171"/>
        <v>-3.2841412999999999</v>
      </c>
    </row>
    <row r="1032" spans="2:30" x14ac:dyDescent="0.25">
      <c r="B1032" s="1">
        <v>-2.2227729000000002E-2</v>
      </c>
      <c r="C1032" s="1">
        <v>-2.271807E-2</v>
      </c>
      <c r="D1032" s="1">
        <v>-2.2680743E-2</v>
      </c>
      <c r="E1032" s="1">
        <v>-2.3095050999999998E-2</v>
      </c>
      <c r="F1032" s="1">
        <v>-2.0148268E-2</v>
      </c>
      <c r="H1032" s="1">
        <v>-2.5758601999999998E-2</v>
      </c>
      <c r="J1032" s="1">
        <f t="shared" si="162"/>
        <v>2.1933689999999971E-3</v>
      </c>
      <c r="K1032" s="1">
        <f t="shared" si="163"/>
        <v>1.7030279999999988E-3</v>
      </c>
      <c r="L1032" s="1">
        <f t="shared" si="164"/>
        <v>1.740354999999999E-3</v>
      </c>
      <c r="M1032" s="1">
        <f t="shared" si="165"/>
        <v>1.3260470000000003E-3</v>
      </c>
      <c r="N1032" s="1">
        <f t="shared" si="166"/>
        <v>4.2728299999999983E-3</v>
      </c>
      <c r="P1032" s="1">
        <v>0.80389845000000004</v>
      </c>
      <c r="R1032" s="1">
        <v>-5.8470735999999999</v>
      </c>
      <c r="S1032" s="1">
        <v>-5.6188998000000003</v>
      </c>
      <c r="T1032" s="1">
        <v>-4.6679634999999999</v>
      </c>
      <c r="U1032" s="1">
        <v>-5.7825636999999999</v>
      </c>
      <c r="V1032" s="1">
        <v>-5.7578278000000003</v>
      </c>
      <c r="X1032" s="1">
        <v>-2.0233265999999999</v>
      </c>
      <c r="Z1032">
        <f t="shared" si="167"/>
        <v>-3.7054879999999999</v>
      </c>
      <c r="AA1032">
        <f t="shared" si="168"/>
        <v>-3.4773142000000004</v>
      </c>
      <c r="AB1032">
        <f t="shared" si="169"/>
        <v>-2.5263779</v>
      </c>
      <c r="AC1032">
        <f t="shared" si="170"/>
        <v>-3.6409780999999999</v>
      </c>
      <c r="AD1032">
        <f t="shared" si="171"/>
        <v>-3.6162422000000003</v>
      </c>
    </row>
    <row r="1033" spans="2:30" x14ac:dyDescent="0.25">
      <c r="B1033" s="1">
        <v>-2.2256966999999999E-2</v>
      </c>
      <c r="C1033" s="1">
        <v>-2.2679187E-2</v>
      </c>
      <c r="D1033" s="1">
        <v>-2.2707138000000002E-2</v>
      </c>
      <c r="E1033" s="1">
        <v>-2.3114571E-2</v>
      </c>
      <c r="F1033" s="1">
        <v>-2.0129956000000001E-2</v>
      </c>
      <c r="H1033" s="1">
        <v>-2.5783908000000001E-2</v>
      </c>
      <c r="J1033" s="1">
        <f t="shared" si="162"/>
        <v>2.1641309999999997E-3</v>
      </c>
      <c r="K1033" s="1">
        <f t="shared" si="163"/>
        <v>1.7419109999999988E-3</v>
      </c>
      <c r="L1033" s="1">
        <f t="shared" si="164"/>
        <v>1.713959999999997E-3</v>
      </c>
      <c r="M1033" s="1">
        <f t="shared" si="165"/>
        <v>1.3065269999999983E-3</v>
      </c>
      <c r="N1033" s="1">
        <f t="shared" si="166"/>
        <v>4.2911419999999978E-3</v>
      </c>
      <c r="P1033" s="1">
        <v>0.80467968999999995</v>
      </c>
      <c r="R1033" s="1">
        <v>-6.0265021000000001</v>
      </c>
      <c r="S1033" s="1">
        <v>-5.7936268000000002</v>
      </c>
      <c r="T1033" s="1">
        <v>-4.9683099000000004</v>
      </c>
      <c r="U1033" s="1">
        <v>-5.9866729000000003</v>
      </c>
      <c r="V1033" s="1">
        <v>-5.9838591000000001</v>
      </c>
      <c r="X1033" s="1">
        <v>-2.0291313999999998</v>
      </c>
      <c r="Z1033">
        <f t="shared" si="167"/>
        <v>-3.8849165000000001</v>
      </c>
      <c r="AA1033">
        <f t="shared" si="168"/>
        <v>-3.6520412000000002</v>
      </c>
      <c r="AB1033">
        <f t="shared" si="169"/>
        <v>-2.8267243000000004</v>
      </c>
      <c r="AC1033">
        <f t="shared" si="170"/>
        <v>-3.8450873000000003</v>
      </c>
      <c r="AD1033">
        <f t="shared" si="171"/>
        <v>-3.8422735000000001</v>
      </c>
    </row>
    <row r="1034" spans="2:30" x14ac:dyDescent="0.25">
      <c r="B1034" s="1">
        <v>-2.2355156000000001E-2</v>
      </c>
      <c r="C1034" s="1">
        <v>-2.2676024999999999E-2</v>
      </c>
      <c r="D1034" s="1">
        <v>-2.2658968000000002E-2</v>
      </c>
      <c r="E1034" s="1">
        <v>-2.3236703000000001E-2</v>
      </c>
      <c r="F1034" s="1">
        <v>-2.0103022000000002E-2</v>
      </c>
      <c r="H1034" s="1">
        <v>-2.5719365000000001E-2</v>
      </c>
      <c r="J1034" s="1">
        <f t="shared" si="162"/>
        <v>2.0659419999999977E-3</v>
      </c>
      <c r="K1034" s="1">
        <f t="shared" si="163"/>
        <v>1.7450729999999998E-3</v>
      </c>
      <c r="L1034" s="1">
        <f t="shared" si="164"/>
        <v>1.7621299999999972E-3</v>
      </c>
      <c r="M1034" s="1">
        <f t="shared" si="165"/>
        <v>1.1843949999999978E-3</v>
      </c>
      <c r="N1034" s="1">
        <f t="shared" si="166"/>
        <v>4.3180759999999971E-3</v>
      </c>
      <c r="P1034" s="1">
        <v>0.80546092999999996</v>
      </c>
      <c r="R1034" s="1">
        <v>-6.0589328</v>
      </c>
      <c r="S1034" s="1">
        <v>-5.8011479000000001</v>
      </c>
      <c r="T1034" s="1">
        <v>-5.1394552999999998</v>
      </c>
      <c r="U1034" s="1">
        <v>-6.0789776</v>
      </c>
      <c r="V1034" s="1">
        <v>-6.0661516000000004</v>
      </c>
      <c r="X1034" s="1">
        <v>-2.0224237</v>
      </c>
      <c r="Z1034">
        <f t="shared" si="167"/>
        <v>-3.9173472</v>
      </c>
      <c r="AA1034">
        <f t="shared" si="168"/>
        <v>-3.6595623000000002</v>
      </c>
      <c r="AB1034">
        <f t="shared" si="169"/>
        <v>-2.9978696999999999</v>
      </c>
      <c r="AC1034">
        <f t="shared" si="170"/>
        <v>-3.937392</v>
      </c>
      <c r="AD1034">
        <f t="shared" si="171"/>
        <v>-3.9245660000000004</v>
      </c>
    </row>
    <row r="1035" spans="2:30" x14ac:dyDescent="0.25">
      <c r="B1035" s="1">
        <v>-2.2263488000000001E-2</v>
      </c>
      <c r="C1035" s="1">
        <v>-2.2697162E-2</v>
      </c>
      <c r="D1035" s="1">
        <v>-2.2531295E-2</v>
      </c>
      <c r="E1035" s="1">
        <v>-2.3226349E-2</v>
      </c>
      <c r="F1035" s="1">
        <v>-2.0182553999999998E-2</v>
      </c>
      <c r="H1035" s="1">
        <v>-2.5833752000000001E-2</v>
      </c>
      <c r="J1035" s="1">
        <f t="shared" si="162"/>
        <v>2.1576099999999973E-3</v>
      </c>
      <c r="K1035" s="1">
        <f t="shared" si="163"/>
        <v>1.7239359999999988E-3</v>
      </c>
      <c r="L1035" s="1">
        <f t="shared" si="164"/>
        <v>1.8898029999999989E-3</v>
      </c>
      <c r="M1035" s="1">
        <f t="shared" si="165"/>
        <v>1.1947489999999984E-3</v>
      </c>
      <c r="N1035" s="1">
        <f t="shared" si="166"/>
        <v>4.2385440000000003E-3</v>
      </c>
      <c r="P1035" s="1">
        <v>0.80624216999999998</v>
      </c>
      <c r="R1035" s="1">
        <v>-5.9605923000000001</v>
      </c>
      <c r="S1035" s="1">
        <v>-5.6808009000000004</v>
      </c>
      <c r="T1035" s="1">
        <v>-5.1520891000000004</v>
      </c>
      <c r="U1035" s="1">
        <v>-6.0514989000000003</v>
      </c>
      <c r="V1035" s="1">
        <v>-6.0433396999999998</v>
      </c>
      <c r="X1035" s="1">
        <v>-2.0283761</v>
      </c>
      <c r="Z1035">
        <f t="shared" si="167"/>
        <v>-3.8190067000000001</v>
      </c>
      <c r="AA1035">
        <f t="shared" si="168"/>
        <v>-3.5392153000000004</v>
      </c>
      <c r="AB1035">
        <f t="shared" si="169"/>
        <v>-3.0105035000000004</v>
      </c>
      <c r="AC1035">
        <f t="shared" si="170"/>
        <v>-3.9099133000000004</v>
      </c>
      <c r="AD1035">
        <f t="shared" si="171"/>
        <v>-3.9017540999999998</v>
      </c>
    </row>
    <row r="1036" spans="2:30" x14ac:dyDescent="0.25">
      <c r="B1036" s="1">
        <v>-2.2225766000000001E-2</v>
      </c>
      <c r="C1036" s="1">
        <v>-2.2671917E-2</v>
      </c>
      <c r="D1036" s="1">
        <v>-2.2689974000000002E-2</v>
      </c>
      <c r="E1036" s="1">
        <v>-2.3221650999999999E-2</v>
      </c>
      <c r="F1036" s="1">
        <v>-2.0157089E-2</v>
      </c>
      <c r="H1036" s="1">
        <v>-2.5833103999999999E-2</v>
      </c>
      <c r="J1036" s="1">
        <f t="shared" si="162"/>
        <v>2.1953319999999978E-3</v>
      </c>
      <c r="K1036" s="1">
        <f t="shared" si="163"/>
        <v>1.749180999999999E-3</v>
      </c>
      <c r="L1036" s="1">
        <f t="shared" si="164"/>
        <v>1.7311239999999971E-3</v>
      </c>
      <c r="M1036" s="1">
        <f t="shared" si="165"/>
        <v>1.1994469999999993E-3</v>
      </c>
      <c r="N1036" s="1">
        <f t="shared" si="166"/>
        <v>4.2640089999999992E-3</v>
      </c>
      <c r="P1036" s="1">
        <v>0.80702341</v>
      </c>
      <c r="R1036" s="1">
        <v>-5.8168049000000002</v>
      </c>
      <c r="S1036" s="1">
        <v>-5.516953</v>
      </c>
      <c r="T1036" s="1">
        <v>-5.0750717999999999</v>
      </c>
      <c r="U1036" s="1">
        <v>-5.9582591000000003</v>
      </c>
      <c r="V1036" s="1">
        <v>-5.9407700999999999</v>
      </c>
      <c r="X1036" s="1">
        <v>-2.0245728000000001</v>
      </c>
      <c r="Z1036">
        <f t="shared" si="167"/>
        <v>-3.6752193000000002</v>
      </c>
      <c r="AA1036">
        <f t="shared" si="168"/>
        <v>-3.3753674</v>
      </c>
      <c r="AB1036">
        <f t="shared" si="169"/>
        <v>-2.9334861999999999</v>
      </c>
      <c r="AC1036">
        <f t="shared" si="170"/>
        <v>-3.8166735000000003</v>
      </c>
      <c r="AD1036">
        <f t="shared" si="171"/>
        <v>-3.7991845</v>
      </c>
    </row>
    <row r="1037" spans="2:30" x14ac:dyDescent="0.25">
      <c r="B1037" s="1">
        <v>-2.2292098E-2</v>
      </c>
      <c r="C1037" s="1">
        <v>-2.2631327E-2</v>
      </c>
      <c r="D1037" s="1">
        <v>-2.2700267E-2</v>
      </c>
      <c r="E1037" s="1">
        <v>-2.3322873000000001E-2</v>
      </c>
      <c r="F1037" s="1">
        <v>-2.0164056E-2</v>
      </c>
      <c r="H1037" s="1">
        <v>-2.5728879E-2</v>
      </c>
      <c r="J1037" s="1">
        <f t="shared" si="162"/>
        <v>2.1289999999999989E-3</v>
      </c>
      <c r="K1037" s="1">
        <f t="shared" si="163"/>
        <v>1.789770999999999E-3</v>
      </c>
      <c r="L1037" s="1">
        <f t="shared" si="164"/>
        <v>1.7208309999999991E-3</v>
      </c>
      <c r="M1037" s="1">
        <f t="shared" si="165"/>
        <v>1.0982249999999978E-3</v>
      </c>
      <c r="N1037" s="1">
        <f t="shared" si="166"/>
        <v>4.2570419999999991E-3</v>
      </c>
      <c r="P1037" s="1">
        <v>0.80780463999999996</v>
      </c>
      <c r="R1037" s="1">
        <v>-5.6598024000000002</v>
      </c>
      <c r="S1037" s="1">
        <v>-5.3366537000000003</v>
      </c>
      <c r="T1037" s="1">
        <v>-4.9423069999999996</v>
      </c>
      <c r="U1037" s="1">
        <v>-5.8109522</v>
      </c>
      <c r="V1037" s="1">
        <v>-5.7957602000000001</v>
      </c>
      <c r="X1037" s="1">
        <v>-2.0239465000000001</v>
      </c>
      <c r="Z1037">
        <f t="shared" si="167"/>
        <v>-3.5182168000000003</v>
      </c>
      <c r="AA1037">
        <f t="shared" si="168"/>
        <v>-3.1950681000000003</v>
      </c>
      <c r="AB1037">
        <f t="shared" si="169"/>
        <v>-2.8007213999999996</v>
      </c>
      <c r="AC1037">
        <f t="shared" si="170"/>
        <v>-3.6693666</v>
      </c>
      <c r="AD1037">
        <f t="shared" si="171"/>
        <v>-3.6541746000000002</v>
      </c>
    </row>
    <row r="1038" spans="2:30" x14ac:dyDescent="0.25">
      <c r="B1038" s="1">
        <v>-2.2286351999999999E-2</v>
      </c>
      <c r="C1038" s="1">
        <v>-2.2582060000000001E-2</v>
      </c>
      <c r="D1038" s="1">
        <v>-2.2745363000000001E-2</v>
      </c>
      <c r="E1038" s="1">
        <v>-2.3290465E-2</v>
      </c>
      <c r="F1038" s="1">
        <v>-2.0276810999999999E-2</v>
      </c>
      <c r="H1038" s="1">
        <v>-2.5780205E-2</v>
      </c>
      <c r="J1038" s="1">
        <f t="shared" si="162"/>
        <v>2.1347459999999999E-3</v>
      </c>
      <c r="K1038" s="1">
        <f t="shared" si="163"/>
        <v>1.8390379999999977E-3</v>
      </c>
      <c r="L1038" s="1">
        <f t="shared" si="164"/>
        <v>1.6757349999999976E-3</v>
      </c>
      <c r="M1038" s="1">
        <f t="shared" si="165"/>
        <v>1.1306329999999989E-3</v>
      </c>
      <c r="N1038" s="1">
        <f t="shared" si="166"/>
        <v>4.144287E-3</v>
      </c>
      <c r="P1038" s="1">
        <v>0.80858587999999998</v>
      </c>
      <c r="R1038" s="1">
        <v>-5.4618120000000001</v>
      </c>
      <c r="S1038" s="1">
        <v>-5.1134057000000004</v>
      </c>
      <c r="T1038" s="1">
        <v>-4.7844161999999999</v>
      </c>
      <c r="U1038" s="1">
        <v>-5.5895523999999996</v>
      </c>
      <c r="V1038" s="1">
        <v>-5.6004581</v>
      </c>
      <c r="X1038" s="1">
        <v>-2.0386853</v>
      </c>
      <c r="Z1038">
        <f t="shared" si="167"/>
        <v>-3.3202264000000001</v>
      </c>
      <c r="AA1038">
        <f t="shared" si="168"/>
        <v>-2.9718201000000004</v>
      </c>
      <c r="AB1038">
        <f t="shared" si="169"/>
        <v>-2.6428305999999999</v>
      </c>
      <c r="AC1038">
        <f t="shared" si="170"/>
        <v>-3.4479667999999997</v>
      </c>
      <c r="AD1038">
        <f t="shared" si="171"/>
        <v>-3.4588725</v>
      </c>
    </row>
    <row r="1039" spans="2:30" x14ac:dyDescent="0.25">
      <c r="B1039" s="1">
        <v>-2.2381432E-2</v>
      </c>
      <c r="C1039" s="1">
        <v>-2.2528663000000001E-2</v>
      </c>
      <c r="D1039" s="1">
        <v>-2.2626124000000001E-2</v>
      </c>
      <c r="E1039" s="1">
        <v>-2.3225017000000001E-2</v>
      </c>
      <c r="F1039" s="1">
        <v>-2.0200307000000001E-2</v>
      </c>
      <c r="H1039" s="1">
        <v>-2.5830345000000001E-2</v>
      </c>
      <c r="J1039" s="1">
        <f t="shared" si="162"/>
        <v>2.039665999999999E-3</v>
      </c>
      <c r="K1039" s="1">
        <f t="shared" si="163"/>
        <v>1.8924349999999979E-3</v>
      </c>
      <c r="L1039" s="1">
        <f t="shared" si="164"/>
        <v>1.7949739999999978E-3</v>
      </c>
      <c r="M1039" s="1">
        <f t="shared" si="165"/>
        <v>1.1960809999999981E-3</v>
      </c>
      <c r="N1039" s="1">
        <f t="shared" si="166"/>
        <v>4.220790999999998E-3</v>
      </c>
      <c r="P1039" s="1">
        <v>0.80936712</v>
      </c>
      <c r="R1039" s="1">
        <v>-5.1583052</v>
      </c>
      <c r="S1039" s="1">
        <v>-4.7814350000000001</v>
      </c>
      <c r="T1039" s="1">
        <v>-4.5358118999999997</v>
      </c>
      <c r="U1039" s="1">
        <v>-5.2802835000000004</v>
      </c>
      <c r="V1039" s="1">
        <v>-5.3071551000000001</v>
      </c>
      <c r="X1039" s="1">
        <v>-2.0313888000000002</v>
      </c>
      <c r="Z1039">
        <f t="shared" si="167"/>
        <v>-3.0167196000000001</v>
      </c>
      <c r="AA1039">
        <f t="shared" si="168"/>
        <v>-2.6398494000000001</v>
      </c>
      <c r="AB1039">
        <f t="shared" si="169"/>
        <v>-2.3942262999999997</v>
      </c>
      <c r="AC1039">
        <f t="shared" si="170"/>
        <v>-3.1386979000000004</v>
      </c>
      <c r="AD1039">
        <f t="shared" si="171"/>
        <v>-3.1655695000000001</v>
      </c>
    </row>
    <row r="1040" spans="2:30" x14ac:dyDescent="0.25">
      <c r="B1040" s="1">
        <v>-2.2267148E-2</v>
      </c>
      <c r="C1040" s="1">
        <v>-2.2648267E-2</v>
      </c>
      <c r="D1040" s="1">
        <v>-2.2793938999999999E-2</v>
      </c>
      <c r="E1040" s="1">
        <v>-2.3150072000000001E-2</v>
      </c>
      <c r="F1040" s="1">
        <v>-2.0089342999999999E-2</v>
      </c>
      <c r="H1040" s="1">
        <v>-2.5724612000000001E-2</v>
      </c>
      <c r="J1040" s="1">
        <f t="shared" si="162"/>
        <v>2.1539499999999982E-3</v>
      </c>
      <c r="K1040" s="1">
        <f t="shared" si="163"/>
        <v>1.772830999999999E-3</v>
      </c>
      <c r="L1040" s="1">
        <f t="shared" si="164"/>
        <v>1.6271589999999996E-3</v>
      </c>
      <c r="M1040" s="1">
        <f t="shared" si="165"/>
        <v>1.271025999999998E-3</v>
      </c>
      <c r="N1040" s="1">
        <f t="shared" si="166"/>
        <v>4.3317549999999996E-3</v>
      </c>
      <c r="P1040" s="1">
        <v>0.81014836000000001</v>
      </c>
      <c r="R1040" s="1">
        <v>-4.7100163000000004</v>
      </c>
      <c r="S1040" s="1">
        <v>-4.3068681</v>
      </c>
      <c r="T1040" s="1">
        <v>-4.2073530999999997</v>
      </c>
      <c r="U1040" s="1">
        <v>-4.8714475999999998</v>
      </c>
      <c r="V1040" s="1">
        <v>-4.9084640000000004</v>
      </c>
      <c r="X1040" s="1">
        <v>-2.0154746000000001</v>
      </c>
      <c r="Z1040">
        <f t="shared" si="167"/>
        <v>-2.5684307000000004</v>
      </c>
      <c r="AA1040">
        <f t="shared" si="168"/>
        <v>-2.1652825</v>
      </c>
      <c r="AB1040">
        <f t="shared" si="169"/>
        <v>-2.0657674999999998</v>
      </c>
      <c r="AC1040">
        <f t="shared" si="170"/>
        <v>-2.7298619999999998</v>
      </c>
      <c r="AD1040">
        <f t="shared" si="171"/>
        <v>-2.7668784000000004</v>
      </c>
    </row>
    <row r="1041" spans="2:30" x14ac:dyDescent="0.25">
      <c r="B1041" s="1">
        <v>-2.2355011000000001E-2</v>
      </c>
      <c r="C1041" s="1">
        <v>-2.2567199999999999E-2</v>
      </c>
      <c r="D1041" s="1">
        <v>-2.2733994E-2</v>
      </c>
      <c r="E1041" s="1">
        <v>-2.3175152000000001E-2</v>
      </c>
      <c r="F1041" s="1">
        <v>-2.0243336000000001E-2</v>
      </c>
      <c r="H1041" s="1">
        <v>-2.5754061000000002E-2</v>
      </c>
      <c r="J1041" s="1">
        <f t="shared" si="162"/>
        <v>2.0660869999999977E-3</v>
      </c>
      <c r="K1041" s="1">
        <f t="shared" si="163"/>
        <v>1.8538979999999997E-3</v>
      </c>
      <c r="L1041" s="1">
        <f t="shared" si="164"/>
        <v>1.6871039999999983E-3</v>
      </c>
      <c r="M1041" s="1">
        <f t="shared" si="165"/>
        <v>1.2459459999999978E-3</v>
      </c>
      <c r="N1041" s="1">
        <f t="shared" si="166"/>
        <v>4.1777619999999981E-3</v>
      </c>
      <c r="P1041" s="1">
        <v>0.81092960000000003</v>
      </c>
      <c r="R1041" s="1">
        <v>-4.2005467000000003</v>
      </c>
      <c r="S1041" s="1">
        <v>-3.7192227999999998</v>
      </c>
      <c r="T1041" s="1">
        <v>-3.7436657000000002</v>
      </c>
      <c r="U1041" s="1">
        <v>-4.4001106999999999</v>
      </c>
      <c r="V1041" s="1">
        <v>-4.4313611999999996</v>
      </c>
      <c r="X1041" s="1">
        <v>-2.0237764999999999</v>
      </c>
      <c r="Z1041">
        <f t="shared" si="167"/>
        <v>-2.0589611000000003</v>
      </c>
      <c r="AA1041">
        <f t="shared" si="168"/>
        <v>-1.5776371999999999</v>
      </c>
      <c r="AB1041">
        <f t="shared" si="169"/>
        <v>-1.6020801000000002</v>
      </c>
      <c r="AC1041">
        <f t="shared" si="170"/>
        <v>-2.2585251</v>
      </c>
      <c r="AD1041">
        <f t="shared" si="171"/>
        <v>-2.2897755999999996</v>
      </c>
    </row>
    <row r="1042" spans="2:30" x14ac:dyDescent="0.25">
      <c r="B1042" s="1">
        <v>-2.2254558000000001E-2</v>
      </c>
      <c r="C1042" s="1">
        <v>-2.2616921000000002E-2</v>
      </c>
      <c r="D1042" s="1">
        <v>-2.2674858999999999E-2</v>
      </c>
      <c r="E1042" s="1">
        <v>-2.3132318999999998E-2</v>
      </c>
      <c r="F1042" s="1">
        <v>-2.0207662000000001E-2</v>
      </c>
      <c r="H1042" s="1">
        <v>-2.5754526E-2</v>
      </c>
      <c r="J1042" s="1">
        <f t="shared" si="162"/>
        <v>2.1665399999999981E-3</v>
      </c>
      <c r="K1042" s="1">
        <f t="shared" si="163"/>
        <v>1.8041769999999971E-3</v>
      </c>
      <c r="L1042" s="1">
        <f t="shared" si="164"/>
        <v>1.7462390000000001E-3</v>
      </c>
      <c r="M1042" s="1">
        <f t="shared" si="165"/>
        <v>1.2887790000000003E-3</v>
      </c>
      <c r="N1042" s="1">
        <f t="shared" si="166"/>
        <v>4.2134359999999975E-3</v>
      </c>
      <c r="P1042" s="1">
        <v>0.81171082999999999</v>
      </c>
      <c r="R1042" s="1">
        <v>-3.6554739000000001</v>
      </c>
      <c r="S1042" s="1">
        <v>-3.1393285</v>
      </c>
      <c r="T1042" s="1">
        <v>-3.1979229</v>
      </c>
      <c r="U1042" s="1">
        <v>-3.8765233000000001</v>
      </c>
      <c r="V1042" s="1">
        <v>-3.8943243000000001</v>
      </c>
      <c r="X1042" s="1">
        <v>-2.0192573</v>
      </c>
      <c r="Z1042">
        <f t="shared" si="167"/>
        <v>-1.5138883000000001</v>
      </c>
      <c r="AA1042">
        <f t="shared" si="168"/>
        <v>-0.99774289999999999</v>
      </c>
      <c r="AB1042">
        <f t="shared" si="169"/>
        <v>-1.0563373</v>
      </c>
      <c r="AC1042">
        <f t="shared" si="170"/>
        <v>-1.7349377000000001</v>
      </c>
      <c r="AD1042">
        <f t="shared" si="171"/>
        <v>-1.7527387000000001</v>
      </c>
    </row>
    <row r="1043" spans="2:30" x14ac:dyDescent="0.25">
      <c r="B1043" s="1">
        <v>-2.2134876000000001E-2</v>
      </c>
      <c r="C1043" s="1">
        <v>-2.2571840999999999E-2</v>
      </c>
      <c r="D1043" s="1">
        <v>-2.2652581000000001E-2</v>
      </c>
      <c r="E1043" s="1">
        <v>-2.3298626999999999E-2</v>
      </c>
      <c r="F1043" s="1">
        <v>-2.0142139999999999E-2</v>
      </c>
      <c r="H1043" s="1">
        <v>-2.5681230999999999E-2</v>
      </c>
      <c r="J1043" s="1">
        <f t="shared" si="162"/>
        <v>2.2862219999999975E-3</v>
      </c>
      <c r="K1043" s="1">
        <f t="shared" si="163"/>
        <v>1.849257E-3</v>
      </c>
      <c r="L1043" s="1">
        <f t="shared" si="164"/>
        <v>1.7685169999999972E-3</v>
      </c>
      <c r="M1043" s="1">
        <f t="shared" si="165"/>
        <v>1.1224709999999999E-3</v>
      </c>
      <c r="N1043" s="1">
        <f t="shared" si="166"/>
        <v>4.2789579999999994E-3</v>
      </c>
      <c r="P1043" s="1">
        <v>0.81249207000000001</v>
      </c>
      <c r="R1043" s="1">
        <v>-3.1430205999999998</v>
      </c>
      <c r="S1043" s="1">
        <v>-2.5995876999999998</v>
      </c>
      <c r="T1043" s="1">
        <v>-2.6447400999999999</v>
      </c>
      <c r="U1043" s="1">
        <v>-3.3638569999999999</v>
      </c>
      <c r="V1043" s="1">
        <v>-3.3620565</v>
      </c>
      <c r="X1043" s="1">
        <v>-2.0126070999999999</v>
      </c>
      <c r="Z1043">
        <f t="shared" si="167"/>
        <v>-1.0014349999999999</v>
      </c>
      <c r="AA1043">
        <f t="shared" si="168"/>
        <v>-0.45800209999999986</v>
      </c>
      <c r="AB1043">
        <f t="shared" si="169"/>
        <v>-0.50315449999999995</v>
      </c>
      <c r="AC1043">
        <f t="shared" si="170"/>
        <v>-1.2222713999999999</v>
      </c>
      <c r="AD1043">
        <f t="shared" si="171"/>
        <v>-1.2204709</v>
      </c>
    </row>
    <row r="1044" spans="2:30" x14ac:dyDescent="0.25">
      <c r="B1044" s="1">
        <v>-2.2382704999999999E-2</v>
      </c>
      <c r="C1044" s="1">
        <v>-2.2532054999999999E-2</v>
      </c>
      <c r="D1044" s="1">
        <v>-2.2592663999999998E-2</v>
      </c>
      <c r="E1044" s="1">
        <v>-2.3228845000000001E-2</v>
      </c>
      <c r="F1044" s="1">
        <v>-2.0206089999999999E-2</v>
      </c>
      <c r="H1044" s="1">
        <v>-2.5799775E-2</v>
      </c>
      <c r="J1044" s="1">
        <f t="shared" si="162"/>
        <v>2.0383929999999995E-3</v>
      </c>
      <c r="K1044" s="1">
        <f t="shared" si="163"/>
        <v>1.889043E-3</v>
      </c>
      <c r="L1044" s="1">
        <f t="shared" si="164"/>
        <v>1.8284340000000003E-3</v>
      </c>
      <c r="M1044" s="1">
        <f t="shared" si="165"/>
        <v>1.1922529999999973E-3</v>
      </c>
      <c r="N1044" s="1">
        <f t="shared" si="166"/>
        <v>4.2150079999999993E-3</v>
      </c>
      <c r="P1044" s="1">
        <v>0.81327331000000003</v>
      </c>
      <c r="R1044" s="1">
        <v>-2.6839887999999998</v>
      </c>
      <c r="S1044" s="1">
        <v>-2.0928453999999999</v>
      </c>
      <c r="T1044" s="1">
        <v>-2.1201911</v>
      </c>
      <c r="U1044" s="1">
        <v>-2.8169813000000001</v>
      </c>
      <c r="V1044" s="1">
        <v>-2.8668684999999998</v>
      </c>
      <c r="X1044" s="1">
        <v>-2.0258588999999998</v>
      </c>
      <c r="Z1044">
        <f t="shared" si="167"/>
        <v>-0.54240319999999986</v>
      </c>
      <c r="AA1044">
        <f t="shared" si="168"/>
        <v>4.8740200000000122E-2</v>
      </c>
      <c r="AB1044">
        <f t="shared" si="169"/>
        <v>2.1394499999999983E-2</v>
      </c>
      <c r="AC1044">
        <f t="shared" si="170"/>
        <v>-0.67539570000000015</v>
      </c>
      <c r="AD1044">
        <f t="shared" si="171"/>
        <v>-0.72528289999999984</v>
      </c>
    </row>
    <row r="1045" spans="2:30" x14ac:dyDescent="0.25">
      <c r="B1045" s="1">
        <v>-2.2232235999999999E-2</v>
      </c>
      <c r="C1045" s="1">
        <v>-2.2487779999999999E-2</v>
      </c>
      <c r="D1045" s="1">
        <v>-2.2703225E-2</v>
      </c>
      <c r="E1045" s="1">
        <v>-2.313165E-2</v>
      </c>
      <c r="F1045" s="1">
        <v>-2.0103866000000001E-2</v>
      </c>
      <c r="H1045" s="1">
        <v>-2.5661208000000001E-2</v>
      </c>
      <c r="J1045" s="1">
        <f t="shared" si="162"/>
        <v>2.1888619999999998E-3</v>
      </c>
      <c r="K1045" s="1">
        <f t="shared" si="163"/>
        <v>1.9333179999999998E-3</v>
      </c>
      <c r="L1045" s="1">
        <f t="shared" si="164"/>
        <v>1.7178729999999982E-3</v>
      </c>
      <c r="M1045" s="1">
        <f t="shared" si="165"/>
        <v>1.2894479999999986E-3</v>
      </c>
      <c r="N1045" s="1">
        <f t="shared" si="166"/>
        <v>4.3172319999999972E-3</v>
      </c>
      <c r="P1045" s="1">
        <v>0.81405455000000004</v>
      </c>
      <c r="R1045" s="1">
        <v>-2.1710310000000002</v>
      </c>
      <c r="S1045" s="1">
        <v>-1.5618631999999999</v>
      </c>
      <c r="T1045" s="1">
        <v>-1.623678</v>
      </c>
      <c r="U1045" s="1">
        <v>-2.2720965999999998</v>
      </c>
      <c r="V1045" s="1">
        <v>-2.3388499999999999</v>
      </c>
      <c r="X1045" s="1">
        <v>-2.0130937000000002</v>
      </c>
      <c r="Z1045">
        <f t="shared" si="167"/>
        <v>-2.9445400000000177E-2</v>
      </c>
      <c r="AA1045">
        <f t="shared" si="168"/>
        <v>0.57972240000000008</v>
      </c>
      <c r="AB1045">
        <f t="shared" si="169"/>
        <v>0.51790760000000002</v>
      </c>
      <c r="AC1045">
        <f t="shared" si="170"/>
        <v>-0.13051099999999982</v>
      </c>
      <c r="AD1045">
        <f t="shared" si="171"/>
        <v>-0.1972643999999999</v>
      </c>
    </row>
    <row r="1046" spans="2:30" x14ac:dyDescent="0.25">
      <c r="B1046" s="1">
        <v>-2.2206875000000001E-2</v>
      </c>
      <c r="C1046" s="1">
        <v>-2.2597778999999998E-2</v>
      </c>
      <c r="D1046" s="1">
        <v>-2.2682932999999999E-2</v>
      </c>
      <c r="E1046" s="1">
        <v>-2.329753E-2</v>
      </c>
      <c r="F1046" s="1">
        <v>-2.011044E-2</v>
      </c>
      <c r="H1046" s="1">
        <v>-2.5687316000000002E-2</v>
      </c>
      <c r="J1046" s="1">
        <f t="shared" si="162"/>
        <v>2.2142229999999978E-3</v>
      </c>
      <c r="K1046" s="1">
        <f t="shared" si="163"/>
        <v>1.8233190000000003E-3</v>
      </c>
      <c r="L1046" s="1">
        <f t="shared" si="164"/>
        <v>1.7381649999999998E-3</v>
      </c>
      <c r="M1046" s="1">
        <f t="shared" si="165"/>
        <v>1.1235679999999984E-3</v>
      </c>
      <c r="N1046" s="1">
        <f t="shared" si="166"/>
        <v>4.3106579999999985E-3</v>
      </c>
      <c r="P1046" s="1">
        <v>0.81483578999999995</v>
      </c>
      <c r="R1046" s="1">
        <v>-1.6125942</v>
      </c>
      <c r="S1046" s="1">
        <v>-0.98435152000000004</v>
      </c>
      <c r="T1046" s="1">
        <v>-1.0719179000000001</v>
      </c>
      <c r="U1046" s="1">
        <v>-1.7450068999999999</v>
      </c>
      <c r="V1046" s="1">
        <v>-1.7876154</v>
      </c>
      <c r="X1046" s="1">
        <v>-2.0172441000000001</v>
      </c>
      <c r="Z1046">
        <f t="shared" si="167"/>
        <v>0.5289914</v>
      </c>
      <c r="AA1046">
        <f t="shared" si="168"/>
        <v>1.1572340799999998</v>
      </c>
      <c r="AB1046">
        <f t="shared" si="169"/>
        <v>1.0696676999999999</v>
      </c>
      <c r="AC1046">
        <f t="shared" si="170"/>
        <v>0.39657870000000006</v>
      </c>
      <c r="AD1046">
        <f t="shared" si="171"/>
        <v>0.35397020000000001</v>
      </c>
    </row>
    <row r="1047" spans="2:30" x14ac:dyDescent="0.25">
      <c r="B1047" s="1">
        <v>-2.2271214000000001E-2</v>
      </c>
      <c r="C1047" s="1">
        <v>-2.2601029000000002E-2</v>
      </c>
      <c r="D1047" s="1">
        <v>-2.2686379E-2</v>
      </c>
      <c r="E1047" s="1">
        <v>-2.325342E-2</v>
      </c>
      <c r="F1047" s="1">
        <v>-2.0216168999999999E-2</v>
      </c>
      <c r="H1047" s="1">
        <v>-2.5691444000000001E-2</v>
      </c>
      <c r="J1047" s="1">
        <f t="shared" si="162"/>
        <v>2.1498839999999977E-3</v>
      </c>
      <c r="K1047" s="1">
        <f t="shared" si="163"/>
        <v>1.8200689999999971E-3</v>
      </c>
      <c r="L1047" s="1">
        <f t="shared" si="164"/>
        <v>1.7347189999999992E-3</v>
      </c>
      <c r="M1047" s="1">
        <f t="shared" si="165"/>
        <v>1.1676779999999984E-3</v>
      </c>
      <c r="N1047" s="1">
        <f t="shared" si="166"/>
        <v>4.2049289999999996E-3</v>
      </c>
      <c r="P1047" s="1">
        <v>0.81561702000000003</v>
      </c>
      <c r="R1047" s="1">
        <v>-1.0681967000000001</v>
      </c>
      <c r="S1047" s="1">
        <v>-0.38290253000000002</v>
      </c>
      <c r="T1047" s="1">
        <v>-0.49370328000000002</v>
      </c>
      <c r="U1047" s="1">
        <v>-1.210847</v>
      </c>
      <c r="V1047" s="1">
        <v>-1.2529351</v>
      </c>
      <c r="X1047" s="1">
        <v>-2.0091399999999999</v>
      </c>
      <c r="Z1047">
        <f t="shared" si="167"/>
        <v>1.0733888999999999</v>
      </c>
      <c r="AA1047">
        <f t="shared" si="168"/>
        <v>1.75868307</v>
      </c>
      <c r="AB1047">
        <f t="shared" si="169"/>
        <v>1.6478823199999999</v>
      </c>
      <c r="AC1047">
        <f t="shared" si="170"/>
        <v>0.93073859999999997</v>
      </c>
      <c r="AD1047">
        <f t="shared" si="171"/>
        <v>0.88865050000000001</v>
      </c>
    </row>
    <row r="1048" spans="2:30" x14ac:dyDescent="0.25">
      <c r="B1048" s="1">
        <v>-2.2233923999999999E-2</v>
      </c>
      <c r="C1048" s="1">
        <v>-2.2367906E-2</v>
      </c>
      <c r="D1048" s="1">
        <v>-2.2690617E-2</v>
      </c>
      <c r="E1048" s="1">
        <v>-2.3240156000000001E-2</v>
      </c>
      <c r="F1048" s="1">
        <v>-2.0228388E-2</v>
      </c>
      <c r="H1048" s="1">
        <v>-2.5781674000000001E-2</v>
      </c>
      <c r="J1048" s="1">
        <f t="shared" si="162"/>
        <v>2.1871740000000001E-3</v>
      </c>
      <c r="K1048" s="1">
        <f t="shared" si="163"/>
        <v>2.0531919999999988E-3</v>
      </c>
      <c r="L1048" s="1">
        <f t="shared" si="164"/>
        <v>1.730480999999999E-3</v>
      </c>
      <c r="M1048" s="1">
        <f t="shared" si="165"/>
        <v>1.1809419999999973E-3</v>
      </c>
      <c r="N1048" s="1">
        <f t="shared" si="166"/>
        <v>4.1927099999999988E-3</v>
      </c>
      <c r="P1048" s="1">
        <v>0.81639826000000004</v>
      </c>
      <c r="R1048" s="1">
        <v>-0.58007412999999997</v>
      </c>
      <c r="S1048" s="1">
        <v>0.16924225000000001</v>
      </c>
      <c r="T1048" s="1">
        <v>7.1133338000000004E-2</v>
      </c>
      <c r="U1048" s="1">
        <v>-0.70982915000000002</v>
      </c>
      <c r="V1048" s="1">
        <v>-0.73189503</v>
      </c>
      <c r="X1048" s="1">
        <v>-2.0229466</v>
      </c>
      <c r="Z1048">
        <f t="shared" si="167"/>
        <v>1.5615114700000001</v>
      </c>
      <c r="AA1048">
        <f t="shared" si="168"/>
        <v>2.3108278499999999</v>
      </c>
      <c r="AB1048">
        <f t="shared" si="169"/>
        <v>2.2127189380000001</v>
      </c>
      <c r="AC1048">
        <f t="shared" si="170"/>
        <v>1.43175645</v>
      </c>
      <c r="AD1048">
        <f t="shared" si="171"/>
        <v>1.40969057</v>
      </c>
    </row>
    <row r="1049" spans="2:30" x14ac:dyDescent="0.25">
      <c r="B1049" s="1">
        <v>-2.2204073000000001E-2</v>
      </c>
      <c r="C1049" s="1">
        <v>-2.2499001000000001E-2</v>
      </c>
      <c r="D1049" s="1">
        <v>-2.2727621999999999E-2</v>
      </c>
      <c r="E1049" s="1">
        <v>-2.3353279000000001E-2</v>
      </c>
      <c r="F1049" s="1">
        <v>-2.0236382000000001E-2</v>
      </c>
      <c r="H1049" s="1">
        <v>-2.5728135999999999E-2</v>
      </c>
      <c r="J1049" s="1">
        <f t="shared" si="162"/>
        <v>2.2170249999999975E-3</v>
      </c>
      <c r="K1049" s="1">
        <f t="shared" si="163"/>
        <v>1.9220969999999976E-3</v>
      </c>
      <c r="L1049" s="1">
        <f t="shared" si="164"/>
        <v>1.6934759999999993E-3</v>
      </c>
      <c r="M1049" s="1">
        <f t="shared" si="165"/>
        <v>1.0678189999999976E-3</v>
      </c>
      <c r="N1049" s="1">
        <f t="shared" si="166"/>
        <v>4.184715999999998E-3</v>
      </c>
      <c r="P1049" s="1">
        <v>0.81717949999999995</v>
      </c>
      <c r="R1049" s="1">
        <v>-0.18997085</v>
      </c>
      <c r="S1049" s="1">
        <v>0.55516511000000002</v>
      </c>
      <c r="T1049" s="1">
        <v>0.56566959999999999</v>
      </c>
      <c r="U1049" s="1">
        <v>-0.29034843999999999</v>
      </c>
      <c r="V1049" s="1">
        <v>-0.294846</v>
      </c>
      <c r="X1049" s="1">
        <v>-2.0171570999999999</v>
      </c>
      <c r="Z1049">
        <f t="shared" si="167"/>
        <v>1.9516147500000001</v>
      </c>
      <c r="AA1049">
        <f t="shared" si="168"/>
        <v>2.6967507099999999</v>
      </c>
      <c r="AB1049">
        <f t="shared" si="169"/>
        <v>2.7072552000000001</v>
      </c>
      <c r="AC1049">
        <f t="shared" si="170"/>
        <v>1.8512371599999999</v>
      </c>
      <c r="AD1049">
        <f t="shared" si="171"/>
        <v>1.8467396</v>
      </c>
    </row>
    <row r="1050" spans="2:30" x14ac:dyDescent="0.25">
      <c r="B1050" s="1">
        <v>-2.2264358000000001E-2</v>
      </c>
      <c r="C1050" s="1">
        <v>-2.2491183000000001E-2</v>
      </c>
      <c r="D1050" s="1">
        <v>-2.2748971E-2</v>
      </c>
      <c r="E1050" s="1">
        <v>-2.3329882E-2</v>
      </c>
      <c r="F1050" s="1">
        <v>-2.0103652E-2</v>
      </c>
      <c r="H1050" s="1">
        <v>-2.571642E-2</v>
      </c>
      <c r="J1050" s="1">
        <f t="shared" si="162"/>
        <v>2.1567399999999973E-3</v>
      </c>
      <c r="K1050" s="1">
        <f t="shared" si="163"/>
        <v>1.9299149999999973E-3</v>
      </c>
      <c r="L1050" s="1">
        <f t="shared" si="164"/>
        <v>1.6721269999999989E-3</v>
      </c>
      <c r="M1050" s="1">
        <f t="shared" si="165"/>
        <v>1.091215999999999E-3</v>
      </c>
      <c r="N1050" s="1">
        <f t="shared" si="166"/>
        <v>4.3174459999999991E-3</v>
      </c>
      <c r="P1050" s="1">
        <v>0.81796073999999996</v>
      </c>
      <c r="R1050" s="1">
        <v>8.7198198000000005E-2</v>
      </c>
      <c r="S1050" s="1">
        <v>0.83377206000000004</v>
      </c>
      <c r="T1050" s="1">
        <v>0.95685123999999999</v>
      </c>
      <c r="U1050" s="1">
        <v>7.4025019999999997E-2</v>
      </c>
      <c r="V1050" s="1">
        <v>6.2095981000000001E-2</v>
      </c>
      <c r="X1050" s="1">
        <v>-2.0200043000000001</v>
      </c>
      <c r="Z1050">
        <f t="shared" si="167"/>
        <v>2.2287837979999998</v>
      </c>
      <c r="AA1050">
        <f t="shared" si="168"/>
        <v>2.9753576600000002</v>
      </c>
      <c r="AB1050">
        <f t="shared" si="169"/>
        <v>3.0984368399999997</v>
      </c>
      <c r="AC1050">
        <f t="shared" si="170"/>
        <v>2.2156106200000001</v>
      </c>
      <c r="AD1050">
        <f t="shared" si="171"/>
        <v>2.2036815810000001</v>
      </c>
    </row>
    <row r="1051" spans="2:30" x14ac:dyDescent="0.25">
      <c r="B1051" s="1">
        <v>-2.2306870999999999E-2</v>
      </c>
      <c r="C1051" s="1">
        <v>-2.2543774999999999E-2</v>
      </c>
      <c r="D1051" s="1">
        <v>-2.2727130000000002E-2</v>
      </c>
      <c r="E1051" s="1">
        <v>-2.3213551999999998E-2</v>
      </c>
      <c r="F1051" s="1">
        <v>-2.0131047999999999E-2</v>
      </c>
      <c r="H1051" s="1">
        <v>-2.5758125E-2</v>
      </c>
      <c r="J1051" s="1">
        <f t="shared" si="162"/>
        <v>2.1142269999999998E-3</v>
      </c>
      <c r="K1051" s="1">
        <f t="shared" si="163"/>
        <v>1.8773230000000002E-3</v>
      </c>
      <c r="L1051" s="1">
        <f t="shared" si="164"/>
        <v>1.6939679999999971E-3</v>
      </c>
      <c r="M1051" s="1">
        <f t="shared" si="165"/>
        <v>1.2075460000000003E-3</v>
      </c>
      <c r="N1051" s="1">
        <f t="shared" si="166"/>
        <v>4.2900500000000001E-3</v>
      </c>
      <c r="P1051" s="1">
        <v>0.81874197999999998</v>
      </c>
      <c r="R1051" s="1">
        <v>0.30824420000000002</v>
      </c>
      <c r="S1051" s="1">
        <v>1.0489359</v>
      </c>
      <c r="T1051" s="1">
        <v>1.2645934000000001</v>
      </c>
      <c r="U1051" s="1">
        <v>0.37252637999999999</v>
      </c>
      <c r="V1051" s="1">
        <v>0.33706436000000001</v>
      </c>
      <c r="X1051" s="1">
        <v>-2.0244187999999999</v>
      </c>
      <c r="Z1051">
        <f t="shared" si="167"/>
        <v>2.4498297999999998</v>
      </c>
      <c r="AA1051">
        <f t="shared" si="168"/>
        <v>3.1905215</v>
      </c>
      <c r="AB1051">
        <f t="shared" si="169"/>
        <v>3.4061789999999998</v>
      </c>
      <c r="AC1051">
        <f t="shared" si="170"/>
        <v>2.51411198</v>
      </c>
      <c r="AD1051">
        <f t="shared" si="171"/>
        <v>2.4786499599999998</v>
      </c>
    </row>
    <row r="1052" spans="2:30" x14ac:dyDescent="0.25">
      <c r="B1052" s="1">
        <v>-2.2346484999999999E-2</v>
      </c>
      <c r="C1052" s="1">
        <v>-2.2506109E-2</v>
      </c>
      <c r="D1052" s="1">
        <v>-2.2742020000000002E-2</v>
      </c>
      <c r="E1052" s="1">
        <v>-2.3357474999999999E-2</v>
      </c>
      <c r="F1052" s="1">
        <v>-2.0136393999999998E-2</v>
      </c>
      <c r="H1052" s="1">
        <v>-2.5726242E-2</v>
      </c>
      <c r="J1052" s="1">
        <f t="shared" si="162"/>
        <v>2.0746129999999995E-3</v>
      </c>
      <c r="K1052" s="1">
        <f t="shared" si="163"/>
        <v>1.9149889999999989E-3</v>
      </c>
      <c r="L1052" s="1">
        <f t="shared" si="164"/>
        <v>1.679077999999997E-3</v>
      </c>
      <c r="M1052" s="1">
        <f t="shared" si="165"/>
        <v>1.0636229999999997E-3</v>
      </c>
      <c r="N1052" s="1">
        <f t="shared" si="166"/>
        <v>4.2847040000000003E-3</v>
      </c>
      <c r="P1052" s="1">
        <v>0.81952322</v>
      </c>
      <c r="R1052" s="1">
        <v>0.49016204000000002</v>
      </c>
      <c r="S1052" s="1">
        <v>1.2472810000000001</v>
      </c>
      <c r="T1052" s="1">
        <v>1.5060686999999999</v>
      </c>
      <c r="U1052" s="1">
        <v>0.56336682999999999</v>
      </c>
      <c r="V1052" s="1">
        <v>0.54401295999999999</v>
      </c>
      <c r="X1052" s="1">
        <v>-2.0157671000000001</v>
      </c>
      <c r="Z1052">
        <f t="shared" si="167"/>
        <v>2.6317476399999999</v>
      </c>
      <c r="AA1052">
        <f t="shared" si="168"/>
        <v>3.3888666000000001</v>
      </c>
      <c r="AB1052">
        <f t="shared" si="169"/>
        <v>3.6476543000000001</v>
      </c>
      <c r="AC1052">
        <f t="shared" si="170"/>
        <v>2.7049524300000001</v>
      </c>
      <c r="AD1052">
        <f t="shared" si="171"/>
        <v>2.6855985599999999</v>
      </c>
    </row>
    <row r="1053" spans="2:30" x14ac:dyDescent="0.25">
      <c r="B1053" s="1">
        <v>-2.2261199999999998E-2</v>
      </c>
      <c r="C1053" s="1">
        <v>-2.2480093E-2</v>
      </c>
      <c r="D1053" s="1">
        <v>-2.2684540999999999E-2</v>
      </c>
      <c r="E1053" s="1">
        <v>-2.3422675E-2</v>
      </c>
      <c r="F1053" s="1">
        <v>-2.0143148E-2</v>
      </c>
      <c r="H1053" s="1">
        <v>-2.5682614999999999E-2</v>
      </c>
      <c r="J1053" s="1">
        <f t="shared" si="162"/>
        <v>2.1598980000000004E-3</v>
      </c>
      <c r="K1053" s="1">
        <f t="shared" si="163"/>
        <v>1.9410049999999991E-3</v>
      </c>
      <c r="L1053" s="1">
        <f t="shared" si="164"/>
        <v>1.7365569999999997E-3</v>
      </c>
      <c r="M1053" s="1">
        <f t="shared" si="165"/>
        <v>9.9842299999999828E-4</v>
      </c>
      <c r="N1053" s="1">
        <f t="shared" si="166"/>
        <v>4.2779499999999991E-3</v>
      </c>
      <c r="P1053" s="1">
        <v>0.82030444999999996</v>
      </c>
      <c r="R1053" s="1">
        <v>0.62918269999999998</v>
      </c>
      <c r="S1053" s="1">
        <v>1.3935004</v>
      </c>
      <c r="T1053" s="1">
        <v>1.713757</v>
      </c>
      <c r="U1053" s="1">
        <v>0.68307136999999996</v>
      </c>
      <c r="V1053" s="1">
        <v>0.69009894000000005</v>
      </c>
      <c r="X1053" s="1">
        <v>-2.0162740000000001</v>
      </c>
      <c r="Z1053">
        <f t="shared" si="167"/>
        <v>2.7707682999999999</v>
      </c>
      <c r="AA1053">
        <f t="shared" si="168"/>
        <v>3.5350859999999997</v>
      </c>
      <c r="AB1053">
        <f t="shared" si="169"/>
        <v>3.8553426000000002</v>
      </c>
      <c r="AC1053">
        <f t="shared" si="170"/>
        <v>2.8246569699999999</v>
      </c>
      <c r="AD1053">
        <f t="shared" si="171"/>
        <v>2.8316845399999999</v>
      </c>
    </row>
    <row r="1054" spans="2:30" x14ac:dyDescent="0.25">
      <c r="B1054" s="1">
        <v>-2.2367503E-2</v>
      </c>
      <c r="C1054" s="1">
        <v>-2.2533681E-2</v>
      </c>
      <c r="D1054" s="1">
        <v>-2.2736297999999999E-2</v>
      </c>
      <c r="E1054" s="1">
        <v>-2.3271050000000001E-2</v>
      </c>
      <c r="F1054" s="1">
        <v>-2.0140108E-2</v>
      </c>
      <c r="H1054" s="1">
        <v>-2.5741685E-2</v>
      </c>
      <c r="J1054" s="1">
        <f t="shared" si="162"/>
        <v>2.0535949999999983E-3</v>
      </c>
      <c r="K1054" s="1">
        <f t="shared" si="163"/>
        <v>1.8874169999999989E-3</v>
      </c>
      <c r="L1054" s="1">
        <f t="shared" si="164"/>
        <v>1.6848000000000002E-3</v>
      </c>
      <c r="M1054" s="1">
        <f t="shared" si="165"/>
        <v>1.1500479999999973E-3</v>
      </c>
      <c r="N1054" s="1">
        <f t="shared" si="166"/>
        <v>4.2809899999999984E-3</v>
      </c>
      <c r="P1054" s="1">
        <v>0.82108568999999998</v>
      </c>
      <c r="R1054" s="1">
        <v>0.65020937000000001</v>
      </c>
      <c r="S1054" s="1">
        <v>1.4089495999999999</v>
      </c>
      <c r="T1054" s="1">
        <v>1.8322921999999999</v>
      </c>
      <c r="U1054" s="1">
        <v>0.73760462000000004</v>
      </c>
      <c r="V1054" s="1">
        <v>0.75035006000000004</v>
      </c>
      <c r="X1054" s="1">
        <v>-2.0149667</v>
      </c>
      <c r="Z1054">
        <f t="shared" si="167"/>
        <v>2.7917949699999998</v>
      </c>
      <c r="AA1054">
        <f t="shared" si="168"/>
        <v>3.5505351999999997</v>
      </c>
      <c r="AB1054">
        <f t="shared" si="169"/>
        <v>3.9738777999999999</v>
      </c>
      <c r="AC1054">
        <f t="shared" si="170"/>
        <v>2.8791902199999999</v>
      </c>
      <c r="AD1054">
        <f t="shared" si="171"/>
        <v>2.8919356600000001</v>
      </c>
    </row>
    <row r="1055" spans="2:30" x14ac:dyDescent="0.25">
      <c r="B1055" s="1">
        <v>-2.2218524999999999E-2</v>
      </c>
      <c r="C1055" s="1">
        <v>-2.2471043999999999E-2</v>
      </c>
      <c r="D1055" s="1">
        <v>-2.2666882999999999E-2</v>
      </c>
      <c r="E1055" s="1">
        <v>-2.3284724E-2</v>
      </c>
      <c r="F1055" s="1">
        <v>-2.0299398999999999E-2</v>
      </c>
      <c r="H1055" s="1">
        <v>-2.5680277000000001E-2</v>
      </c>
      <c r="J1055" s="1">
        <f t="shared" si="162"/>
        <v>2.2025729999999993E-3</v>
      </c>
      <c r="K1055" s="1">
        <f t="shared" si="163"/>
        <v>1.9500539999999997E-3</v>
      </c>
      <c r="L1055" s="1">
        <f t="shared" si="164"/>
        <v>1.7542149999999999E-3</v>
      </c>
      <c r="M1055" s="1">
        <f t="shared" si="165"/>
        <v>1.136373999999999E-3</v>
      </c>
      <c r="N1055" s="1">
        <f t="shared" si="166"/>
        <v>4.1216989999999995E-3</v>
      </c>
      <c r="P1055" s="1">
        <v>0.82186693</v>
      </c>
      <c r="R1055" s="1">
        <v>0.56839764000000004</v>
      </c>
      <c r="S1055" s="1">
        <v>1.2892612999999999</v>
      </c>
      <c r="T1055" s="1">
        <v>1.8533729000000001</v>
      </c>
      <c r="U1055" s="1">
        <v>0.68479031000000001</v>
      </c>
      <c r="V1055" s="1">
        <v>0.68772697000000005</v>
      </c>
      <c r="X1055" s="1">
        <v>-2.0164304</v>
      </c>
      <c r="Z1055">
        <f t="shared" si="167"/>
        <v>2.7099832400000001</v>
      </c>
      <c r="AA1055">
        <f t="shared" si="168"/>
        <v>3.4308468999999997</v>
      </c>
      <c r="AB1055">
        <f t="shared" si="169"/>
        <v>3.9949585000000001</v>
      </c>
      <c r="AC1055">
        <f t="shared" si="170"/>
        <v>2.8263759099999999</v>
      </c>
      <c r="AD1055">
        <f t="shared" si="171"/>
        <v>2.8293125699999999</v>
      </c>
    </row>
    <row r="1056" spans="2:30" x14ac:dyDescent="0.25">
      <c r="B1056" s="1">
        <v>-2.2262262000000001E-2</v>
      </c>
      <c r="C1056" s="1">
        <v>-2.2445238999999999E-2</v>
      </c>
      <c r="D1056" s="1">
        <v>-2.2649117E-2</v>
      </c>
      <c r="E1056" s="1">
        <v>-2.3316371999999998E-2</v>
      </c>
      <c r="F1056" s="1">
        <v>-2.0267292999999999E-2</v>
      </c>
      <c r="H1056" s="1">
        <v>-2.5606166999999999E-2</v>
      </c>
      <c r="J1056" s="1">
        <f t="shared" si="162"/>
        <v>2.1588359999999973E-3</v>
      </c>
      <c r="K1056" s="1">
        <f t="shared" si="163"/>
        <v>1.9758589999999999E-3</v>
      </c>
      <c r="L1056" s="1">
        <f t="shared" si="164"/>
        <v>1.7719809999999989E-3</v>
      </c>
      <c r="M1056" s="1">
        <f t="shared" si="165"/>
        <v>1.1047260000000003E-3</v>
      </c>
      <c r="N1056" s="1">
        <f t="shared" si="166"/>
        <v>4.153805E-3</v>
      </c>
      <c r="P1056" s="1">
        <v>0.82264817000000001</v>
      </c>
      <c r="R1056" s="1">
        <v>0.33970054999999999</v>
      </c>
      <c r="S1056" s="1">
        <v>1.0343819000000001</v>
      </c>
      <c r="T1056" s="1">
        <v>1.7349933</v>
      </c>
      <c r="U1056" s="1">
        <v>0.53049415</v>
      </c>
      <c r="V1056" s="1">
        <v>0.53801441000000005</v>
      </c>
      <c r="X1056" s="1">
        <v>-2.0083207999999999</v>
      </c>
      <c r="Z1056">
        <f t="shared" si="167"/>
        <v>2.4812861499999999</v>
      </c>
      <c r="AA1056">
        <f t="shared" si="168"/>
        <v>3.1759675000000001</v>
      </c>
      <c r="AB1056">
        <f t="shared" si="169"/>
        <v>3.8765789000000002</v>
      </c>
      <c r="AC1056">
        <f t="shared" si="170"/>
        <v>2.67207975</v>
      </c>
      <c r="AD1056">
        <f t="shared" si="171"/>
        <v>2.6796000100000001</v>
      </c>
    </row>
    <row r="1057" spans="2:30" x14ac:dyDescent="0.25">
      <c r="B1057" s="1">
        <v>-2.2331797E-2</v>
      </c>
      <c r="C1057" s="1">
        <v>-2.2475571999999999E-2</v>
      </c>
      <c r="D1057" s="1">
        <v>-2.2698126999999998E-2</v>
      </c>
      <c r="E1057" s="1">
        <v>-2.3391616E-2</v>
      </c>
      <c r="F1057" s="1">
        <v>-2.0197889E-2</v>
      </c>
      <c r="H1057" s="1">
        <v>-2.5639180000000001E-2</v>
      </c>
      <c r="J1057" s="1">
        <f t="shared" si="162"/>
        <v>2.0893009999999983E-3</v>
      </c>
      <c r="K1057" s="1">
        <f t="shared" si="163"/>
        <v>1.9455259999999995E-3</v>
      </c>
      <c r="L1057" s="1">
        <f t="shared" si="164"/>
        <v>1.7229710000000002E-3</v>
      </c>
      <c r="M1057" s="1">
        <f t="shared" si="165"/>
        <v>1.0294819999999982E-3</v>
      </c>
      <c r="N1057" s="1">
        <f t="shared" si="166"/>
        <v>4.2232089999999986E-3</v>
      </c>
      <c r="P1057" s="1">
        <v>0.82342941000000003</v>
      </c>
      <c r="R1057" s="1">
        <v>5.1002678000000003E-2</v>
      </c>
      <c r="S1057" s="1">
        <v>0.71389042999999996</v>
      </c>
      <c r="T1057" s="1">
        <v>1.5119704</v>
      </c>
      <c r="U1057" s="1">
        <v>0.28517914</v>
      </c>
      <c r="V1057" s="1">
        <v>0.29971457000000001</v>
      </c>
      <c r="X1057" s="1">
        <v>-2.0055396999999999</v>
      </c>
      <c r="Z1057">
        <f t="shared" si="167"/>
        <v>2.1925882780000001</v>
      </c>
      <c r="AA1057">
        <f t="shared" si="168"/>
        <v>2.8554760300000002</v>
      </c>
      <c r="AB1057">
        <f t="shared" si="169"/>
        <v>3.653556</v>
      </c>
      <c r="AC1057">
        <f t="shared" si="170"/>
        <v>2.4267647399999999</v>
      </c>
      <c r="AD1057">
        <f t="shared" si="171"/>
        <v>2.4413001699999999</v>
      </c>
    </row>
    <row r="1058" spans="2:30" x14ac:dyDescent="0.25">
      <c r="B1058" s="1">
        <v>-2.2317432000000002E-2</v>
      </c>
      <c r="C1058" s="1">
        <v>-2.2441539999999999E-2</v>
      </c>
      <c r="D1058" s="1">
        <v>-2.2558327999999999E-2</v>
      </c>
      <c r="E1058" s="1">
        <v>-2.3439450000000001E-2</v>
      </c>
      <c r="F1058" s="1">
        <v>-2.0264233999999999E-2</v>
      </c>
      <c r="H1058" s="1">
        <v>-2.5729878000000001E-2</v>
      </c>
      <c r="J1058" s="1">
        <f t="shared" si="162"/>
        <v>2.1036659999999971E-3</v>
      </c>
      <c r="K1058" s="1">
        <f t="shared" si="163"/>
        <v>1.9795579999999993E-3</v>
      </c>
      <c r="L1058" s="1">
        <f t="shared" si="164"/>
        <v>1.8627699999999997E-3</v>
      </c>
      <c r="M1058" s="1">
        <f t="shared" si="165"/>
        <v>9.8164799999999816E-4</v>
      </c>
      <c r="N1058" s="1">
        <f t="shared" si="166"/>
        <v>4.1568639999999997E-3</v>
      </c>
      <c r="P1058" s="1">
        <v>0.82421063999999999</v>
      </c>
      <c r="R1058" s="1">
        <v>-0.24743144</v>
      </c>
      <c r="S1058" s="1">
        <v>0.38504981999999999</v>
      </c>
      <c r="T1058" s="1">
        <v>1.2502367000000001</v>
      </c>
      <c r="U1058" s="1">
        <v>-1.9440405000000001E-2</v>
      </c>
      <c r="V1058" s="1">
        <v>-3.9234511000000001E-3</v>
      </c>
      <c r="X1058" s="1">
        <v>-2.0235889</v>
      </c>
      <c r="Z1058">
        <f t="shared" si="167"/>
        <v>1.89415416</v>
      </c>
      <c r="AA1058">
        <f t="shared" si="168"/>
        <v>2.5266354199999999</v>
      </c>
      <c r="AB1058">
        <f t="shared" si="169"/>
        <v>3.3918223000000003</v>
      </c>
      <c r="AC1058">
        <f t="shared" si="170"/>
        <v>2.1221451949999999</v>
      </c>
      <c r="AD1058">
        <f t="shared" si="171"/>
        <v>2.1376621489000001</v>
      </c>
    </row>
    <row r="1059" spans="2:30" x14ac:dyDescent="0.25">
      <c r="B1059" s="1">
        <v>-2.2331034999999999E-2</v>
      </c>
      <c r="C1059" s="1">
        <v>-2.2444535000000002E-2</v>
      </c>
      <c r="D1059" s="1">
        <v>-2.2645854999999999E-2</v>
      </c>
      <c r="E1059" s="1">
        <v>-2.3401845000000001E-2</v>
      </c>
      <c r="F1059" s="1">
        <v>-2.0220624E-2</v>
      </c>
      <c r="H1059" s="1">
        <v>-2.5646385000000001E-2</v>
      </c>
      <c r="J1059" s="1">
        <f t="shared" si="162"/>
        <v>2.0900629999999996E-3</v>
      </c>
      <c r="K1059" s="1">
        <f t="shared" si="163"/>
        <v>1.9765629999999972E-3</v>
      </c>
      <c r="L1059" s="1">
        <f t="shared" si="164"/>
        <v>1.7752429999999993E-3</v>
      </c>
      <c r="M1059" s="1">
        <f t="shared" si="165"/>
        <v>1.0192529999999977E-3</v>
      </c>
      <c r="N1059" s="1">
        <f t="shared" si="166"/>
        <v>4.2004739999999992E-3</v>
      </c>
      <c r="P1059" s="1">
        <v>0.82499188000000001</v>
      </c>
      <c r="R1059" s="1">
        <v>-0.59167999000000004</v>
      </c>
      <c r="S1059" s="1">
        <v>2.8232991999999998E-2</v>
      </c>
      <c r="T1059" s="1">
        <v>0.91750878000000002</v>
      </c>
      <c r="U1059" s="1">
        <v>-0.37757191000000001</v>
      </c>
      <c r="V1059" s="1">
        <v>-0.34424855999999998</v>
      </c>
      <c r="X1059" s="1">
        <v>-2.0107102000000001</v>
      </c>
      <c r="Z1059">
        <f t="shared" si="167"/>
        <v>1.5499056099999999</v>
      </c>
      <c r="AA1059">
        <f t="shared" si="168"/>
        <v>2.1698185919999999</v>
      </c>
      <c r="AB1059">
        <f t="shared" si="169"/>
        <v>3.0590943799999999</v>
      </c>
      <c r="AC1059">
        <f t="shared" si="170"/>
        <v>1.7640136900000001</v>
      </c>
      <c r="AD1059">
        <f t="shared" si="171"/>
        <v>1.7973370399999999</v>
      </c>
    </row>
    <row r="1060" spans="2:30" x14ac:dyDescent="0.25">
      <c r="B1060" s="1">
        <v>-2.2322473999999998E-2</v>
      </c>
      <c r="C1060" s="1">
        <v>-2.2435357999999999E-2</v>
      </c>
      <c r="D1060" s="1">
        <v>-2.2707353999999999E-2</v>
      </c>
      <c r="E1060" s="1">
        <v>-2.3390790000000002E-2</v>
      </c>
      <c r="F1060" s="1">
        <v>-2.0309946999999998E-2</v>
      </c>
      <c r="H1060" s="1">
        <v>-2.5688223999999999E-2</v>
      </c>
      <c r="J1060" s="1">
        <f t="shared" si="162"/>
        <v>2.0986240000000003E-3</v>
      </c>
      <c r="K1060" s="1">
        <f t="shared" si="163"/>
        <v>1.9857399999999997E-3</v>
      </c>
      <c r="L1060" s="1">
        <f t="shared" si="164"/>
        <v>1.7137439999999997E-3</v>
      </c>
      <c r="M1060" s="1">
        <f t="shared" si="165"/>
        <v>1.0303079999999971E-3</v>
      </c>
      <c r="N1060" s="1">
        <f t="shared" si="166"/>
        <v>4.1111510000000004E-3</v>
      </c>
      <c r="P1060" s="1">
        <v>0.82577312000000003</v>
      </c>
      <c r="R1060" s="1">
        <v>-1.0113399999999999</v>
      </c>
      <c r="S1060" s="1">
        <v>-0.41302460000000002</v>
      </c>
      <c r="T1060" s="1">
        <v>0.54124360999999999</v>
      </c>
      <c r="U1060" s="1">
        <v>-0.81202620000000003</v>
      </c>
      <c r="V1060" s="1">
        <v>-0.76652633999999997</v>
      </c>
      <c r="X1060" s="1">
        <v>-2.0157479999999999</v>
      </c>
      <c r="Z1060">
        <f t="shared" si="167"/>
        <v>1.1302456000000001</v>
      </c>
      <c r="AA1060">
        <f t="shared" si="168"/>
        <v>1.728561</v>
      </c>
      <c r="AB1060">
        <f t="shared" si="169"/>
        <v>2.68282921</v>
      </c>
      <c r="AC1060">
        <f t="shared" si="170"/>
        <v>1.3295593999999999</v>
      </c>
      <c r="AD1060">
        <f t="shared" si="171"/>
        <v>1.37505926</v>
      </c>
    </row>
    <row r="1061" spans="2:30" x14ac:dyDescent="0.25">
      <c r="B1061" s="1">
        <v>-2.2320874000000001E-2</v>
      </c>
      <c r="C1061" s="1">
        <v>-2.2423193000000001E-2</v>
      </c>
      <c r="D1061" s="1">
        <v>-2.2533056999999999E-2</v>
      </c>
      <c r="E1061" s="1">
        <v>-2.342004E-2</v>
      </c>
      <c r="F1061" s="1">
        <v>-2.0266897999999998E-2</v>
      </c>
      <c r="H1061" s="1">
        <v>-2.5589025000000001E-2</v>
      </c>
      <c r="J1061" s="1">
        <f t="shared" si="162"/>
        <v>2.1002239999999978E-3</v>
      </c>
      <c r="K1061" s="1">
        <f t="shared" si="163"/>
        <v>1.9979049999999977E-3</v>
      </c>
      <c r="L1061" s="1">
        <f t="shared" si="164"/>
        <v>1.888041E-3</v>
      </c>
      <c r="M1061" s="1">
        <f t="shared" si="165"/>
        <v>1.0010579999999991E-3</v>
      </c>
      <c r="N1061" s="1">
        <f t="shared" si="166"/>
        <v>4.1542000000000003E-3</v>
      </c>
      <c r="P1061" s="1">
        <v>0.82655436000000004</v>
      </c>
      <c r="R1061" s="1">
        <v>-1.523199</v>
      </c>
      <c r="S1061" s="1">
        <v>-0.97954165999999998</v>
      </c>
      <c r="T1061" s="1">
        <v>0.10184933</v>
      </c>
      <c r="U1061" s="1">
        <v>-1.3088763000000001</v>
      </c>
      <c r="V1061" s="1">
        <v>-1.2458239</v>
      </c>
      <c r="X1061" s="1">
        <v>-2.0027317999999998</v>
      </c>
      <c r="Z1061">
        <f t="shared" si="167"/>
        <v>0.61838660000000001</v>
      </c>
      <c r="AA1061">
        <f t="shared" si="168"/>
        <v>1.16204394</v>
      </c>
      <c r="AB1061">
        <f t="shared" si="169"/>
        <v>2.2434349299999998</v>
      </c>
      <c r="AC1061">
        <f t="shared" si="170"/>
        <v>0.83270929999999987</v>
      </c>
      <c r="AD1061">
        <f t="shared" si="171"/>
        <v>0.89576169999999999</v>
      </c>
    </row>
    <row r="1062" spans="2:30" x14ac:dyDescent="0.25">
      <c r="B1062" s="1">
        <v>-2.2326407999999999E-2</v>
      </c>
      <c r="C1062" s="1">
        <v>-2.2482519999999999E-2</v>
      </c>
      <c r="D1062" s="1">
        <v>-2.2573248000000001E-2</v>
      </c>
      <c r="E1062" s="1">
        <v>-2.3449495000000001E-2</v>
      </c>
      <c r="F1062" s="1">
        <v>-2.0234423000000001E-2</v>
      </c>
      <c r="H1062" s="1">
        <v>-2.5652972999999999E-2</v>
      </c>
      <c r="J1062" s="1">
        <f t="shared" si="162"/>
        <v>2.0946899999999997E-3</v>
      </c>
      <c r="K1062" s="1">
        <f t="shared" si="163"/>
        <v>1.9385779999999998E-3</v>
      </c>
      <c r="L1062" s="1">
        <f t="shared" si="164"/>
        <v>1.8478499999999981E-3</v>
      </c>
      <c r="M1062" s="1">
        <f t="shared" si="165"/>
        <v>9.7160299999999797E-4</v>
      </c>
      <c r="N1062" s="1">
        <f t="shared" si="166"/>
        <v>4.1866749999999973E-3</v>
      </c>
      <c r="P1062" s="1">
        <v>0.82733559999999995</v>
      </c>
      <c r="R1062" s="1">
        <v>-2.1110280000000001</v>
      </c>
      <c r="S1062" s="1">
        <v>-1.6215366</v>
      </c>
      <c r="T1062" s="1">
        <v>-0.45494660999999997</v>
      </c>
      <c r="U1062" s="1">
        <v>-1.8574470000000001</v>
      </c>
      <c r="V1062" s="1">
        <v>-1.7950535999999999</v>
      </c>
      <c r="X1062" s="1">
        <v>-2.0112998000000002</v>
      </c>
      <c r="Z1062">
        <f t="shared" si="167"/>
        <v>3.0557599999999852E-2</v>
      </c>
      <c r="AA1062">
        <f t="shared" si="168"/>
        <v>0.52004899999999998</v>
      </c>
      <c r="AB1062">
        <f t="shared" si="169"/>
        <v>1.6866389900000001</v>
      </c>
      <c r="AC1062">
        <f t="shared" si="170"/>
        <v>0.28413859999999991</v>
      </c>
      <c r="AD1062">
        <f t="shared" si="171"/>
        <v>0.34653200000000006</v>
      </c>
    </row>
    <row r="1063" spans="2:30" x14ac:dyDescent="0.25">
      <c r="B1063" s="1">
        <v>-2.2303284999999999E-2</v>
      </c>
      <c r="C1063" s="1">
        <v>-2.2486780000000001E-2</v>
      </c>
      <c r="D1063" s="1">
        <v>-2.2624964000000001E-2</v>
      </c>
      <c r="E1063" s="1">
        <v>-2.3468439000000001E-2</v>
      </c>
      <c r="F1063" s="1">
        <v>-2.0248018E-2</v>
      </c>
      <c r="H1063" s="1">
        <v>-2.5768030000000001E-2</v>
      </c>
      <c r="J1063" s="1">
        <f t="shared" si="162"/>
        <v>2.1178129999999996E-3</v>
      </c>
      <c r="K1063" s="1">
        <f t="shared" si="163"/>
        <v>1.9343179999999974E-3</v>
      </c>
      <c r="L1063" s="1">
        <f t="shared" si="164"/>
        <v>1.7961339999999978E-3</v>
      </c>
      <c r="M1063" s="1">
        <f t="shared" si="165"/>
        <v>9.5265899999999806E-4</v>
      </c>
      <c r="N1063" s="1">
        <f t="shared" si="166"/>
        <v>4.1730799999999992E-3</v>
      </c>
      <c r="P1063" s="1">
        <v>0.82811683000000003</v>
      </c>
      <c r="R1063" s="1">
        <v>-2.6820396999999998</v>
      </c>
      <c r="S1063" s="1">
        <v>-2.2582982</v>
      </c>
      <c r="T1063" s="1">
        <v>-1.0584396</v>
      </c>
      <c r="U1063" s="1">
        <v>-2.4141016</v>
      </c>
      <c r="V1063" s="1">
        <v>-2.3708393999999999</v>
      </c>
      <c r="X1063" s="1">
        <v>-2.0191816999999999</v>
      </c>
      <c r="Z1063">
        <f t="shared" si="167"/>
        <v>-0.54045409999999983</v>
      </c>
      <c r="AA1063">
        <f t="shared" si="168"/>
        <v>-0.11671260000000006</v>
      </c>
      <c r="AB1063">
        <f t="shared" si="169"/>
        <v>1.0831459999999999</v>
      </c>
      <c r="AC1063">
        <f t="shared" si="170"/>
        <v>-0.27251599999999998</v>
      </c>
      <c r="AD1063">
        <f t="shared" si="171"/>
        <v>-0.22925379999999995</v>
      </c>
    </row>
    <row r="1064" spans="2:30" x14ac:dyDescent="0.25">
      <c r="B1064" s="1">
        <v>-2.2280293E-2</v>
      </c>
      <c r="C1064" s="1">
        <v>-2.2409363000000002E-2</v>
      </c>
      <c r="D1064" s="1">
        <v>-2.254946E-2</v>
      </c>
      <c r="E1064" s="1">
        <v>-2.3333715000000001E-2</v>
      </c>
      <c r="F1064" s="1">
        <v>-2.0302833999999999E-2</v>
      </c>
      <c r="H1064" s="1">
        <v>-2.5746411E-2</v>
      </c>
      <c r="J1064" s="1">
        <f t="shared" si="162"/>
        <v>2.1408049999999991E-3</v>
      </c>
      <c r="K1064" s="1">
        <f t="shared" si="163"/>
        <v>2.0117349999999971E-3</v>
      </c>
      <c r="L1064" s="1">
        <f t="shared" si="164"/>
        <v>1.8716379999999984E-3</v>
      </c>
      <c r="M1064" s="1">
        <f t="shared" si="165"/>
        <v>1.0873829999999973E-3</v>
      </c>
      <c r="N1064" s="1">
        <f t="shared" si="166"/>
        <v>4.118264E-3</v>
      </c>
      <c r="P1064" s="1">
        <v>0.82889807000000004</v>
      </c>
      <c r="R1064" s="1">
        <v>-3.1883297000000002</v>
      </c>
      <c r="S1064" s="1">
        <v>-2.8059542</v>
      </c>
      <c r="T1064" s="1">
        <v>-1.6378571</v>
      </c>
      <c r="U1064" s="1">
        <v>-2.9483508999999999</v>
      </c>
      <c r="V1064" s="1">
        <v>-2.9235498999999998</v>
      </c>
      <c r="X1064" s="1">
        <v>-2.0243196000000001</v>
      </c>
      <c r="Z1064">
        <f t="shared" si="167"/>
        <v>-1.0467441000000002</v>
      </c>
      <c r="AA1064">
        <f t="shared" si="168"/>
        <v>-0.66436859999999998</v>
      </c>
      <c r="AB1064">
        <f t="shared" si="169"/>
        <v>0.50372850000000002</v>
      </c>
      <c r="AC1064">
        <f t="shared" si="170"/>
        <v>-0.80676529999999991</v>
      </c>
      <c r="AD1064">
        <f t="shared" si="171"/>
        <v>-0.78196429999999983</v>
      </c>
    </row>
    <row r="1065" spans="2:30" x14ac:dyDescent="0.25">
      <c r="B1065" s="1">
        <v>-2.2479951000000001E-2</v>
      </c>
      <c r="C1065" s="1">
        <v>-2.2442887000000002E-2</v>
      </c>
      <c r="D1065" s="1">
        <v>-2.2641868999999998E-2</v>
      </c>
      <c r="E1065" s="1">
        <v>-2.3308484000000001E-2</v>
      </c>
      <c r="F1065" s="1">
        <v>-2.0181169999999998E-2</v>
      </c>
      <c r="H1065" s="1">
        <v>-2.5682222000000001E-2</v>
      </c>
      <c r="J1065" s="1">
        <f t="shared" si="162"/>
        <v>1.9411469999999972E-3</v>
      </c>
      <c r="K1065" s="1">
        <f t="shared" si="163"/>
        <v>1.9782109999999971E-3</v>
      </c>
      <c r="L1065" s="1">
        <f t="shared" si="164"/>
        <v>1.7792290000000002E-3</v>
      </c>
      <c r="M1065" s="1">
        <f t="shared" si="165"/>
        <v>1.1126139999999979E-3</v>
      </c>
      <c r="N1065" s="1">
        <f t="shared" si="166"/>
        <v>4.2399280000000004E-3</v>
      </c>
      <c r="P1065" s="1">
        <v>0.82967930999999995</v>
      </c>
      <c r="R1065" s="1">
        <v>-3.6753697000000001</v>
      </c>
      <c r="S1065" s="1">
        <v>-3.2843249000000001</v>
      </c>
      <c r="T1065" s="1">
        <v>-2.1822485999999999</v>
      </c>
      <c r="U1065" s="1">
        <v>-3.4607301000000001</v>
      </c>
      <c r="V1065" s="1">
        <v>-3.4280292999999999</v>
      </c>
      <c r="X1065" s="1">
        <v>-2.0178303999999998</v>
      </c>
      <c r="Z1065">
        <f t="shared" si="167"/>
        <v>-1.5337841000000001</v>
      </c>
      <c r="AA1065">
        <f t="shared" si="168"/>
        <v>-1.1427393000000001</v>
      </c>
      <c r="AB1065">
        <f t="shared" si="169"/>
        <v>-4.0662999999999894E-2</v>
      </c>
      <c r="AC1065">
        <f t="shared" si="170"/>
        <v>-1.3191445000000002</v>
      </c>
      <c r="AD1065">
        <f t="shared" si="171"/>
        <v>-1.2864437</v>
      </c>
    </row>
    <row r="1066" spans="2:30" x14ac:dyDescent="0.25">
      <c r="B1066" s="1">
        <v>-2.2294477E-2</v>
      </c>
      <c r="C1066" s="1">
        <v>-2.2549593999999999E-2</v>
      </c>
      <c r="D1066" s="1">
        <v>-2.2678423999999999E-2</v>
      </c>
      <c r="E1066" s="1">
        <v>-2.3369438999999999E-2</v>
      </c>
      <c r="F1066" s="1">
        <v>-2.0216471999999999E-2</v>
      </c>
      <c r="H1066" s="1">
        <v>-2.5667402999999998E-2</v>
      </c>
      <c r="J1066" s="1">
        <f t="shared" si="162"/>
        <v>2.1266209999999987E-3</v>
      </c>
      <c r="K1066" s="1">
        <f t="shared" si="163"/>
        <v>1.8715039999999995E-3</v>
      </c>
      <c r="L1066" s="1">
        <f t="shared" si="164"/>
        <v>1.7426739999999996E-3</v>
      </c>
      <c r="M1066" s="1">
        <f t="shared" si="165"/>
        <v>1.0516589999999999E-3</v>
      </c>
      <c r="N1066" s="1">
        <f t="shared" si="166"/>
        <v>4.2046259999999995E-3</v>
      </c>
      <c r="P1066" s="1">
        <v>0.83046054999999996</v>
      </c>
      <c r="R1066" s="1">
        <v>-4.1174306999999999</v>
      </c>
      <c r="S1066" s="1">
        <v>-3.7668173</v>
      </c>
      <c r="T1066" s="1">
        <v>-2.6761506000000002</v>
      </c>
      <c r="U1066" s="1">
        <v>-3.9674787999999999</v>
      </c>
      <c r="V1066" s="1">
        <v>-3.9170568000000001</v>
      </c>
      <c r="X1066" s="1">
        <v>-2.0126324000000002</v>
      </c>
      <c r="Z1066">
        <f t="shared" si="167"/>
        <v>-1.9758450999999999</v>
      </c>
      <c r="AA1066">
        <f t="shared" si="168"/>
        <v>-1.6252317000000001</v>
      </c>
      <c r="AB1066">
        <f t="shared" si="169"/>
        <v>-0.53456500000000018</v>
      </c>
      <c r="AC1066">
        <f t="shared" si="170"/>
        <v>-1.8258931999999999</v>
      </c>
      <c r="AD1066">
        <f t="shared" si="171"/>
        <v>-1.7754712000000001</v>
      </c>
    </row>
    <row r="1067" spans="2:30" x14ac:dyDescent="0.25">
      <c r="B1067" s="1">
        <v>-2.2179780999999999E-2</v>
      </c>
      <c r="C1067" s="1">
        <v>-2.2401482E-2</v>
      </c>
      <c r="D1067" s="1">
        <v>-2.2671191E-2</v>
      </c>
      <c r="E1067" s="1">
        <v>-2.3372444999999999E-2</v>
      </c>
      <c r="F1067" s="1">
        <v>-2.0357358999999998E-2</v>
      </c>
      <c r="H1067" s="1">
        <v>-2.5763324000000001E-2</v>
      </c>
      <c r="J1067" s="1">
        <f t="shared" si="162"/>
        <v>2.2413169999999996E-3</v>
      </c>
      <c r="K1067" s="1">
        <f t="shared" si="163"/>
        <v>2.0196159999999984E-3</v>
      </c>
      <c r="L1067" s="1">
        <f t="shared" si="164"/>
        <v>1.7499069999999985E-3</v>
      </c>
      <c r="M1067" s="1">
        <f t="shared" si="165"/>
        <v>1.0486530000000001E-3</v>
      </c>
      <c r="N1067" s="1">
        <f t="shared" si="166"/>
        <v>4.0637390000000002E-3</v>
      </c>
      <c r="P1067" s="1">
        <v>0.83124178999999998</v>
      </c>
      <c r="R1067" s="1">
        <v>-4.5879655000000001</v>
      </c>
      <c r="S1067" s="1">
        <v>-4.2627186999999997</v>
      </c>
      <c r="T1067" s="1">
        <v>-3.1699714999999999</v>
      </c>
      <c r="U1067" s="1">
        <v>-4.4600743999999999</v>
      </c>
      <c r="V1067" s="1">
        <v>-4.4079657000000001</v>
      </c>
      <c r="X1067" s="1">
        <v>-2.0231059</v>
      </c>
      <c r="Z1067">
        <f t="shared" si="167"/>
        <v>-2.4463799000000002</v>
      </c>
      <c r="AA1067">
        <f t="shared" si="168"/>
        <v>-2.1211330999999998</v>
      </c>
      <c r="AB1067">
        <f t="shared" si="169"/>
        <v>-1.0283859</v>
      </c>
      <c r="AC1067">
        <f t="shared" si="170"/>
        <v>-2.3184887999999999</v>
      </c>
      <c r="AD1067">
        <f t="shared" si="171"/>
        <v>-2.2663801000000001</v>
      </c>
    </row>
    <row r="1068" spans="2:30" x14ac:dyDescent="0.25">
      <c r="B1068" s="1">
        <v>-2.223555E-2</v>
      </c>
      <c r="C1068" s="1">
        <v>-2.2440376000000001E-2</v>
      </c>
      <c r="D1068" s="1">
        <v>-2.2561156999999998E-2</v>
      </c>
      <c r="E1068" s="1">
        <v>-2.3320889000000001E-2</v>
      </c>
      <c r="F1068" s="1">
        <v>-2.0284297E-2</v>
      </c>
      <c r="H1068" s="1">
        <v>-2.5596971E-2</v>
      </c>
      <c r="J1068" s="1">
        <f t="shared" si="162"/>
        <v>2.185547999999999E-3</v>
      </c>
      <c r="K1068" s="1">
        <f t="shared" si="163"/>
        <v>1.9807219999999973E-3</v>
      </c>
      <c r="L1068" s="1">
        <f t="shared" si="164"/>
        <v>1.8599410000000004E-3</v>
      </c>
      <c r="M1068" s="1">
        <f t="shared" si="165"/>
        <v>1.1002089999999978E-3</v>
      </c>
      <c r="N1068" s="1">
        <f t="shared" si="166"/>
        <v>4.136800999999999E-3</v>
      </c>
      <c r="P1068" s="1">
        <v>0.83202301999999995</v>
      </c>
      <c r="R1068" s="1">
        <v>-5.0596551999999999</v>
      </c>
      <c r="S1068" s="1">
        <v>-4.7762785000000001</v>
      </c>
      <c r="T1068" s="1">
        <v>-3.6539717</v>
      </c>
      <c r="U1068" s="1">
        <v>-4.9189509999999999</v>
      </c>
      <c r="V1068" s="1">
        <v>-4.8835234999999999</v>
      </c>
      <c r="X1068" s="1">
        <v>-2.0068921999999998</v>
      </c>
      <c r="Z1068">
        <f t="shared" si="167"/>
        <v>-2.9180695999999999</v>
      </c>
      <c r="AA1068">
        <f t="shared" si="168"/>
        <v>-2.6346929000000001</v>
      </c>
      <c r="AB1068">
        <f t="shared" si="169"/>
        <v>-1.5123861000000001</v>
      </c>
      <c r="AC1068">
        <f t="shared" si="170"/>
        <v>-2.7773653999999999</v>
      </c>
      <c r="AD1068">
        <f t="shared" si="171"/>
        <v>-2.7419378999999999</v>
      </c>
    </row>
    <row r="1069" spans="2:30" x14ac:dyDescent="0.25">
      <c r="B1069" s="1">
        <v>-2.2308787E-2</v>
      </c>
      <c r="C1069" s="1">
        <v>-2.2426384000000001E-2</v>
      </c>
      <c r="D1069" s="1">
        <v>-2.2586360999999999E-2</v>
      </c>
      <c r="E1069" s="1">
        <v>-2.3421085000000001E-2</v>
      </c>
      <c r="F1069" s="1">
        <v>-2.0148006999999999E-2</v>
      </c>
      <c r="H1069" s="1">
        <v>-2.5800440000000001E-2</v>
      </c>
      <c r="J1069" s="1">
        <f t="shared" si="162"/>
        <v>2.1123109999999987E-3</v>
      </c>
      <c r="K1069" s="1">
        <f t="shared" si="163"/>
        <v>1.9947139999999981E-3</v>
      </c>
      <c r="L1069" s="1">
        <f t="shared" si="164"/>
        <v>1.8347369999999995E-3</v>
      </c>
      <c r="M1069" s="1">
        <f t="shared" si="165"/>
        <v>1.0000129999999975E-3</v>
      </c>
      <c r="N1069" s="1">
        <f t="shared" si="166"/>
        <v>4.2730909999999997E-3</v>
      </c>
      <c r="P1069" s="1">
        <v>0.83280425999999996</v>
      </c>
      <c r="R1069" s="1">
        <v>-5.4575829999999996</v>
      </c>
      <c r="S1069" s="1">
        <v>-5.2096366999999999</v>
      </c>
      <c r="T1069" s="1">
        <v>-4.1410213000000002</v>
      </c>
      <c r="U1069" s="1">
        <v>-5.3323855</v>
      </c>
      <c r="V1069" s="1">
        <v>-5.2908187</v>
      </c>
      <c r="X1069" s="1">
        <v>-2.0195238999999998</v>
      </c>
      <c r="Z1069">
        <f t="shared" si="167"/>
        <v>-3.3159973999999997</v>
      </c>
      <c r="AA1069">
        <f t="shared" si="168"/>
        <v>-3.0680510999999999</v>
      </c>
      <c r="AB1069">
        <f t="shared" si="169"/>
        <v>-1.9994357000000003</v>
      </c>
      <c r="AC1069">
        <f t="shared" si="170"/>
        <v>-3.1907999</v>
      </c>
      <c r="AD1069">
        <f t="shared" si="171"/>
        <v>-3.1492331</v>
      </c>
    </row>
    <row r="1070" spans="2:30" x14ac:dyDescent="0.25">
      <c r="B1070" s="1">
        <v>-2.2364255E-2</v>
      </c>
      <c r="C1070" s="1">
        <v>-2.2512883000000001E-2</v>
      </c>
      <c r="D1070" s="1">
        <v>-2.2541822999999999E-2</v>
      </c>
      <c r="E1070" s="1">
        <v>-2.3365472000000002E-2</v>
      </c>
      <c r="F1070" s="1">
        <v>-2.0211138E-2</v>
      </c>
      <c r="H1070" s="1">
        <v>-2.5698299000000001E-2</v>
      </c>
      <c r="J1070" s="1">
        <f t="shared" si="162"/>
        <v>2.0568429999999992E-3</v>
      </c>
      <c r="K1070" s="1">
        <f t="shared" si="163"/>
        <v>1.9082149999999978E-3</v>
      </c>
      <c r="L1070" s="1">
        <f t="shared" si="164"/>
        <v>1.8792749999999997E-3</v>
      </c>
      <c r="M1070" s="1">
        <f t="shared" si="165"/>
        <v>1.055625999999997E-3</v>
      </c>
      <c r="N1070" s="1">
        <f t="shared" si="166"/>
        <v>4.2099599999999987E-3</v>
      </c>
      <c r="P1070" s="1">
        <v>0.83358549999999998</v>
      </c>
      <c r="R1070" s="1">
        <v>-5.7226257</v>
      </c>
      <c r="S1070" s="1">
        <v>-5.4866523999999997</v>
      </c>
      <c r="T1070" s="1">
        <v>-4.5415301000000001</v>
      </c>
      <c r="U1070" s="1">
        <v>-5.6389855999999998</v>
      </c>
      <c r="V1070" s="1">
        <v>-5.6120520000000003</v>
      </c>
      <c r="X1070" s="1">
        <v>-2.0162722999999998</v>
      </c>
      <c r="Z1070">
        <f t="shared" si="167"/>
        <v>-3.5810401000000001</v>
      </c>
      <c r="AA1070">
        <f t="shared" si="168"/>
        <v>-3.3450667999999997</v>
      </c>
      <c r="AB1070">
        <f t="shared" si="169"/>
        <v>-2.3999445000000001</v>
      </c>
      <c r="AC1070">
        <f t="shared" si="170"/>
        <v>-3.4973999999999998</v>
      </c>
      <c r="AD1070">
        <f t="shared" si="171"/>
        <v>-3.4704664000000003</v>
      </c>
    </row>
    <row r="1071" spans="2:30" x14ac:dyDescent="0.25">
      <c r="B1071" s="1">
        <v>-2.2355769000000001E-2</v>
      </c>
      <c r="C1071" s="1">
        <v>-2.2511322E-2</v>
      </c>
      <c r="D1071" s="1">
        <v>-2.2704513999999999E-2</v>
      </c>
      <c r="E1071" s="1">
        <v>-2.3483057000000002E-2</v>
      </c>
      <c r="F1071" s="1">
        <v>-2.0318665999999999E-2</v>
      </c>
      <c r="H1071" s="1">
        <v>-2.5658380000000001E-2</v>
      </c>
      <c r="J1071" s="1">
        <f t="shared" si="162"/>
        <v>2.0653289999999977E-3</v>
      </c>
      <c r="K1071" s="1">
        <f t="shared" si="163"/>
        <v>1.9097759999999984E-3</v>
      </c>
      <c r="L1071" s="1">
        <f t="shared" si="164"/>
        <v>1.7165840000000002E-3</v>
      </c>
      <c r="M1071" s="1">
        <f t="shared" si="165"/>
        <v>9.380409999999971E-4</v>
      </c>
      <c r="N1071" s="1">
        <f t="shared" si="166"/>
        <v>4.1024319999999996E-3</v>
      </c>
      <c r="P1071" s="1">
        <v>0.83436674</v>
      </c>
      <c r="R1071" s="1">
        <v>-5.8539405000000002</v>
      </c>
      <c r="S1071" s="1">
        <v>-5.6061306000000002</v>
      </c>
      <c r="T1071" s="1">
        <v>-4.8218527</v>
      </c>
      <c r="U1071" s="1">
        <v>-5.8517361000000001</v>
      </c>
      <c r="V1071" s="1">
        <v>-5.8332490999999997</v>
      </c>
      <c r="X1071" s="1">
        <v>-2.0185840000000002</v>
      </c>
      <c r="Z1071">
        <f t="shared" si="167"/>
        <v>-3.7123549000000002</v>
      </c>
      <c r="AA1071">
        <f t="shared" si="168"/>
        <v>-3.4645450000000002</v>
      </c>
      <c r="AB1071">
        <f t="shared" si="169"/>
        <v>-2.6802671</v>
      </c>
      <c r="AC1071">
        <f t="shared" si="170"/>
        <v>-3.7101505000000001</v>
      </c>
      <c r="AD1071">
        <f t="shared" si="171"/>
        <v>-3.6916634999999998</v>
      </c>
    </row>
    <row r="1072" spans="2:30" x14ac:dyDescent="0.25">
      <c r="B1072" s="1">
        <v>-2.2347169E-2</v>
      </c>
      <c r="C1072" s="1">
        <v>-2.2424662000000001E-2</v>
      </c>
      <c r="D1072" s="1">
        <v>-2.2548720000000001E-2</v>
      </c>
      <c r="E1072" s="1">
        <v>-2.3509333E-2</v>
      </c>
      <c r="F1072" s="1">
        <v>-2.0332728000000001E-2</v>
      </c>
      <c r="H1072" s="1">
        <v>-2.5786389E-2</v>
      </c>
      <c r="J1072" s="1">
        <f t="shared" si="162"/>
        <v>2.0739289999999987E-3</v>
      </c>
      <c r="K1072" s="1">
        <f t="shared" si="163"/>
        <v>1.9964359999999973E-3</v>
      </c>
      <c r="L1072" s="1">
        <f t="shared" si="164"/>
        <v>1.8723779999999975E-3</v>
      </c>
      <c r="M1072" s="1">
        <f t="shared" si="165"/>
        <v>9.1176499999999841E-4</v>
      </c>
      <c r="N1072" s="1">
        <f t="shared" si="166"/>
        <v>4.0883699999999974E-3</v>
      </c>
      <c r="P1072" s="1">
        <v>0.83514798000000001</v>
      </c>
      <c r="R1072" s="1">
        <v>-5.9143328999999998</v>
      </c>
      <c r="S1072" s="1">
        <v>-5.6314082000000001</v>
      </c>
      <c r="T1072" s="1">
        <v>-4.9533123999999997</v>
      </c>
      <c r="U1072" s="1">
        <v>-5.9683980999999999</v>
      </c>
      <c r="V1072" s="1">
        <v>-5.9371461999999999</v>
      </c>
      <c r="X1072" s="1">
        <v>-2.0259654999999999</v>
      </c>
      <c r="Z1072">
        <f t="shared" si="167"/>
        <v>-3.7727472999999998</v>
      </c>
      <c r="AA1072">
        <f t="shared" si="168"/>
        <v>-3.4898226000000001</v>
      </c>
      <c r="AB1072">
        <f t="shared" si="169"/>
        <v>-2.8117267999999997</v>
      </c>
      <c r="AC1072">
        <f t="shared" si="170"/>
        <v>-3.8268125</v>
      </c>
      <c r="AD1072">
        <f t="shared" si="171"/>
        <v>-3.7955606</v>
      </c>
    </row>
    <row r="1073" spans="2:30" x14ac:dyDescent="0.25">
      <c r="B1073" s="1">
        <v>-2.2263478E-2</v>
      </c>
      <c r="C1073" s="1">
        <v>-2.2492473999999998E-2</v>
      </c>
      <c r="D1073" s="1">
        <v>-2.2601336E-2</v>
      </c>
      <c r="E1073" s="1">
        <v>-2.3476219E-2</v>
      </c>
      <c r="F1073" s="1">
        <v>-2.0299405E-2</v>
      </c>
      <c r="H1073" s="1">
        <v>-2.5696977999999999E-2</v>
      </c>
      <c r="J1073" s="1">
        <f t="shared" si="162"/>
        <v>2.157619999999999E-3</v>
      </c>
      <c r="K1073" s="1">
        <f t="shared" si="163"/>
        <v>1.9286240000000003E-3</v>
      </c>
      <c r="L1073" s="1">
        <f t="shared" si="164"/>
        <v>1.8197619999999991E-3</v>
      </c>
      <c r="M1073" s="1">
        <f t="shared" si="165"/>
        <v>9.4487899999999916E-4</v>
      </c>
      <c r="N1073" s="1">
        <f t="shared" si="166"/>
        <v>4.1216929999999992E-3</v>
      </c>
      <c r="P1073" s="1">
        <v>0.83592920999999998</v>
      </c>
      <c r="R1073" s="1">
        <v>-5.9197630999999999</v>
      </c>
      <c r="S1073" s="1">
        <v>-5.6489582</v>
      </c>
      <c r="T1073" s="1">
        <v>-5.0242652999999997</v>
      </c>
      <c r="U1073" s="1">
        <v>-6.0026073000000002</v>
      </c>
      <c r="V1073" s="1">
        <v>-5.9773407000000001</v>
      </c>
      <c r="X1073" s="1">
        <v>-2.018491</v>
      </c>
      <c r="Z1073">
        <f t="shared" si="167"/>
        <v>-3.7781775</v>
      </c>
      <c r="AA1073">
        <f t="shared" si="168"/>
        <v>-3.5073726000000001</v>
      </c>
      <c r="AB1073">
        <f t="shared" si="169"/>
        <v>-2.8826796999999997</v>
      </c>
      <c r="AC1073">
        <f t="shared" si="170"/>
        <v>-3.8610217000000002</v>
      </c>
      <c r="AD1073">
        <f t="shared" si="171"/>
        <v>-3.8357551000000001</v>
      </c>
    </row>
    <row r="1074" spans="2:30" x14ac:dyDescent="0.25">
      <c r="B1074" s="1">
        <v>-2.2266597999999999E-2</v>
      </c>
      <c r="C1074" s="1">
        <v>-2.2523787E-2</v>
      </c>
      <c r="D1074" s="1">
        <v>-2.2657221000000002E-2</v>
      </c>
      <c r="E1074" s="1">
        <v>-2.3428160999999999E-2</v>
      </c>
      <c r="F1074" s="1">
        <v>-2.0288877E-2</v>
      </c>
      <c r="H1074" s="1">
        <v>-2.5707131000000001E-2</v>
      </c>
      <c r="J1074" s="1">
        <f t="shared" si="162"/>
        <v>2.1545000000000002E-3</v>
      </c>
      <c r="K1074" s="1">
        <f t="shared" si="163"/>
        <v>1.8973109999999987E-3</v>
      </c>
      <c r="L1074" s="1">
        <f t="shared" si="164"/>
        <v>1.763876999999997E-3</v>
      </c>
      <c r="M1074" s="1">
        <f t="shared" si="165"/>
        <v>9.9293699999999929E-4</v>
      </c>
      <c r="N1074" s="1">
        <f t="shared" si="166"/>
        <v>4.1322209999999984E-3</v>
      </c>
      <c r="P1074" s="1">
        <v>0.83671044999999999</v>
      </c>
      <c r="R1074" s="1">
        <v>-5.8968433999999998</v>
      </c>
      <c r="S1074" s="1">
        <v>-5.6304034999999999</v>
      </c>
      <c r="T1074" s="1">
        <v>-5.0506716000000003</v>
      </c>
      <c r="U1074" s="1">
        <v>-5.9683104</v>
      </c>
      <c r="V1074" s="1">
        <v>-5.9535618000000001</v>
      </c>
      <c r="X1074" s="1">
        <v>-2.0205438</v>
      </c>
      <c r="Z1074">
        <f t="shared" si="167"/>
        <v>-3.7552577999999999</v>
      </c>
      <c r="AA1074">
        <f t="shared" si="168"/>
        <v>-3.4888178999999999</v>
      </c>
      <c r="AB1074">
        <f t="shared" si="169"/>
        <v>-2.9090860000000003</v>
      </c>
      <c r="AC1074">
        <f t="shared" si="170"/>
        <v>-3.8267248</v>
      </c>
      <c r="AD1074">
        <f t="shared" si="171"/>
        <v>-3.8119762000000001</v>
      </c>
    </row>
    <row r="1075" spans="2:30" x14ac:dyDescent="0.25">
      <c r="B1075" s="1">
        <v>-2.2287208999999999E-2</v>
      </c>
      <c r="C1075" s="1">
        <v>-2.262548E-2</v>
      </c>
      <c r="D1075" s="1">
        <v>-2.2636804999999999E-2</v>
      </c>
      <c r="E1075" s="1">
        <v>-2.3368798E-2</v>
      </c>
      <c r="F1075" s="1">
        <v>-2.0200569000000002E-2</v>
      </c>
      <c r="H1075" s="1">
        <v>-2.5686027E-2</v>
      </c>
      <c r="J1075" s="1">
        <f t="shared" si="162"/>
        <v>2.1338889999999999E-3</v>
      </c>
      <c r="K1075" s="1">
        <f t="shared" si="163"/>
        <v>1.7956179999999988E-3</v>
      </c>
      <c r="L1075" s="1">
        <f t="shared" si="164"/>
        <v>1.7842929999999993E-3</v>
      </c>
      <c r="M1075" s="1">
        <f t="shared" si="165"/>
        <v>1.0522999999999991E-3</v>
      </c>
      <c r="N1075" s="1">
        <f t="shared" si="166"/>
        <v>4.2205289999999972E-3</v>
      </c>
      <c r="P1075" s="1">
        <v>0.83749169000000001</v>
      </c>
      <c r="R1075" s="1">
        <v>-5.7828336</v>
      </c>
      <c r="S1075" s="1">
        <v>-5.5182314000000003</v>
      </c>
      <c r="T1075" s="1">
        <v>-5.0107489000000003</v>
      </c>
      <c r="U1075" s="1">
        <v>-5.8541945999999996</v>
      </c>
      <c r="V1075" s="1">
        <v>-5.8560547999999999</v>
      </c>
      <c r="X1075" s="1">
        <v>-2.0192842</v>
      </c>
      <c r="Z1075">
        <f t="shared" si="167"/>
        <v>-3.641248</v>
      </c>
      <c r="AA1075">
        <f t="shared" si="168"/>
        <v>-3.3766458000000004</v>
      </c>
      <c r="AB1075">
        <f t="shared" si="169"/>
        <v>-2.8691633000000003</v>
      </c>
      <c r="AC1075">
        <f t="shared" si="170"/>
        <v>-3.7126089999999996</v>
      </c>
      <c r="AD1075">
        <f t="shared" si="171"/>
        <v>-3.7144691999999999</v>
      </c>
    </row>
    <row r="1076" spans="2:30" x14ac:dyDescent="0.25">
      <c r="B1076" s="1">
        <v>-2.2364536000000001E-2</v>
      </c>
      <c r="C1076" s="1">
        <v>-2.243471E-2</v>
      </c>
      <c r="D1076" s="1">
        <v>-2.2578033000000001E-2</v>
      </c>
      <c r="E1076" s="1">
        <v>-2.3406658E-2</v>
      </c>
      <c r="F1076" s="1">
        <v>-2.0192697999999999E-2</v>
      </c>
      <c r="H1076" s="1">
        <v>-2.5723036000000001E-2</v>
      </c>
      <c r="J1076" s="1">
        <f t="shared" si="162"/>
        <v>2.0565619999999979E-3</v>
      </c>
      <c r="K1076" s="1">
        <f t="shared" si="163"/>
        <v>1.9863879999999987E-3</v>
      </c>
      <c r="L1076" s="1">
        <f t="shared" si="164"/>
        <v>1.8430649999999979E-3</v>
      </c>
      <c r="M1076" s="1">
        <f t="shared" si="165"/>
        <v>1.0144399999999984E-3</v>
      </c>
      <c r="N1076" s="1">
        <f t="shared" si="166"/>
        <v>4.2284000000000002E-3</v>
      </c>
      <c r="P1076" s="1">
        <v>0.83827293000000003</v>
      </c>
      <c r="R1076" s="1">
        <v>-5.5509982000000004</v>
      </c>
      <c r="S1076" s="1">
        <v>-5.2371353999999997</v>
      </c>
      <c r="T1076" s="1">
        <v>-4.8773508000000003</v>
      </c>
      <c r="U1076" s="1">
        <v>-5.6484356</v>
      </c>
      <c r="V1076" s="1">
        <v>-5.6688228000000001</v>
      </c>
      <c r="X1076" s="1">
        <v>-2.0227822999999998</v>
      </c>
      <c r="Z1076">
        <f t="shared" si="167"/>
        <v>-3.4094126000000005</v>
      </c>
      <c r="AA1076">
        <f t="shared" si="168"/>
        <v>-3.0955497999999997</v>
      </c>
      <c r="AB1076">
        <f t="shared" si="169"/>
        <v>-2.7357652000000003</v>
      </c>
      <c r="AC1076">
        <f t="shared" si="170"/>
        <v>-3.50685</v>
      </c>
      <c r="AD1076">
        <f t="shared" si="171"/>
        <v>-3.5272372000000001</v>
      </c>
    </row>
    <row r="1077" spans="2:30" x14ac:dyDescent="0.25">
      <c r="B1077" s="1">
        <v>-2.2296421E-2</v>
      </c>
      <c r="C1077" s="1">
        <v>-2.2408544999999998E-2</v>
      </c>
      <c r="D1077" s="1">
        <v>-2.2625685E-2</v>
      </c>
      <c r="E1077" s="1">
        <v>-2.3396087999999999E-2</v>
      </c>
      <c r="F1077" s="1">
        <v>-2.0275701E-2</v>
      </c>
      <c r="H1077" s="1">
        <v>-2.5667261E-2</v>
      </c>
      <c r="J1077" s="1">
        <f t="shared" si="162"/>
        <v>2.1246769999999984E-3</v>
      </c>
      <c r="K1077" s="1">
        <f t="shared" si="163"/>
        <v>2.0125530000000003E-3</v>
      </c>
      <c r="L1077" s="1">
        <f t="shared" si="164"/>
        <v>1.7954129999999992E-3</v>
      </c>
      <c r="M1077" s="1">
        <f t="shared" si="165"/>
        <v>1.0250099999999998E-3</v>
      </c>
      <c r="N1077" s="1">
        <f t="shared" si="166"/>
        <v>4.1453969999999986E-3</v>
      </c>
      <c r="P1077" s="1">
        <v>0.83905417000000004</v>
      </c>
      <c r="R1077" s="1">
        <v>-5.1937594000000002</v>
      </c>
      <c r="S1077" s="1">
        <v>-4.8342856999999997</v>
      </c>
      <c r="T1077" s="1">
        <v>-4.6252494000000004</v>
      </c>
      <c r="U1077" s="1">
        <v>-5.3486557000000001</v>
      </c>
      <c r="V1077" s="1">
        <v>-5.3631935000000004</v>
      </c>
      <c r="X1077" s="1">
        <v>-2.0173013000000002</v>
      </c>
      <c r="Z1077">
        <f t="shared" si="167"/>
        <v>-3.0521738000000003</v>
      </c>
      <c r="AA1077">
        <f t="shared" si="168"/>
        <v>-2.6927000999999997</v>
      </c>
      <c r="AB1077">
        <f t="shared" si="169"/>
        <v>-2.4836638000000004</v>
      </c>
      <c r="AC1077">
        <f t="shared" si="170"/>
        <v>-3.2070701000000001</v>
      </c>
      <c r="AD1077">
        <f t="shared" si="171"/>
        <v>-3.2216079000000004</v>
      </c>
    </row>
    <row r="1078" spans="2:30" x14ac:dyDescent="0.25">
      <c r="B1078" s="1">
        <v>-2.2320627999999999E-2</v>
      </c>
      <c r="C1078" s="1">
        <v>-2.2391364E-2</v>
      </c>
      <c r="D1078" s="1">
        <v>-2.2669675E-2</v>
      </c>
      <c r="E1078" s="1">
        <v>-2.3457433999999999E-2</v>
      </c>
      <c r="F1078" s="1">
        <v>-2.0288264E-2</v>
      </c>
      <c r="H1078" s="1">
        <v>-2.5718797000000002E-2</v>
      </c>
      <c r="J1078" s="1">
        <f t="shared" si="162"/>
        <v>2.1004700000000001E-3</v>
      </c>
      <c r="K1078" s="1">
        <f t="shared" si="163"/>
        <v>2.0297339999999983E-3</v>
      </c>
      <c r="L1078" s="1">
        <f t="shared" si="164"/>
        <v>1.7514229999999985E-3</v>
      </c>
      <c r="M1078" s="1">
        <f t="shared" si="165"/>
        <v>9.6366399999999949E-4</v>
      </c>
      <c r="N1078" s="1">
        <f t="shared" si="166"/>
        <v>4.1328339999999984E-3</v>
      </c>
      <c r="P1078" s="1">
        <v>0.83983540999999995</v>
      </c>
      <c r="R1078" s="1">
        <v>-4.7730541000000004</v>
      </c>
      <c r="S1078" s="1">
        <v>-4.3702474000000002</v>
      </c>
      <c r="T1078" s="1">
        <v>-4.2539810999999998</v>
      </c>
      <c r="U1078" s="1">
        <v>-4.9725374999999996</v>
      </c>
      <c r="V1078" s="1">
        <v>-4.9844822999999998</v>
      </c>
      <c r="X1078" s="1">
        <v>-2.0167625</v>
      </c>
      <c r="Z1078">
        <f t="shared" si="167"/>
        <v>-2.6314685000000004</v>
      </c>
      <c r="AA1078">
        <f t="shared" si="168"/>
        <v>-2.2286618000000002</v>
      </c>
      <c r="AB1078">
        <f t="shared" si="169"/>
        <v>-2.1123954999999999</v>
      </c>
      <c r="AC1078">
        <f t="shared" si="170"/>
        <v>-2.8309518999999996</v>
      </c>
      <c r="AD1078">
        <f t="shared" si="171"/>
        <v>-2.8428966999999998</v>
      </c>
    </row>
    <row r="1079" spans="2:30" x14ac:dyDescent="0.25">
      <c r="B1079" s="1">
        <v>-2.2320269E-2</v>
      </c>
      <c r="C1079" s="1">
        <v>-2.2352152E-2</v>
      </c>
      <c r="D1079" s="1">
        <v>-2.2695636000000002E-2</v>
      </c>
      <c r="E1079" s="1">
        <v>-2.3450282999999999E-2</v>
      </c>
      <c r="F1079" s="1">
        <v>-2.0261411E-2</v>
      </c>
      <c r="H1079" s="1">
        <v>-2.5741078000000001E-2</v>
      </c>
      <c r="J1079" s="1">
        <f t="shared" si="162"/>
        <v>2.1008289999999985E-3</v>
      </c>
      <c r="K1079" s="1">
        <f t="shared" si="163"/>
        <v>2.0689459999999986E-3</v>
      </c>
      <c r="L1079" s="1">
        <f t="shared" si="164"/>
        <v>1.7254619999999971E-3</v>
      </c>
      <c r="M1079" s="1">
        <f t="shared" si="165"/>
        <v>9.7081499999999987E-4</v>
      </c>
      <c r="N1079" s="1">
        <f t="shared" si="166"/>
        <v>4.1596869999999987E-3</v>
      </c>
      <c r="P1079" s="1">
        <v>0.84061664000000003</v>
      </c>
      <c r="R1079" s="1">
        <v>-4.3454370000000004</v>
      </c>
      <c r="S1079" s="1">
        <v>-3.9057729000000001</v>
      </c>
      <c r="T1079" s="1">
        <v>-3.8353353000000001</v>
      </c>
      <c r="U1079" s="1">
        <v>-4.5462369999999996</v>
      </c>
      <c r="V1079" s="1">
        <v>-4.5558848000000003</v>
      </c>
      <c r="X1079" s="1">
        <v>-2.0190815999999998</v>
      </c>
      <c r="Z1079">
        <f t="shared" si="167"/>
        <v>-2.2038514000000005</v>
      </c>
      <c r="AA1079">
        <f t="shared" si="168"/>
        <v>-1.7641873000000001</v>
      </c>
      <c r="AB1079">
        <f t="shared" si="169"/>
        <v>-1.6937497000000001</v>
      </c>
      <c r="AC1079">
        <f t="shared" si="170"/>
        <v>-2.4046513999999997</v>
      </c>
      <c r="AD1079">
        <f t="shared" si="171"/>
        <v>-2.4142992000000003</v>
      </c>
    </row>
    <row r="1080" spans="2:30" x14ac:dyDescent="0.25">
      <c r="B1080" s="1">
        <v>-2.2295388999999999E-2</v>
      </c>
      <c r="C1080" s="1">
        <v>-2.2442257E-2</v>
      </c>
      <c r="D1080" s="1">
        <v>-2.26465E-2</v>
      </c>
      <c r="E1080" s="1">
        <v>-2.3434219999999999E-2</v>
      </c>
      <c r="F1080" s="1">
        <v>-2.0208130000000001E-2</v>
      </c>
      <c r="H1080" s="1">
        <v>-2.5868293000000001E-2</v>
      </c>
      <c r="J1080" s="1">
        <f t="shared" si="162"/>
        <v>2.1257089999999999E-3</v>
      </c>
      <c r="K1080" s="1">
        <f t="shared" si="163"/>
        <v>1.9788409999999985E-3</v>
      </c>
      <c r="L1080" s="1">
        <f t="shared" si="164"/>
        <v>1.7745979999999988E-3</v>
      </c>
      <c r="M1080" s="1">
        <f t="shared" si="165"/>
        <v>9.8687800000000006E-4</v>
      </c>
      <c r="N1080" s="1">
        <f t="shared" si="166"/>
        <v>4.2129679999999975E-3</v>
      </c>
      <c r="P1080" s="1">
        <v>0.84139788000000004</v>
      </c>
      <c r="R1080" s="1">
        <v>-3.9094448000000002</v>
      </c>
      <c r="S1080" s="1">
        <v>-3.4589717000000002</v>
      </c>
      <c r="T1080" s="1">
        <v>-3.3878805999999999</v>
      </c>
      <c r="U1080" s="1">
        <v>-4.0839219</v>
      </c>
      <c r="V1080" s="1">
        <v>-4.0976048</v>
      </c>
      <c r="X1080" s="1">
        <v>-2.0288309999999998</v>
      </c>
      <c r="Z1080">
        <f t="shared" si="167"/>
        <v>-1.7678592000000002</v>
      </c>
      <c r="AA1080">
        <f t="shared" si="168"/>
        <v>-1.3173861000000002</v>
      </c>
      <c r="AB1080">
        <f t="shared" si="169"/>
        <v>-1.2462949999999999</v>
      </c>
      <c r="AC1080">
        <f t="shared" si="170"/>
        <v>-1.9423363</v>
      </c>
      <c r="AD1080">
        <f t="shared" si="171"/>
        <v>-1.9560192000000001</v>
      </c>
    </row>
    <row r="1081" spans="2:30" x14ac:dyDescent="0.25">
      <c r="B1081" s="1">
        <v>-2.2211969000000002E-2</v>
      </c>
      <c r="C1081" s="1">
        <v>-2.2390549999999999E-2</v>
      </c>
      <c r="D1081" s="1">
        <v>-2.2694644999999999E-2</v>
      </c>
      <c r="E1081" s="1">
        <v>-2.3398512999999999E-2</v>
      </c>
      <c r="F1081" s="1">
        <v>-2.0315479000000001E-2</v>
      </c>
      <c r="H1081" s="1">
        <v>-2.5711411999999999E-2</v>
      </c>
      <c r="J1081" s="1">
        <f t="shared" si="162"/>
        <v>2.2091289999999972E-3</v>
      </c>
      <c r="K1081" s="1">
        <f t="shared" si="163"/>
        <v>2.0305480000000001E-3</v>
      </c>
      <c r="L1081" s="1">
        <f t="shared" si="164"/>
        <v>1.7264529999999993E-3</v>
      </c>
      <c r="M1081" s="1">
        <f t="shared" si="165"/>
        <v>1.0225849999999995E-3</v>
      </c>
      <c r="N1081" s="1">
        <f t="shared" si="166"/>
        <v>4.1056189999999979E-3</v>
      </c>
      <c r="P1081" s="1">
        <v>0.84217911999999995</v>
      </c>
      <c r="R1081" s="1">
        <v>-3.4267789999999998</v>
      </c>
      <c r="S1081" s="1">
        <v>-2.9561856</v>
      </c>
      <c r="T1081" s="1">
        <v>-2.9287926999999998</v>
      </c>
      <c r="U1081" s="1">
        <v>-3.5820221999999999</v>
      </c>
      <c r="V1081" s="1">
        <v>-3.6327224</v>
      </c>
      <c r="X1081" s="1">
        <v>-2.0175979000000002</v>
      </c>
      <c r="Z1081">
        <f t="shared" si="167"/>
        <v>-1.2851933999999998</v>
      </c>
      <c r="AA1081">
        <f t="shared" si="168"/>
        <v>-0.81459999999999999</v>
      </c>
      <c r="AB1081">
        <f t="shared" si="169"/>
        <v>-0.78720709999999983</v>
      </c>
      <c r="AC1081">
        <f t="shared" si="170"/>
        <v>-1.4404366</v>
      </c>
      <c r="AD1081">
        <f t="shared" si="171"/>
        <v>-1.4911368</v>
      </c>
    </row>
    <row r="1082" spans="2:30" x14ac:dyDescent="0.25">
      <c r="B1082" s="1">
        <v>-2.231634E-2</v>
      </c>
      <c r="C1082" s="1">
        <v>-2.2571949000000001E-2</v>
      </c>
      <c r="D1082" s="1">
        <v>-2.2732539E-2</v>
      </c>
      <c r="E1082" s="1">
        <v>-2.3439417000000001E-2</v>
      </c>
      <c r="F1082" s="1">
        <v>-2.0282043E-2</v>
      </c>
      <c r="H1082" s="1">
        <v>-2.5683915000000002E-2</v>
      </c>
      <c r="J1082" s="1">
        <f t="shared" si="162"/>
        <v>2.1047579999999982E-3</v>
      </c>
      <c r="K1082" s="1">
        <f t="shared" si="163"/>
        <v>1.8491489999999978E-3</v>
      </c>
      <c r="L1082" s="1">
        <f t="shared" si="164"/>
        <v>1.6885589999999992E-3</v>
      </c>
      <c r="M1082" s="1">
        <f t="shared" si="165"/>
        <v>9.8168099999999814E-4</v>
      </c>
      <c r="N1082" s="1">
        <f t="shared" si="166"/>
        <v>4.1390549999999991E-3</v>
      </c>
      <c r="P1082" s="1">
        <v>0.84296035999999996</v>
      </c>
      <c r="R1082" s="1">
        <v>-2.9072783000000002</v>
      </c>
      <c r="S1082" s="1">
        <v>-2.3862909999999999</v>
      </c>
      <c r="T1082" s="1">
        <v>-2.4305015000000001</v>
      </c>
      <c r="U1082" s="1">
        <v>-3.0456500000000002</v>
      </c>
      <c r="V1082" s="1">
        <v>-3.0973641999999999</v>
      </c>
      <c r="X1082" s="1">
        <v>-2.0170941</v>
      </c>
      <c r="Z1082">
        <f t="shared" si="167"/>
        <v>-0.76569270000000023</v>
      </c>
      <c r="AA1082">
        <f t="shared" si="168"/>
        <v>-0.24470539999999996</v>
      </c>
      <c r="AB1082">
        <f t="shared" si="169"/>
        <v>-0.28891590000000011</v>
      </c>
      <c r="AC1082">
        <f t="shared" si="170"/>
        <v>-0.90406440000000021</v>
      </c>
      <c r="AD1082">
        <f t="shared" si="171"/>
        <v>-0.95577859999999992</v>
      </c>
    </row>
    <row r="1083" spans="2:30" x14ac:dyDescent="0.25">
      <c r="B1083" s="1">
        <v>-2.22831E-2</v>
      </c>
      <c r="C1083" s="1">
        <v>-2.2396518000000001E-2</v>
      </c>
      <c r="D1083" s="1">
        <v>-2.2709061999999999E-2</v>
      </c>
      <c r="E1083" s="1">
        <v>-2.3426766000000002E-2</v>
      </c>
      <c r="F1083" s="1">
        <v>-2.0232252999999999E-2</v>
      </c>
      <c r="H1083" s="1">
        <v>-2.5721151000000001E-2</v>
      </c>
      <c r="J1083" s="1">
        <f t="shared" si="162"/>
        <v>2.1379979999999986E-3</v>
      </c>
      <c r="K1083" s="1">
        <f t="shared" si="163"/>
        <v>2.024579999999998E-3</v>
      </c>
      <c r="L1083" s="1">
        <f t="shared" si="164"/>
        <v>1.7120360000000001E-3</v>
      </c>
      <c r="M1083" s="1">
        <f t="shared" si="165"/>
        <v>9.9433199999999708E-4</v>
      </c>
      <c r="N1083" s="1">
        <f t="shared" si="166"/>
        <v>4.1888450000000001E-3</v>
      </c>
      <c r="P1083" s="1">
        <v>0.84374159999999998</v>
      </c>
      <c r="R1083" s="1">
        <v>-2.3217077000000002</v>
      </c>
      <c r="S1083" s="1">
        <v>-1.7443820000000001</v>
      </c>
      <c r="T1083" s="1">
        <v>-1.8589559</v>
      </c>
      <c r="U1083" s="1">
        <v>-2.4941146000000001</v>
      </c>
      <c r="V1083" s="1">
        <v>-2.5335082999999998</v>
      </c>
      <c r="X1083" s="1">
        <v>-2.0113294000000002</v>
      </c>
      <c r="Z1083">
        <f t="shared" si="167"/>
        <v>-0.18012210000000017</v>
      </c>
      <c r="AA1083">
        <f t="shared" si="168"/>
        <v>0.39720359999999988</v>
      </c>
      <c r="AB1083">
        <f t="shared" si="169"/>
        <v>0.28262969999999998</v>
      </c>
      <c r="AC1083">
        <f t="shared" si="170"/>
        <v>-0.35252900000000009</v>
      </c>
      <c r="AD1083">
        <f t="shared" si="171"/>
        <v>-0.39192269999999985</v>
      </c>
    </row>
    <row r="1084" spans="2:30" x14ac:dyDescent="0.25">
      <c r="B1084" s="1">
        <v>-2.2222498E-2</v>
      </c>
      <c r="C1084" s="1">
        <v>-2.230408E-2</v>
      </c>
      <c r="D1084" s="1">
        <v>-2.2589041000000001E-2</v>
      </c>
      <c r="E1084" s="1">
        <v>-2.3417875000000001E-2</v>
      </c>
      <c r="F1084" s="1">
        <v>-2.0325622000000002E-2</v>
      </c>
      <c r="H1084" s="1">
        <v>-2.5626676000000001E-2</v>
      </c>
      <c r="J1084" s="1">
        <f t="shared" si="162"/>
        <v>2.1985999999999985E-3</v>
      </c>
      <c r="K1084" s="1">
        <f t="shared" si="163"/>
        <v>2.1170179999999983E-3</v>
      </c>
      <c r="L1084" s="1">
        <f t="shared" si="164"/>
        <v>1.832056999999998E-3</v>
      </c>
      <c r="M1084" s="1">
        <f t="shared" si="165"/>
        <v>1.0032229999999975E-3</v>
      </c>
      <c r="N1084" s="1">
        <f t="shared" si="166"/>
        <v>4.0954759999999972E-3</v>
      </c>
      <c r="P1084" s="1">
        <v>0.84452282999999995</v>
      </c>
      <c r="R1084" s="1">
        <v>-1.7498589</v>
      </c>
      <c r="S1084" s="1">
        <v>-1.1245689000000001</v>
      </c>
      <c r="T1084" s="1">
        <v>-1.2450869</v>
      </c>
      <c r="U1084" s="1">
        <v>-1.9393746000000001</v>
      </c>
      <c r="V1084" s="1">
        <v>-1.9715955000000001</v>
      </c>
      <c r="X1084" s="1">
        <v>-2.0129560999999998</v>
      </c>
      <c r="Z1084">
        <f t="shared" si="167"/>
        <v>0.39172669999999998</v>
      </c>
      <c r="AA1084">
        <f t="shared" si="168"/>
        <v>1.0170166999999999</v>
      </c>
      <c r="AB1084">
        <f t="shared" si="169"/>
        <v>0.89649869999999998</v>
      </c>
      <c r="AC1084">
        <f t="shared" si="170"/>
        <v>0.20221099999999992</v>
      </c>
      <c r="AD1084">
        <f t="shared" si="171"/>
        <v>0.16999009999999992</v>
      </c>
    </row>
    <row r="1085" spans="2:30" x14ac:dyDescent="0.25">
      <c r="B1085" s="1">
        <v>-2.2331891999999999E-2</v>
      </c>
      <c r="C1085" s="1">
        <v>-2.2382521999999998E-2</v>
      </c>
      <c r="D1085" s="1">
        <v>-2.2624222999999999E-2</v>
      </c>
      <c r="E1085" s="1">
        <v>-2.3282956E-2</v>
      </c>
      <c r="F1085" s="1">
        <v>-2.0357872999999999E-2</v>
      </c>
      <c r="H1085" s="1">
        <v>-2.5691014000000002E-2</v>
      </c>
      <c r="J1085" s="1">
        <f t="shared" si="162"/>
        <v>2.0892059999999997E-3</v>
      </c>
      <c r="K1085" s="1">
        <f t="shared" si="163"/>
        <v>2.0385760000000003E-3</v>
      </c>
      <c r="L1085" s="1">
        <f t="shared" si="164"/>
        <v>1.7968749999999999E-3</v>
      </c>
      <c r="M1085" s="1">
        <f t="shared" si="165"/>
        <v>1.1381419999999982E-3</v>
      </c>
      <c r="N1085" s="1">
        <f t="shared" si="166"/>
        <v>4.0632250000000002E-3</v>
      </c>
      <c r="P1085" s="1">
        <v>0.84530406999999996</v>
      </c>
      <c r="R1085" s="1">
        <v>-1.2755818000000001</v>
      </c>
      <c r="S1085" s="1">
        <v>-0.61638230000000005</v>
      </c>
      <c r="T1085" s="1">
        <v>-0.67471652999999998</v>
      </c>
      <c r="U1085" s="1">
        <v>-1.4128106</v>
      </c>
      <c r="V1085" s="1">
        <v>-1.4450456</v>
      </c>
      <c r="X1085" s="1">
        <v>-2.0164168</v>
      </c>
      <c r="Z1085">
        <f t="shared" si="167"/>
        <v>0.86600379999999988</v>
      </c>
      <c r="AA1085">
        <f t="shared" si="168"/>
        <v>1.5252032999999998</v>
      </c>
      <c r="AB1085">
        <f t="shared" si="169"/>
        <v>1.46686907</v>
      </c>
      <c r="AC1085">
        <f t="shared" si="170"/>
        <v>0.72877499999999995</v>
      </c>
      <c r="AD1085">
        <f t="shared" si="171"/>
        <v>0.69653999999999994</v>
      </c>
    </row>
    <row r="1086" spans="2:30" x14ac:dyDescent="0.25">
      <c r="B1086" s="1">
        <v>-2.2337909999999999E-2</v>
      </c>
      <c r="C1086" s="1">
        <v>-2.2362297E-2</v>
      </c>
      <c r="D1086" s="1">
        <v>-2.2761865999999999E-2</v>
      </c>
      <c r="E1086" s="1">
        <v>-2.3457149E-2</v>
      </c>
      <c r="F1086" s="1">
        <v>-2.0237241E-2</v>
      </c>
      <c r="H1086" s="1">
        <v>-2.5627388000000001E-2</v>
      </c>
      <c r="J1086" s="1">
        <f t="shared" si="162"/>
        <v>2.0831879999999997E-3</v>
      </c>
      <c r="K1086" s="1">
        <f t="shared" si="163"/>
        <v>2.058800999999999E-3</v>
      </c>
      <c r="L1086" s="1">
        <f t="shared" si="164"/>
        <v>1.6592320000000001E-3</v>
      </c>
      <c r="M1086" s="1">
        <f t="shared" si="165"/>
        <v>9.6394899999999867E-4</v>
      </c>
      <c r="N1086" s="1">
        <f t="shared" si="166"/>
        <v>4.1838569999999992E-3</v>
      </c>
      <c r="P1086" s="1">
        <v>0.84608530999999998</v>
      </c>
      <c r="R1086" s="1">
        <v>-0.84830397000000002</v>
      </c>
      <c r="S1086" s="1">
        <v>-0.18315975000000001</v>
      </c>
      <c r="T1086" s="1">
        <v>-0.18577210999999999</v>
      </c>
      <c r="U1086" s="1">
        <v>-0.95457256000000001</v>
      </c>
      <c r="V1086" s="1">
        <v>-0.9652037</v>
      </c>
      <c r="X1086" s="1">
        <v>-2.0096767</v>
      </c>
      <c r="Z1086">
        <f t="shared" si="167"/>
        <v>1.2932816300000001</v>
      </c>
      <c r="AA1086">
        <f t="shared" si="168"/>
        <v>1.95842585</v>
      </c>
      <c r="AB1086">
        <f t="shared" si="169"/>
        <v>1.9558134899999999</v>
      </c>
      <c r="AC1086">
        <f t="shared" si="170"/>
        <v>1.1870130400000001</v>
      </c>
      <c r="AD1086">
        <f t="shared" si="171"/>
        <v>1.1763819</v>
      </c>
    </row>
    <row r="1087" spans="2:30" x14ac:dyDescent="0.25">
      <c r="B1087" s="1">
        <v>-2.2293331E-2</v>
      </c>
      <c r="C1087" s="1">
        <v>-2.2346136999999999E-2</v>
      </c>
      <c r="D1087" s="1">
        <v>-2.2635995999999999E-2</v>
      </c>
      <c r="E1087" s="1">
        <v>-2.3455904999999999E-2</v>
      </c>
      <c r="F1087" s="1">
        <v>-2.0377085E-2</v>
      </c>
      <c r="H1087" s="1">
        <v>-2.5577908E-2</v>
      </c>
      <c r="J1087" s="1">
        <f t="shared" si="162"/>
        <v>2.1277669999999992E-3</v>
      </c>
      <c r="K1087" s="1">
        <f t="shared" si="163"/>
        <v>2.0749610000000002E-3</v>
      </c>
      <c r="L1087" s="1">
        <f t="shared" si="164"/>
        <v>1.7851020000000002E-3</v>
      </c>
      <c r="M1087" s="1">
        <f t="shared" si="165"/>
        <v>9.6519299999999961E-4</v>
      </c>
      <c r="N1087" s="1">
        <f t="shared" si="166"/>
        <v>4.0440129999999991E-3</v>
      </c>
      <c r="P1087" s="1">
        <v>0.84686655</v>
      </c>
      <c r="R1087" s="1">
        <v>-0.46419269000000002</v>
      </c>
      <c r="S1087" s="1">
        <v>0.21137831000000001</v>
      </c>
      <c r="T1087" s="1">
        <v>0.27202219</v>
      </c>
      <c r="U1087" s="1">
        <v>-0.50938022000000005</v>
      </c>
      <c r="V1087" s="1">
        <v>-0.5463711</v>
      </c>
      <c r="X1087" s="1">
        <v>-2.0029175000000001</v>
      </c>
      <c r="Z1087">
        <f t="shared" si="167"/>
        <v>1.67739291</v>
      </c>
      <c r="AA1087">
        <f t="shared" si="168"/>
        <v>2.3529639100000002</v>
      </c>
      <c r="AB1087">
        <f t="shared" si="169"/>
        <v>2.4136077899999999</v>
      </c>
      <c r="AC1087">
        <f t="shared" si="170"/>
        <v>1.6322053799999998</v>
      </c>
      <c r="AD1087">
        <f t="shared" si="171"/>
        <v>1.5952145</v>
      </c>
    </row>
    <row r="1088" spans="2:30" x14ac:dyDescent="0.25">
      <c r="B1088" s="1">
        <v>-2.2274815E-2</v>
      </c>
      <c r="C1088" s="1">
        <v>-2.2416426E-2</v>
      </c>
      <c r="D1088" s="1">
        <v>-2.2599793999999999E-2</v>
      </c>
      <c r="E1088" s="1">
        <v>-2.3437129000000001E-2</v>
      </c>
      <c r="F1088" s="1">
        <v>-2.0410318E-2</v>
      </c>
      <c r="H1088" s="1">
        <v>-2.5689255000000001E-2</v>
      </c>
      <c r="J1088" s="1">
        <f t="shared" si="162"/>
        <v>2.1462829999999988E-3</v>
      </c>
      <c r="K1088" s="1">
        <f t="shared" si="163"/>
        <v>2.004671999999999E-3</v>
      </c>
      <c r="L1088" s="1">
        <f t="shared" si="164"/>
        <v>1.8213039999999993E-3</v>
      </c>
      <c r="M1088" s="1">
        <f t="shared" si="165"/>
        <v>9.8396899999999773E-4</v>
      </c>
      <c r="N1088" s="1">
        <f t="shared" si="166"/>
        <v>4.0107799999999985E-3</v>
      </c>
      <c r="P1088" s="1">
        <v>0.84764779000000001</v>
      </c>
      <c r="R1088" s="1">
        <v>-0.10045382</v>
      </c>
      <c r="S1088" s="1">
        <v>0.59118508999999997</v>
      </c>
      <c r="T1088" s="1">
        <v>0.69033414000000004</v>
      </c>
      <c r="U1088" s="1">
        <v>-0.10853036000000001</v>
      </c>
      <c r="V1088" s="1">
        <v>-0.16664894</v>
      </c>
      <c r="X1088" s="1">
        <v>-2.0171402</v>
      </c>
      <c r="Z1088">
        <f t="shared" si="167"/>
        <v>2.0411317800000002</v>
      </c>
      <c r="AA1088">
        <f t="shared" si="168"/>
        <v>2.7327706899999997</v>
      </c>
      <c r="AB1088">
        <f t="shared" si="169"/>
        <v>2.83191974</v>
      </c>
      <c r="AC1088">
        <f t="shared" si="170"/>
        <v>2.0330552399999999</v>
      </c>
      <c r="AD1088">
        <f t="shared" si="171"/>
        <v>1.97493666</v>
      </c>
    </row>
    <row r="1089" spans="2:30" x14ac:dyDescent="0.25">
      <c r="B1089" s="1">
        <v>-2.2240356999999999E-2</v>
      </c>
      <c r="C1089" s="1">
        <v>-2.2423206000000001E-2</v>
      </c>
      <c r="D1089" s="1">
        <v>-2.2680212000000002E-2</v>
      </c>
      <c r="E1089" s="1">
        <v>-2.3419869999999999E-2</v>
      </c>
      <c r="F1089" s="1">
        <v>-2.0366825000000002E-2</v>
      </c>
      <c r="H1089" s="1">
        <v>-2.5749171000000001E-2</v>
      </c>
      <c r="J1089" s="1">
        <f t="shared" si="162"/>
        <v>2.1807409999999999E-3</v>
      </c>
      <c r="K1089" s="1">
        <f t="shared" si="163"/>
        <v>1.9978919999999976E-3</v>
      </c>
      <c r="L1089" s="1">
        <f t="shared" si="164"/>
        <v>1.740885999999997E-3</v>
      </c>
      <c r="M1089" s="1">
        <f t="shared" si="165"/>
        <v>1.0012279999999998E-3</v>
      </c>
      <c r="N1089" s="1">
        <f t="shared" si="166"/>
        <v>4.0542729999999971E-3</v>
      </c>
      <c r="P1089" s="1">
        <v>0.84842901999999998</v>
      </c>
      <c r="R1089" s="1">
        <v>0.23994145</v>
      </c>
      <c r="S1089" s="1">
        <v>0.94907450999999998</v>
      </c>
      <c r="T1089" s="1">
        <v>1.0757809</v>
      </c>
      <c r="U1089" s="1">
        <v>0.24024192999999999</v>
      </c>
      <c r="V1089" s="1">
        <v>0.19181493999999999</v>
      </c>
      <c r="X1089" s="1">
        <v>-2.0184302000000001</v>
      </c>
      <c r="Z1089">
        <f t="shared" si="167"/>
        <v>2.3815270499999999</v>
      </c>
      <c r="AA1089">
        <f t="shared" si="168"/>
        <v>3.09066011</v>
      </c>
      <c r="AB1089">
        <f t="shared" si="169"/>
        <v>3.2173664999999998</v>
      </c>
      <c r="AC1089">
        <f t="shared" si="170"/>
        <v>2.3818275299999998</v>
      </c>
      <c r="AD1089">
        <f t="shared" si="171"/>
        <v>2.33340054</v>
      </c>
    </row>
    <row r="1090" spans="2:30" x14ac:dyDescent="0.25">
      <c r="B1090" s="1">
        <v>-2.2255207999999999E-2</v>
      </c>
      <c r="C1090" s="1">
        <v>-2.2446699000000001E-2</v>
      </c>
      <c r="D1090" s="1">
        <v>-2.2640361000000001E-2</v>
      </c>
      <c r="E1090" s="1">
        <v>-2.3363832000000001E-2</v>
      </c>
      <c r="F1090" s="1">
        <v>-2.0361092000000001E-2</v>
      </c>
      <c r="H1090" s="1">
        <v>-2.5630562999999999E-2</v>
      </c>
      <c r="J1090" s="1">
        <f t="shared" si="162"/>
        <v>2.1658900000000002E-3</v>
      </c>
      <c r="K1090" s="1">
        <f t="shared" si="163"/>
        <v>1.9743989999999982E-3</v>
      </c>
      <c r="L1090" s="1">
        <f t="shared" si="164"/>
        <v>1.7807369999999975E-3</v>
      </c>
      <c r="M1090" s="1">
        <f t="shared" si="165"/>
        <v>1.0572659999999977E-3</v>
      </c>
      <c r="N1090" s="1">
        <f t="shared" si="166"/>
        <v>4.0600059999999979E-3</v>
      </c>
      <c r="P1090" s="1">
        <v>0.84921025999999999</v>
      </c>
      <c r="R1090" s="1">
        <v>0.47962000999999999</v>
      </c>
      <c r="S1090" s="1">
        <v>1.2141900000000001</v>
      </c>
      <c r="T1090" s="1">
        <v>1.4199888000000001</v>
      </c>
      <c r="U1090" s="1">
        <v>0.49374839999999998</v>
      </c>
      <c r="V1090" s="1">
        <v>0.47126382999999999</v>
      </c>
      <c r="X1090" s="1">
        <v>-2.0013801999999998</v>
      </c>
      <c r="Z1090">
        <f t="shared" si="167"/>
        <v>2.6212056100000001</v>
      </c>
      <c r="AA1090">
        <f t="shared" si="168"/>
        <v>3.3557756000000003</v>
      </c>
      <c r="AB1090">
        <f t="shared" si="169"/>
        <v>3.5615744</v>
      </c>
      <c r="AC1090">
        <f t="shared" si="170"/>
        <v>2.6353339999999998</v>
      </c>
      <c r="AD1090">
        <f t="shared" si="171"/>
        <v>2.6128494299999998</v>
      </c>
    </row>
    <row r="1091" spans="2:30" x14ac:dyDescent="0.25">
      <c r="B1091" s="1">
        <v>-2.2210764000000001E-2</v>
      </c>
      <c r="C1091" s="1">
        <v>-2.2416657E-2</v>
      </c>
      <c r="D1091" s="1">
        <v>-2.2752415000000002E-2</v>
      </c>
      <c r="E1091" s="1">
        <v>-2.3527596000000001E-2</v>
      </c>
      <c r="F1091" s="1">
        <v>-2.0347349000000001E-2</v>
      </c>
      <c r="H1091" s="1">
        <v>-2.5682E-2</v>
      </c>
      <c r="J1091" s="1">
        <f t="shared" si="162"/>
        <v>2.2103339999999978E-3</v>
      </c>
      <c r="K1091" s="1">
        <f t="shared" si="163"/>
        <v>2.0044409999999992E-3</v>
      </c>
      <c r="L1091" s="1">
        <f t="shared" si="164"/>
        <v>1.6686829999999972E-3</v>
      </c>
      <c r="M1091" s="1">
        <f t="shared" si="165"/>
        <v>8.9350199999999741E-4</v>
      </c>
      <c r="N1091" s="1">
        <f t="shared" si="166"/>
        <v>4.073748999999998E-3</v>
      </c>
      <c r="P1091" s="1">
        <v>0.84999150000000001</v>
      </c>
      <c r="R1091" s="1">
        <v>0.58950144000000004</v>
      </c>
      <c r="S1091" s="1">
        <v>1.330606</v>
      </c>
      <c r="T1091" s="1">
        <v>1.6520014999999999</v>
      </c>
      <c r="U1091" s="1">
        <v>0.62280709000000001</v>
      </c>
      <c r="V1091" s="1">
        <v>0.63072282000000002</v>
      </c>
      <c r="X1091" s="1">
        <v>-2.0110326000000001</v>
      </c>
      <c r="Z1091">
        <f t="shared" si="167"/>
        <v>2.7310870400000002</v>
      </c>
      <c r="AA1091">
        <f t="shared" si="168"/>
        <v>3.4721915999999999</v>
      </c>
      <c r="AB1091">
        <f t="shared" si="169"/>
        <v>3.7935870999999999</v>
      </c>
      <c r="AC1091">
        <f t="shared" si="170"/>
        <v>2.7643926900000002</v>
      </c>
      <c r="AD1091">
        <f t="shared" si="171"/>
        <v>2.7723084199999999</v>
      </c>
    </row>
    <row r="1092" spans="2:30" x14ac:dyDescent="0.25">
      <c r="B1092" s="1">
        <v>-2.2327472000000001E-2</v>
      </c>
      <c r="C1092" s="1">
        <v>-2.2384131000000002E-2</v>
      </c>
      <c r="D1092" s="1">
        <v>-2.2699126999999999E-2</v>
      </c>
      <c r="E1092" s="1">
        <v>-2.3443477000000001E-2</v>
      </c>
      <c r="F1092" s="1">
        <v>-2.0415270999999999E-2</v>
      </c>
      <c r="H1092" s="1">
        <v>-2.5702564000000001E-2</v>
      </c>
      <c r="J1092" s="1">
        <f t="shared" ref="J1092:J1155" si="172">B1092-$H$3</f>
        <v>2.0936259999999977E-3</v>
      </c>
      <c r="K1092" s="1">
        <f t="shared" ref="K1092:K1155" si="173">C1092-$H$3</f>
        <v>2.0369669999999972E-3</v>
      </c>
      <c r="L1092" s="1">
        <f t="shared" ref="L1092:L1155" si="174">D1092-$H$3</f>
        <v>1.7219709999999992E-3</v>
      </c>
      <c r="M1092" s="1">
        <f t="shared" ref="M1092:M1155" si="175">E1092-$H$3</f>
        <v>9.7762099999999796E-4</v>
      </c>
      <c r="N1092" s="1">
        <f t="shared" ref="N1092:N1155" si="176">F1092-$H$3</f>
        <v>4.005827E-3</v>
      </c>
      <c r="P1092" s="1">
        <v>0.85077274000000003</v>
      </c>
      <c r="R1092" s="1">
        <v>0.56424081000000004</v>
      </c>
      <c r="S1092" s="1">
        <v>1.2871029</v>
      </c>
      <c r="T1092" s="1">
        <v>1.7602441</v>
      </c>
      <c r="U1092" s="1">
        <v>0.67191964000000004</v>
      </c>
      <c r="V1092" s="1">
        <v>0.66644787999999999</v>
      </c>
      <c r="X1092" s="1">
        <v>-2.0107390999999999</v>
      </c>
      <c r="Z1092">
        <f t="shared" ref="Z1092:Z1155" si="177">R1092-$X$3</f>
        <v>2.7058264100000002</v>
      </c>
      <c r="AA1092">
        <f t="shared" ref="AA1092:AA1155" si="178">S1092-$X$3</f>
        <v>3.4286884999999998</v>
      </c>
      <c r="AB1092">
        <f t="shared" ref="AB1092:AB1155" si="179">T1092-$X$3</f>
        <v>3.9018297</v>
      </c>
      <c r="AC1092">
        <f t="shared" ref="AC1092:AC1155" si="180">U1092-$X$3</f>
        <v>2.81350524</v>
      </c>
      <c r="AD1092">
        <f t="shared" ref="AD1092:AD1155" si="181">V1092-$X$3</f>
        <v>2.8080334799999997</v>
      </c>
    </row>
    <row r="1093" spans="2:30" x14ac:dyDescent="0.25">
      <c r="B1093" s="1">
        <v>-2.2374605999999998E-2</v>
      </c>
      <c r="C1093" s="1">
        <v>-2.2331574999999999E-2</v>
      </c>
      <c r="D1093" s="1">
        <v>-2.2486282999999999E-2</v>
      </c>
      <c r="E1093" s="1">
        <v>-2.3513457000000001E-2</v>
      </c>
      <c r="F1093" s="1">
        <v>-2.0379141E-2</v>
      </c>
      <c r="H1093" s="1">
        <v>-2.5643348999999999E-2</v>
      </c>
      <c r="J1093" s="1">
        <f t="shared" si="172"/>
        <v>2.0464920000000004E-3</v>
      </c>
      <c r="K1093" s="1">
        <f t="shared" si="173"/>
        <v>2.0895229999999994E-3</v>
      </c>
      <c r="L1093" s="1">
        <f t="shared" si="174"/>
        <v>1.9348149999999995E-3</v>
      </c>
      <c r="M1093" s="1">
        <f t="shared" si="175"/>
        <v>9.0764099999999723E-4</v>
      </c>
      <c r="N1093" s="1">
        <f t="shared" si="176"/>
        <v>4.0419569999999988E-3</v>
      </c>
      <c r="P1093" s="1">
        <v>0.85155398000000004</v>
      </c>
      <c r="R1093" s="1">
        <v>0.46678478000000001</v>
      </c>
      <c r="S1093" s="1">
        <v>1.1640865</v>
      </c>
      <c r="T1093" s="1">
        <v>1.7606511</v>
      </c>
      <c r="U1093" s="1">
        <v>0.63077813000000005</v>
      </c>
      <c r="V1093" s="1">
        <v>0.62980716999999997</v>
      </c>
      <c r="X1093" s="1">
        <v>-2.0139643999999999</v>
      </c>
      <c r="Z1093">
        <f t="shared" si="177"/>
        <v>2.6083703800000002</v>
      </c>
      <c r="AA1093">
        <f t="shared" si="178"/>
        <v>3.3056720999999998</v>
      </c>
      <c r="AB1093">
        <f t="shared" si="179"/>
        <v>3.9022367</v>
      </c>
      <c r="AC1093">
        <f t="shared" si="180"/>
        <v>2.7723637299999999</v>
      </c>
      <c r="AD1093">
        <f t="shared" si="181"/>
        <v>2.7713927699999998</v>
      </c>
    </row>
    <row r="1094" spans="2:30" x14ac:dyDescent="0.25">
      <c r="B1094" s="1">
        <v>-2.2305153000000001E-2</v>
      </c>
      <c r="C1094" s="1">
        <v>-2.2323375999999999E-2</v>
      </c>
      <c r="D1094" s="1">
        <v>-2.2682875000000002E-2</v>
      </c>
      <c r="E1094" s="1">
        <v>-2.3552962E-2</v>
      </c>
      <c r="F1094" s="1">
        <v>-2.0365687E-2</v>
      </c>
      <c r="H1094" s="1">
        <v>-2.5696982E-2</v>
      </c>
      <c r="J1094" s="1">
        <f t="shared" si="172"/>
        <v>2.1159449999999976E-3</v>
      </c>
      <c r="K1094" s="1">
        <f t="shared" si="173"/>
        <v>2.0977219999999998E-3</v>
      </c>
      <c r="L1094" s="1">
        <f t="shared" si="174"/>
        <v>1.7382229999999971E-3</v>
      </c>
      <c r="M1094" s="1">
        <f t="shared" si="175"/>
        <v>8.6813599999999852E-4</v>
      </c>
      <c r="N1094" s="1">
        <f t="shared" si="176"/>
        <v>4.0554109999999984E-3</v>
      </c>
      <c r="P1094" s="1">
        <v>0.85233521000000001</v>
      </c>
      <c r="R1094" s="1">
        <v>0.34240752000000002</v>
      </c>
      <c r="S1094" s="1">
        <v>1.0131216000000001</v>
      </c>
      <c r="T1094" s="1">
        <v>1.6541089</v>
      </c>
      <c r="U1094" s="1">
        <v>0.53269040999999995</v>
      </c>
      <c r="V1094" s="1">
        <v>0.52128470000000005</v>
      </c>
      <c r="X1094" s="1">
        <v>-2.0190093999999998</v>
      </c>
      <c r="Z1094">
        <f t="shared" si="177"/>
        <v>2.4839931200000001</v>
      </c>
      <c r="AA1094">
        <f t="shared" si="178"/>
        <v>3.1547071999999998</v>
      </c>
      <c r="AB1094">
        <f t="shared" si="179"/>
        <v>3.7956944999999997</v>
      </c>
      <c r="AC1094">
        <f t="shared" si="180"/>
        <v>2.6742760099999998</v>
      </c>
      <c r="AD1094">
        <f t="shared" si="181"/>
        <v>2.6628702999999998</v>
      </c>
    </row>
    <row r="1095" spans="2:30" x14ac:dyDescent="0.25">
      <c r="B1095" s="1">
        <v>-2.2272535E-2</v>
      </c>
      <c r="C1095" s="1">
        <v>-2.2306389999999999E-2</v>
      </c>
      <c r="D1095" s="1">
        <v>-2.2618988999999999E-2</v>
      </c>
      <c r="E1095" s="1">
        <v>-2.3533607000000002E-2</v>
      </c>
      <c r="F1095" s="1">
        <v>-2.0427922000000001E-2</v>
      </c>
      <c r="H1095" s="1">
        <v>-2.5611661000000001E-2</v>
      </c>
      <c r="J1095" s="1">
        <f t="shared" si="172"/>
        <v>2.1485629999999992E-3</v>
      </c>
      <c r="K1095" s="1">
        <f t="shared" si="173"/>
        <v>2.1147079999999999E-3</v>
      </c>
      <c r="L1095" s="1">
        <f t="shared" si="174"/>
        <v>1.8021089999999997E-3</v>
      </c>
      <c r="M1095" s="1">
        <f t="shared" si="175"/>
        <v>8.874909999999972E-4</v>
      </c>
      <c r="N1095" s="1">
        <f t="shared" si="176"/>
        <v>3.9931759999999976E-3</v>
      </c>
      <c r="P1095" s="1">
        <v>0.85311645000000003</v>
      </c>
      <c r="R1095" s="1">
        <v>0.18929154000000001</v>
      </c>
      <c r="S1095" s="1">
        <v>0.83455360000000001</v>
      </c>
      <c r="T1095" s="1">
        <v>1.5189201999999999</v>
      </c>
      <c r="U1095" s="1">
        <v>0.36678460000000002</v>
      </c>
      <c r="V1095" s="1">
        <v>0.36740225999999998</v>
      </c>
      <c r="X1095" s="1">
        <v>-2.0052737999999999</v>
      </c>
      <c r="Z1095">
        <f t="shared" si="177"/>
        <v>2.3308771400000001</v>
      </c>
      <c r="AA1095">
        <f t="shared" si="178"/>
        <v>2.9761392</v>
      </c>
      <c r="AB1095">
        <f t="shared" si="179"/>
        <v>3.6605058000000001</v>
      </c>
      <c r="AC1095">
        <f t="shared" si="180"/>
        <v>2.5083701999999999</v>
      </c>
      <c r="AD1095">
        <f t="shared" si="181"/>
        <v>2.50898786</v>
      </c>
    </row>
    <row r="1096" spans="2:30" x14ac:dyDescent="0.25">
      <c r="B1096" s="1">
        <v>-2.2352028999999999E-2</v>
      </c>
      <c r="C1096" s="1">
        <v>-2.2346014000000001E-2</v>
      </c>
      <c r="D1096" s="1">
        <v>-2.2551369000000002E-2</v>
      </c>
      <c r="E1096" s="1">
        <v>-2.3482960000000001E-2</v>
      </c>
      <c r="F1096" s="1">
        <v>-2.0314766000000001E-2</v>
      </c>
      <c r="H1096" s="1">
        <v>-2.5687366999999999E-2</v>
      </c>
      <c r="J1096" s="1">
        <f t="shared" si="172"/>
        <v>2.0690689999999998E-3</v>
      </c>
      <c r="K1096" s="1">
        <f t="shared" si="173"/>
        <v>2.0750839999999979E-3</v>
      </c>
      <c r="L1096" s="1">
        <f t="shared" si="174"/>
        <v>1.8697289999999971E-3</v>
      </c>
      <c r="M1096" s="1">
        <f t="shared" si="175"/>
        <v>9.3813799999999808E-4</v>
      </c>
      <c r="N1096" s="1">
        <f t="shared" si="176"/>
        <v>4.1063319999999973E-3</v>
      </c>
      <c r="P1096" s="1">
        <v>0.85389769000000004</v>
      </c>
      <c r="R1096" s="1">
        <v>-6.3496910000000004E-2</v>
      </c>
      <c r="S1096" s="1">
        <v>0.57991415000000002</v>
      </c>
      <c r="T1096" s="1">
        <v>1.3496991</v>
      </c>
      <c r="U1096" s="1">
        <v>0.12874063999999999</v>
      </c>
      <c r="V1096" s="1">
        <v>0.14606073</v>
      </c>
      <c r="X1096" s="1">
        <v>-2.0149829000000001</v>
      </c>
      <c r="Z1096">
        <f t="shared" si="177"/>
        <v>2.07808869</v>
      </c>
      <c r="AA1096">
        <f t="shared" si="178"/>
        <v>2.72149975</v>
      </c>
      <c r="AB1096">
        <f t="shared" si="179"/>
        <v>3.4912847</v>
      </c>
      <c r="AC1096">
        <f t="shared" si="180"/>
        <v>2.2703262400000002</v>
      </c>
      <c r="AD1096">
        <f t="shared" si="181"/>
        <v>2.2876463299999998</v>
      </c>
    </row>
    <row r="1097" spans="2:30" x14ac:dyDescent="0.25">
      <c r="B1097" s="1">
        <v>-2.2309173000000002E-2</v>
      </c>
      <c r="C1097" s="1">
        <v>-2.2333438000000001E-2</v>
      </c>
      <c r="D1097" s="1">
        <v>-2.2711532E-2</v>
      </c>
      <c r="E1097" s="1">
        <v>-2.3597928000000001E-2</v>
      </c>
      <c r="F1097" s="1">
        <v>-2.0360136000000001E-2</v>
      </c>
      <c r="H1097" s="1">
        <v>-2.5566018999999999E-2</v>
      </c>
      <c r="J1097" s="1">
        <f t="shared" si="172"/>
        <v>2.1119249999999971E-3</v>
      </c>
      <c r="K1097" s="1">
        <f t="shared" si="173"/>
        <v>2.0876599999999981E-3</v>
      </c>
      <c r="L1097" s="1">
        <f t="shared" si="174"/>
        <v>1.7095659999999992E-3</v>
      </c>
      <c r="M1097" s="1">
        <f t="shared" si="175"/>
        <v>8.2316999999999807E-4</v>
      </c>
      <c r="N1097" s="1">
        <f t="shared" si="176"/>
        <v>4.0609619999999978E-3</v>
      </c>
      <c r="P1097" s="1">
        <v>0.85467892999999995</v>
      </c>
      <c r="R1097" s="1">
        <v>-0.42200702000000001</v>
      </c>
      <c r="S1097" s="1">
        <v>0.19407223000000001</v>
      </c>
      <c r="T1097" s="1">
        <v>1.0725989</v>
      </c>
      <c r="U1097" s="1">
        <v>-0.23024873000000001</v>
      </c>
      <c r="V1097" s="1">
        <v>-0.19102696</v>
      </c>
      <c r="X1097" s="1">
        <v>-2.0041459000000001</v>
      </c>
      <c r="Z1097">
        <f t="shared" si="177"/>
        <v>1.7195785799999999</v>
      </c>
      <c r="AA1097">
        <f t="shared" si="178"/>
        <v>2.3356578300000002</v>
      </c>
      <c r="AB1097">
        <f t="shared" si="179"/>
        <v>3.2141845</v>
      </c>
      <c r="AC1097">
        <f t="shared" si="180"/>
        <v>1.91133687</v>
      </c>
      <c r="AD1097">
        <f t="shared" si="181"/>
        <v>1.9505586399999999</v>
      </c>
    </row>
    <row r="1098" spans="2:30" x14ac:dyDescent="0.25">
      <c r="B1098" s="1">
        <v>-2.2328061999999999E-2</v>
      </c>
      <c r="C1098" s="1">
        <v>-2.2327837E-2</v>
      </c>
      <c r="D1098" s="1">
        <v>-2.2585632000000001E-2</v>
      </c>
      <c r="E1098" s="1">
        <v>-2.3654629E-2</v>
      </c>
      <c r="F1098" s="1">
        <v>-2.0420697000000002E-2</v>
      </c>
      <c r="H1098" s="1">
        <v>-2.5628351000000001E-2</v>
      </c>
      <c r="J1098" s="1">
        <f t="shared" si="172"/>
        <v>2.0930359999999995E-3</v>
      </c>
      <c r="K1098" s="1">
        <f t="shared" si="173"/>
        <v>2.093260999999999E-3</v>
      </c>
      <c r="L1098" s="1">
        <f t="shared" si="174"/>
        <v>1.8354659999999974E-3</v>
      </c>
      <c r="M1098" s="1">
        <f t="shared" si="175"/>
        <v>7.6646899999999879E-4</v>
      </c>
      <c r="N1098" s="1">
        <f t="shared" si="176"/>
        <v>4.0004009999999972E-3</v>
      </c>
      <c r="P1098" s="1">
        <v>0.85546016999999996</v>
      </c>
      <c r="R1098" s="1">
        <v>-0.89035516999999997</v>
      </c>
      <c r="S1098" s="1">
        <v>-0.33137580999999999</v>
      </c>
      <c r="T1098" s="1">
        <v>0.69208544000000005</v>
      </c>
      <c r="U1098" s="1">
        <v>-0.65605210999999997</v>
      </c>
      <c r="V1098" s="1">
        <v>-0.62006914999999996</v>
      </c>
      <c r="X1098" s="1">
        <v>-2.0092696999999999</v>
      </c>
      <c r="Z1098">
        <f t="shared" si="177"/>
        <v>1.2512304300000001</v>
      </c>
      <c r="AA1098">
        <f t="shared" si="178"/>
        <v>1.81020979</v>
      </c>
      <c r="AB1098">
        <f t="shared" si="179"/>
        <v>2.83367104</v>
      </c>
      <c r="AC1098">
        <f t="shared" si="180"/>
        <v>1.4855334899999999</v>
      </c>
      <c r="AD1098">
        <f t="shared" si="181"/>
        <v>1.52151645</v>
      </c>
    </row>
    <row r="1099" spans="2:30" x14ac:dyDescent="0.25">
      <c r="B1099" s="1">
        <v>-2.2336673000000001E-2</v>
      </c>
      <c r="C1099" s="1">
        <v>-2.2347240000000001E-2</v>
      </c>
      <c r="D1099" s="1">
        <v>-2.2638208999999999E-2</v>
      </c>
      <c r="E1099" s="1">
        <v>-2.3547273000000001E-2</v>
      </c>
      <c r="F1099" s="1">
        <v>-2.0433864E-2</v>
      </c>
      <c r="H1099" s="1">
        <v>-2.5614663999999999E-2</v>
      </c>
      <c r="J1099" s="1">
        <f t="shared" si="172"/>
        <v>2.0844249999999974E-3</v>
      </c>
      <c r="K1099" s="1">
        <f t="shared" si="173"/>
        <v>2.0738579999999979E-3</v>
      </c>
      <c r="L1099" s="1">
        <f t="shared" si="174"/>
        <v>1.7828889999999993E-3</v>
      </c>
      <c r="M1099" s="1">
        <f t="shared" si="175"/>
        <v>8.7382499999999821E-4</v>
      </c>
      <c r="N1099" s="1">
        <f t="shared" si="176"/>
        <v>3.9872339999999992E-3</v>
      </c>
      <c r="P1099" s="1">
        <v>0.85624140999999998</v>
      </c>
      <c r="R1099" s="1">
        <v>-1.4063330999999999</v>
      </c>
      <c r="S1099" s="1">
        <v>-0.90982127000000002</v>
      </c>
      <c r="T1099" s="1">
        <v>0.19813585</v>
      </c>
      <c r="U1099" s="1">
        <v>-1.1335432999999999</v>
      </c>
      <c r="V1099" s="1">
        <v>-1.1081908</v>
      </c>
      <c r="X1099" s="1">
        <v>-2.0088305000000002</v>
      </c>
      <c r="Z1099">
        <f t="shared" si="177"/>
        <v>0.73525250000000009</v>
      </c>
      <c r="AA1099">
        <f t="shared" si="178"/>
        <v>1.2317643299999999</v>
      </c>
      <c r="AB1099">
        <f t="shared" si="179"/>
        <v>2.3397214499999999</v>
      </c>
      <c r="AC1099">
        <f t="shared" si="180"/>
        <v>1.0080423000000001</v>
      </c>
      <c r="AD1099">
        <f t="shared" si="181"/>
        <v>1.0333947999999999</v>
      </c>
    </row>
    <row r="1100" spans="2:30" x14ac:dyDescent="0.25">
      <c r="B1100" s="1">
        <v>-2.2388729999999999E-2</v>
      </c>
      <c r="C1100" s="1">
        <v>-2.2196289000000001E-2</v>
      </c>
      <c r="D1100" s="1">
        <v>-2.2682883000000001E-2</v>
      </c>
      <c r="E1100" s="1">
        <v>-2.3449446999999998E-2</v>
      </c>
      <c r="F1100" s="1">
        <v>-2.0346558000000001E-2</v>
      </c>
      <c r="H1100" s="1">
        <v>-2.5568012000000001E-2</v>
      </c>
      <c r="J1100" s="1">
        <f t="shared" si="172"/>
        <v>2.0323679999999997E-3</v>
      </c>
      <c r="K1100" s="1">
        <f t="shared" si="173"/>
        <v>2.2248089999999977E-3</v>
      </c>
      <c r="L1100" s="1">
        <f t="shared" si="174"/>
        <v>1.7382149999999978E-3</v>
      </c>
      <c r="M1100" s="1">
        <f t="shared" si="175"/>
        <v>9.7165100000000046E-4</v>
      </c>
      <c r="N1100" s="1">
        <f t="shared" si="176"/>
        <v>4.074539999999998E-3</v>
      </c>
      <c r="P1100" s="1">
        <v>0.85702263999999995</v>
      </c>
      <c r="R1100" s="1">
        <v>-1.9224142</v>
      </c>
      <c r="S1100" s="1">
        <v>-1.4552529999999999</v>
      </c>
      <c r="T1100" s="1">
        <v>-0.33588919</v>
      </c>
      <c r="U1100" s="1">
        <v>-1.6414483</v>
      </c>
      <c r="V1100" s="1">
        <v>-1.6228952000000001</v>
      </c>
      <c r="X1100" s="1">
        <v>-2.0001348999999999</v>
      </c>
      <c r="Z1100">
        <f t="shared" si="177"/>
        <v>0.21917140000000002</v>
      </c>
      <c r="AA1100">
        <f t="shared" si="178"/>
        <v>0.68633260000000007</v>
      </c>
      <c r="AB1100">
        <f t="shared" si="179"/>
        <v>1.8056964099999999</v>
      </c>
      <c r="AC1100">
        <f t="shared" si="180"/>
        <v>0.50013730000000001</v>
      </c>
      <c r="AD1100">
        <f t="shared" si="181"/>
        <v>0.51869039999999988</v>
      </c>
    </row>
    <row r="1101" spans="2:30" x14ac:dyDescent="0.25">
      <c r="B1101" s="1">
        <v>-2.2398123999999998E-2</v>
      </c>
      <c r="C1101" s="1">
        <v>-2.2416492999999999E-2</v>
      </c>
      <c r="D1101" s="1">
        <v>-2.2681728000000002E-2</v>
      </c>
      <c r="E1101" s="1">
        <v>-2.353709E-2</v>
      </c>
      <c r="F1101" s="1">
        <v>-2.0452385999999999E-2</v>
      </c>
      <c r="H1101" s="1">
        <v>-2.5671691E-2</v>
      </c>
      <c r="J1101" s="1">
        <f t="shared" si="172"/>
        <v>2.0229740000000003E-3</v>
      </c>
      <c r="K1101" s="1">
        <f t="shared" si="173"/>
        <v>2.0046049999999996E-3</v>
      </c>
      <c r="L1101" s="1">
        <f t="shared" si="174"/>
        <v>1.739369999999997E-3</v>
      </c>
      <c r="M1101" s="1">
        <f t="shared" si="175"/>
        <v>8.8400799999999863E-4</v>
      </c>
      <c r="N1101" s="1">
        <f t="shared" si="176"/>
        <v>3.9687119999999992E-3</v>
      </c>
      <c r="P1101" s="1">
        <v>0.85780387999999996</v>
      </c>
      <c r="R1101" s="1">
        <v>-2.416846</v>
      </c>
      <c r="S1101" s="1">
        <v>-1.9850977999999999</v>
      </c>
      <c r="T1101" s="1">
        <v>-0.86642063000000002</v>
      </c>
      <c r="U1101" s="1">
        <v>-2.1675173999999999</v>
      </c>
      <c r="V1101" s="1">
        <v>-2.1420211999999998</v>
      </c>
      <c r="X1101" s="1">
        <v>-2.0130463000000001</v>
      </c>
      <c r="Z1101">
        <f t="shared" si="177"/>
        <v>-0.27526040000000007</v>
      </c>
      <c r="AA1101">
        <f t="shared" si="178"/>
        <v>0.15648780000000007</v>
      </c>
      <c r="AB1101">
        <f t="shared" si="179"/>
        <v>1.2751649700000001</v>
      </c>
      <c r="AC1101">
        <f t="shared" si="180"/>
        <v>-2.5931799999999949E-2</v>
      </c>
      <c r="AD1101">
        <f t="shared" si="181"/>
        <v>-4.3559999999986942E-4</v>
      </c>
    </row>
    <row r="1102" spans="2:30" x14ac:dyDescent="0.25">
      <c r="B1102" s="1">
        <v>-2.2384232E-2</v>
      </c>
      <c r="C1102" s="1">
        <v>-2.2338423999999999E-2</v>
      </c>
      <c r="D1102" s="1">
        <v>-2.2635658999999999E-2</v>
      </c>
      <c r="E1102" s="1">
        <v>-2.3551999000000001E-2</v>
      </c>
      <c r="F1102" s="1">
        <v>-2.0407914999999999E-2</v>
      </c>
      <c r="H1102" s="1">
        <v>-2.5576946999999999E-2</v>
      </c>
      <c r="J1102" s="1">
        <f t="shared" si="172"/>
        <v>2.0368659999999983E-3</v>
      </c>
      <c r="K1102" s="1">
        <f t="shared" si="173"/>
        <v>2.0826739999999996E-3</v>
      </c>
      <c r="L1102" s="1">
        <f t="shared" si="174"/>
        <v>1.7854389999999998E-3</v>
      </c>
      <c r="M1102" s="1">
        <f t="shared" si="175"/>
        <v>8.6909899999999818E-4</v>
      </c>
      <c r="N1102" s="1">
        <f t="shared" si="176"/>
        <v>4.013183E-3</v>
      </c>
      <c r="P1102" s="1">
        <v>0.85858511999999998</v>
      </c>
      <c r="R1102" s="1">
        <v>-2.8913585999999998</v>
      </c>
      <c r="S1102" s="1">
        <v>-2.4820483000000002</v>
      </c>
      <c r="T1102" s="1">
        <v>-1.378018</v>
      </c>
      <c r="U1102" s="1">
        <v>-2.6918297</v>
      </c>
      <c r="V1102" s="1">
        <v>-2.6436696</v>
      </c>
      <c r="X1102" s="1">
        <v>-2.0053538999999998</v>
      </c>
      <c r="Z1102">
        <f t="shared" si="177"/>
        <v>-0.7497729999999998</v>
      </c>
      <c r="AA1102">
        <f t="shared" si="178"/>
        <v>-0.34046270000000023</v>
      </c>
      <c r="AB1102">
        <f t="shared" si="179"/>
        <v>0.76356760000000001</v>
      </c>
      <c r="AC1102">
        <f t="shared" si="180"/>
        <v>-0.55024410000000001</v>
      </c>
      <c r="AD1102">
        <f t="shared" si="181"/>
        <v>-0.50208399999999997</v>
      </c>
    </row>
    <row r="1103" spans="2:30" x14ac:dyDescent="0.25">
      <c r="B1103" s="1">
        <v>-2.2266055E-2</v>
      </c>
      <c r="C1103" s="1">
        <v>-2.2251051000000001E-2</v>
      </c>
      <c r="D1103" s="1">
        <v>-2.2539923E-2</v>
      </c>
      <c r="E1103" s="1">
        <v>-2.3535514E-2</v>
      </c>
      <c r="F1103" s="1">
        <v>-2.0376403000000001E-2</v>
      </c>
      <c r="H1103" s="1">
        <v>-2.5602554999999999E-2</v>
      </c>
      <c r="J1103" s="1">
        <f t="shared" si="172"/>
        <v>2.1550429999999988E-3</v>
      </c>
      <c r="K1103" s="1">
        <f t="shared" si="173"/>
        <v>2.1700469999999979E-3</v>
      </c>
      <c r="L1103" s="1">
        <f t="shared" si="174"/>
        <v>1.8811749999999988E-3</v>
      </c>
      <c r="M1103" s="1">
        <f t="shared" si="175"/>
        <v>8.8558399999999829E-4</v>
      </c>
      <c r="N1103" s="1">
        <f t="shared" si="176"/>
        <v>4.0446949999999975E-3</v>
      </c>
      <c r="P1103" s="1">
        <v>0.85936636</v>
      </c>
      <c r="R1103" s="1">
        <v>-3.3964490999999999</v>
      </c>
      <c r="S1103" s="1">
        <v>-3.0144183999999998</v>
      </c>
      <c r="T1103" s="1">
        <v>-1.8811498</v>
      </c>
      <c r="U1103" s="1">
        <v>-3.2157301999999999</v>
      </c>
      <c r="V1103" s="1">
        <v>-3.1586493999999998</v>
      </c>
      <c r="X1103" s="1">
        <v>-2.0054135</v>
      </c>
      <c r="Z1103">
        <f t="shared" si="177"/>
        <v>-1.2548634999999999</v>
      </c>
      <c r="AA1103">
        <f t="shared" si="178"/>
        <v>-0.87283279999999985</v>
      </c>
      <c r="AB1103">
        <f t="shared" si="179"/>
        <v>0.2604358</v>
      </c>
      <c r="AC1103">
        <f t="shared" si="180"/>
        <v>-1.0741445999999999</v>
      </c>
      <c r="AD1103">
        <f t="shared" si="181"/>
        <v>-1.0170637999999999</v>
      </c>
    </row>
    <row r="1104" spans="2:30" x14ac:dyDescent="0.25">
      <c r="B1104" s="1">
        <v>-2.2449907000000002E-2</v>
      </c>
      <c r="C1104" s="1">
        <v>-2.224833E-2</v>
      </c>
      <c r="D1104" s="1">
        <v>-2.2632752999999999E-2</v>
      </c>
      <c r="E1104" s="1">
        <v>-2.3568908E-2</v>
      </c>
      <c r="F1104" s="1">
        <v>-2.0499567999999999E-2</v>
      </c>
      <c r="H1104" s="1">
        <v>-2.5578834000000002E-2</v>
      </c>
      <c r="J1104" s="1">
        <f t="shared" si="172"/>
        <v>1.9711909999999971E-3</v>
      </c>
      <c r="K1104" s="1">
        <f t="shared" si="173"/>
        <v>2.1727679999999985E-3</v>
      </c>
      <c r="L1104" s="1">
        <f t="shared" si="174"/>
        <v>1.7883450000000002E-3</v>
      </c>
      <c r="M1104" s="1">
        <f t="shared" si="175"/>
        <v>8.521899999999992E-4</v>
      </c>
      <c r="N1104" s="1">
        <f t="shared" si="176"/>
        <v>3.9215299999999995E-3</v>
      </c>
      <c r="P1104" s="1">
        <v>0.86014760000000001</v>
      </c>
      <c r="R1104" s="1">
        <v>-3.9520268000000001</v>
      </c>
      <c r="S1104" s="1">
        <v>-3.5882906999999999</v>
      </c>
      <c r="T1104" s="1">
        <v>-2.4384279000000002</v>
      </c>
      <c r="U1104" s="1">
        <v>-3.7469792000000002</v>
      </c>
      <c r="V1104" s="1">
        <v>-3.7000198000000002</v>
      </c>
      <c r="X1104" s="1">
        <v>-2.0004255999999998</v>
      </c>
      <c r="Z1104">
        <f t="shared" si="177"/>
        <v>-1.8104412000000001</v>
      </c>
      <c r="AA1104">
        <f t="shared" si="178"/>
        <v>-1.4467051</v>
      </c>
      <c r="AB1104">
        <f t="shared" si="179"/>
        <v>-0.29684230000000023</v>
      </c>
      <c r="AC1104">
        <f t="shared" si="180"/>
        <v>-1.6053936000000002</v>
      </c>
      <c r="AD1104">
        <f t="shared" si="181"/>
        <v>-1.5584342000000002</v>
      </c>
    </row>
    <row r="1105" spans="2:30" x14ac:dyDescent="0.25">
      <c r="B1105" s="1">
        <v>-2.2329320999999999E-2</v>
      </c>
      <c r="C1105" s="1">
        <v>-2.2223921000000001E-2</v>
      </c>
      <c r="D1105" s="1">
        <v>-2.2718515000000002E-2</v>
      </c>
      <c r="E1105" s="1">
        <v>-2.3573332999999998E-2</v>
      </c>
      <c r="F1105" s="1">
        <v>-2.0468086E-2</v>
      </c>
      <c r="H1105" s="1">
        <v>-2.5655477999999999E-2</v>
      </c>
      <c r="J1105" s="1">
        <f t="shared" si="172"/>
        <v>2.0917769999999995E-3</v>
      </c>
      <c r="K1105" s="1">
        <f t="shared" si="173"/>
        <v>2.1971769999999981E-3</v>
      </c>
      <c r="L1105" s="1">
        <f t="shared" si="174"/>
        <v>1.7025829999999971E-3</v>
      </c>
      <c r="M1105" s="1">
        <f t="shared" si="175"/>
        <v>8.4776500000000032E-4</v>
      </c>
      <c r="N1105" s="1">
        <f t="shared" si="176"/>
        <v>3.9530119999999988E-3</v>
      </c>
      <c r="P1105" s="1">
        <v>0.86092882999999998</v>
      </c>
      <c r="R1105" s="1">
        <v>-4.4484371999999999</v>
      </c>
      <c r="S1105" s="1">
        <v>-4.1496348000000003</v>
      </c>
      <c r="T1105" s="1">
        <v>-3.0035851</v>
      </c>
      <c r="U1105" s="1">
        <v>-4.2576232000000003</v>
      </c>
      <c r="V1105" s="1">
        <v>-4.2220181999999999</v>
      </c>
      <c r="X1105" s="1">
        <v>-2.0049874999999999</v>
      </c>
      <c r="Z1105">
        <f t="shared" si="177"/>
        <v>-2.3068515999999999</v>
      </c>
      <c r="AA1105">
        <f t="shared" si="178"/>
        <v>-2.0080492000000003</v>
      </c>
      <c r="AB1105">
        <f t="shared" si="179"/>
        <v>-0.86199950000000003</v>
      </c>
      <c r="AC1105">
        <f t="shared" si="180"/>
        <v>-2.1160376000000003</v>
      </c>
      <c r="AD1105">
        <f t="shared" si="181"/>
        <v>-2.0804326</v>
      </c>
    </row>
    <row r="1106" spans="2:30" x14ac:dyDescent="0.25">
      <c r="B1106" s="1">
        <v>-2.2358809E-2</v>
      </c>
      <c r="C1106" s="1">
        <v>-2.2203779E-2</v>
      </c>
      <c r="D1106" s="1">
        <v>-2.2673822999999999E-2</v>
      </c>
      <c r="E1106" s="1">
        <v>-2.3555368E-2</v>
      </c>
      <c r="F1106" s="1">
        <v>-2.0504832000000001E-2</v>
      </c>
      <c r="H1106" s="1">
        <v>-2.5602762000000001E-2</v>
      </c>
      <c r="J1106" s="1">
        <f t="shared" si="172"/>
        <v>2.0622889999999984E-3</v>
      </c>
      <c r="K1106" s="1">
        <f t="shared" si="173"/>
        <v>2.2173189999999988E-3</v>
      </c>
      <c r="L1106" s="1">
        <f t="shared" si="174"/>
        <v>1.7472749999999995E-3</v>
      </c>
      <c r="M1106" s="1">
        <f t="shared" si="175"/>
        <v>8.6572999999999858E-4</v>
      </c>
      <c r="N1106" s="1">
        <f t="shared" si="176"/>
        <v>3.9162659999999981E-3</v>
      </c>
      <c r="P1106" s="1">
        <v>0.86171006999999999</v>
      </c>
      <c r="R1106" s="1">
        <v>-4.8868814</v>
      </c>
      <c r="S1106" s="1">
        <v>-4.6121553999999998</v>
      </c>
      <c r="T1106" s="1">
        <v>-3.5209811000000002</v>
      </c>
      <c r="U1106" s="1">
        <v>-4.7146697</v>
      </c>
      <c r="V1106" s="1">
        <v>-4.6978168</v>
      </c>
      <c r="X1106" s="1">
        <v>-2.0067529999999998</v>
      </c>
      <c r="Z1106">
        <f t="shared" si="177"/>
        <v>-2.7452958000000001</v>
      </c>
      <c r="AA1106">
        <f t="shared" si="178"/>
        <v>-2.4705697999999998</v>
      </c>
      <c r="AB1106">
        <f t="shared" si="179"/>
        <v>-1.3793955000000002</v>
      </c>
      <c r="AC1106">
        <f t="shared" si="180"/>
        <v>-2.5730841</v>
      </c>
      <c r="AD1106">
        <f t="shared" si="181"/>
        <v>-2.5562312</v>
      </c>
    </row>
    <row r="1107" spans="2:30" x14ac:dyDescent="0.25">
      <c r="B1107" s="1">
        <v>-2.2330385000000001E-2</v>
      </c>
      <c r="C1107" s="1">
        <v>-2.2371855E-2</v>
      </c>
      <c r="D1107" s="1">
        <v>-2.2580757999999999E-2</v>
      </c>
      <c r="E1107" s="1">
        <v>-2.3619161999999999E-2</v>
      </c>
      <c r="F1107" s="1">
        <v>-2.0535617999999999E-2</v>
      </c>
      <c r="H1107" s="1">
        <v>-2.5729442000000002E-2</v>
      </c>
      <c r="J1107" s="1">
        <f t="shared" si="172"/>
        <v>2.0907129999999975E-3</v>
      </c>
      <c r="K1107" s="1">
        <f t="shared" si="173"/>
        <v>2.0492429999999992E-3</v>
      </c>
      <c r="L1107" s="1">
        <f t="shared" si="174"/>
        <v>1.8403399999999993E-3</v>
      </c>
      <c r="M1107" s="1">
        <f t="shared" si="175"/>
        <v>8.0193599999999962E-4</v>
      </c>
      <c r="N1107" s="1">
        <f t="shared" si="176"/>
        <v>3.8854800000000002E-3</v>
      </c>
      <c r="P1107" s="1">
        <v>0.86249131000000001</v>
      </c>
      <c r="R1107" s="1">
        <v>-5.2275185999999998</v>
      </c>
      <c r="S1107" s="1">
        <v>-4.9791030999999997</v>
      </c>
      <c r="T1107" s="1">
        <v>-3.9633188000000001</v>
      </c>
      <c r="U1107" s="1">
        <v>-5.1079416000000002</v>
      </c>
      <c r="V1107" s="1">
        <v>-5.1031665999999998</v>
      </c>
      <c r="X1107" s="1">
        <v>-2.0196486</v>
      </c>
      <c r="Z1107">
        <f t="shared" si="177"/>
        <v>-3.0859329999999998</v>
      </c>
      <c r="AA1107">
        <f t="shared" si="178"/>
        <v>-2.8375174999999997</v>
      </c>
      <c r="AB1107">
        <f t="shared" si="179"/>
        <v>-1.8217332000000002</v>
      </c>
      <c r="AC1107">
        <f t="shared" si="180"/>
        <v>-2.9663560000000002</v>
      </c>
      <c r="AD1107">
        <f t="shared" si="181"/>
        <v>-2.9615809999999998</v>
      </c>
    </row>
    <row r="1108" spans="2:30" x14ac:dyDescent="0.25">
      <c r="B1108" s="1">
        <v>-2.2424863999999999E-2</v>
      </c>
      <c r="C1108" s="1">
        <v>-2.2308871000000001E-2</v>
      </c>
      <c r="D1108" s="1">
        <v>-2.2594387E-2</v>
      </c>
      <c r="E1108" s="1">
        <v>-2.3550879E-2</v>
      </c>
      <c r="F1108" s="1">
        <v>-2.0381697000000001E-2</v>
      </c>
      <c r="H1108" s="1">
        <v>-2.5583649E-2</v>
      </c>
      <c r="J1108" s="1">
        <f t="shared" si="172"/>
        <v>1.9962339999999995E-3</v>
      </c>
      <c r="K1108" s="1">
        <f t="shared" si="173"/>
        <v>2.1122269999999978E-3</v>
      </c>
      <c r="L1108" s="1">
        <f t="shared" si="174"/>
        <v>1.8267109999999982E-3</v>
      </c>
      <c r="M1108" s="1">
        <f t="shared" si="175"/>
        <v>8.7021899999999847E-4</v>
      </c>
      <c r="N1108" s="1">
        <f t="shared" si="176"/>
        <v>4.039400999999998E-3</v>
      </c>
      <c r="P1108" s="1">
        <v>0.86327255000000003</v>
      </c>
      <c r="R1108" s="1">
        <v>-5.5004429999999997</v>
      </c>
      <c r="S1108" s="1">
        <v>-5.2333064</v>
      </c>
      <c r="T1108" s="1">
        <v>-4.3199285999999999</v>
      </c>
      <c r="U1108" s="1">
        <v>-5.4312515000000001</v>
      </c>
      <c r="V1108" s="1">
        <v>-5.4085159000000003</v>
      </c>
      <c r="X1108" s="1">
        <v>-1.9970604999999999</v>
      </c>
      <c r="Z1108">
        <f t="shared" si="177"/>
        <v>-3.3588573999999998</v>
      </c>
      <c r="AA1108">
        <f t="shared" si="178"/>
        <v>-3.0917208</v>
      </c>
      <c r="AB1108">
        <f t="shared" si="179"/>
        <v>-2.1783429999999999</v>
      </c>
      <c r="AC1108">
        <f t="shared" si="180"/>
        <v>-3.2896659000000001</v>
      </c>
      <c r="AD1108">
        <f t="shared" si="181"/>
        <v>-3.2669303000000003</v>
      </c>
    </row>
    <row r="1109" spans="2:30" x14ac:dyDescent="0.25">
      <c r="B1109" s="1">
        <v>-2.2297167999999999E-2</v>
      </c>
      <c r="C1109" s="1">
        <v>-2.2323112999999999E-2</v>
      </c>
      <c r="D1109" s="1">
        <v>-2.2656597000000001E-2</v>
      </c>
      <c r="E1109" s="1">
        <v>-2.3533376000000002E-2</v>
      </c>
      <c r="F1109" s="1">
        <v>-2.0465924999999999E-2</v>
      </c>
      <c r="H1109" s="1">
        <v>-2.5543973000000001E-2</v>
      </c>
      <c r="J1109" s="1">
        <f t="shared" si="172"/>
        <v>2.1239299999999996E-3</v>
      </c>
      <c r="K1109" s="1">
        <f t="shared" si="173"/>
        <v>2.0979850000000001E-3</v>
      </c>
      <c r="L1109" s="1">
        <f t="shared" si="174"/>
        <v>1.7645009999999982E-3</v>
      </c>
      <c r="M1109" s="1">
        <f t="shared" si="175"/>
        <v>8.8772199999999704E-4</v>
      </c>
      <c r="N1109" s="1">
        <f t="shared" si="176"/>
        <v>3.9551729999999993E-3</v>
      </c>
      <c r="P1109" s="1">
        <v>0.86405379000000004</v>
      </c>
      <c r="R1109" s="1">
        <v>-5.7008108999999996</v>
      </c>
      <c r="S1109" s="1">
        <v>-5.4440207000000003</v>
      </c>
      <c r="T1109" s="1">
        <v>-4.6069360000000001</v>
      </c>
      <c r="U1109" s="1">
        <v>-5.6816997999999996</v>
      </c>
      <c r="V1109" s="1">
        <v>-5.6567825999999997</v>
      </c>
      <c r="X1109" s="1">
        <v>-1.9986250000000001</v>
      </c>
      <c r="Z1109">
        <f t="shared" si="177"/>
        <v>-3.5592252999999996</v>
      </c>
      <c r="AA1109">
        <f t="shared" si="178"/>
        <v>-3.3024351000000003</v>
      </c>
      <c r="AB1109">
        <f t="shared" si="179"/>
        <v>-2.4653504000000002</v>
      </c>
      <c r="AC1109">
        <f t="shared" si="180"/>
        <v>-3.5401141999999997</v>
      </c>
      <c r="AD1109">
        <f t="shared" si="181"/>
        <v>-3.5151969999999997</v>
      </c>
    </row>
    <row r="1110" spans="2:30" x14ac:dyDescent="0.25">
      <c r="B1110" s="1">
        <v>-2.2205558E-2</v>
      </c>
      <c r="C1110" s="1">
        <v>-2.2438633999999999E-2</v>
      </c>
      <c r="D1110" s="1">
        <v>-2.2680445E-2</v>
      </c>
      <c r="E1110" s="1">
        <v>-2.3796082999999999E-2</v>
      </c>
      <c r="F1110" s="1">
        <v>-2.0568695000000001E-2</v>
      </c>
      <c r="H1110" s="1">
        <v>-2.5582912999999999E-2</v>
      </c>
      <c r="J1110" s="1">
        <f t="shared" si="172"/>
        <v>2.2155399999999985E-3</v>
      </c>
      <c r="K1110" s="1">
        <f t="shared" si="173"/>
        <v>1.9824639999999998E-3</v>
      </c>
      <c r="L1110" s="1">
        <f t="shared" si="174"/>
        <v>1.7406529999999983E-3</v>
      </c>
      <c r="M1110" s="1">
        <f t="shared" si="175"/>
        <v>6.250149999999996E-4</v>
      </c>
      <c r="N1110" s="1">
        <f t="shared" si="176"/>
        <v>3.8524029999999973E-3</v>
      </c>
      <c r="P1110" s="1">
        <v>0.86483502000000001</v>
      </c>
      <c r="R1110" s="1">
        <v>-5.8612628000000004</v>
      </c>
      <c r="S1110" s="1">
        <v>-5.6410159999999996</v>
      </c>
      <c r="T1110" s="1">
        <v>-4.8367863</v>
      </c>
      <c r="U1110" s="1">
        <v>-5.8805699000000002</v>
      </c>
      <c r="V1110" s="1">
        <v>-5.8530063999999999</v>
      </c>
      <c r="X1110" s="1">
        <v>-2.0083579999999999</v>
      </c>
      <c r="Z1110">
        <f t="shared" si="177"/>
        <v>-3.7196772000000005</v>
      </c>
      <c r="AA1110">
        <f t="shared" si="178"/>
        <v>-3.4994303999999996</v>
      </c>
      <c r="AB1110">
        <f t="shared" si="179"/>
        <v>-2.6952007</v>
      </c>
      <c r="AC1110">
        <f t="shared" si="180"/>
        <v>-3.7389843000000003</v>
      </c>
      <c r="AD1110">
        <f t="shared" si="181"/>
        <v>-3.7114208</v>
      </c>
    </row>
    <row r="1111" spans="2:30" x14ac:dyDescent="0.25">
      <c r="B1111" s="1">
        <v>-2.2395261E-2</v>
      </c>
      <c r="C1111" s="1">
        <v>-2.2288041000000001E-2</v>
      </c>
      <c r="D1111" s="1">
        <v>-2.2688111E-2</v>
      </c>
      <c r="E1111" s="1">
        <v>-2.3591444E-2</v>
      </c>
      <c r="F1111" s="1">
        <v>-2.0429697E-2</v>
      </c>
      <c r="H1111" s="1">
        <v>-2.5491950999999999E-2</v>
      </c>
      <c r="J1111" s="1">
        <f t="shared" si="172"/>
        <v>2.0258369999999991E-3</v>
      </c>
      <c r="K1111" s="1">
        <f t="shared" si="173"/>
        <v>2.1330569999999972E-3</v>
      </c>
      <c r="L1111" s="1">
        <f t="shared" si="174"/>
        <v>1.7329869999999983E-3</v>
      </c>
      <c r="M1111" s="1">
        <f t="shared" si="175"/>
        <v>8.2965399999999911E-4</v>
      </c>
      <c r="N1111" s="1">
        <f t="shared" si="176"/>
        <v>3.9914009999999986E-3</v>
      </c>
      <c r="P1111" s="1">
        <v>0.86561626000000003</v>
      </c>
      <c r="R1111" s="1">
        <v>-5.9563904000000001</v>
      </c>
      <c r="S1111" s="1">
        <v>-5.711957</v>
      </c>
      <c r="T1111" s="1">
        <v>-5.0024366000000002</v>
      </c>
      <c r="U1111" s="1">
        <v>-5.9600916000000002</v>
      </c>
      <c r="V1111" s="1">
        <v>-5.9487952999999996</v>
      </c>
      <c r="X1111" s="1">
        <v>-2.0002689</v>
      </c>
      <c r="Z1111">
        <f t="shared" si="177"/>
        <v>-3.8148048000000001</v>
      </c>
      <c r="AA1111">
        <f t="shared" si="178"/>
        <v>-3.5703714</v>
      </c>
      <c r="AB1111">
        <f t="shared" si="179"/>
        <v>-2.8608510000000003</v>
      </c>
      <c r="AC1111">
        <f t="shared" si="180"/>
        <v>-3.8185060000000002</v>
      </c>
      <c r="AD1111">
        <f t="shared" si="181"/>
        <v>-3.8072096999999996</v>
      </c>
    </row>
    <row r="1112" spans="2:30" x14ac:dyDescent="0.25">
      <c r="B1112" s="1">
        <v>-2.2305203999999999E-2</v>
      </c>
      <c r="C1112" s="1">
        <v>-2.2264885000000002E-2</v>
      </c>
      <c r="D1112" s="1">
        <v>-2.2623237000000001E-2</v>
      </c>
      <c r="E1112" s="1">
        <v>-2.3539936000000001E-2</v>
      </c>
      <c r="F1112" s="1">
        <v>-2.0486378999999999E-2</v>
      </c>
      <c r="H1112" s="1">
        <v>-2.574301E-2</v>
      </c>
      <c r="J1112" s="1">
        <f t="shared" si="172"/>
        <v>2.1158940000000001E-3</v>
      </c>
      <c r="K1112" s="1">
        <f t="shared" si="173"/>
        <v>2.1562129999999971E-3</v>
      </c>
      <c r="L1112" s="1">
        <f t="shared" si="174"/>
        <v>1.7978609999999978E-3</v>
      </c>
      <c r="M1112" s="1">
        <f t="shared" si="175"/>
        <v>8.8116199999999784E-4</v>
      </c>
      <c r="N1112" s="1">
        <f t="shared" si="176"/>
        <v>3.9347189999999997E-3</v>
      </c>
      <c r="P1112" s="1">
        <v>0.86639750000000004</v>
      </c>
      <c r="R1112" s="1">
        <v>-5.9168615000000004</v>
      </c>
      <c r="S1112" s="1">
        <v>-5.6706823999999996</v>
      </c>
      <c r="T1112" s="1">
        <v>-5.0771293999999996</v>
      </c>
      <c r="U1112" s="1">
        <v>-5.9547290999999998</v>
      </c>
      <c r="V1112" s="1">
        <v>-5.9638114</v>
      </c>
      <c r="X1112" s="1">
        <v>-2.0200719999999999</v>
      </c>
      <c r="Z1112">
        <f t="shared" si="177"/>
        <v>-3.7752759000000005</v>
      </c>
      <c r="AA1112">
        <f t="shared" si="178"/>
        <v>-3.5290967999999996</v>
      </c>
      <c r="AB1112">
        <f t="shared" si="179"/>
        <v>-2.9355437999999996</v>
      </c>
      <c r="AC1112">
        <f t="shared" si="180"/>
        <v>-3.8131434999999998</v>
      </c>
      <c r="AD1112">
        <f t="shared" si="181"/>
        <v>-3.8222258</v>
      </c>
    </row>
    <row r="1113" spans="2:30" x14ac:dyDescent="0.25">
      <c r="B1113" s="1">
        <v>-2.2345121999999999E-2</v>
      </c>
      <c r="C1113" s="1">
        <v>-2.2268033E-2</v>
      </c>
      <c r="D1113" s="1">
        <v>-2.2698726999999998E-2</v>
      </c>
      <c r="E1113" s="1">
        <v>-2.3549608999999999E-2</v>
      </c>
      <c r="F1113" s="1">
        <v>-2.0597656999999998E-2</v>
      </c>
      <c r="H1113" s="1">
        <v>-2.5646787000000001E-2</v>
      </c>
      <c r="J1113" s="1">
        <f t="shared" si="172"/>
        <v>2.0759760000000002E-3</v>
      </c>
      <c r="K1113" s="1">
        <f t="shared" si="173"/>
        <v>2.1530649999999991E-3</v>
      </c>
      <c r="L1113" s="1">
        <f t="shared" si="174"/>
        <v>1.7223710000000003E-3</v>
      </c>
      <c r="M1113" s="1">
        <f t="shared" si="175"/>
        <v>8.714889999999996E-4</v>
      </c>
      <c r="N1113" s="1">
        <f t="shared" si="176"/>
        <v>3.8234410000000003E-3</v>
      </c>
      <c r="P1113" s="1">
        <v>0.86717873999999995</v>
      </c>
      <c r="R1113" s="1">
        <v>-5.7681016999999999</v>
      </c>
      <c r="S1113" s="1">
        <v>-5.4883870999999997</v>
      </c>
      <c r="T1113" s="1">
        <v>-5.0462708000000003</v>
      </c>
      <c r="U1113" s="1">
        <v>-5.8481112</v>
      </c>
      <c r="V1113" s="1">
        <v>-5.8791713999999997</v>
      </c>
      <c r="X1113" s="1">
        <v>-2.0127022000000001</v>
      </c>
      <c r="Z1113">
        <f t="shared" si="177"/>
        <v>-3.6265160999999999</v>
      </c>
      <c r="AA1113">
        <f t="shared" si="178"/>
        <v>-3.3468014999999998</v>
      </c>
      <c r="AB1113">
        <f t="shared" si="179"/>
        <v>-2.9046852000000003</v>
      </c>
      <c r="AC1113">
        <f t="shared" si="180"/>
        <v>-3.7065256</v>
      </c>
      <c r="AD1113">
        <f t="shared" si="181"/>
        <v>-3.7375857999999997</v>
      </c>
    </row>
    <row r="1114" spans="2:30" x14ac:dyDescent="0.25">
      <c r="B1114" s="1">
        <v>-2.2365559E-2</v>
      </c>
      <c r="C1114" s="1">
        <v>-2.2134027000000001E-2</v>
      </c>
      <c r="D1114" s="1">
        <v>-2.2690622000000001E-2</v>
      </c>
      <c r="E1114" s="1">
        <v>-2.3613526999999999E-2</v>
      </c>
      <c r="F1114" s="1">
        <v>-2.0510947000000002E-2</v>
      </c>
      <c r="H1114" s="1">
        <v>-2.5642433999999999E-2</v>
      </c>
      <c r="J1114" s="1">
        <f t="shared" si="172"/>
        <v>2.0555389999999986E-3</v>
      </c>
      <c r="K1114" s="1">
        <f t="shared" si="173"/>
        <v>2.2870709999999982E-3</v>
      </c>
      <c r="L1114" s="1">
        <f t="shared" si="174"/>
        <v>1.7304759999999982E-3</v>
      </c>
      <c r="M1114" s="1">
        <f t="shared" si="175"/>
        <v>8.0757099999999998E-4</v>
      </c>
      <c r="N1114" s="1">
        <f t="shared" si="176"/>
        <v>3.9101509999999971E-3</v>
      </c>
      <c r="P1114" s="1">
        <v>0.86795997999999996</v>
      </c>
      <c r="R1114" s="1">
        <v>-5.5271907000000002</v>
      </c>
      <c r="S1114" s="1">
        <v>-5.1999059000000001</v>
      </c>
      <c r="T1114" s="1">
        <v>-4.8741775000000001</v>
      </c>
      <c r="U1114" s="1">
        <v>-5.6648101999999998</v>
      </c>
      <c r="V1114" s="1">
        <v>-5.6751250999999998</v>
      </c>
      <c r="X1114" s="1">
        <v>-2.0117986000000001</v>
      </c>
      <c r="Z1114">
        <f t="shared" si="177"/>
        <v>-3.3856051000000003</v>
      </c>
      <c r="AA1114">
        <f t="shared" si="178"/>
        <v>-3.0583203000000001</v>
      </c>
      <c r="AB1114">
        <f t="shared" si="179"/>
        <v>-2.7325919000000001</v>
      </c>
      <c r="AC1114">
        <f t="shared" si="180"/>
        <v>-3.5232245999999998</v>
      </c>
      <c r="AD1114">
        <f t="shared" si="181"/>
        <v>-3.5335394999999998</v>
      </c>
    </row>
    <row r="1115" spans="2:30" x14ac:dyDescent="0.25">
      <c r="B1115" s="1">
        <v>-2.2383144000000001E-2</v>
      </c>
      <c r="C1115" s="1">
        <v>-2.2135197999999998E-2</v>
      </c>
      <c r="D1115" s="1">
        <v>-2.2686492999999999E-2</v>
      </c>
      <c r="E1115" s="1">
        <v>-2.3634815999999999E-2</v>
      </c>
      <c r="F1115" s="1">
        <v>-2.0535596E-2</v>
      </c>
      <c r="H1115" s="1">
        <v>-2.5691759000000002E-2</v>
      </c>
      <c r="J1115" s="1">
        <f t="shared" si="172"/>
        <v>2.0379539999999981E-3</v>
      </c>
      <c r="K1115" s="1">
        <f t="shared" si="173"/>
        <v>2.2859000000000004E-3</v>
      </c>
      <c r="L1115" s="1">
        <f t="shared" si="174"/>
        <v>1.7346050000000002E-3</v>
      </c>
      <c r="M1115" s="1">
        <f t="shared" si="175"/>
        <v>7.8628199999999926E-4</v>
      </c>
      <c r="N1115" s="1">
        <f t="shared" si="176"/>
        <v>3.885501999999999E-3</v>
      </c>
      <c r="P1115" s="1">
        <v>0.86874121000000004</v>
      </c>
      <c r="R1115" s="1">
        <v>-5.2469982999999996</v>
      </c>
      <c r="S1115" s="1">
        <v>-4.8919525000000004</v>
      </c>
      <c r="T1115" s="1">
        <v>-4.6309155999999998</v>
      </c>
      <c r="U1115" s="1">
        <v>-5.4092107</v>
      </c>
      <c r="V1115" s="1">
        <v>-5.4095592000000003</v>
      </c>
      <c r="X1115" s="1">
        <v>-2.0143697</v>
      </c>
      <c r="Z1115">
        <f t="shared" si="177"/>
        <v>-3.1054126999999996</v>
      </c>
      <c r="AA1115">
        <f t="shared" si="178"/>
        <v>-2.7503669000000004</v>
      </c>
      <c r="AB1115">
        <f t="shared" si="179"/>
        <v>-2.4893299999999998</v>
      </c>
      <c r="AC1115">
        <f t="shared" si="180"/>
        <v>-3.2676251000000001</v>
      </c>
      <c r="AD1115">
        <f t="shared" si="181"/>
        <v>-3.2679736000000004</v>
      </c>
    </row>
    <row r="1116" spans="2:30" x14ac:dyDescent="0.25">
      <c r="B1116" s="1">
        <v>-2.2378102E-2</v>
      </c>
      <c r="C1116" s="1">
        <v>-2.2316297999999998E-2</v>
      </c>
      <c r="D1116" s="1">
        <v>-2.2555413E-2</v>
      </c>
      <c r="E1116" s="1">
        <v>-2.3611457999999998E-2</v>
      </c>
      <c r="F1116" s="1">
        <v>-2.0573786E-2</v>
      </c>
      <c r="H1116" s="1">
        <v>-2.5595349999999999E-2</v>
      </c>
      <c r="J1116" s="1">
        <f t="shared" si="172"/>
        <v>2.0429959999999983E-3</v>
      </c>
      <c r="K1116" s="1">
        <f t="shared" si="173"/>
        <v>2.1048000000000004E-3</v>
      </c>
      <c r="L1116" s="1">
        <f t="shared" si="174"/>
        <v>1.8656849999999989E-3</v>
      </c>
      <c r="M1116" s="1">
        <f t="shared" si="175"/>
        <v>8.0964000000000036E-4</v>
      </c>
      <c r="N1116" s="1">
        <f t="shared" si="176"/>
        <v>3.8473119999999986E-3</v>
      </c>
      <c r="P1116" s="1">
        <v>0.86952244999999995</v>
      </c>
      <c r="R1116" s="1">
        <v>-4.9339890000000004</v>
      </c>
      <c r="S1116" s="1">
        <v>-4.5768126999999996</v>
      </c>
      <c r="T1116" s="1">
        <v>-4.3311371999999997</v>
      </c>
      <c r="U1116" s="1">
        <v>-5.0905313000000003</v>
      </c>
      <c r="V1116" s="1">
        <v>-5.1123481000000002</v>
      </c>
      <c r="X1116" s="1">
        <v>-2.0127335</v>
      </c>
      <c r="Z1116">
        <f t="shared" si="177"/>
        <v>-2.7924034000000004</v>
      </c>
      <c r="AA1116">
        <f t="shared" si="178"/>
        <v>-2.4352270999999996</v>
      </c>
      <c r="AB1116">
        <f t="shared" si="179"/>
        <v>-2.1895515999999997</v>
      </c>
      <c r="AC1116">
        <f t="shared" si="180"/>
        <v>-2.9489457000000003</v>
      </c>
      <c r="AD1116">
        <f t="shared" si="181"/>
        <v>-2.9707625000000002</v>
      </c>
    </row>
    <row r="1117" spans="2:30" x14ac:dyDescent="0.25">
      <c r="B1117" s="1">
        <v>-2.2444994999999999E-2</v>
      </c>
      <c r="C1117" s="1">
        <v>-2.2280632000000002E-2</v>
      </c>
      <c r="D1117" s="1">
        <v>-2.2579577E-2</v>
      </c>
      <c r="E1117" s="1">
        <v>-2.3633485999999999E-2</v>
      </c>
      <c r="F1117" s="1">
        <v>-2.0563525999999999E-2</v>
      </c>
      <c r="H1117" s="1">
        <v>-2.5844098999999999E-2</v>
      </c>
      <c r="J1117" s="1">
        <f t="shared" si="172"/>
        <v>1.9761029999999999E-3</v>
      </c>
      <c r="K1117" s="1">
        <f t="shared" si="173"/>
        <v>2.1404659999999971E-3</v>
      </c>
      <c r="L1117" s="1">
        <f t="shared" si="174"/>
        <v>1.8415209999999987E-3</v>
      </c>
      <c r="M1117" s="1">
        <f t="shared" si="175"/>
        <v>7.8761200000000003E-4</v>
      </c>
      <c r="N1117" s="1">
        <f t="shared" si="176"/>
        <v>3.8575720000000001E-3</v>
      </c>
      <c r="P1117" s="1">
        <v>0.87030368999999996</v>
      </c>
      <c r="R1117" s="1">
        <v>-4.5796003000000001</v>
      </c>
      <c r="S1117" s="1">
        <v>-4.2025733000000001</v>
      </c>
      <c r="T1117" s="1">
        <v>-4.0035682000000001</v>
      </c>
      <c r="U1117" s="1">
        <v>-4.7104644999999996</v>
      </c>
      <c r="V1117" s="1">
        <v>-4.7559623999999996</v>
      </c>
      <c r="X1117" s="1">
        <v>-2.0262072</v>
      </c>
      <c r="Z1117">
        <f t="shared" si="177"/>
        <v>-2.4380147000000001</v>
      </c>
      <c r="AA1117">
        <f t="shared" si="178"/>
        <v>-2.0609877000000001</v>
      </c>
      <c r="AB1117">
        <f t="shared" si="179"/>
        <v>-1.8619826000000002</v>
      </c>
      <c r="AC1117">
        <f t="shared" si="180"/>
        <v>-2.5688788999999996</v>
      </c>
      <c r="AD1117">
        <f t="shared" si="181"/>
        <v>-2.6143767999999996</v>
      </c>
    </row>
    <row r="1118" spans="2:30" x14ac:dyDescent="0.25">
      <c r="B1118" s="1">
        <v>-2.2331311999999999E-2</v>
      </c>
      <c r="C1118" s="1">
        <v>-2.2212256E-2</v>
      </c>
      <c r="D1118" s="1">
        <v>-2.2560832999999999E-2</v>
      </c>
      <c r="E1118" s="1">
        <v>-2.3621421E-2</v>
      </c>
      <c r="F1118" s="1">
        <v>-2.0494575000000001E-2</v>
      </c>
      <c r="H1118" s="1">
        <v>-2.5744321000000001E-2</v>
      </c>
      <c r="J1118" s="1">
        <f t="shared" si="172"/>
        <v>2.0897859999999997E-3</v>
      </c>
      <c r="K1118" s="1">
        <f t="shared" si="173"/>
        <v>2.2088419999999991E-3</v>
      </c>
      <c r="L1118" s="1">
        <f t="shared" si="174"/>
        <v>1.8602649999999998E-3</v>
      </c>
      <c r="M1118" s="1">
        <f t="shared" si="175"/>
        <v>7.9967699999999864E-4</v>
      </c>
      <c r="N1118" s="1">
        <f t="shared" si="176"/>
        <v>3.9265229999999977E-3</v>
      </c>
      <c r="P1118" s="1">
        <v>0.87108492999999998</v>
      </c>
      <c r="R1118" s="1">
        <v>-4.1195573999999997</v>
      </c>
      <c r="S1118" s="1">
        <v>-3.7141106000000002</v>
      </c>
      <c r="T1118" s="1">
        <v>-3.6219541999999998</v>
      </c>
      <c r="U1118" s="1">
        <v>-4.2725872999999996</v>
      </c>
      <c r="V1118" s="1">
        <v>-4.3122001000000001</v>
      </c>
      <c r="X1118" s="1">
        <v>-2.0153865999999998</v>
      </c>
      <c r="Z1118">
        <f t="shared" si="177"/>
        <v>-1.9779717999999997</v>
      </c>
      <c r="AA1118">
        <f t="shared" si="178"/>
        <v>-1.5725250000000002</v>
      </c>
      <c r="AB1118">
        <f t="shared" si="179"/>
        <v>-1.4803685999999998</v>
      </c>
      <c r="AC1118">
        <f t="shared" si="180"/>
        <v>-2.1310016999999997</v>
      </c>
      <c r="AD1118">
        <f t="shared" si="181"/>
        <v>-2.1706145000000001</v>
      </c>
    </row>
    <row r="1119" spans="2:30" x14ac:dyDescent="0.25">
      <c r="B1119" s="1">
        <v>-2.2327781000000001E-2</v>
      </c>
      <c r="C1119" s="1">
        <v>-2.2204969000000001E-2</v>
      </c>
      <c r="D1119" s="1">
        <v>-2.2633107E-2</v>
      </c>
      <c r="E1119" s="1">
        <v>-2.3622798E-2</v>
      </c>
      <c r="F1119" s="1">
        <v>-2.0476769999999998E-2</v>
      </c>
      <c r="H1119" s="1">
        <v>-2.5614207999999999E-2</v>
      </c>
      <c r="J1119" s="1">
        <f t="shared" si="172"/>
        <v>2.0933169999999973E-3</v>
      </c>
      <c r="K1119" s="1">
        <f t="shared" si="173"/>
        <v>2.2161289999999972E-3</v>
      </c>
      <c r="L1119" s="1">
        <f t="shared" si="174"/>
        <v>1.7879909999999992E-3</v>
      </c>
      <c r="M1119" s="1">
        <f t="shared" si="175"/>
        <v>7.9829999999999832E-4</v>
      </c>
      <c r="N1119" s="1">
        <f t="shared" si="176"/>
        <v>3.9443280000000004E-3</v>
      </c>
      <c r="P1119" s="1">
        <v>0.87186617</v>
      </c>
      <c r="R1119" s="1">
        <v>-3.5903706999999998</v>
      </c>
      <c r="S1119" s="1">
        <v>-3.1377307999999999</v>
      </c>
      <c r="T1119" s="1">
        <v>-3.1400869</v>
      </c>
      <c r="U1119" s="1">
        <v>-3.7740404999999999</v>
      </c>
      <c r="V1119" s="1">
        <v>-3.8135691</v>
      </c>
      <c r="X1119" s="1">
        <v>-2.0017562</v>
      </c>
      <c r="Z1119">
        <f t="shared" si="177"/>
        <v>-1.4487850999999998</v>
      </c>
      <c r="AA1119">
        <f t="shared" si="178"/>
        <v>-0.99614519999999995</v>
      </c>
      <c r="AB1119">
        <f t="shared" si="179"/>
        <v>-0.99850130000000004</v>
      </c>
      <c r="AC1119">
        <f t="shared" si="180"/>
        <v>-1.6324548999999999</v>
      </c>
      <c r="AD1119">
        <f t="shared" si="181"/>
        <v>-1.6719835000000001</v>
      </c>
    </row>
    <row r="1120" spans="2:30" x14ac:dyDescent="0.25">
      <c r="B1120" s="1">
        <v>-2.2414125999999999E-2</v>
      </c>
      <c r="C1120" s="1">
        <v>-2.2271429999999998E-2</v>
      </c>
      <c r="D1120" s="1">
        <v>-2.2663481999999999E-2</v>
      </c>
      <c r="E1120" s="1">
        <v>-2.3628922E-2</v>
      </c>
      <c r="F1120" s="1">
        <v>-2.0571129E-2</v>
      </c>
      <c r="H1120" s="1">
        <v>-2.5661851999999999E-2</v>
      </c>
      <c r="J1120" s="1">
        <f t="shared" si="172"/>
        <v>2.0069719999999992E-3</v>
      </c>
      <c r="K1120" s="1">
        <f t="shared" si="173"/>
        <v>2.1496680000000004E-3</v>
      </c>
      <c r="L1120" s="1">
        <f t="shared" si="174"/>
        <v>1.757616E-3</v>
      </c>
      <c r="M1120" s="1">
        <f t="shared" si="175"/>
        <v>7.921759999999986E-4</v>
      </c>
      <c r="N1120" s="1">
        <f t="shared" si="176"/>
        <v>3.8499689999999982E-3</v>
      </c>
      <c r="P1120" s="1">
        <v>0.87264739999999996</v>
      </c>
      <c r="R1120" s="1">
        <v>-3.040972</v>
      </c>
      <c r="S1120" s="1">
        <v>-2.5287644999999999</v>
      </c>
      <c r="T1120" s="1">
        <v>-2.5830858000000001</v>
      </c>
      <c r="U1120" s="1">
        <v>-3.2241537999999998</v>
      </c>
      <c r="V1120" s="1">
        <v>-3.2723806</v>
      </c>
      <c r="X1120" s="1">
        <v>-2.0127666</v>
      </c>
      <c r="Z1120">
        <f t="shared" si="177"/>
        <v>-0.89938640000000003</v>
      </c>
      <c r="AA1120">
        <f t="shared" si="178"/>
        <v>-0.38717889999999988</v>
      </c>
      <c r="AB1120">
        <f t="shared" si="179"/>
        <v>-0.44150020000000012</v>
      </c>
      <c r="AC1120">
        <f t="shared" si="180"/>
        <v>-1.0825681999999999</v>
      </c>
      <c r="AD1120">
        <f t="shared" si="181"/>
        <v>-1.130795</v>
      </c>
    </row>
    <row r="1121" spans="2:30" x14ac:dyDescent="0.25">
      <c r="B1121" s="1">
        <v>-2.2434547999999999E-2</v>
      </c>
      <c r="C1121" s="1">
        <v>-2.2198777999999999E-2</v>
      </c>
      <c r="D1121" s="1">
        <v>-2.2663012E-2</v>
      </c>
      <c r="E1121" s="1">
        <v>-2.3600659999999999E-2</v>
      </c>
      <c r="F1121" s="1">
        <v>-2.0470344000000001E-2</v>
      </c>
      <c r="H1121" s="1">
        <v>-2.5812083999999999E-2</v>
      </c>
      <c r="J1121" s="1">
        <f t="shared" si="172"/>
        <v>1.9865500000000001E-3</v>
      </c>
      <c r="K1121" s="1">
        <f t="shared" si="173"/>
        <v>2.2223199999999999E-3</v>
      </c>
      <c r="L1121" s="1">
        <f t="shared" si="174"/>
        <v>1.758085999999999E-3</v>
      </c>
      <c r="M1121" s="1">
        <f t="shared" si="175"/>
        <v>8.2043799999999972E-4</v>
      </c>
      <c r="N1121" s="1">
        <f t="shared" si="176"/>
        <v>3.9507539999999973E-3</v>
      </c>
      <c r="P1121" s="1">
        <v>0.87342863999999998</v>
      </c>
      <c r="R1121" s="1">
        <v>-2.5031245000000002</v>
      </c>
      <c r="S1121" s="1">
        <v>-1.9441067999999999</v>
      </c>
      <c r="T1121" s="1">
        <v>-2.0125771000000001</v>
      </c>
      <c r="U1121" s="1">
        <v>-2.6813655000000001</v>
      </c>
      <c r="V1121" s="1">
        <v>-2.7122014000000001</v>
      </c>
      <c r="X1121" s="1">
        <v>-2.0167353000000001</v>
      </c>
      <c r="Z1121">
        <f t="shared" si="177"/>
        <v>-0.36153890000000022</v>
      </c>
      <c r="AA1121">
        <f t="shared" si="178"/>
        <v>0.19747880000000007</v>
      </c>
      <c r="AB1121">
        <f t="shared" si="179"/>
        <v>0.12900849999999986</v>
      </c>
      <c r="AC1121">
        <f t="shared" si="180"/>
        <v>-0.53977990000000009</v>
      </c>
      <c r="AD1121">
        <f t="shared" si="181"/>
        <v>-0.57061580000000012</v>
      </c>
    </row>
    <row r="1122" spans="2:30" x14ac:dyDescent="0.25">
      <c r="B1122" s="1">
        <v>-2.2272347000000001E-2</v>
      </c>
      <c r="C1122" s="1">
        <v>-2.2283959999999998E-2</v>
      </c>
      <c r="D1122" s="1">
        <v>-2.2654442E-2</v>
      </c>
      <c r="E1122" s="1">
        <v>-2.3644397000000001E-2</v>
      </c>
      <c r="F1122" s="1">
        <v>-2.0566447000000002E-2</v>
      </c>
      <c r="H1122" s="1">
        <v>-2.5701767E-2</v>
      </c>
      <c r="J1122" s="1">
        <f t="shared" si="172"/>
        <v>2.1487509999999974E-3</v>
      </c>
      <c r="K1122" s="1">
        <f t="shared" si="173"/>
        <v>2.1371380000000002E-3</v>
      </c>
      <c r="L1122" s="1">
        <f t="shared" si="174"/>
        <v>1.7666559999999984E-3</v>
      </c>
      <c r="M1122" s="1">
        <f t="shared" si="175"/>
        <v>7.767009999999977E-4</v>
      </c>
      <c r="N1122" s="1">
        <f t="shared" si="176"/>
        <v>3.8546509999999971E-3</v>
      </c>
      <c r="P1122" s="1">
        <v>0.87420987999999999</v>
      </c>
      <c r="R1122" s="1">
        <v>-2.0015683000000002</v>
      </c>
      <c r="S1122" s="1">
        <v>-1.4422505999999999</v>
      </c>
      <c r="T1122" s="1">
        <v>-1.4650061999999999</v>
      </c>
      <c r="U1122" s="1">
        <v>-2.1639349000000001</v>
      </c>
      <c r="V1122" s="1">
        <v>-2.2020080000000002</v>
      </c>
      <c r="X1122" s="1">
        <v>-2.0050737999999999</v>
      </c>
      <c r="Z1122">
        <f t="shared" si="177"/>
        <v>0.14001729999999979</v>
      </c>
      <c r="AA1122">
        <f t="shared" si="178"/>
        <v>0.69933500000000004</v>
      </c>
      <c r="AB1122">
        <f t="shared" si="179"/>
        <v>0.67657940000000005</v>
      </c>
      <c r="AC1122">
        <f t="shared" si="180"/>
        <v>-2.2349300000000127E-2</v>
      </c>
      <c r="AD1122">
        <f t="shared" si="181"/>
        <v>-6.0422400000000209E-2</v>
      </c>
    </row>
    <row r="1123" spans="2:30" x14ac:dyDescent="0.25">
      <c r="B1123" s="1">
        <v>-2.2468683999999999E-2</v>
      </c>
      <c r="C1123" s="1">
        <v>-2.2292754000000001E-2</v>
      </c>
      <c r="D1123" s="1">
        <v>-2.2545830999999999E-2</v>
      </c>
      <c r="E1123" s="1">
        <v>-2.3585510000000001E-2</v>
      </c>
      <c r="F1123" s="1">
        <v>-2.0614951999999999E-2</v>
      </c>
      <c r="H1123" s="1">
        <v>-2.5603771000000001E-2</v>
      </c>
      <c r="J1123" s="1">
        <f t="shared" si="172"/>
        <v>1.9524139999999995E-3</v>
      </c>
      <c r="K1123" s="1">
        <f t="shared" si="173"/>
        <v>2.1283439999999973E-3</v>
      </c>
      <c r="L1123" s="1">
        <f t="shared" si="174"/>
        <v>1.8752669999999999E-3</v>
      </c>
      <c r="M1123" s="1">
        <f t="shared" si="175"/>
        <v>8.3558799999999822E-4</v>
      </c>
      <c r="N1123" s="1">
        <f t="shared" si="176"/>
        <v>3.8061459999999998E-3</v>
      </c>
      <c r="P1123" s="1">
        <v>0.87499112000000001</v>
      </c>
      <c r="R1123" s="1">
        <v>-1.5697702</v>
      </c>
      <c r="S1123" s="1">
        <v>-0.96957594000000002</v>
      </c>
      <c r="T1123" s="1">
        <v>-0.94784217999999998</v>
      </c>
      <c r="U1123" s="1">
        <v>-1.6531452</v>
      </c>
      <c r="V1123" s="1">
        <v>-1.7072514999999999</v>
      </c>
      <c r="X1123" s="1">
        <v>-2.0030956</v>
      </c>
      <c r="Z1123">
        <f t="shared" si="177"/>
        <v>0.57181539999999997</v>
      </c>
      <c r="AA1123">
        <f t="shared" si="178"/>
        <v>1.1720096600000001</v>
      </c>
      <c r="AB1123">
        <f t="shared" si="179"/>
        <v>1.1937434200000001</v>
      </c>
      <c r="AC1123">
        <f t="shared" si="180"/>
        <v>0.4884404</v>
      </c>
      <c r="AD1123">
        <f t="shared" si="181"/>
        <v>0.43433410000000006</v>
      </c>
    </row>
    <row r="1124" spans="2:30" x14ac:dyDescent="0.25">
      <c r="B1124" s="1">
        <v>-2.2344235E-2</v>
      </c>
      <c r="C1124" s="1">
        <v>-2.2190736999999999E-2</v>
      </c>
      <c r="D1124" s="1">
        <v>-2.2472028000000002E-2</v>
      </c>
      <c r="E1124" s="1">
        <v>-2.3576495999999999E-2</v>
      </c>
      <c r="F1124" s="1">
        <v>-2.0549011999999998E-2</v>
      </c>
      <c r="H1124" s="1">
        <v>-2.5636848E-2</v>
      </c>
      <c r="J1124" s="1">
        <f t="shared" si="172"/>
        <v>2.0768629999999982E-3</v>
      </c>
      <c r="K1124" s="1">
        <f t="shared" si="173"/>
        <v>2.2303610000000001E-3</v>
      </c>
      <c r="L1124" s="1">
        <f t="shared" si="174"/>
        <v>1.9490699999999972E-3</v>
      </c>
      <c r="M1124" s="1">
        <f t="shared" si="175"/>
        <v>8.4460199999999985E-4</v>
      </c>
      <c r="N1124" s="1">
        <f t="shared" si="176"/>
        <v>3.8720860000000003E-3</v>
      </c>
      <c r="P1124" s="1">
        <v>0.87577236000000003</v>
      </c>
      <c r="R1124" s="1">
        <v>-1.0994657000000001</v>
      </c>
      <c r="S1124" s="1">
        <v>-0.48270016999999998</v>
      </c>
      <c r="T1124" s="1">
        <v>-0.45242035000000003</v>
      </c>
      <c r="U1124" s="1">
        <v>-1.1701055</v>
      </c>
      <c r="V1124" s="1">
        <v>-1.2219027</v>
      </c>
      <c r="X1124" s="1">
        <v>-2.0042062</v>
      </c>
      <c r="Z1124">
        <f t="shared" si="177"/>
        <v>1.0421198999999999</v>
      </c>
      <c r="AA1124">
        <f t="shared" si="178"/>
        <v>1.65888543</v>
      </c>
      <c r="AB1124">
        <f t="shared" si="179"/>
        <v>1.6891652499999998</v>
      </c>
      <c r="AC1124">
        <f t="shared" si="180"/>
        <v>0.97148009999999996</v>
      </c>
      <c r="AD1124">
        <f t="shared" si="181"/>
        <v>0.91968289999999997</v>
      </c>
    </row>
    <row r="1125" spans="2:30" x14ac:dyDescent="0.25">
      <c r="B1125" s="1">
        <v>-2.2283886999999999E-2</v>
      </c>
      <c r="C1125" s="1">
        <v>-2.2067535999999999E-2</v>
      </c>
      <c r="D1125" s="1">
        <v>-2.2578014E-2</v>
      </c>
      <c r="E1125" s="1">
        <v>-2.3629655999999999E-2</v>
      </c>
      <c r="F1125" s="1">
        <v>-2.0488040999999999E-2</v>
      </c>
      <c r="H1125" s="1">
        <v>-2.5742253E-2</v>
      </c>
      <c r="J1125" s="1">
        <f t="shared" si="172"/>
        <v>2.137211E-3</v>
      </c>
      <c r="K1125" s="1">
        <f t="shared" si="173"/>
        <v>2.353562E-3</v>
      </c>
      <c r="L1125" s="1">
        <f t="shared" si="174"/>
        <v>1.8430839999999983E-3</v>
      </c>
      <c r="M1125" s="1">
        <f t="shared" si="175"/>
        <v>7.9144199999999984E-4</v>
      </c>
      <c r="N1125" s="1">
        <f t="shared" si="176"/>
        <v>3.9330570000000002E-3</v>
      </c>
      <c r="P1125" s="1">
        <v>0.87655360000000004</v>
      </c>
      <c r="R1125" s="1">
        <v>-0.62317467000000004</v>
      </c>
      <c r="S1125" s="1">
        <v>3.1365882999999997E-2</v>
      </c>
      <c r="T1125" s="1">
        <v>2.2668818E-2</v>
      </c>
      <c r="U1125" s="1">
        <v>-0.70841765000000001</v>
      </c>
      <c r="V1125" s="1">
        <v>-0.73622834999999998</v>
      </c>
      <c r="X1125" s="1">
        <v>-2.0199455999999998</v>
      </c>
      <c r="Z1125">
        <f t="shared" si="177"/>
        <v>1.5184109299999999</v>
      </c>
      <c r="AA1125">
        <f t="shared" si="178"/>
        <v>2.1729514829999999</v>
      </c>
      <c r="AB1125">
        <f t="shared" si="179"/>
        <v>2.1642544180000001</v>
      </c>
      <c r="AC1125">
        <f t="shared" si="180"/>
        <v>1.4331679500000001</v>
      </c>
      <c r="AD1125">
        <f t="shared" si="181"/>
        <v>1.40535725</v>
      </c>
    </row>
    <row r="1126" spans="2:30" x14ac:dyDescent="0.25">
      <c r="B1126" s="1">
        <v>-2.2515072000000001E-2</v>
      </c>
      <c r="C1126" s="1">
        <v>-2.2153652999999999E-2</v>
      </c>
      <c r="D1126" s="1">
        <v>-2.2513647000000001E-2</v>
      </c>
      <c r="E1126" s="1">
        <v>-2.3510670000000001E-2</v>
      </c>
      <c r="F1126" s="1">
        <v>-2.0554511000000001E-2</v>
      </c>
      <c r="H1126" s="1">
        <v>-2.5697813999999999E-2</v>
      </c>
      <c r="J1126" s="1">
        <f t="shared" si="172"/>
        <v>1.9060259999999982E-3</v>
      </c>
      <c r="K1126" s="1">
        <f t="shared" si="173"/>
        <v>2.2674449999999999E-3</v>
      </c>
      <c r="L1126" s="1">
        <f t="shared" si="174"/>
        <v>1.9074509999999975E-3</v>
      </c>
      <c r="M1126" s="1">
        <f t="shared" si="175"/>
        <v>9.1042799999999785E-4</v>
      </c>
      <c r="N1126" s="1">
        <f t="shared" si="176"/>
        <v>3.8665869999999977E-3</v>
      </c>
      <c r="P1126" s="1">
        <v>0.87733483000000001</v>
      </c>
      <c r="R1126" s="1">
        <v>-0.21870076999999999</v>
      </c>
      <c r="S1126" s="1">
        <v>0.49291041000000002</v>
      </c>
      <c r="T1126" s="1">
        <v>0.51412219000000003</v>
      </c>
      <c r="U1126" s="1">
        <v>-0.26122308</v>
      </c>
      <c r="V1126" s="1">
        <v>-0.30267271000000001</v>
      </c>
      <c r="X1126" s="1">
        <v>-2.0138566</v>
      </c>
      <c r="Z1126">
        <f t="shared" si="177"/>
        <v>1.9228848300000001</v>
      </c>
      <c r="AA1126">
        <f t="shared" si="178"/>
        <v>2.6344960099999999</v>
      </c>
      <c r="AB1126">
        <f t="shared" si="179"/>
        <v>2.6557077900000001</v>
      </c>
      <c r="AC1126">
        <f t="shared" si="180"/>
        <v>1.88036252</v>
      </c>
      <c r="AD1126">
        <f t="shared" si="181"/>
        <v>1.83891289</v>
      </c>
    </row>
    <row r="1127" spans="2:30" x14ac:dyDescent="0.25">
      <c r="B1127" s="1">
        <v>-2.2364972E-2</v>
      </c>
      <c r="C1127" s="1">
        <v>-2.2180836999999998E-2</v>
      </c>
      <c r="D1127" s="1">
        <v>-2.2537741999999999E-2</v>
      </c>
      <c r="E1127" s="1">
        <v>-2.3570759E-2</v>
      </c>
      <c r="F1127" s="1">
        <v>-2.059569E-2</v>
      </c>
      <c r="H1127" s="1">
        <v>-2.5663564E-2</v>
      </c>
      <c r="J1127" s="1">
        <f t="shared" si="172"/>
        <v>2.0561259999999984E-3</v>
      </c>
      <c r="K1127" s="1">
        <f t="shared" si="173"/>
        <v>2.2402610000000003E-3</v>
      </c>
      <c r="L1127" s="1">
        <f t="shared" si="174"/>
        <v>1.8833559999999992E-3</v>
      </c>
      <c r="M1127" s="1">
        <f t="shared" si="175"/>
        <v>8.5033899999999857E-4</v>
      </c>
      <c r="N1127" s="1">
        <f t="shared" si="176"/>
        <v>3.8254079999999989E-3</v>
      </c>
      <c r="P1127" s="1">
        <v>0.87811607000000003</v>
      </c>
      <c r="R1127" s="1">
        <v>0.13103887</v>
      </c>
      <c r="S1127" s="1">
        <v>0.83488613</v>
      </c>
      <c r="T1127" s="1">
        <v>0.94954956000000001</v>
      </c>
      <c r="U1127" s="1">
        <v>9.5251984999999997E-2</v>
      </c>
      <c r="V1127" s="1">
        <v>6.1316005999999999E-2</v>
      </c>
      <c r="X1127" s="1">
        <v>-2.0089157000000002</v>
      </c>
      <c r="Z1127">
        <f t="shared" si="177"/>
        <v>2.2726244699999998</v>
      </c>
      <c r="AA1127">
        <f t="shared" si="178"/>
        <v>2.9764717300000001</v>
      </c>
      <c r="AB1127">
        <f t="shared" si="179"/>
        <v>3.0911351599999999</v>
      </c>
      <c r="AC1127">
        <f t="shared" si="180"/>
        <v>2.236837585</v>
      </c>
      <c r="AD1127">
        <f t="shared" si="181"/>
        <v>2.2029016060000002</v>
      </c>
    </row>
    <row r="1128" spans="2:30" x14ac:dyDescent="0.25">
      <c r="B1128" s="1">
        <v>-2.2442244E-2</v>
      </c>
      <c r="C1128" s="1">
        <v>-2.2095409999999999E-2</v>
      </c>
      <c r="D1128" s="1">
        <v>-2.257907E-2</v>
      </c>
      <c r="E1128" s="1">
        <v>-2.3545627E-2</v>
      </c>
      <c r="F1128" s="1">
        <v>-2.0503750000000001E-2</v>
      </c>
      <c r="H1128" s="1">
        <v>-2.581986E-2</v>
      </c>
      <c r="J1128" s="1">
        <f t="shared" si="172"/>
        <v>1.9788539999999986E-3</v>
      </c>
      <c r="K1128" s="1">
        <f t="shared" si="173"/>
        <v>2.3256879999999994E-3</v>
      </c>
      <c r="L1128" s="1">
        <f t="shared" si="174"/>
        <v>1.842027999999999E-3</v>
      </c>
      <c r="M1128" s="1">
        <f t="shared" si="175"/>
        <v>8.7547099999999919E-4</v>
      </c>
      <c r="N1128" s="1">
        <f t="shared" si="176"/>
        <v>3.9173479999999976E-3</v>
      </c>
      <c r="P1128" s="1">
        <v>0.87889731000000004</v>
      </c>
      <c r="R1128" s="1">
        <v>0.31646326000000002</v>
      </c>
      <c r="S1128" s="1">
        <v>1.0522186</v>
      </c>
      <c r="T1128" s="1">
        <v>1.2815418000000001</v>
      </c>
      <c r="U1128" s="1">
        <v>0.35887939000000002</v>
      </c>
      <c r="V1128" s="1">
        <v>0.33314635999999997</v>
      </c>
      <c r="X1128" s="1">
        <v>-2.0193591</v>
      </c>
      <c r="Z1128">
        <f t="shared" si="177"/>
        <v>2.4580488599999999</v>
      </c>
      <c r="AA1128">
        <f t="shared" si="178"/>
        <v>3.1938041999999998</v>
      </c>
      <c r="AB1128">
        <f t="shared" si="179"/>
        <v>3.4231274000000003</v>
      </c>
      <c r="AC1128">
        <f t="shared" si="180"/>
        <v>2.5004649900000002</v>
      </c>
      <c r="AD1128">
        <f t="shared" si="181"/>
        <v>2.4747319599999997</v>
      </c>
    </row>
    <row r="1129" spans="2:30" x14ac:dyDescent="0.25">
      <c r="B1129" s="1">
        <v>-2.2400428999999999E-2</v>
      </c>
      <c r="C1129" s="1">
        <v>-2.2025329999999999E-2</v>
      </c>
      <c r="D1129" s="1">
        <v>-2.2614852000000001E-2</v>
      </c>
      <c r="E1129" s="1">
        <v>-2.3589547999999998E-2</v>
      </c>
      <c r="F1129" s="1">
        <v>-2.0545296000000001E-2</v>
      </c>
      <c r="H1129" s="1">
        <v>-2.5738098000000001E-2</v>
      </c>
      <c r="J1129" s="1">
        <f t="shared" si="172"/>
        <v>2.0206689999999992E-3</v>
      </c>
      <c r="K1129" s="1">
        <f t="shared" si="173"/>
        <v>2.3957679999999995E-3</v>
      </c>
      <c r="L1129" s="1">
        <f t="shared" si="174"/>
        <v>1.8062459999999975E-3</v>
      </c>
      <c r="M1129" s="1">
        <f t="shared" si="175"/>
        <v>8.3155000000000034E-4</v>
      </c>
      <c r="N1129" s="1">
        <f t="shared" si="176"/>
        <v>3.8758019999999976E-3</v>
      </c>
      <c r="P1129" s="1">
        <v>0.87967854999999995</v>
      </c>
      <c r="R1129" s="1">
        <v>0.42499315999999998</v>
      </c>
      <c r="S1129" s="1">
        <v>1.1422808</v>
      </c>
      <c r="T1129" s="1">
        <v>1.4910395000000001</v>
      </c>
      <c r="U1129" s="1">
        <v>0.51715301999999996</v>
      </c>
      <c r="V1129" s="1">
        <v>0.48512757000000001</v>
      </c>
      <c r="X1129" s="1">
        <v>-2.0094637999999998</v>
      </c>
      <c r="Z1129">
        <f t="shared" si="177"/>
        <v>2.5665787600000001</v>
      </c>
      <c r="AA1129">
        <f t="shared" si="178"/>
        <v>3.2838664</v>
      </c>
      <c r="AB1129">
        <f t="shared" si="179"/>
        <v>3.6326251000000003</v>
      </c>
      <c r="AC1129">
        <f t="shared" si="180"/>
        <v>2.6587386199999998</v>
      </c>
      <c r="AD1129">
        <f t="shared" si="181"/>
        <v>2.6267131699999999</v>
      </c>
    </row>
    <row r="1130" spans="2:30" x14ac:dyDescent="0.25">
      <c r="B1130" s="1">
        <v>-2.2328819999999999E-2</v>
      </c>
      <c r="C1130" s="1">
        <v>-2.2123496999999999E-2</v>
      </c>
      <c r="D1130" s="1">
        <v>-2.2587076000000001E-2</v>
      </c>
      <c r="E1130" s="1">
        <v>-2.3681148999999999E-2</v>
      </c>
      <c r="F1130" s="1">
        <v>-2.0593482999999999E-2</v>
      </c>
      <c r="H1130" s="1">
        <v>-2.5691858000000001E-2</v>
      </c>
      <c r="J1130" s="1">
        <f t="shared" si="172"/>
        <v>2.0922779999999995E-3</v>
      </c>
      <c r="K1130" s="1">
        <f t="shared" si="173"/>
        <v>2.2976009999999998E-3</v>
      </c>
      <c r="L1130" s="1">
        <f t="shared" si="174"/>
        <v>1.8340219999999977E-3</v>
      </c>
      <c r="M1130" s="1">
        <f t="shared" si="175"/>
        <v>7.3994900000000016E-4</v>
      </c>
      <c r="N1130" s="1">
        <f t="shared" si="176"/>
        <v>3.8276149999999995E-3</v>
      </c>
      <c r="P1130" s="1">
        <v>0.88045978999999996</v>
      </c>
      <c r="R1130" s="1">
        <v>0.48091945000000003</v>
      </c>
      <c r="S1130" s="1">
        <v>1.1571444</v>
      </c>
      <c r="T1130" s="1">
        <v>1.6063266</v>
      </c>
      <c r="U1130" s="1">
        <v>0.59581357000000001</v>
      </c>
      <c r="V1130" s="1">
        <v>0.56807213999999995</v>
      </c>
      <c r="X1130" s="1">
        <v>-2.0034108000000002</v>
      </c>
      <c r="Z1130">
        <f t="shared" si="177"/>
        <v>2.62250505</v>
      </c>
      <c r="AA1130">
        <f t="shared" si="178"/>
        <v>3.2987299999999999</v>
      </c>
      <c r="AB1130">
        <f t="shared" si="179"/>
        <v>3.7479122</v>
      </c>
      <c r="AC1130">
        <f t="shared" si="180"/>
        <v>2.7373991699999998</v>
      </c>
      <c r="AD1130">
        <f t="shared" si="181"/>
        <v>2.7096577399999999</v>
      </c>
    </row>
    <row r="1131" spans="2:30" x14ac:dyDescent="0.25">
      <c r="B1131" s="1">
        <v>-2.2443218000000001E-2</v>
      </c>
      <c r="C1131" s="1">
        <v>-2.2133473000000001E-2</v>
      </c>
      <c r="D1131" s="1">
        <v>-2.2530478999999999E-2</v>
      </c>
      <c r="E1131" s="1">
        <v>-2.3510112999999999E-2</v>
      </c>
      <c r="F1131" s="1">
        <v>-2.0545979999999998E-2</v>
      </c>
      <c r="H1131" s="1">
        <v>-2.5768032E-2</v>
      </c>
      <c r="J1131" s="1">
        <f t="shared" si="172"/>
        <v>1.9778799999999978E-3</v>
      </c>
      <c r="K1131" s="1">
        <f t="shared" si="173"/>
        <v>2.287624999999998E-3</v>
      </c>
      <c r="L1131" s="1">
        <f t="shared" si="174"/>
        <v>1.8906189999999996E-3</v>
      </c>
      <c r="M1131" s="1">
        <f t="shared" si="175"/>
        <v>9.1098499999999957E-4</v>
      </c>
      <c r="N1131" s="1">
        <f t="shared" si="176"/>
        <v>3.8751180000000003E-3</v>
      </c>
      <c r="P1131" s="1">
        <v>0.88124102000000004</v>
      </c>
      <c r="R1131" s="1">
        <v>0.47118991999999998</v>
      </c>
      <c r="S1131" s="1">
        <v>1.1723334000000001</v>
      </c>
      <c r="T1131" s="1">
        <v>1.6583669999999999</v>
      </c>
      <c r="U1131" s="1">
        <v>0.62987930000000003</v>
      </c>
      <c r="V1131" s="1">
        <v>0.59306764999999995</v>
      </c>
      <c r="X1131" s="1">
        <v>-2.015533</v>
      </c>
      <c r="Z1131">
        <f t="shared" si="177"/>
        <v>2.61277552</v>
      </c>
      <c r="AA1131">
        <f t="shared" si="178"/>
        <v>3.3139190000000003</v>
      </c>
      <c r="AB1131">
        <f t="shared" si="179"/>
        <v>3.7999526000000001</v>
      </c>
      <c r="AC1131">
        <f t="shared" si="180"/>
        <v>2.7714648999999998</v>
      </c>
      <c r="AD1131">
        <f t="shared" si="181"/>
        <v>2.73465325</v>
      </c>
    </row>
    <row r="1132" spans="2:30" x14ac:dyDescent="0.25">
      <c r="B1132" s="1">
        <v>-2.2320032E-2</v>
      </c>
      <c r="C1132" s="1">
        <v>-2.2211182999999999E-2</v>
      </c>
      <c r="D1132" s="1">
        <v>-2.2576932000000001E-2</v>
      </c>
      <c r="E1132" s="1">
        <v>-2.3633823000000002E-2</v>
      </c>
      <c r="F1132" s="1">
        <v>-2.0590739E-2</v>
      </c>
      <c r="H1132" s="1">
        <v>-2.5586231000000001E-2</v>
      </c>
      <c r="J1132" s="1">
        <f t="shared" si="172"/>
        <v>2.1010659999999987E-3</v>
      </c>
      <c r="K1132" s="1">
        <f t="shared" si="173"/>
        <v>2.2099149999999998E-3</v>
      </c>
      <c r="L1132" s="1">
        <f t="shared" si="174"/>
        <v>1.8441659999999978E-3</v>
      </c>
      <c r="M1132" s="1">
        <f t="shared" si="175"/>
        <v>7.87274999999997E-4</v>
      </c>
      <c r="N1132" s="1">
        <f t="shared" si="176"/>
        <v>3.8303589999999985E-3</v>
      </c>
      <c r="P1132" s="1">
        <v>0.88202225999999995</v>
      </c>
      <c r="R1132" s="1">
        <v>0.43861373999999997</v>
      </c>
      <c r="S1132" s="1">
        <v>1.1076344</v>
      </c>
      <c r="T1132" s="1">
        <v>1.6664976</v>
      </c>
      <c r="U1132" s="1">
        <v>0.56793415999999997</v>
      </c>
      <c r="V1132" s="1">
        <v>0.55924629999999997</v>
      </c>
      <c r="X1132" s="1">
        <v>-1.9943824999999999</v>
      </c>
      <c r="Z1132">
        <f t="shared" si="177"/>
        <v>2.5801993400000001</v>
      </c>
      <c r="AA1132">
        <f t="shared" si="178"/>
        <v>3.2492200000000002</v>
      </c>
      <c r="AB1132">
        <f t="shared" si="179"/>
        <v>3.8080832</v>
      </c>
      <c r="AC1132">
        <f t="shared" si="180"/>
        <v>2.7095197600000001</v>
      </c>
      <c r="AD1132">
        <f t="shared" si="181"/>
        <v>2.7008318999999998</v>
      </c>
    </row>
    <row r="1133" spans="2:30" x14ac:dyDescent="0.25">
      <c r="B1133" s="1">
        <v>-2.2378786000000001E-2</v>
      </c>
      <c r="C1133" s="1">
        <v>-2.2093594000000001E-2</v>
      </c>
      <c r="D1133" s="1">
        <v>-2.2609737000000001E-2</v>
      </c>
      <c r="E1133" s="1">
        <v>-2.3703051999999999E-2</v>
      </c>
      <c r="F1133" s="1">
        <v>-2.0520198999999999E-2</v>
      </c>
      <c r="H1133" s="1">
        <v>-2.5620947000000002E-2</v>
      </c>
      <c r="J1133" s="1">
        <f t="shared" si="172"/>
        <v>2.0423119999999975E-3</v>
      </c>
      <c r="K1133" s="1">
        <f t="shared" si="173"/>
        <v>2.3275039999999976E-3</v>
      </c>
      <c r="L1133" s="1">
        <f t="shared" si="174"/>
        <v>1.8113609999999974E-3</v>
      </c>
      <c r="M1133" s="1">
        <f t="shared" si="175"/>
        <v>7.1804599999999996E-4</v>
      </c>
      <c r="N1133" s="1">
        <f t="shared" si="176"/>
        <v>3.9008989999999993E-3</v>
      </c>
      <c r="P1133" s="1">
        <v>0.88280349999999996</v>
      </c>
      <c r="R1133" s="1">
        <v>0.27919912000000002</v>
      </c>
      <c r="S1133" s="1">
        <v>0.94720846000000003</v>
      </c>
      <c r="T1133" s="1">
        <v>1.6090526999999999</v>
      </c>
      <c r="U1133" s="1">
        <v>0.42727435000000002</v>
      </c>
      <c r="V1133" s="1">
        <v>0.44911783999999999</v>
      </c>
      <c r="X1133" s="1">
        <v>-1.9982979000000001</v>
      </c>
      <c r="Z1133">
        <f t="shared" si="177"/>
        <v>2.4207847199999999</v>
      </c>
      <c r="AA1133">
        <f t="shared" si="178"/>
        <v>3.0887940600000001</v>
      </c>
      <c r="AB1133">
        <f t="shared" si="179"/>
        <v>3.7506382999999999</v>
      </c>
      <c r="AC1133">
        <f t="shared" si="180"/>
        <v>2.5688599500000002</v>
      </c>
      <c r="AD1133">
        <f t="shared" si="181"/>
        <v>2.59070344</v>
      </c>
    </row>
    <row r="1134" spans="2:30" x14ac:dyDescent="0.25">
      <c r="B1134" s="1">
        <v>-2.2325041E-2</v>
      </c>
      <c r="C1134" s="1">
        <v>-2.2058993999999998E-2</v>
      </c>
      <c r="D1134" s="1">
        <v>-2.2618197E-2</v>
      </c>
      <c r="E1134" s="1">
        <v>-2.3642666999999999E-2</v>
      </c>
      <c r="F1134" s="1">
        <v>-2.0674277000000001E-2</v>
      </c>
      <c r="H1134" s="1">
        <v>-2.5709315999999999E-2</v>
      </c>
      <c r="J1134" s="1">
        <f t="shared" si="172"/>
        <v>2.0960569999999984E-3</v>
      </c>
      <c r="K1134" s="1">
        <f t="shared" si="173"/>
        <v>2.3621040000000003E-3</v>
      </c>
      <c r="L1134" s="1">
        <f t="shared" si="174"/>
        <v>1.8029009999999991E-3</v>
      </c>
      <c r="M1134" s="1">
        <f t="shared" si="175"/>
        <v>7.7843099999999957E-4</v>
      </c>
      <c r="N1134" s="1">
        <f t="shared" si="176"/>
        <v>3.7468209999999974E-3</v>
      </c>
      <c r="P1134" s="1">
        <v>0.88358473999999998</v>
      </c>
      <c r="R1134" s="1">
        <v>3.6939057000000002E-3</v>
      </c>
      <c r="S1134" s="1">
        <v>0.64098774999999997</v>
      </c>
      <c r="T1134" s="1">
        <v>1.4257717999999999</v>
      </c>
      <c r="U1134" s="1">
        <v>0.20105951999999999</v>
      </c>
      <c r="V1134" s="1">
        <v>0.20547318000000001</v>
      </c>
      <c r="X1134" s="1">
        <v>-2.0117338</v>
      </c>
      <c r="Z1134">
        <f t="shared" si="177"/>
        <v>2.1452795057</v>
      </c>
      <c r="AA1134">
        <f t="shared" si="178"/>
        <v>2.7825733499999998</v>
      </c>
      <c r="AB1134">
        <f t="shared" si="179"/>
        <v>3.5673573999999997</v>
      </c>
      <c r="AC1134">
        <f t="shared" si="180"/>
        <v>2.3426451199999998</v>
      </c>
      <c r="AD1134">
        <f t="shared" si="181"/>
        <v>2.3470587799999998</v>
      </c>
    </row>
    <row r="1135" spans="2:30" x14ac:dyDescent="0.25">
      <c r="B1135" s="1">
        <v>-2.2358883E-2</v>
      </c>
      <c r="C1135" s="1">
        <v>-2.2156387999999999E-2</v>
      </c>
      <c r="D1135" s="1">
        <v>-2.2589835999999999E-2</v>
      </c>
      <c r="E1135" s="1">
        <v>-2.3790993E-2</v>
      </c>
      <c r="F1135" s="1">
        <v>-2.0624686E-2</v>
      </c>
      <c r="H1135" s="1">
        <v>-2.5634740999999999E-2</v>
      </c>
      <c r="J1135" s="1">
        <f t="shared" si="172"/>
        <v>2.0622149999999992E-3</v>
      </c>
      <c r="K1135" s="1">
        <f t="shared" si="173"/>
        <v>2.2647099999999996E-3</v>
      </c>
      <c r="L1135" s="1">
        <f t="shared" si="174"/>
        <v>1.8312620000000002E-3</v>
      </c>
      <c r="M1135" s="1">
        <f t="shared" si="175"/>
        <v>6.3010499999999886E-4</v>
      </c>
      <c r="N1135" s="1">
        <f t="shared" si="176"/>
        <v>3.796411999999999E-3</v>
      </c>
      <c r="P1135" s="1">
        <v>0.88436598</v>
      </c>
      <c r="R1135" s="1">
        <v>-0.37391849999999999</v>
      </c>
      <c r="S1135" s="1">
        <v>0.22325900000000001</v>
      </c>
      <c r="T1135" s="1">
        <v>1.1306105</v>
      </c>
      <c r="U1135" s="1">
        <v>-0.13338158</v>
      </c>
      <c r="V1135" s="1">
        <v>-0.11224062</v>
      </c>
      <c r="X1135" s="1">
        <v>-2.0148540000000001</v>
      </c>
      <c r="Z1135">
        <f t="shared" si="177"/>
        <v>1.7676670999999999</v>
      </c>
      <c r="AA1135">
        <f t="shared" si="178"/>
        <v>2.3648446000000001</v>
      </c>
      <c r="AB1135">
        <f t="shared" si="179"/>
        <v>3.2721960999999999</v>
      </c>
      <c r="AC1135">
        <f t="shared" si="180"/>
        <v>2.00820402</v>
      </c>
      <c r="AD1135">
        <f t="shared" si="181"/>
        <v>2.0293449799999999</v>
      </c>
    </row>
    <row r="1136" spans="2:30" x14ac:dyDescent="0.25">
      <c r="B1136" s="1">
        <v>-2.2359365999999999E-2</v>
      </c>
      <c r="C1136" s="1">
        <v>-2.2045502000000002E-2</v>
      </c>
      <c r="D1136" s="1">
        <v>-2.2570843E-2</v>
      </c>
      <c r="E1136" s="1">
        <v>-2.3709590999999999E-2</v>
      </c>
      <c r="F1136" s="1">
        <v>-2.059911E-2</v>
      </c>
      <c r="H1136" s="1">
        <v>-2.5664184E-2</v>
      </c>
      <c r="J1136" s="1">
        <f t="shared" si="172"/>
        <v>2.0617320000000001E-3</v>
      </c>
      <c r="K1136" s="1">
        <f t="shared" si="173"/>
        <v>2.3755959999999972E-3</v>
      </c>
      <c r="L1136" s="1">
        <f t="shared" si="174"/>
        <v>1.8502549999999986E-3</v>
      </c>
      <c r="M1136" s="1">
        <f t="shared" si="175"/>
        <v>7.1150700000000011E-4</v>
      </c>
      <c r="N1136" s="1">
        <f t="shared" si="176"/>
        <v>3.8219879999999984E-3</v>
      </c>
      <c r="P1136" s="1">
        <v>0.88514720999999996</v>
      </c>
      <c r="R1136" s="1">
        <v>-0.78793239999999998</v>
      </c>
      <c r="S1136" s="1">
        <v>-0.22704688000000001</v>
      </c>
      <c r="T1136" s="1">
        <v>0.75274282999999997</v>
      </c>
      <c r="U1136" s="1">
        <v>-0.51854252999999995</v>
      </c>
      <c r="V1136" s="1">
        <v>-0.50401777000000003</v>
      </c>
      <c r="X1136" s="1">
        <v>-2.0119294999999999</v>
      </c>
      <c r="Z1136">
        <f t="shared" si="177"/>
        <v>1.3536532000000001</v>
      </c>
      <c r="AA1136">
        <f t="shared" si="178"/>
        <v>1.9145387199999999</v>
      </c>
      <c r="AB1136">
        <f t="shared" si="179"/>
        <v>2.8943284299999998</v>
      </c>
      <c r="AC1136">
        <f t="shared" si="180"/>
        <v>1.62304307</v>
      </c>
      <c r="AD1136">
        <f t="shared" si="181"/>
        <v>1.6375678300000001</v>
      </c>
    </row>
    <row r="1137" spans="2:30" x14ac:dyDescent="0.25">
      <c r="B1137" s="1">
        <v>-2.2409463000000001E-2</v>
      </c>
      <c r="C1137" s="1">
        <v>-2.2034569E-2</v>
      </c>
      <c r="D1137" s="1">
        <v>-2.2645595000000001E-2</v>
      </c>
      <c r="E1137" s="1">
        <v>-2.3656921000000001E-2</v>
      </c>
      <c r="F1137" s="1">
        <v>-2.0739026000000001E-2</v>
      </c>
      <c r="H1137" s="1">
        <v>-2.561163E-2</v>
      </c>
      <c r="J1137" s="1">
        <f t="shared" si="172"/>
        <v>2.0116349999999977E-3</v>
      </c>
      <c r="K1137" s="1">
        <f t="shared" si="173"/>
        <v>2.3865289999999983E-3</v>
      </c>
      <c r="L1137" s="1">
        <f t="shared" si="174"/>
        <v>1.7755029999999977E-3</v>
      </c>
      <c r="M1137" s="1">
        <f t="shared" si="175"/>
        <v>7.6417699999999783E-4</v>
      </c>
      <c r="N1137" s="1">
        <f t="shared" si="176"/>
        <v>3.682071999999998E-3</v>
      </c>
      <c r="P1137" s="1">
        <v>0.88592844999999998</v>
      </c>
      <c r="R1137" s="1">
        <v>-1.2202786000000001</v>
      </c>
      <c r="S1137" s="1">
        <v>-0.68668198999999996</v>
      </c>
      <c r="T1137" s="1">
        <v>0.31823251000000002</v>
      </c>
      <c r="U1137" s="1">
        <v>-0.94754039999999995</v>
      </c>
      <c r="V1137" s="1">
        <v>-0.95517856000000001</v>
      </c>
      <c r="X1137" s="1">
        <v>-2.0022795000000002</v>
      </c>
      <c r="Z1137">
        <f t="shared" si="177"/>
        <v>0.92130699999999988</v>
      </c>
      <c r="AA1137">
        <f t="shared" si="178"/>
        <v>1.4549036100000001</v>
      </c>
      <c r="AB1137">
        <f t="shared" si="179"/>
        <v>2.4598181100000001</v>
      </c>
      <c r="AC1137">
        <f t="shared" si="180"/>
        <v>1.1940452000000001</v>
      </c>
      <c r="AD1137">
        <f t="shared" si="181"/>
        <v>1.18640704</v>
      </c>
    </row>
    <row r="1138" spans="2:30" x14ac:dyDescent="0.25">
      <c r="B1138" s="1">
        <v>-2.2334811999999999E-2</v>
      </c>
      <c r="C1138" s="1">
        <v>-2.2152277000000001E-2</v>
      </c>
      <c r="D1138" s="1">
        <v>-2.2585126000000001E-2</v>
      </c>
      <c r="E1138" s="1">
        <v>-2.3697319000000001E-2</v>
      </c>
      <c r="F1138" s="1">
        <v>-2.0604549E-2</v>
      </c>
      <c r="H1138" s="1">
        <v>-2.5572561000000001E-2</v>
      </c>
      <c r="J1138" s="1">
        <f t="shared" si="172"/>
        <v>2.0862859999999997E-3</v>
      </c>
      <c r="K1138" s="1">
        <f t="shared" si="173"/>
        <v>2.2688209999999973E-3</v>
      </c>
      <c r="L1138" s="1">
        <f t="shared" si="174"/>
        <v>1.8359719999999982E-3</v>
      </c>
      <c r="M1138" s="1">
        <f t="shared" si="175"/>
        <v>7.2377899999999731E-4</v>
      </c>
      <c r="N1138" s="1">
        <f t="shared" si="176"/>
        <v>3.8165489999999989E-3</v>
      </c>
      <c r="P1138" s="1">
        <v>0.88670968999999999</v>
      </c>
      <c r="R1138" s="1">
        <v>-1.6621916000000001</v>
      </c>
      <c r="S1138" s="1">
        <v>-1.1747278999999999</v>
      </c>
      <c r="T1138" s="1">
        <v>-0.11635201000000001</v>
      </c>
      <c r="U1138" s="1">
        <v>-1.4173043000000001</v>
      </c>
      <c r="V1138" s="1">
        <v>-1.4002346000000001</v>
      </c>
      <c r="X1138" s="1">
        <v>-2.0017271000000001</v>
      </c>
      <c r="Z1138">
        <f t="shared" si="177"/>
        <v>0.47939399999999988</v>
      </c>
      <c r="AA1138">
        <f t="shared" si="178"/>
        <v>0.96685770000000004</v>
      </c>
      <c r="AB1138">
        <f t="shared" si="179"/>
        <v>2.02523359</v>
      </c>
      <c r="AC1138">
        <f t="shared" si="180"/>
        <v>0.72428129999999991</v>
      </c>
      <c r="AD1138">
        <f t="shared" si="181"/>
        <v>0.74135099999999987</v>
      </c>
    </row>
    <row r="1139" spans="2:30" x14ac:dyDescent="0.25">
      <c r="B1139" s="1">
        <v>-2.2366146999999999E-2</v>
      </c>
      <c r="C1139" s="1">
        <v>-2.2029727999999998E-2</v>
      </c>
      <c r="D1139" s="1">
        <v>-2.2638088000000001E-2</v>
      </c>
      <c r="E1139" s="1">
        <v>-2.3697915E-2</v>
      </c>
      <c r="F1139" s="1">
        <v>-2.0639567000000001E-2</v>
      </c>
      <c r="H1139" s="1">
        <v>-2.5576004999999999E-2</v>
      </c>
      <c r="J1139" s="1">
        <f t="shared" si="172"/>
        <v>2.0549509999999993E-3</v>
      </c>
      <c r="K1139" s="1">
        <f t="shared" si="173"/>
        <v>2.3913700000000003E-3</v>
      </c>
      <c r="L1139" s="1">
        <f t="shared" si="174"/>
        <v>1.7830099999999981E-3</v>
      </c>
      <c r="M1139" s="1">
        <f t="shared" si="175"/>
        <v>7.2318299999999877E-4</v>
      </c>
      <c r="N1139" s="1">
        <f t="shared" si="176"/>
        <v>3.7815309999999977E-3</v>
      </c>
      <c r="P1139" s="1">
        <v>0.88749093000000001</v>
      </c>
      <c r="R1139" s="1">
        <v>-2.1513952999999999</v>
      </c>
      <c r="S1139" s="1">
        <v>-1.6862413000000001</v>
      </c>
      <c r="T1139" s="1">
        <v>-0.60824305000000001</v>
      </c>
      <c r="U1139" s="1">
        <v>-1.9221554999999999</v>
      </c>
      <c r="V1139" s="1">
        <v>-1.8930153000000001</v>
      </c>
      <c r="X1139" s="1">
        <v>-2.0070522</v>
      </c>
      <c r="Z1139">
        <f t="shared" si="177"/>
        <v>-9.8096999999999213E-3</v>
      </c>
      <c r="AA1139">
        <f t="shared" si="178"/>
        <v>0.45534429999999992</v>
      </c>
      <c r="AB1139">
        <f t="shared" si="179"/>
        <v>1.53334255</v>
      </c>
      <c r="AC1139">
        <f t="shared" si="180"/>
        <v>0.21943010000000007</v>
      </c>
      <c r="AD1139">
        <f t="shared" si="181"/>
        <v>0.24857029999999991</v>
      </c>
    </row>
    <row r="1140" spans="2:30" x14ac:dyDescent="0.25">
      <c r="B1140" s="1">
        <v>-2.2326386E-2</v>
      </c>
      <c r="C1140" s="1">
        <v>-2.2181482999999998E-2</v>
      </c>
      <c r="D1140" s="1">
        <v>-2.2625525E-2</v>
      </c>
      <c r="E1140" s="1">
        <v>-2.3771219E-2</v>
      </c>
      <c r="F1140" s="1">
        <v>-2.0682035000000001E-2</v>
      </c>
      <c r="H1140" s="1">
        <v>-2.5577934E-2</v>
      </c>
      <c r="J1140" s="1">
        <f t="shared" si="172"/>
        <v>2.0947119999999986E-3</v>
      </c>
      <c r="K1140" s="1">
        <f t="shared" si="173"/>
        <v>2.2396150000000004E-3</v>
      </c>
      <c r="L1140" s="1">
        <f t="shared" si="174"/>
        <v>1.7955729999999982E-3</v>
      </c>
      <c r="M1140" s="1">
        <f t="shared" si="175"/>
        <v>6.4987899999999904E-4</v>
      </c>
      <c r="N1140" s="1">
        <f t="shared" si="176"/>
        <v>3.7390629999999973E-3</v>
      </c>
      <c r="P1140" s="1">
        <v>0.88827217000000003</v>
      </c>
      <c r="R1140" s="1">
        <v>-2.6905052999999999</v>
      </c>
      <c r="S1140" s="1">
        <v>-2.2809758000000002</v>
      </c>
      <c r="T1140" s="1">
        <v>-1.1256554000000001</v>
      </c>
      <c r="U1140" s="1">
        <v>-2.4690425</v>
      </c>
      <c r="V1140" s="1">
        <v>-2.4311807000000001</v>
      </c>
      <c r="X1140" s="1">
        <v>-2.0069618</v>
      </c>
      <c r="Z1140">
        <f t="shared" si="177"/>
        <v>-0.5489196999999999</v>
      </c>
      <c r="AA1140">
        <f t="shared" si="178"/>
        <v>-0.13939020000000024</v>
      </c>
      <c r="AB1140">
        <f t="shared" si="179"/>
        <v>1.0159301999999999</v>
      </c>
      <c r="AC1140">
        <f t="shared" si="180"/>
        <v>-0.32745690000000005</v>
      </c>
      <c r="AD1140">
        <f t="shared" si="181"/>
        <v>-0.28959510000000011</v>
      </c>
    </row>
    <row r="1141" spans="2:30" x14ac:dyDescent="0.25">
      <c r="B1141" s="1">
        <v>-2.2352895000000001E-2</v>
      </c>
      <c r="C1141" s="1">
        <v>-2.2113414000000001E-2</v>
      </c>
      <c r="D1141" s="1">
        <v>-2.2662585999999998E-2</v>
      </c>
      <c r="E1141" s="1">
        <v>-2.3768826999999999E-2</v>
      </c>
      <c r="F1141" s="1">
        <v>-2.0696185999999998E-2</v>
      </c>
      <c r="H1141" s="1">
        <v>-2.560051E-2</v>
      </c>
      <c r="J1141" s="1">
        <f t="shared" si="172"/>
        <v>2.0682029999999976E-3</v>
      </c>
      <c r="K1141" s="1">
        <f t="shared" si="173"/>
        <v>2.3076839999999973E-3</v>
      </c>
      <c r="L1141" s="1">
        <f t="shared" si="174"/>
        <v>1.7585120000000003E-3</v>
      </c>
      <c r="M1141" s="1">
        <f t="shared" si="175"/>
        <v>6.5227099999999941E-4</v>
      </c>
      <c r="N1141" s="1">
        <f t="shared" si="176"/>
        <v>3.7249120000000004E-3</v>
      </c>
      <c r="P1141" s="1">
        <v>0.88905339999999999</v>
      </c>
      <c r="R1141" s="1">
        <v>-3.2476885000000002</v>
      </c>
      <c r="S1141" s="1">
        <v>-2.8827264000000001</v>
      </c>
      <c r="T1141" s="1">
        <v>-1.7050033</v>
      </c>
      <c r="U1141" s="1">
        <v>-3.0057546999999998</v>
      </c>
      <c r="V1141" s="1">
        <v>-2.9826492999999998</v>
      </c>
      <c r="X1141" s="1">
        <v>-2.0050737999999999</v>
      </c>
      <c r="Z1141">
        <f t="shared" si="177"/>
        <v>-1.1061029000000002</v>
      </c>
      <c r="AA1141">
        <f t="shared" si="178"/>
        <v>-0.74114080000000016</v>
      </c>
      <c r="AB1141">
        <f t="shared" si="179"/>
        <v>0.43658229999999998</v>
      </c>
      <c r="AC1141">
        <f t="shared" si="180"/>
        <v>-0.8641690999999998</v>
      </c>
      <c r="AD1141">
        <f t="shared" si="181"/>
        <v>-0.84106369999999986</v>
      </c>
    </row>
    <row r="1142" spans="2:30" x14ac:dyDescent="0.25">
      <c r="B1142" s="1">
        <v>-2.2256399E-2</v>
      </c>
      <c r="C1142" s="1">
        <v>-2.2039987E-2</v>
      </c>
      <c r="D1142" s="1">
        <v>-2.2691967E-2</v>
      </c>
      <c r="E1142" s="1">
        <v>-2.3688338999999999E-2</v>
      </c>
      <c r="F1142" s="1">
        <v>-2.0560818000000002E-2</v>
      </c>
      <c r="H1142" s="1">
        <v>-2.5590416000000001E-2</v>
      </c>
      <c r="J1142" s="1">
        <f t="shared" si="172"/>
        <v>2.1646989999999991E-3</v>
      </c>
      <c r="K1142" s="1">
        <f t="shared" si="173"/>
        <v>2.3811109999999983E-3</v>
      </c>
      <c r="L1142" s="1">
        <f t="shared" si="174"/>
        <v>1.7291309999999983E-3</v>
      </c>
      <c r="M1142" s="1">
        <f t="shared" si="175"/>
        <v>7.3275899999999949E-4</v>
      </c>
      <c r="N1142" s="1">
        <f t="shared" si="176"/>
        <v>3.8602799999999972E-3</v>
      </c>
      <c r="P1142" s="1">
        <v>0.88983464000000001</v>
      </c>
      <c r="R1142" s="1">
        <v>-3.7577840999999998</v>
      </c>
      <c r="S1142" s="1">
        <v>-3.4380484</v>
      </c>
      <c r="T1142" s="1">
        <v>-2.2812728999999998</v>
      </c>
      <c r="U1142" s="1">
        <v>-3.5256661999999999</v>
      </c>
      <c r="V1142" s="1">
        <v>-3.5069458</v>
      </c>
      <c r="X1142" s="1">
        <v>-2.0012739000000002</v>
      </c>
      <c r="Z1142">
        <f t="shared" si="177"/>
        <v>-1.6161984999999999</v>
      </c>
      <c r="AA1142">
        <f t="shared" si="178"/>
        <v>-1.2964628</v>
      </c>
      <c r="AB1142">
        <f t="shared" si="179"/>
        <v>-0.13968729999999985</v>
      </c>
      <c r="AC1142">
        <f t="shared" si="180"/>
        <v>-1.3840805999999999</v>
      </c>
      <c r="AD1142">
        <f t="shared" si="181"/>
        <v>-1.3653602</v>
      </c>
    </row>
    <row r="1143" spans="2:30" x14ac:dyDescent="0.25">
      <c r="B1143" s="1">
        <v>-2.2222478E-2</v>
      </c>
      <c r="C1143" s="1">
        <v>-2.2122055000000002E-2</v>
      </c>
      <c r="D1143" s="1">
        <v>-2.2614413999999999E-2</v>
      </c>
      <c r="E1143" s="1">
        <v>-2.3725237999999999E-2</v>
      </c>
      <c r="F1143" s="1">
        <v>-2.0645278E-2</v>
      </c>
      <c r="H1143" s="1">
        <v>-2.5636579999999999E-2</v>
      </c>
      <c r="J1143" s="1">
        <f t="shared" si="172"/>
        <v>2.1986199999999984E-3</v>
      </c>
      <c r="K1143" s="1">
        <f t="shared" si="173"/>
        <v>2.2990429999999971E-3</v>
      </c>
      <c r="L1143" s="1">
        <f t="shared" si="174"/>
        <v>1.8066839999999994E-3</v>
      </c>
      <c r="M1143" s="1">
        <f t="shared" si="175"/>
        <v>6.9585999999999953E-4</v>
      </c>
      <c r="N1143" s="1">
        <f t="shared" si="176"/>
        <v>3.7758199999999992E-3</v>
      </c>
      <c r="P1143" s="1">
        <v>0.89061588000000003</v>
      </c>
      <c r="R1143" s="1">
        <v>-4.2069210999999997</v>
      </c>
      <c r="S1143" s="1">
        <v>-3.9221368000000001</v>
      </c>
      <c r="T1143" s="1">
        <v>-2.7977042000000001</v>
      </c>
      <c r="U1143" s="1">
        <v>-4.0297283999999998</v>
      </c>
      <c r="V1143" s="1">
        <v>-4.0135674000000003</v>
      </c>
      <c r="X1143" s="1">
        <v>-2.0069430000000001</v>
      </c>
      <c r="Z1143">
        <f t="shared" si="177"/>
        <v>-2.0653354999999998</v>
      </c>
      <c r="AA1143">
        <f t="shared" si="178"/>
        <v>-1.7805512000000001</v>
      </c>
      <c r="AB1143">
        <f t="shared" si="179"/>
        <v>-0.65611860000000011</v>
      </c>
      <c r="AC1143">
        <f t="shared" si="180"/>
        <v>-1.8881427999999998</v>
      </c>
      <c r="AD1143">
        <f t="shared" si="181"/>
        <v>-1.8719818000000004</v>
      </c>
    </row>
    <row r="1144" spans="2:30" x14ac:dyDescent="0.25">
      <c r="B1144" s="1">
        <v>-2.2400782000000001E-2</v>
      </c>
      <c r="C1144" s="1">
        <v>-2.2050324999999999E-2</v>
      </c>
      <c r="D1144" s="1">
        <v>-2.2674060999999999E-2</v>
      </c>
      <c r="E1144" s="1">
        <v>-2.3788949E-2</v>
      </c>
      <c r="F1144" s="1">
        <v>-2.0765854E-2</v>
      </c>
      <c r="H1144" s="1">
        <v>-2.5626653999999999E-2</v>
      </c>
      <c r="J1144" s="1">
        <f t="shared" si="172"/>
        <v>2.0203159999999977E-3</v>
      </c>
      <c r="K1144" s="1">
        <f t="shared" si="173"/>
        <v>2.3707729999999996E-3</v>
      </c>
      <c r="L1144" s="1">
        <f t="shared" si="174"/>
        <v>1.7470369999999999E-3</v>
      </c>
      <c r="M1144" s="1">
        <f t="shared" si="175"/>
        <v>6.3214899999999852E-4</v>
      </c>
      <c r="N1144" s="1">
        <f t="shared" si="176"/>
        <v>3.6552439999999985E-3</v>
      </c>
      <c r="P1144" s="1">
        <v>0.89139712000000004</v>
      </c>
      <c r="R1144" s="1">
        <v>-4.6219257999999996</v>
      </c>
      <c r="S1144" s="1">
        <v>-4.3360580999999998</v>
      </c>
      <c r="T1144" s="1">
        <v>-3.2828548</v>
      </c>
      <c r="U1144" s="1">
        <v>-4.4829968999999998</v>
      </c>
      <c r="V1144" s="1">
        <v>-4.4658135999999997</v>
      </c>
      <c r="X1144" s="1">
        <v>-2.0099065</v>
      </c>
      <c r="Z1144">
        <f t="shared" si="177"/>
        <v>-2.4803401999999997</v>
      </c>
      <c r="AA1144">
        <f t="shared" si="178"/>
        <v>-2.1944724999999998</v>
      </c>
      <c r="AB1144">
        <f t="shared" si="179"/>
        <v>-1.1412692</v>
      </c>
      <c r="AC1144">
        <f t="shared" si="180"/>
        <v>-2.3414112999999999</v>
      </c>
      <c r="AD1144">
        <f t="shared" si="181"/>
        <v>-2.3242279999999997</v>
      </c>
    </row>
    <row r="1145" spans="2:30" x14ac:dyDescent="0.25">
      <c r="B1145" s="1">
        <v>-2.2299304999999998E-2</v>
      </c>
      <c r="C1145" s="1">
        <v>-2.2082079000000001E-2</v>
      </c>
      <c r="D1145" s="1">
        <v>-2.2693548000000001E-2</v>
      </c>
      <c r="E1145" s="1">
        <v>-2.3695810000000001E-2</v>
      </c>
      <c r="F1145" s="1">
        <v>-2.0622596E-2</v>
      </c>
      <c r="H1145" s="1">
        <v>-2.5633505000000001E-2</v>
      </c>
      <c r="J1145" s="1">
        <f t="shared" si="172"/>
        <v>2.1217930000000003E-3</v>
      </c>
      <c r="K1145" s="1">
        <f t="shared" si="173"/>
        <v>2.3390189999999977E-3</v>
      </c>
      <c r="L1145" s="1">
        <f t="shared" si="174"/>
        <v>1.7275499999999978E-3</v>
      </c>
      <c r="M1145" s="1">
        <f t="shared" si="175"/>
        <v>7.2528799999999755E-4</v>
      </c>
      <c r="N1145" s="1">
        <f t="shared" si="176"/>
        <v>3.7985019999999987E-3</v>
      </c>
      <c r="P1145" s="1">
        <v>0.89217835999999995</v>
      </c>
      <c r="R1145" s="1">
        <v>-4.9852400000000001</v>
      </c>
      <c r="S1145" s="1">
        <v>-4.7297649000000002</v>
      </c>
      <c r="T1145" s="1">
        <v>-3.7063334000000001</v>
      </c>
      <c r="U1145" s="1">
        <v>-4.8934369000000002</v>
      </c>
      <c r="V1145" s="1">
        <v>-4.8580588999999996</v>
      </c>
      <c r="X1145" s="1">
        <v>-2.0065947</v>
      </c>
      <c r="Z1145">
        <f t="shared" si="177"/>
        <v>-2.8436544000000001</v>
      </c>
      <c r="AA1145">
        <f t="shared" si="178"/>
        <v>-2.5881793000000002</v>
      </c>
      <c r="AB1145">
        <f t="shared" si="179"/>
        <v>-1.5647478000000001</v>
      </c>
      <c r="AC1145">
        <f t="shared" si="180"/>
        <v>-2.7518513000000002</v>
      </c>
      <c r="AD1145">
        <f t="shared" si="181"/>
        <v>-2.7164732999999996</v>
      </c>
    </row>
    <row r="1146" spans="2:30" x14ac:dyDescent="0.25">
      <c r="B1146" s="1">
        <v>-2.2403025999999999E-2</v>
      </c>
      <c r="C1146" s="1">
        <v>-2.1998258E-2</v>
      </c>
      <c r="D1146" s="1">
        <v>-2.2581187999999999E-2</v>
      </c>
      <c r="E1146" s="1">
        <v>-2.3910038000000002E-2</v>
      </c>
      <c r="F1146" s="1">
        <v>-2.0675936999999998E-2</v>
      </c>
      <c r="H1146" s="1">
        <v>-2.5622506E-2</v>
      </c>
      <c r="J1146" s="1">
        <f t="shared" si="172"/>
        <v>2.0180719999999992E-3</v>
      </c>
      <c r="K1146" s="1">
        <f t="shared" si="173"/>
        <v>2.422839999999999E-3</v>
      </c>
      <c r="L1146" s="1">
        <f t="shared" si="174"/>
        <v>1.8399100000000002E-3</v>
      </c>
      <c r="M1146" s="1">
        <f t="shared" si="175"/>
        <v>5.1105999999999721E-4</v>
      </c>
      <c r="N1146" s="1">
        <f t="shared" si="176"/>
        <v>3.7451610000000003E-3</v>
      </c>
      <c r="P1146" s="1">
        <v>0.89295959000000003</v>
      </c>
      <c r="R1146" s="1">
        <v>-5.3445644000000003</v>
      </c>
      <c r="S1146" s="1">
        <v>-5.0932902999999996</v>
      </c>
      <c r="T1146" s="1">
        <v>-4.1039567000000003</v>
      </c>
      <c r="U1146" s="1">
        <v>-5.2800960999999997</v>
      </c>
      <c r="V1146" s="1">
        <v>-5.2369427999999996</v>
      </c>
      <c r="X1146" s="1">
        <v>-2.0055782999999998</v>
      </c>
      <c r="Z1146">
        <f t="shared" si="177"/>
        <v>-3.2029788000000003</v>
      </c>
      <c r="AA1146">
        <f t="shared" si="178"/>
        <v>-2.9517046999999996</v>
      </c>
      <c r="AB1146">
        <f t="shared" si="179"/>
        <v>-1.9623711000000004</v>
      </c>
      <c r="AC1146">
        <f t="shared" si="180"/>
        <v>-3.1385104999999998</v>
      </c>
      <c r="AD1146">
        <f t="shared" si="181"/>
        <v>-3.0953571999999996</v>
      </c>
    </row>
    <row r="1147" spans="2:30" x14ac:dyDescent="0.25">
      <c r="B1147" s="1">
        <v>-2.2295882999999999E-2</v>
      </c>
      <c r="C1147" s="1">
        <v>-2.1966161000000001E-2</v>
      </c>
      <c r="D1147" s="1">
        <v>-2.2709080999999999E-2</v>
      </c>
      <c r="E1147" s="1">
        <v>-2.3849722E-2</v>
      </c>
      <c r="F1147" s="1">
        <v>-2.0546818000000001E-2</v>
      </c>
      <c r="H1147" s="1">
        <v>-2.5522587999999999E-2</v>
      </c>
      <c r="J1147" s="1">
        <f t="shared" si="172"/>
        <v>2.1252149999999997E-3</v>
      </c>
      <c r="K1147" s="1">
        <f t="shared" si="173"/>
        <v>2.4549369999999973E-3</v>
      </c>
      <c r="L1147" s="1">
        <f t="shared" si="174"/>
        <v>1.7120169999999997E-3</v>
      </c>
      <c r="M1147" s="1">
        <f t="shared" si="175"/>
        <v>5.7137599999999844E-4</v>
      </c>
      <c r="N1147" s="1">
        <f t="shared" si="176"/>
        <v>3.8742799999999973E-3</v>
      </c>
      <c r="P1147" s="1">
        <v>0.89374083000000004</v>
      </c>
      <c r="R1147" s="1">
        <v>-5.6308346</v>
      </c>
      <c r="S1147" s="1">
        <v>-5.4040417999999999</v>
      </c>
      <c r="T1147" s="1">
        <v>-4.4825052999999997</v>
      </c>
      <c r="U1147" s="1">
        <v>-5.5707059000000001</v>
      </c>
      <c r="V1147" s="1">
        <v>-5.5309086000000001</v>
      </c>
      <c r="X1147" s="1">
        <v>-1.9957366999999999</v>
      </c>
      <c r="Z1147">
        <f t="shared" si="177"/>
        <v>-3.489249</v>
      </c>
      <c r="AA1147">
        <f t="shared" si="178"/>
        <v>-3.2624561999999999</v>
      </c>
      <c r="AB1147">
        <f t="shared" si="179"/>
        <v>-2.3409196999999997</v>
      </c>
      <c r="AC1147">
        <f t="shared" si="180"/>
        <v>-3.4291203000000001</v>
      </c>
      <c r="AD1147">
        <f t="shared" si="181"/>
        <v>-3.3893230000000001</v>
      </c>
    </row>
    <row r="1148" spans="2:30" x14ac:dyDescent="0.25">
      <c r="B1148" s="1">
        <v>-2.2159148E-2</v>
      </c>
      <c r="C1148" s="1">
        <v>-2.2049934E-2</v>
      </c>
      <c r="D1148" s="1">
        <v>-2.2684518000000001E-2</v>
      </c>
      <c r="E1148" s="1">
        <v>-2.3812287000000001E-2</v>
      </c>
      <c r="F1148" s="1">
        <v>-2.0663108999999999E-2</v>
      </c>
      <c r="H1148" s="1">
        <v>-2.5562393999999999E-2</v>
      </c>
      <c r="J1148" s="1">
        <f t="shared" si="172"/>
        <v>2.2619499999999987E-3</v>
      </c>
      <c r="K1148" s="1">
        <f t="shared" si="173"/>
        <v>2.3711639999999985E-3</v>
      </c>
      <c r="L1148" s="1">
        <f t="shared" si="174"/>
        <v>1.736579999999998E-3</v>
      </c>
      <c r="M1148" s="1">
        <f t="shared" si="175"/>
        <v>6.088109999999973E-4</v>
      </c>
      <c r="N1148" s="1">
        <f t="shared" si="176"/>
        <v>3.7579889999999998E-3</v>
      </c>
      <c r="P1148" s="1">
        <v>0.89452206999999995</v>
      </c>
      <c r="R1148" s="1">
        <v>-5.8101615999999998</v>
      </c>
      <c r="S1148" s="1">
        <v>-5.6097937</v>
      </c>
      <c r="T1148" s="1">
        <v>-4.7732109999999999</v>
      </c>
      <c r="U1148" s="1">
        <v>-5.7747396999999996</v>
      </c>
      <c r="V1148" s="1">
        <v>-5.7761754999999999</v>
      </c>
      <c r="X1148" s="1">
        <v>-2.0054867000000001</v>
      </c>
      <c r="Z1148">
        <f t="shared" si="177"/>
        <v>-3.6685759999999998</v>
      </c>
      <c r="AA1148">
        <f t="shared" si="178"/>
        <v>-3.4682081</v>
      </c>
      <c r="AB1148">
        <f t="shared" si="179"/>
        <v>-2.6316253999999999</v>
      </c>
      <c r="AC1148">
        <f t="shared" si="180"/>
        <v>-3.6331540999999996</v>
      </c>
      <c r="AD1148">
        <f t="shared" si="181"/>
        <v>-3.6345898999999999</v>
      </c>
    </row>
    <row r="1149" spans="2:30" x14ac:dyDescent="0.25">
      <c r="B1149" s="1">
        <v>-2.2273312999999999E-2</v>
      </c>
      <c r="C1149" s="1">
        <v>-2.2180934999999999E-2</v>
      </c>
      <c r="D1149" s="1">
        <v>-2.2596061000000001E-2</v>
      </c>
      <c r="E1149" s="1">
        <v>-2.3932060000000002E-2</v>
      </c>
      <c r="F1149" s="1">
        <v>-2.0623773000000001E-2</v>
      </c>
      <c r="H1149" s="1">
        <v>-2.5659349000000001E-2</v>
      </c>
      <c r="J1149" s="1">
        <f t="shared" si="172"/>
        <v>2.1477849999999993E-3</v>
      </c>
      <c r="K1149" s="1">
        <f t="shared" si="173"/>
        <v>2.2401629999999999E-3</v>
      </c>
      <c r="L1149" s="1">
        <f t="shared" si="174"/>
        <v>1.8250369999999981E-3</v>
      </c>
      <c r="M1149" s="1">
        <f t="shared" si="175"/>
        <v>4.890379999999972E-4</v>
      </c>
      <c r="N1149" s="1">
        <f t="shared" si="176"/>
        <v>3.7973249999999972E-3</v>
      </c>
      <c r="P1149" s="1">
        <v>0.89530330999999996</v>
      </c>
      <c r="R1149" s="1">
        <v>-5.8844314000000004</v>
      </c>
      <c r="S1149" s="1">
        <v>-5.6680422000000004</v>
      </c>
      <c r="T1149" s="1">
        <v>-4.9483594999999996</v>
      </c>
      <c r="U1149" s="1">
        <v>-5.8916097000000001</v>
      </c>
      <c r="V1149" s="1">
        <v>-5.8912072000000002</v>
      </c>
      <c r="X1149" s="1">
        <v>-2.0084596000000001</v>
      </c>
      <c r="Z1149">
        <f t="shared" si="177"/>
        <v>-3.7428458000000004</v>
      </c>
      <c r="AA1149">
        <f t="shared" si="178"/>
        <v>-3.5264566000000004</v>
      </c>
      <c r="AB1149">
        <f t="shared" si="179"/>
        <v>-2.8067738999999996</v>
      </c>
      <c r="AC1149">
        <f t="shared" si="180"/>
        <v>-3.7500241000000001</v>
      </c>
      <c r="AD1149">
        <f t="shared" si="181"/>
        <v>-3.7496216000000002</v>
      </c>
    </row>
    <row r="1150" spans="2:30" x14ac:dyDescent="0.25">
      <c r="B1150" s="1">
        <v>-2.2289280000000002E-2</v>
      </c>
      <c r="C1150" s="1">
        <v>-2.2136566999999999E-2</v>
      </c>
      <c r="D1150" s="1">
        <v>-2.2725578E-2</v>
      </c>
      <c r="E1150" s="1">
        <v>-2.3746973000000001E-2</v>
      </c>
      <c r="F1150" s="1">
        <v>-2.0464810999999999E-2</v>
      </c>
      <c r="H1150" s="1">
        <v>-2.5707219E-2</v>
      </c>
      <c r="J1150" s="1">
        <f t="shared" si="172"/>
        <v>2.1318179999999971E-3</v>
      </c>
      <c r="K1150" s="1">
        <f t="shared" si="173"/>
        <v>2.2845309999999994E-3</v>
      </c>
      <c r="L1150" s="1">
        <f t="shared" si="174"/>
        <v>1.695519999999999E-3</v>
      </c>
      <c r="M1150" s="1">
        <f t="shared" si="175"/>
        <v>6.7412499999999764E-4</v>
      </c>
      <c r="N1150" s="1">
        <f t="shared" si="176"/>
        <v>3.9562869999999993E-3</v>
      </c>
      <c r="P1150" s="1">
        <v>0.89608454999999998</v>
      </c>
      <c r="R1150" s="1">
        <v>-5.8271440999999999</v>
      </c>
      <c r="S1150" s="1">
        <v>-5.6000962000000003</v>
      </c>
      <c r="T1150" s="1">
        <v>-5.0136333000000004</v>
      </c>
      <c r="U1150" s="1">
        <v>-5.8858252000000002</v>
      </c>
      <c r="V1150" s="1">
        <v>-5.8753285000000002</v>
      </c>
      <c r="X1150" s="1">
        <v>-2.0142608000000002</v>
      </c>
      <c r="Z1150">
        <f t="shared" si="177"/>
        <v>-3.6855585</v>
      </c>
      <c r="AA1150">
        <f t="shared" si="178"/>
        <v>-3.4585106000000003</v>
      </c>
      <c r="AB1150">
        <f t="shared" si="179"/>
        <v>-2.8720477000000004</v>
      </c>
      <c r="AC1150">
        <f t="shared" si="180"/>
        <v>-3.7442396000000002</v>
      </c>
      <c r="AD1150">
        <f t="shared" si="181"/>
        <v>-3.7337429000000002</v>
      </c>
    </row>
    <row r="1151" spans="2:30" x14ac:dyDescent="0.25">
      <c r="B1151" s="1">
        <v>-2.2377832E-2</v>
      </c>
      <c r="C1151" s="1">
        <v>-2.2083588000000001E-2</v>
      </c>
      <c r="D1151" s="1">
        <v>-2.2631884000000001E-2</v>
      </c>
      <c r="E1151" s="1">
        <v>-2.3798448999999999E-2</v>
      </c>
      <c r="F1151" s="1">
        <v>-2.0675156E-2</v>
      </c>
      <c r="H1151" s="1">
        <v>-2.563234E-2</v>
      </c>
      <c r="J1151" s="1">
        <f t="shared" si="172"/>
        <v>2.0432659999999984E-3</v>
      </c>
      <c r="K1151" s="1">
        <f t="shared" si="173"/>
        <v>2.3375099999999975E-3</v>
      </c>
      <c r="L1151" s="1">
        <f t="shared" si="174"/>
        <v>1.7892139999999973E-3</v>
      </c>
      <c r="M1151" s="1">
        <f t="shared" si="175"/>
        <v>6.2264899999999943E-4</v>
      </c>
      <c r="N1151" s="1">
        <f t="shared" si="176"/>
        <v>3.7459419999999986E-3</v>
      </c>
      <c r="P1151" s="1">
        <v>0.89686579</v>
      </c>
      <c r="R1151" s="1">
        <v>-5.7317400000000003</v>
      </c>
      <c r="S1151" s="1">
        <v>-5.4650812000000002</v>
      </c>
      <c r="T1151" s="1">
        <v>-4.9642638999999997</v>
      </c>
      <c r="U1151" s="1">
        <v>-5.8162269999999996</v>
      </c>
      <c r="V1151" s="1">
        <v>-5.8241643999999999</v>
      </c>
      <c r="X1151" s="1">
        <v>-2.0051448000000001</v>
      </c>
      <c r="Z1151">
        <f t="shared" si="177"/>
        <v>-3.5901544000000003</v>
      </c>
      <c r="AA1151">
        <f t="shared" si="178"/>
        <v>-3.3234956000000002</v>
      </c>
      <c r="AB1151">
        <f t="shared" si="179"/>
        <v>-2.8226782999999998</v>
      </c>
      <c r="AC1151">
        <f t="shared" si="180"/>
        <v>-3.6746413999999996</v>
      </c>
      <c r="AD1151">
        <f t="shared" si="181"/>
        <v>-3.6825787999999999</v>
      </c>
    </row>
    <row r="1152" spans="2:30" x14ac:dyDescent="0.25">
      <c r="B1152" s="1">
        <v>-2.2332929000000001E-2</v>
      </c>
      <c r="C1152" s="1">
        <v>-2.2042101000000001E-2</v>
      </c>
      <c r="D1152" s="1">
        <v>-2.2547622999999999E-2</v>
      </c>
      <c r="E1152" s="1">
        <v>-2.3848791000000001E-2</v>
      </c>
      <c r="F1152" s="1">
        <v>-2.0770485000000002E-2</v>
      </c>
      <c r="H1152" s="1">
        <v>-2.5646235999999999E-2</v>
      </c>
      <c r="J1152" s="1">
        <f t="shared" si="172"/>
        <v>2.0881689999999974E-3</v>
      </c>
      <c r="K1152" s="1">
        <f t="shared" si="173"/>
        <v>2.3789969999999973E-3</v>
      </c>
      <c r="L1152" s="1">
        <f t="shared" si="174"/>
        <v>1.8734749999999994E-3</v>
      </c>
      <c r="M1152" s="1">
        <f t="shared" si="175"/>
        <v>5.723069999999976E-4</v>
      </c>
      <c r="N1152" s="1">
        <f t="shared" si="176"/>
        <v>3.650612999999997E-3</v>
      </c>
      <c r="P1152" s="1">
        <v>0.89764701999999996</v>
      </c>
      <c r="R1152" s="1">
        <v>-5.5820860999999997</v>
      </c>
      <c r="S1152" s="1">
        <v>-5.2911463000000003</v>
      </c>
      <c r="T1152" s="1">
        <v>-4.8441862999999996</v>
      </c>
      <c r="U1152" s="1">
        <v>-5.6874995000000004</v>
      </c>
      <c r="V1152" s="1">
        <v>-5.7040614999999999</v>
      </c>
      <c r="X1152" s="1">
        <v>-2.0068176000000002</v>
      </c>
      <c r="Z1152">
        <f t="shared" si="177"/>
        <v>-3.4405004999999997</v>
      </c>
      <c r="AA1152">
        <f t="shared" si="178"/>
        <v>-3.1495607000000003</v>
      </c>
      <c r="AB1152">
        <f t="shared" si="179"/>
        <v>-2.7026006999999996</v>
      </c>
      <c r="AC1152">
        <f t="shared" si="180"/>
        <v>-3.5459139000000004</v>
      </c>
      <c r="AD1152">
        <f t="shared" si="181"/>
        <v>-3.5624758999999999</v>
      </c>
    </row>
    <row r="1153" spans="2:30" x14ac:dyDescent="0.25">
      <c r="B1153" s="1">
        <v>-2.2230189000000001E-2</v>
      </c>
      <c r="C1153" s="1">
        <v>-2.1970778999999999E-2</v>
      </c>
      <c r="D1153" s="1">
        <v>-2.2639308E-2</v>
      </c>
      <c r="E1153" s="1">
        <v>-2.3889280999999998E-2</v>
      </c>
      <c r="F1153" s="1">
        <v>-2.0733092000000002E-2</v>
      </c>
      <c r="H1153" s="1">
        <v>-2.5637791E-2</v>
      </c>
      <c r="J1153" s="1">
        <f t="shared" si="172"/>
        <v>2.1909089999999978E-3</v>
      </c>
      <c r="K1153" s="1">
        <f t="shared" si="173"/>
        <v>2.4503189999999994E-3</v>
      </c>
      <c r="L1153" s="1">
        <f t="shared" si="174"/>
        <v>1.7817899999999984E-3</v>
      </c>
      <c r="M1153" s="1">
        <f t="shared" si="175"/>
        <v>5.318170000000004E-4</v>
      </c>
      <c r="N1153" s="1">
        <f t="shared" si="176"/>
        <v>3.6880059999999971E-3</v>
      </c>
      <c r="P1153" s="1">
        <v>0.89842825999999998</v>
      </c>
      <c r="R1153" s="1">
        <v>-5.3628992999999996</v>
      </c>
      <c r="S1153" s="1">
        <v>-5.0786920000000002</v>
      </c>
      <c r="T1153" s="1">
        <v>-4.6986761000000001</v>
      </c>
      <c r="U1153" s="1">
        <v>-5.4868312000000001</v>
      </c>
      <c r="V1153" s="1">
        <v>-5.5095748999999996</v>
      </c>
      <c r="X1153" s="1">
        <v>-2.0021798999999998</v>
      </c>
      <c r="Z1153">
        <f t="shared" si="177"/>
        <v>-3.2213136999999996</v>
      </c>
      <c r="AA1153">
        <f t="shared" si="178"/>
        <v>-2.9371064000000002</v>
      </c>
      <c r="AB1153">
        <f t="shared" si="179"/>
        <v>-2.5570905000000002</v>
      </c>
      <c r="AC1153">
        <f t="shared" si="180"/>
        <v>-3.3452456000000002</v>
      </c>
      <c r="AD1153">
        <f t="shared" si="181"/>
        <v>-3.3679892999999996</v>
      </c>
    </row>
    <row r="1154" spans="2:30" x14ac:dyDescent="0.25">
      <c r="B1154" s="1">
        <v>-2.2272608999999999E-2</v>
      </c>
      <c r="C1154" s="1">
        <v>-2.2033398999999999E-2</v>
      </c>
      <c r="D1154" s="1">
        <v>-2.2590341E-2</v>
      </c>
      <c r="E1154" s="1">
        <v>-2.3916173999999998E-2</v>
      </c>
      <c r="F1154" s="1">
        <v>-2.0707910999999999E-2</v>
      </c>
      <c r="H1154" s="1">
        <v>-2.5659748999999999E-2</v>
      </c>
      <c r="J1154" s="1">
        <f t="shared" si="172"/>
        <v>2.148489E-3</v>
      </c>
      <c r="K1154" s="1">
        <f t="shared" si="173"/>
        <v>2.3876990000000001E-3</v>
      </c>
      <c r="L1154" s="1">
        <f t="shared" si="174"/>
        <v>1.8307569999999988E-3</v>
      </c>
      <c r="M1154" s="1">
        <f t="shared" si="175"/>
        <v>5.0492400000000034E-4</v>
      </c>
      <c r="N1154" s="1">
        <f t="shared" si="176"/>
        <v>3.7131869999999997E-3</v>
      </c>
      <c r="P1154" s="1">
        <v>0.89920949999999999</v>
      </c>
      <c r="R1154" s="1">
        <v>-5.0805287000000003</v>
      </c>
      <c r="S1154" s="1">
        <v>-4.7830586000000004</v>
      </c>
      <c r="T1154" s="1">
        <v>-4.4824386000000001</v>
      </c>
      <c r="U1154" s="1">
        <v>-5.2160444000000004</v>
      </c>
      <c r="V1154" s="1">
        <v>-5.2399630999999998</v>
      </c>
      <c r="X1154" s="1">
        <v>-2.0076363000000002</v>
      </c>
      <c r="Z1154">
        <f t="shared" si="177"/>
        <v>-2.9389431000000004</v>
      </c>
      <c r="AA1154">
        <f t="shared" si="178"/>
        <v>-2.6414730000000004</v>
      </c>
      <c r="AB1154">
        <f t="shared" si="179"/>
        <v>-2.3408530000000001</v>
      </c>
      <c r="AC1154">
        <f t="shared" si="180"/>
        <v>-3.0744588000000004</v>
      </c>
      <c r="AD1154">
        <f t="shared" si="181"/>
        <v>-3.0983774999999998</v>
      </c>
    </row>
    <row r="1155" spans="2:30" x14ac:dyDescent="0.25">
      <c r="B1155" s="1">
        <v>-2.2236351000000001E-2</v>
      </c>
      <c r="C1155" s="1">
        <v>-2.2069274999999999E-2</v>
      </c>
      <c r="D1155" s="1">
        <v>-2.2542948E-2</v>
      </c>
      <c r="E1155" s="1">
        <v>-2.3864597000000001E-2</v>
      </c>
      <c r="F1155" s="1">
        <v>-2.0708948000000001E-2</v>
      </c>
      <c r="H1155" s="1">
        <v>-2.5548549E-2</v>
      </c>
      <c r="J1155" s="1">
        <f t="shared" si="172"/>
        <v>2.1847469999999973E-3</v>
      </c>
      <c r="K1155" s="1">
        <f t="shared" si="173"/>
        <v>2.3518229999999994E-3</v>
      </c>
      <c r="L1155" s="1">
        <f t="shared" si="174"/>
        <v>1.8781499999999986E-3</v>
      </c>
      <c r="M1155" s="1">
        <f t="shared" si="175"/>
        <v>5.5650099999999744E-4</v>
      </c>
      <c r="N1155" s="1">
        <f t="shared" si="176"/>
        <v>3.7121499999999974E-3</v>
      </c>
      <c r="P1155" s="1">
        <v>0.89999074000000001</v>
      </c>
      <c r="R1155" s="1">
        <v>-4.6913438000000003</v>
      </c>
      <c r="S1155" s="1">
        <v>-4.3597783999999997</v>
      </c>
      <c r="T1155" s="1">
        <v>-4.1729655000000001</v>
      </c>
      <c r="U1155" s="1">
        <v>-4.8468003</v>
      </c>
      <c r="V1155" s="1">
        <v>-4.8857517000000001</v>
      </c>
      <c r="X1155" s="1">
        <v>-2.0057752</v>
      </c>
      <c r="Z1155">
        <f t="shared" si="177"/>
        <v>-2.5497582000000003</v>
      </c>
      <c r="AA1155">
        <f t="shared" si="178"/>
        <v>-2.2181927999999997</v>
      </c>
      <c r="AB1155">
        <f t="shared" si="179"/>
        <v>-2.0313799000000001</v>
      </c>
      <c r="AC1155">
        <f t="shared" si="180"/>
        <v>-2.7052147</v>
      </c>
      <c r="AD1155">
        <f t="shared" si="181"/>
        <v>-2.7441661000000002</v>
      </c>
    </row>
    <row r="1156" spans="2:30" x14ac:dyDescent="0.25">
      <c r="B1156" s="1">
        <v>-2.2333308999999999E-2</v>
      </c>
      <c r="C1156" s="1">
        <v>-2.2077644E-2</v>
      </c>
      <c r="D1156" s="1">
        <v>-2.2578648999999999E-2</v>
      </c>
      <c r="E1156" s="1">
        <v>-2.3804234000000001E-2</v>
      </c>
      <c r="F1156" s="1">
        <v>-2.0751992E-2</v>
      </c>
      <c r="H1156" s="1">
        <v>-2.5667599999999999E-2</v>
      </c>
      <c r="J1156" s="1">
        <f t="shared" ref="J1156:J1219" si="182">B1156-$H$3</f>
        <v>2.0877889999999996E-3</v>
      </c>
      <c r="K1156" s="1">
        <f t="shared" ref="K1156:K1219" si="183">C1156-$H$3</f>
        <v>2.3434539999999983E-3</v>
      </c>
      <c r="L1156" s="1">
        <f t="shared" ref="L1156:L1219" si="184">D1156-$H$3</f>
        <v>1.8424489999999995E-3</v>
      </c>
      <c r="M1156" s="1">
        <f t="shared" ref="M1156:M1219" si="185">E1156-$H$3</f>
        <v>6.1686399999999822E-4</v>
      </c>
      <c r="N1156" s="1">
        <f t="shared" ref="N1156:N1219" si="186">F1156-$H$3</f>
        <v>3.6691059999999984E-3</v>
      </c>
      <c r="P1156" s="1">
        <v>0.90077198000000003</v>
      </c>
      <c r="R1156" s="1">
        <v>-4.2285385</v>
      </c>
      <c r="S1156" s="1">
        <v>-3.8415138999999998</v>
      </c>
      <c r="T1156" s="1">
        <v>-3.7648758999999998</v>
      </c>
      <c r="U1156" s="1">
        <v>-4.4054842000000001</v>
      </c>
      <c r="V1156" s="1">
        <v>-4.4573054000000001</v>
      </c>
      <c r="X1156" s="1">
        <v>-2.0117056</v>
      </c>
      <c r="Z1156">
        <f t="shared" ref="Z1156:Z1219" si="187">R1156-$X$3</f>
        <v>-2.0869529</v>
      </c>
      <c r="AA1156">
        <f t="shared" ref="AA1156:AA1219" si="188">S1156-$X$3</f>
        <v>-1.6999282999999998</v>
      </c>
      <c r="AB1156">
        <f t="shared" ref="AB1156:AB1219" si="189">T1156-$X$3</f>
        <v>-1.6232902999999999</v>
      </c>
      <c r="AC1156">
        <f t="shared" ref="AC1156:AC1219" si="190">U1156-$X$3</f>
        <v>-2.2638986000000001</v>
      </c>
      <c r="AD1156">
        <f t="shared" ref="AD1156:AD1219" si="191">V1156-$X$3</f>
        <v>-2.3157198000000001</v>
      </c>
    </row>
    <row r="1157" spans="2:30" x14ac:dyDescent="0.25">
      <c r="B1157" s="1">
        <v>-2.2343867999999999E-2</v>
      </c>
      <c r="C1157" s="1">
        <v>-2.1888357000000001E-2</v>
      </c>
      <c r="D1157" s="1">
        <v>-2.2584883E-2</v>
      </c>
      <c r="E1157" s="1">
        <v>-2.3872497999999999E-2</v>
      </c>
      <c r="F1157" s="1">
        <v>-2.0670992999999999E-2</v>
      </c>
      <c r="H1157" s="1">
        <v>-2.5576650999999999E-2</v>
      </c>
      <c r="J1157" s="1">
        <f t="shared" si="182"/>
        <v>2.0772299999999994E-3</v>
      </c>
      <c r="K1157" s="1">
        <f t="shared" si="183"/>
        <v>2.5327409999999981E-3</v>
      </c>
      <c r="L1157" s="1">
        <f t="shared" si="184"/>
        <v>1.8362149999999987E-3</v>
      </c>
      <c r="M1157" s="1">
        <f t="shared" si="185"/>
        <v>5.4859999999999978E-4</v>
      </c>
      <c r="N1157" s="1">
        <f t="shared" si="186"/>
        <v>3.7501050000000001E-3</v>
      </c>
      <c r="P1157" s="1">
        <v>0.90155320999999999</v>
      </c>
      <c r="R1157" s="1">
        <v>-3.7309599000000002</v>
      </c>
      <c r="S1157" s="1">
        <v>-3.2806156</v>
      </c>
      <c r="T1157" s="1">
        <v>-3.2786621999999999</v>
      </c>
      <c r="U1157" s="1">
        <v>-3.9364452000000001</v>
      </c>
      <c r="V1157" s="1">
        <v>-3.9470592</v>
      </c>
      <c r="X1157" s="1">
        <v>-2.0048366</v>
      </c>
      <c r="Z1157">
        <f t="shared" si="187"/>
        <v>-1.5893743000000002</v>
      </c>
      <c r="AA1157">
        <f t="shared" si="188"/>
        <v>-1.13903</v>
      </c>
      <c r="AB1157">
        <f t="shared" si="189"/>
        <v>-1.1370765999999999</v>
      </c>
      <c r="AC1157">
        <f t="shared" si="190"/>
        <v>-1.7948596000000001</v>
      </c>
      <c r="AD1157">
        <f t="shared" si="191"/>
        <v>-1.8054736</v>
      </c>
    </row>
    <row r="1158" spans="2:30" x14ac:dyDescent="0.25">
      <c r="B1158" s="1">
        <v>-2.2344301E-2</v>
      </c>
      <c r="C1158" s="1">
        <v>-2.2049341E-2</v>
      </c>
      <c r="D1158" s="1">
        <v>-2.2516593000000001E-2</v>
      </c>
      <c r="E1158" s="1">
        <v>-2.4029035000000001E-2</v>
      </c>
      <c r="F1158" s="1">
        <v>-2.0744186000000001E-2</v>
      </c>
      <c r="H1158" s="1">
        <v>-2.5636778999999998E-2</v>
      </c>
      <c r="J1158" s="1">
        <f t="shared" si="182"/>
        <v>2.0767969999999983E-3</v>
      </c>
      <c r="K1158" s="1">
        <f t="shared" si="183"/>
        <v>2.3717569999999986E-3</v>
      </c>
      <c r="L1158" s="1">
        <f t="shared" si="184"/>
        <v>1.9045049999999973E-3</v>
      </c>
      <c r="M1158" s="1">
        <f t="shared" si="185"/>
        <v>3.9206299999999805E-4</v>
      </c>
      <c r="N1158" s="1">
        <f t="shared" si="186"/>
        <v>3.6769119999999975E-3</v>
      </c>
      <c r="P1158" s="1">
        <v>0.90233445000000001</v>
      </c>
      <c r="R1158" s="1">
        <v>-3.2406294</v>
      </c>
      <c r="S1158" s="1">
        <v>-2.7761352000000001</v>
      </c>
      <c r="T1158" s="1">
        <v>-2.7562956999999999</v>
      </c>
      <c r="U1158" s="1">
        <v>-3.4381542</v>
      </c>
      <c r="V1158" s="1">
        <v>-3.4577247999999998</v>
      </c>
      <c r="X1158" s="1">
        <v>-2.0147548</v>
      </c>
      <c r="Z1158">
        <f t="shared" si="187"/>
        <v>-1.0990438</v>
      </c>
      <c r="AA1158">
        <f t="shared" si="188"/>
        <v>-0.63454960000000016</v>
      </c>
      <c r="AB1158">
        <f t="shared" si="189"/>
        <v>-0.61471009999999993</v>
      </c>
      <c r="AC1158">
        <f t="shared" si="190"/>
        <v>-1.2965686000000001</v>
      </c>
      <c r="AD1158">
        <f t="shared" si="191"/>
        <v>-1.3161391999999998</v>
      </c>
    </row>
    <row r="1159" spans="2:30" x14ac:dyDescent="0.25">
      <c r="B1159" s="1">
        <v>-2.2334874000000001E-2</v>
      </c>
      <c r="C1159" s="1">
        <v>-2.2043394000000001E-2</v>
      </c>
      <c r="D1159" s="1">
        <v>-2.2602968000000001E-2</v>
      </c>
      <c r="E1159" s="1">
        <v>-2.3943349999999999E-2</v>
      </c>
      <c r="F1159" s="1">
        <v>-2.0767529E-2</v>
      </c>
      <c r="H1159" s="1">
        <v>-2.5590943000000001E-2</v>
      </c>
      <c r="J1159" s="1">
        <f t="shared" si="182"/>
        <v>2.0862239999999976E-3</v>
      </c>
      <c r="K1159" s="1">
        <f t="shared" si="183"/>
        <v>2.3777039999999978E-3</v>
      </c>
      <c r="L1159" s="1">
        <f t="shared" si="184"/>
        <v>1.8181299999999977E-3</v>
      </c>
      <c r="M1159" s="1">
        <f t="shared" si="185"/>
        <v>4.7774800000000006E-4</v>
      </c>
      <c r="N1159" s="1">
        <f t="shared" si="186"/>
        <v>3.6535689999999989E-3</v>
      </c>
      <c r="P1159" s="1">
        <v>0.90311569000000003</v>
      </c>
      <c r="R1159" s="1">
        <v>-2.7633454999999998</v>
      </c>
      <c r="S1159" s="1">
        <v>-2.2771707000000001</v>
      </c>
      <c r="T1159" s="1">
        <v>-2.2554479000000001</v>
      </c>
      <c r="U1159" s="1">
        <v>-2.9209830999999999</v>
      </c>
      <c r="V1159" s="1">
        <v>-2.9697288999999998</v>
      </c>
      <c r="X1159" s="1">
        <v>-2.0078277999999998</v>
      </c>
      <c r="Z1159">
        <f t="shared" si="187"/>
        <v>-0.62175989999999981</v>
      </c>
      <c r="AA1159">
        <f t="shared" si="188"/>
        <v>-0.13558510000000012</v>
      </c>
      <c r="AB1159">
        <f t="shared" si="189"/>
        <v>-0.11386230000000008</v>
      </c>
      <c r="AC1159">
        <f t="shared" si="190"/>
        <v>-0.77939749999999997</v>
      </c>
      <c r="AD1159">
        <f t="shared" si="191"/>
        <v>-0.8281432999999998</v>
      </c>
    </row>
    <row r="1160" spans="2:30" x14ac:dyDescent="0.25">
      <c r="B1160" s="1">
        <v>-2.2297779E-2</v>
      </c>
      <c r="C1160" s="1">
        <v>-2.2009879E-2</v>
      </c>
      <c r="D1160" s="1">
        <v>-2.2633914000000002E-2</v>
      </c>
      <c r="E1160" s="1">
        <v>-2.3834629E-2</v>
      </c>
      <c r="F1160" s="1">
        <v>-2.0804631000000001E-2</v>
      </c>
      <c r="H1160" s="1">
        <v>-2.5492568E-2</v>
      </c>
      <c r="J1160" s="1">
        <f t="shared" si="182"/>
        <v>2.1233189999999985E-3</v>
      </c>
      <c r="K1160" s="1">
        <f t="shared" si="183"/>
        <v>2.4112189999999992E-3</v>
      </c>
      <c r="L1160" s="1">
        <f t="shared" si="184"/>
        <v>1.7871839999999972E-3</v>
      </c>
      <c r="M1160" s="1">
        <f t="shared" si="185"/>
        <v>5.8646899999999919E-4</v>
      </c>
      <c r="N1160" s="1">
        <f t="shared" si="186"/>
        <v>3.6164669999999982E-3</v>
      </c>
      <c r="P1160" s="1">
        <v>0.90389693000000004</v>
      </c>
      <c r="R1160" s="1">
        <v>-2.2762182000000002</v>
      </c>
      <c r="S1160" s="1">
        <v>-1.759727</v>
      </c>
      <c r="T1160" s="1">
        <v>-1.7576858</v>
      </c>
      <c r="U1160" s="1">
        <v>-2.3899051999999998</v>
      </c>
      <c r="V1160" s="1">
        <v>-2.4579008</v>
      </c>
      <c r="X1160" s="1">
        <v>-1.9968587</v>
      </c>
      <c r="Z1160">
        <f t="shared" si="187"/>
        <v>-0.13463260000000021</v>
      </c>
      <c r="AA1160">
        <f t="shared" si="188"/>
        <v>0.38185859999999994</v>
      </c>
      <c r="AB1160">
        <f t="shared" si="189"/>
        <v>0.38389980000000001</v>
      </c>
      <c r="AC1160">
        <f t="shared" si="190"/>
        <v>-0.24831959999999986</v>
      </c>
      <c r="AD1160">
        <f t="shared" si="191"/>
        <v>-0.31631520000000002</v>
      </c>
    </row>
    <row r="1161" spans="2:30" x14ac:dyDescent="0.25">
      <c r="B1161" s="1">
        <v>-2.2243961999999999E-2</v>
      </c>
      <c r="C1161" s="1">
        <v>-2.2022381000000001E-2</v>
      </c>
      <c r="D1161" s="1">
        <v>-2.2621586999999999E-2</v>
      </c>
      <c r="E1161" s="1">
        <v>-2.393518E-2</v>
      </c>
      <c r="F1161" s="1">
        <v>-2.0763543999999998E-2</v>
      </c>
      <c r="H1161" s="1">
        <v>-2.5612596000000001E-2</v>
      </c>
      <c r="J1161" s="1">
        <f t="shared" si="182"/>
        <v>2.1771359999999997E-3</v>
      </c>
      <c r="K1161" s="1">
        <f t="shared" si="183"/>
        <v>2.3987169999999981E-3</v>
      </c>
      <c r="L1161" s="1">
        <f t="shared" si="184"/>
        <v>1.7995110000000002E-3</v>
      </c>
      <c r="M1161" s="1">
        <f t="shared" si="185"/>
        <v>4.8591799999999838E-4</v>
      </c>
      <c r="N1161" s="1">
        <f t="shared" si="186"/>
        <v>3.6575540000000004E-3</v>
      </c>
      <c r="P1161" s="1">
        <v>0.90467816999999995</v>
      </c>
      <c r="R1161" s="1">
        <v>-1.7527074</v>
      </c>
      <c r="S1161" s="1">
        <v>-1.2143573999999999</v>
      </c>
      <c r="T1161" s="1">
        <v>-1.2299784</v>
      </c>
      <c r="U1161" s="1">
        <v>-1.881313</v>
      </c>
      <c r="V1161" s="1">
        <v>-1.9399033999999999</v>
      </c>
      <c r="X1161" s="1">
        <v>-2.0131847999999999</v>
      </c>
      <c r="Z1161">
        <f t="shared" si="187"/>
        <v>0.38887819999999995</v>
      </c>
      <c r="AA1161">
        <f t="shared" si="188"/>
        <v>0.92722820000000006</v>
      </c>
      <c r="AB1161">
        <f t="shared" si="189"/>
        <v>0.91160719999999995</v>
      </c>
      <c r="AC1161">
        <f t="shared" si="190"/>
        <v>0.26027259999999997</v>
      </c>
      <c r="AD1161">
        <f t="shared" si="191"/>
        <v>0.20168220000000003</v>
      </c>
    </row>
    <row r="1162" spans="2:30" x14ac:dyDescent="0.25">
      <c r="B1162" s="1">
        <v>-2.2329435000000002E-2</v>
      </c>
      <c r="C1162" s="1">
        <v>-2.1980530000000002E-2</v>
      </c>
      <c r="D1162" s="1">
        <v>-2.2592663999999998E-2</v>
      </c>
      <c r="E1162" s="1">
        <v>-2.3875257E-2</v>
      </c>
      <c r="F1162" s="1">
        <v>-2.0739377E-2</v>
      </c>
      <c r="H1162" s="1">
        <v>-2.5614897000000001E-2</v>
      </c>
      <c r="J1162" s="1">
        <f t="shared" si="182"/>
        <v>2.0916629999999971E-3</v>
      </c>
      <c r="K1162" s="1">
        <f t="shared" si="183"/>
        <v>2.4405679999999971E-3</v>
      </c>
      <c r="L1162" s="1">
        <f t="shared" si="184"/>
        <v>1.8284340000000003E-3</v>
      </c>
      <c r="M1162" s="1">
        <f t="shared" si="185"/>
        <v>5.458409999999983E-4</v>
      </c>
      <c r="N1162" s="1">
        <f t="shared" si="186"/>
        <v>3.6817209999999989E-3</v>
      </c>
      <c r="P1162" s="1">
        <v>0.90545940000000003</v>
      </c>
      <c r="R1162" s="1">
        <v>-1.2430024</v>
      </c>
      <c r="S1162" s="1">
        <v>-0.65302539000000004</v>
      </c>
      <c r="T1162" s="1">
        <v>-0.69458752999999995</v>
      </c>
      <c r="U1162" s="1">
        <v>-1.3646522999999999</v>
      </c>
      <c r="V1162" s="1">
        <v>-1.4175742</v>
      </c>
      <c r="X1162" s="1">
        <v>-2.0112934</v>
      </c>
      <c r="Z1162">
        <f t="shared" si="187"/>
        <v>0.89858320000000003</v>
      </c>
      <c r="AA1162">
        <f t="shared" si="188"/>
        <v>1.4885602099999999</v>
      </c>
      <c r="AB1162">
        <f t="shared" si="189"/>
        <v>1.44699807</v>
      </c>
      <c r="AC1162">
        <f t="shared" si="190"/>
        <v>0.77693330000000005</v>
      </c>
      <c r="AD1162">
        <f t="shared" si="191"/>
        <v>0.72401139999999997</v>
      </c>
    </row>
    <row r="1163" spans="2:30" x14ac:dyDescent="0.25">
      <c r="B1163" s="1">
        <v>-2.2380002E-2</v>
      </c>
      <c r="C1163" s="1">
        <v>-2.1957101E-2</v>
      </c>
      <c r="D1163" s="1">
        <v>-2.2647708999999999E-2</v>
      </c>
      <c r="E1163" s="1">
        <v>-2.4026312000000001E-2</v>
      </c>
      <c r="F1163" s="1">
        <v>-2.0821279000000002E-2</v>
      </c>
      <c r="H1163" s="1">
        <v>-2.5519489999999999E-2</v>
      </c>
      <c r="J1163" s="1">
        <f t="shared" si="182"/>
        <v>2.0410959999999992E-3</v>
      </c>
      <c r="K1163" s="1">
        <f t="shared" si="183"/>
        <v>2.463996999999999E-3</v>
      </c>
      <c r="L1163" s="1">
        <f t="shared" si="184"/>
        <v>1.7733890000000002E-3</v>
      </c>
      <c r="M1163" s="1">
        <f t="shared" si="185"/>
        <v>3.9478599999999767E-4</v>
      </c>
      <c r="N1163" s="1">
        <f t="shared" si="186"/>
        <v>3.5998189999999972E-3</v>
      </c>
      <c r="P1163" s="1">
        <v>0.90624064000000004</v>
      </c>
      <c r="R1163" s="1">
        <v>-0.77910166999999997</v>
      </c>
      <c r="S1163" s="1">
        <v>-0.14969413000000001</v>
      </c>
      <c r="T1163" s="1">
        <v>-0.17187970999999999</v>
      </c>
      <c r="U1163" s="1">
        <v>-0.89769816000000002</v>
      </c>
      <c r="V1163" s="1">
        <v>-0.93455951999999998</v>
      </c>
      <c r="X1163" s="1">
        <v>-2.0012447999999998</v>
      </c>
      <c r="Z1163">
        <f t="shared" si="187"/>
        <v>1.36248393</v>
      </c>
      <c r="AA1163">
        <f t="shared" si="188"/>
        <v>1.9918914699999999</v>
      </c>
      <c r="AB1163">
        <f t="shared" si="189"/>
        <v>1.96970589</v>
      </c>
      <c r="AC1163">
        <f t="shared" si="190"/>
        <v>1.24388744</v>
      </c>
      <c r="AD1163">
        <f t="shared" si="191"/>
        <v>1.2070260799999999</v>
      </c>
    </row>
    <row r="1164" spans="2:30" x14ac:dyDescent="0.25">
      <c r="B1164" s="1">
        <v>-2.2374053000000001E-2</v>
      </c>
      <c r="C1164" s="1">
        <v>-2.1914050000000001E-2</v>
      </c>
      <c r="D1164" s="1">
        <v>-2.2523634000000001E-2</v>
      </c>
      <c r="E1164" s="1">
        <v>-2.3952615E-2</v>
      </c>
      <c r="F1164" s="1">
        <v>-2.0879275999999999E-2</v>
      </c>
      <c r="H1164" s="1">
        <v>-2.5512334000000001E-2</v>
      </c>
      <c r="J1164" s="1">
        <f t="shared" si="182"/>
        <v>2.0470449999999973E-3</v>
      </c>
      <c r="K1164" s="1">
        <f t="shared" si="183"/>
        <v>2.5070479999999978E-3</v>
      </c>
      <c r="L1164" s="1">
        <f t="shared" si="184"/>
        <v>1.897463999999998E-3</v>
      </c>
      <c r="M1164" s="1">
        <f t="shared" si="185"/>
        <v>4.6848299999999871E-4</v>
      </c>
      <c r="N1164" s="1">
        <f t="shared" si="186"/>
        <v>3.541822E-3</v>
      </c>
      <c r="P1164" s="1">
        <v>0.90702187999999995</v>
      </c>
      <c r="R1164" s="1">
        <v>-0.37899643</v>
      </c>
      <c r="S1164" s="1">
        <v>0.26086189999999998</v>
      </c>
      <c r="T1164" s="1">
        <v>0.32887208000000001</v>
      </c>
      <c r="U1164" s="1">
        <v>-0.46659800000000001</v>
      </c>
      <c r="V1164" s="1">
        <v>-0.50059962000000002</v>
      </c>
      <c r="X1164" s="1">
        <v>-1.9972719000000001</v>
      </c>
      <c r="Z1164">
        <f t="shared" si="187"/>
        <v>1.76258917</v>
      </c>
      <c r="AA1164">
        <f t="shared" si="188"/>
        <v>2.4024475000000001</v>
      </c>
      <c r="AB1164">
        <f t="shared" si="189"/>
        <v>2.47045768</v>
      </c>
      <c r="AC1164">
        <f t="shared" si="190"/>
        <v>1.6749875999999999</v>
      </c>
      <c r="AD1164">
        <f t="shared" si="191"/>
        <v>1.64098598</v>
      </c>
    </row>
    <row r="1165" spans="2:30" x14ac:dyDescent="0.25">
      <c r="B1165" s="1">
        <v>-2.2319953999999999E-2</v>
      </c>
      <c r="C1165" s="1">
        <v>-2.197087E-2</v>
      </c>
      <c r="D1165" s="1">
        <v>-2.2470677000000001E-2</v>
      </c>
      <c r="E1165" s="1">
        <v>-2.3951976E-2</v>
      </c>
      <c r="F1165" s="1">
        <v>-2.0802204000000001E-2</v>
      </c>
      <c r="H1165" s="1">
        <v>-2.5564356E-2</v>
      </c>
      <c r="J1165" s="1">
        <f t="shared" si="182"/>
        <v>2.1011439999999992E-3</v>
      </c>
      <c r="K1165" s="1">
        <f t="shared" si="183"/>
        <v>2.4502279999999987E-3</v>
      </c>
      <c r="L1165" s="1">
        <f t="shared" si="184"/>
        <v>1.9504209999999973E-3</v>
      </c>
      <c r="M1165" s="1">
        <f t="shared" si="185"/>
        <v>4.691219999999989E-4</v>
      </c>
      <c r="N1165" s="1">
        <f t="shared" si="186"/>
        <v>3.6188939999999975E-3</v>
      </c>
      <c r="P1165" s="1">
        <v>0.90780311999999996</v>
      </c>
      <c r="R1165" s="1">
        <v>-7.1062929999999996E-2</v>
      </c>
      <c r="S1165" s="1">
        <v>0.56303084000000003</v>
      </c>
      <c r="T1165" s="1">
        <v>0.73055923</v>
      </c>
      <c r="U1165" s="1">
        <v>-0.10159142</v>
      </c>
      <c r="V1165" s="1">
        <v>-0.12549265000000001</v>
      </c>
      <c r="X1165" s="1">
        <v>-2.002475</v>
      </c>
      <c r="Z1165">
        <f t="shared" si="187"/>
        <v>2.0705226699999999</v>
      </c>
      <c r="AA1165">
        <f t="shared" si="188"/>
        <v>2.7046164400000001</v>
      </c>
      <c r="AB1165">
        <f t="shared" si="189"/>
        <v>2.8721448299999999</v>
      </c>
      <c r="AC1165">
        <f t="shared" si="190"/>
        <v>2.0399941799999999</v>
      </c>
      <c r="AD1165">
        <f t="shared" si="191"/>
        <v>2.01609295</v>
      </c>
    </row>
    <row r="1166" spans="2:30" x14ac:dyDescent="0.25">
      <c r="B1166" s="1">
        <v>-2.2407077000000001E-2</v>
      </c>
      <c r="C1166" s="1">
        <v>-2.1998160999999999E-2</v>
      </c>
      <c r="D1166" s="1">
        <v>-2.2574857E-2</v>
      </c>
      <c r="E1166" s="1">
        <v>-2.3988655000000001E-2</v>
      </c>
      <c r="F1166" s="1">
        <v>-2.0759475999999999E-2</v>
      </c>
      <c r="H1166" s="1">
        <v>-2.5464848000000002E-2</v>
      </c>
      <c r="J1166" s="1">
        <f t="shared" si="182"/>
        <v>2.0140209999999978E-3</v>
      </c>
      <c r="K1166" s="1">
        <f t="shared" si="183"/>
        <v>2.422937E-3</v>
      </c>
      <c r="L1166" s="1">
        <f t="shared" si="184"/>
        <v>1.8462409999999985E-3</v>
      </c>
      <c r="M1166" s="1">
        <f t="shared" si="185"/>
        <v>4.3244299999999763E-4</v>
      </c>
      <c r="N1166" s="1">
        <f t="shared" si="186"/>
        <v>3.6616219999999998E-3</v>
      </c>
      <c r="P1166" s="1">
        <v>0.90858435999999998</v>
      </c>
      <c r="R1166" s="1">
        <v>0.15499993000000001</v>
      </c>
      <c r="S1166" s="1">
        <v>0.80044472</v>
      </c>
      <c r="T1166" s="1">
        <v>1.0490484</v>
      </c>
      <c r="U1166" s="1">
        <v>0.17998977999999999</v>
      </c>
      <c r="V1166" s="1">
        <v>0.15057978</v>
      </c>
      <c r="X1166" s="1">
        <v>-1.9971954000000001</v>
      </c>
      <c r="Z1166">
        <f t="shared" si="187"/>
        <v>2.2965855299999998</v>
      </c>
      <c r="AA1166">
        <f t="shared" si="188"/>
        <v>2.9420303199999998</v>
      </c>
      <c r="AB1166">
        <f t="shared" si="189"/>
        <v>3.1906340000000002</v>
      </c>
      <c r="AC1166">
        <f t="shared" si="190"/>
        <v>2.3215753800000001</v>
      </c>
      <c r="AD1166">
        <f t="shared" si="191"/>
        <v>2.2921653800000001</v>
      </c>
    </row>
    <row r="1167" spans="2:30" x14ac:dyDescent="0.25">
      <c r="B1167" s="1">
        <v>-2.2381603999999999E-2</v>
      </c>
      <c r="C1167" s="1">
        <v>-2.1909285000000001E-2</v>
      </c>
      <c r="D1167" s="1">
        <v>-2.2635458000000001E-2</v>
      </c>
      <c r="E1167" s="1">
        <v>-2.3927428000000001E-2</v>
      </c>
      <c r="F1167" s="1">
        <v>-2.0734758999999998E-2</v>
      </c>
      <c r="H1167" s="1">
        <v>-2.5573233000000001E-2</v>
      </c>
      <c r="J1167" s="1">
        <f t="shared" si="182"/>
        <v>2.0394939999999993E-3</v>
      </c>
      <c r="K1167" s="1">
        <f t="shared" si="183"/>
        <v>2.5118129999999982E-3</v>
      </c>
      <c r="L1167" s="1">
        <f t="shared" si="184"/>
        <v>1.7856399999999981E-3</v>
      </c>
      <c r="M1167" s="1">
        <f t="shared" si="185"/>
        <v>4.9366999999999814E-4</v>
      </c>
      <c r="N1167" s="1">
        <f t="shared" si="186"/>
        <v>3.6863390000000003E-3</v>
      </c>
      <c r="P1167" s="1">
        <v>0.90936558999999995</v>
      </c>
      <c r="R1167" s="1">
        <v>0.34690716999999999</v>
      </c>
      <c r="S1167" s="1">
        <v>1.0067842</v>
      </c>
      <c r="T1167" s="1">
        <v>1.3049580000000001</v>
      </c>
      <c r="U1167" s="1">
        <v>0.39837071000000002</v>
      </c>
      <c r="V1167" s="1">
        <v>0.36914712</v>
      </c>
      <c r="X1167" s="1">
        <v>-2.0046718000000001</v>
      </c>
      <c r="Z1167">
        <f t="shared" si="187"/>
        <v>2.4884927700000001</v>
      </c>
      <c r="AA1167">
        <f t="shared" si="188"/>
        <v>3.1483698000000002</v>
      </c>
      <c r="AB1167">
        <f t="shared" si="189"/>
        <v>3.4465436</v>
      </c>
      <c r="AC1167">
        <f t="shared" si="190"/>
        <v>2.53995631</v>
      </c>
      <c r="AD1167">
        <f t="shared" si="191"/>
        <v>2.51073272</v>
      </c>
    </row>
    <row r="1168" spans="2:30" x14ac:dyDescent="0.25">
      <c r="B1168" s="1">
        <v>-2.2347881E-2</v>
      </c>
      <c r="C1168" s="1">
        <v>-2.2023501000000001E-2</v>
      </c>
      <c r="D1168" s="1">
        <v>-2.2632244999999999E-2</v>
      </c>
      <c r="E1168" s="1">
        <v>-2.4045413000000002E-2</v>
      </c>
      <c r="F1168" s="1">
        <v>-2.0856867000000001E-2</v>
      </c>
      <c r="H1168" s="1">
        <v>-2.5648470999999999E-2</v>
      </c>
      <c r="J1168" s="1">
        <f t="shared" si="182"/>
        <v>2.0732169999999987E-3</v>
      </c>
      <c r="K1168" s="1">
        <f t="shared" si="183"/>
        <v>2.3975969999999978E-3</v>
      </c>
      <c r="L1168" s="1">
        <f t="shared" si="184"/>
        <v>1.788853E-3</v>
      </c>
      <c r="M1168" s="1">
        <f t="shared" si="185"/>
        <v>3.7568499999999713E-4</v>
      </c>
      <c r="N1168" s="1">
        <f t="shared" si="186"/>
        <v>3.5642309999999976E-3</v>
      </c>
      <c r="P1168" s="1">
        <v>0.91014682999999996</v>
      </c>
      <c r="R1168" s="1">
        <v>0.47054787999999997</v>
      </c>
      <c r="S1168" s="1">
        <v>1.1376143999999999</v>
      </c>
      <c r="T1168" s="1">
        <v>1.4951737</v>
      </c>
      <c r="U1168" s="1">
        <v>0.52985948000000005</v>
      </c>
      <c r="V1168" s="1">
        <v>0.50615376000000001</v>
      </c>
      <c r="X1168" s="1">
        <v>-2.0091586000000001</v>
      </c>
      <c r="Z1168">
        <f t="shared" si="187"/>
        <v>2.6121334799999998</v>
      </c>
      <c r="AA1168">
        <f t="shared" si="188"/>
        <v>3.2791999999999999</v>
      </c>
      <c r="AB1168">
        <f t="shared" si="189"/>
        <v>3.6367593</v>
      </c>
      <c r="AC1168">
        <f t="shared" si="190"/>
        <v>2.6714450799999998</v>
      </c>
      <c r="AD1168">
        <f t="shared" si="191"/>
        <v>2.6477393600000001</v>
      </c>
    </row>
    <row r="1169" spans="2:30" x14ac:dyDescent="0.25">
      <c r="B1169" s="1">
        <v>-2.2323307000000001E-2</v>
      </c>
      <c r="C1169" s="1">
        <v>-2.2101164E-2</v>
      </c>
      <c r="D1169" s="1">
        <v>-2.2512511999999998E-2</v>
      </c>
      <c r="E1169" s="1">
        <v>-2.3942837000000002E-2</v>
      </c>
      <c r="F1169" s="1">
        <v>-2.0905528E-2</v>
      </c>
      <c r="H1169" s="1">
        <v>-2.5521049000000001E-2</v>
      </c>
      <c r="J1169" s="1">
        <f t="shared" si="182"/>
        <v>2.0977909999999982E-3</v>
      </c>
      <c r="K1169" s="1">
        <f t="shared" si="183"/>
        <v>2.3199339999999992E-3</v>
      </c>
      <c r="L1169" s="1">
        <f t="shared" si="184"/>
        <v>1.9085860000000003E-3</v>
      </c>
      <c r="M1169" s="1">
        <f t="shared" si="185"/>
        <v>4.7826099999999719E-4</v>
      </c>
      <c r="N1169" s="1">
        <f t="shared" si="186"/>
        <v>3.5155699999999991E-3</v>
      </c>
      <c r="P1169" s="1">
        <v>0.91092806999999998</v>
      </c>
      <c r="R1169" s="1">
        <v>0.51337390999999999</v>
      </c>
      <c r="S1169" s="1">
        <v>1.1599505999999999</v>
      </c>
      <c r="T1169" s="1">
        <v>1.6315497999999999</v>
      </c>
      <c r="U1169" s="1">
        <v>0.59696340999999997</v>
      </c>
      <c r="V1169" s="1">
        <v>0.57087409</v>
      </c>
      <c r="X1169" s="1">
        <v>-1.9986371999999999</v>
      </c>
      <c r="Z1169">
        <f t="shared" si="187"/>
        <v>2.6549595099999999</v>
      </c>
      <c r="AA1169">
        <f t="shared" si="188"/>
        <v>3.3015362000000001</v>
      </c>
      <c r="AB1169">
        <f t="shared" si="189"/>
        <v>3.7731354000000001</v>
      </c>
      <c r="AC1169">
        <f t="shared" si="190"/>
        <v>2.7385490099999998</v>
      </c>
      <c r="AD1169">
        <f t="shared" si="191"/>
        <v>2.7124596900000002</v>
      </c>
    </row>
    <row r="1170" spans="2:30" x14ac:dyDescent="0.25">
      <c r="B1170" s="1">
        <v>-2.2313218999999999E-2</v>
      </c>
      <c r="C1170" s="1">
        <v>-2.1991911999999999E-2</v>
      </c>
      <c r="D1170" s="1">
        <v>-2.2500668000000001E-2</v>
      </c>
      <c r="E1170" s="1">
        <v>-2.3984378000000001E-2</v>
      </c>
      <c r="F1170" s="1">
        <v>-2.084575E-2</v>
      </c>
      <c r="H1170" s="1">
        <v>-2.5476601000000001E-2</v>
      </c>
      <c r="J1170" s="1">
        <f t="shared" si="182"/>
        <v>2.107879E-3</v>
      </c>
      <c r="K1170" s="1">
        <f t="shared" si="183"/>
        <v>2.4291859999999998E-3</v>
      </c>
      <c r="L1170" s="1">
        <f t="shared" si="184"/>
        <v>1.9204299999999973E-3</v>
      </c>
      <c r="M1170" s="1">
        <f t="shared" si="185"/>
        <v>4.3671999999999808E-4</v>
      </c>
      <c r="N1170" s="1">
        <f t="shared" si="186"/>
        <v>3.575347999999999E-3</v>
      </c>
      <c r="P1170" s="1">
        <v>0.91170931</v>
      </c>
      <c r="R1170" s="1">
        <v>0.44315736999999999</v>
      </c>
      <c r="S1170" s="1">
        <v>1.0804341</v>
      </c>
      <c r="T1170" s="1">
        <v>1.6571612</v>
      </c>
      <c r="U1170" s="1">
        <v>0.55707936999999996</v>
      </c>
      <c r="V1170" s="1">
        <v>0.55400437000000002</v>
      </c>
      <c r="X1170" s="1">
        <v>-1.9966904000000001</v>
      </c>
      <c r="Z1170">
        <f t="shared" si="187"/>
        <v>2.5847429699999998</v>
      </c>
      <c r="AA1170">
        <f t="shared" si="188"/>
        <v>3.2220196999999997</v>
      </c>
      <c r="AB1170">
        <f t="shared" si="189"/>
        <v>3.7987468</v>
      </c>
      <c r="AC1170">
        <f t="shared" si="190"/>
        <v>2.6986649699999998</v>
      </c>
      <c r="AD1170">
        <f t="shared" si="191"/>
        <v>2.6955899699999999</v>
      </c>
    </row>
    <row r="1171" spans="2:30" x14ac:dyDescent="0.25">
      <c r="B1171" s="1">
        <v>-2.2441744999999999E-2</v>
      </c>
      <c r="C1171" s="1">
        <v>-2.1959677E-2</v>
      </c>
      <c r="D1171" s="1">
        <v>-2.2561327999999999E-2</v>
      </c>
      <c r="E1171" s="1">
        <v>-2.3973695999999999E-2</v>
      </c>
      <c r="F1171" s="1">
        <v>-2.0794896E-2</v>
      </c>
      <c r="H1171" s="1">
        <v>-2.5578901000000001E-2</v>
      </c>
      <c r="J1171" s="1">
        <f t="shared" si="182"/>
        <v>1.9793529999999997E-3</v>
      </c>
      <c r="K1171" s="1">
        <f t="shared" si="183"/>
        <v>2.4614209999999984E-3</v>
      </c>
      <c r="L1171" s="1">
        <f t="shared" si="184"/>
        <v>1.8597700000000002E-3</v>
      </c>
      <c r="M1171" s="1">
        <f t="shared" si="185"/>
        <v>4.4740199999999952E-4</v>
      </c>
      <c r="N1171" s="1">
        <f t="shared" si="186"/>
        <v>3.6262019999999985E-3</v>
      </c>
      <c r="P1171" s="1">
        <v>0.91249055000000001</v>
      </c>
      <c r="R1171" s="1">
        <v>0.26821432000000001</v>
      </c>
      <c r="S1171" s="1">
        <v>0.88886118000000003</v>
      </c>
      <c r="T1171" s="1">
        <v>1.5744313000000001</v>
      </c>
      <c r="U1171" s="1">
        <v>0.43822125000000001</v>
      </c>
      <c r="V1171" s="1">
        <v>0.43492736999999998</v>
      </c>
      <c r="X1171" s="1">
        <v>-2.0013671</v>
      </c>
      <c r="Z1171">
        <f t="shared" si="187"/>
        <v>2.4097999200000002</v>
      </c>
      <c r="AA1171">
        <f t="shared" si="188"/>
        <v>3.0304467800000001</v>
      </c>
      <c r="AB1171">
        <f t="shared" si="189"/>
        <v>3.7160169000000001</v>
      </c>
      <c r="AC1171">
        <f t="shared" si="190"/>
        <v>2.5798068499999998</v>
      </c>
      <c r="AD1171">
        <f t="shared" si="191"/>
        <v>2.57651297</v>
      </c>
    </row>
    <row r="1172" spans="2:30" x14ac:dyDescent="0.25">
      <c r="B1172" s="1">
        <v>-2.2352449999999999E-2</v>
      </c>
      <c r="C1172" s="1">
        <v>-2.1991216000000001E-2</v>
      </c>
      <c r="D1172" s="1">
        <v>-2.2600387999999999E-2</v>
      </c>
      <c r="E1172" s="1">
        <v>-2.3903282000000001E-2</v>
      </c>
      <c r="F1172" s="1">
        <v>-2.0836489E-2</v>
      </c>
      <c r="H1172" s="1">
        <v>-2.5537438999999999E-2</v>
      </c>
      <c r="J1172" s="1">
        <f t="shared" si="182"/>
        <v>2.0686479999999993E-3</v>
      </c>
      <c r="K1172" s="1">
        <f t="shared" si="183"/>
        <v>2.4298819999999978E-3</v>
      </c>
      <c r="L1172" s="1">
        <f t="shared" si="184"/>
        <v>1.8207099999999997E-3</v>
      </c>
      <c r="M1172" s="1">
        <f t="shared" si="185"/>
        <v>5.1781599999999733E-4</v>
      </c>
      <c r="N1172" s="1">
        <f t="shared" si="186"/>
        <v>3.584608999999999E-3</v>
      </c>
      <c r="P1172" s="1">
        <v>0.91327177999999998</v>
      </c>
      <c r="R1172" s="1">
        <v>3.5991248000000003E-2</v>
      </c>
      <c r="S1172" s="1">
        <v>0.61241913000000003</v>
      </c>
      <c r="T1172" s="1">
        <v>1.3920702</v>
      </c>
      <c r="U1172" s="1">
        <v>0.24751408</v>
      </c>
      <c r="V1172" s="1">
        <v>0.22673214999999999</v>
      </c>
      <c r="X1172" s="1">
        <v>-2.0012240000000001</v>
      </c>
      <c r="Z1172">
        <f t="shared" si="187"/>
        <v>2.1775768480000002</v>
      </c>
      <c r="AA1172">
        <f t="shared" si="188"/>
        <v>2.7540047300000001</v>
      </c>
      <c r="AB1172">
        <f t="shared" si="189"/>
        <v>3.5336558</v>
      </c>
      <c r="AC1172">
        <f t="shared" si="190"/>
        <v>2.3890996800000002</v>
      </c>
      <c r="AD1172">
        <f t="shared" si="191"/>
        <v>2.3683177500000001</v>
      </c>
    </row>
    <row r="1173" spans="2:30" x14ac:dyDescent="0.25">
      <c r="B1173" s="1">
        <v>-2.2477414000000001E-2</v>
      </c>
      <c r="C1173" s="1">
        <v>-2.1964325E-2</v>
      </c>
      <c r="D1173" s="1">
        <v>-2.2651982000000001E-2</v>
      </c>
      <c r="E1173" s="1">
        <v>-2.3892598000000001E-2</v>
      </c>
      <c r="F1173" s="1">
        <v>-2.0806611999999999E-2</v>
      </c>
      <c r="H1173" s="1">
        <v>-2.5513573000000001E-2</v>
      </c>
      <c r="J1173" s="1">
        <f t="shared" si="182"/>
        <v>1.9436839999999976E-3</v>
      </c>
      <c r="K1173" s="1">
        <f t="shared" si="183"/>
        <v>2.4567729999999989E-3</v>
      </c>
      <c r="L1173" s="1">
        <f t="shared" si="184"/>
        <v>1.7691159999999977E-3</v>
      </c>
      <c r="M1173" s="1">
        <f t="shared" si="185"/>
        <v>5.2849999999999772E-4</v>
      </c>
      <c r="N1173" s="1">
        <f t="shared" si="186"/>
        <v>3.6144860000000001E-3</v>
      </c>
      <c r="P1173" s="1">
        <v>0.91405301999999999</v>
      </c>
      <c r="R1173" s="1">
        <v>-0.26845123999999998</v>
      </c>
      <c r="S1173" s="1">
        <v>0.30233216000000002</v>
      </c>
      <c r="T1173" s="1">
        <v>1.1435504000000001</v>
      </c>
      <c r="U1173" s="1">
        <v>-2.1729497E-2</v>
      </c>
      <c r="V1173" s="1">
        <v>-4.0358039999999998E-2</v>
      </c>
      <c r="X1173" s="1">
        <v>-2.0044385999999998</v>
      </c>
      <c r="Z1173">
        <f t="shared" si="187"/>
        <v>1.8731343599999999</v>
      </c>
      <c r="AA1173">
        <f t="shared" si="188"/>
        <v>2.4439177600000002</v>
      </c>
      <c r="AB1173">
        <f t="shared" si="189"/>
        <v>3.2851360000000001</v>
      </c>
      <c r="AC1173">
        <f t="shared" si="190"/>
        <v>2.119856103</v>
      </c>
      <c r="AD1173">
        <f t="shared" si="191"/>
        <v>2.1012275599999999</v>
      </c>
    </row>
    <row r="1174" spans="2:30" x14ac:dyDescent="0.25">
      <c r="B1174" s="1">
        <v>-2.2396062000000001E-2</v>
      </c>
      <c r="C1174" s="1">
        <v>-2.19518E-2</v>
      </c>
      <c r="D1174" s="1">
        <v>-2.2590503000000001E-2</v>
      </c>
      <c r="E1174" s="1">
        <v>-2.3963432999999999E-2</v>
      </c>
      <c r="F1174" s="1">
        <v>-2.0741592999999999E-2</v>
      </c>
      <c r="H1174" s="1">
        <v>-2.5502852999999999E-2</v>
      </c>
      <c r="J1174" s="1">
        <f t="shared" si="182"/>
        <v>2.0250359999999974E-3</v>
      </c>
      <c r="K1174" s="1">
        <f t="shared" si="183"/>
        <v>2.4692979999999982E-3</v>
      </c>
      <c r="L1174" s="1">
        <f t="shared" si="184"/>
        <v>1.8305949999999974E-3</v>
      </c>
      <c r="M1174" s="1">
        <f t="shared" si="185"/>
        <v>4.5766499999999946E-4</v>
      </c>
      <c r="N1174" s="1">
        <f t="shared" si="186"/>
        <v>3.6795049999999996E-3</v>
      </c>
      <c r="P1174" s="1">
        <v>0.91483426000000001</v>
      </c>
      <c r="R1174" s="1">
        <v>-0.58958279999999996</v>
      </c>
      <c r="S1174" s="1">
        <v>-4.4844228999999999E-2</v>
      </c>
      <c r="T1174" s="1">
        <v>0.85438806</v>
      </c>
      <c r="U1174" s="1">
        <v>-0.36447658999999999</v>
      </c>
      <c r="V1174" s="1">
        <v>-0.35980763999999998</v>
      </c>
      <c r="X1174" s="1">
        <v>-2.0013266000000001</v>
      </c>
      <c r="Z1174">
        <f t="shared" si="187"/>
        <v>1.5520027999999999</v>
      </c>
      <c r="AA1174">
        <f t="shared" si="188"/>
        <v>2.0967413709999998</v>
      </c>
      <c r="AB1174">
        <f t="shared" si="189"/>
        <v>2.9959736599999998</v>
      </c>
      <c r="AC1174">
        <f t="shared" si="190"/>
        <v>1.77710901</v>
      </c>
      <c r="AD1174">
        <f t="shared" si="191"/>
        <v>1.7817779599999999</v>
      </c>
    </row>
    <row r="1175" spans="2:30" x14ac:dyDescent="0.25">
      <c r="B1175" s="1">
        <v>-2.2325998E-2</v>
      </c>
      <c r="C1175" s="1">
        <v>-2.1919811000000001E-2</v>
      </c>
      <c r="D1175" s="1">
        <v>-2.2554144000000002E-2</v>
      </c>
      <c r="E1175" s="1">
        <v>-2.3948625000000001E-2</v>
      </c>
      <c r="F1175" s="1">
        <v>-2.0816529E-2</v>
      </c>
      <c r="H1175" s="1">
        <v>-2.5459485E-2</v>
      </c>
      <c r="J1175" s="1">
        <f t="shared" si="182"/>
        <v>2.095099999999999E-3</v>
      </c>
      <c r="K1175" s="1">
        <f t="shared" si="183"/>
        <v>2.5012869999999979E-3</v>
      </c>
      <c r="L1175" s="1">
        <f t="shared" si="184"/>
        <v>1.8669539999999971E-3</v>
      </c>
      <c r="M1175" s="1">
        <f t="shared" si="185"/>
        <v>4.7247299999999756E-4</v>
      </c>
      <c r="N1175" s="1">
        <f t="shared" si="186"/>
        <v>3.6045689999999984E-3</v>
      </c>
      <c r="P1175" s="1">
        <v>0.91561550000000003</v>
      </c>
      <c r="R1175" s="1">
        <v>-0.98004060999999998</v>
      </c>
      <c r="S1175" s="1">
        <v>-0.46558284999999999</v>
      </c>
      <c r="T1175" s="1">
        <v>0.50726771000000004</v>
      </c>
      <c r="U1175" s="1">
        <v>-0.7636252</v>
      </c>
      <c r="V1175" s="1">
        <v>-0.75369083999999997</v>
      </c>
      <c r="X1175" s="1">
        <v>-2.0004512999999999</v>
      </c>
      <c r="Z1175">
        <f t="shared" si="187"/>
        <v>1.1615449899999999</v>
      </c>
      <c r="AA1175">
        <f t="shared" si="188"/>
        <v>1.6760027499999999</v>
      </c>
      <c r="AB1175">
        <f t="shared" si="189"/>
        <v>2.6488533099999998</v>
      </c>
      <c r="AC1175">
        <f t="shared" si="190"/>
        <v>1.3779604000000001</v>
      </c>
      <c r="AD1175">
        <f t="shared" si="191"/>
        <v>1.38789476</v>
      </c>
    </row>
    <row r="1176" spans="2:30" x14ac:dyDescent="0.25">
      <c r="B1176" s="1">
        <v>-2.2331480000000001E-2</v>
      </c>
      <c r="C1176" s="1">
        <v>-2.1910183E-2</v>
      </c>
      <c r="D1176" s="1">
        <v>-2.2625644E-2</v>
      </c>
      <c r="E1176" s="1">
        <v>-2.3978438000000001E-2</v>
      </c>
      <c r="F1176" s="1">
        <v>-2.0828228000000001E-2</v>
      </c>
      <c r="H1176" s="1">
        <v>-2.5461931E-2</v>
      </c>
      <c r="J1176" s="1">
        <f t="shared" si="182"/>
        <v>2.0896179999999979E-3</v>
      </c>
      <c r="K1176" s="1">
        <f t="shared" si="183"/>
        <v>2.510914999999999E-3</v>
      </c>
      <c r="L1176" s="1">
        <f t="shared" si="184"/>
        <v>1.7954539999999984E-3</v>
      </c>
      <c r="M1176" s="1">
        <f t="shared" si="185"/>
        <v>4.426599999999975E-4</v>
      </c>
      <c r="N1176" s="1">
        <f t="shared" si="186"/>
        <v>3.592869999999998E-3</v>
      </c>
      <c r="P1176" s="1">
        <v>0.91639674000000004</v>
      </c>
      <c r="R1176" s="1">
        <v>-1.4532411999999999</v>
      </c>
      <c r="S1176" s="1">
        <v>-0.98083078999999995</v>
      </c>
      <c r="T1176" s="1">
        <v>7.5946084999999997E-2</v>
      </c>
      <c r="U1176" s="1">
        <v>-1.2248771000000001</v>
      </c>
      <c r="V1176" s="1">
        <v>-1.2063406000000001</v>
      </c>
      <c r="X1176" s="1">
        <v>-1.9993730000000001</v>
      </c>
      <c r="Z1176">
        <f t="shared" si="187"/>
        <v>0.68834440000000008</v>
      </c>
      <c r="AA1176">
        <f t="shared" si="188"/>
        <v>1.16075481</v>
      </c>
      <c r="AB1176">
        <f t="shared" si="189"/>
        <v>2.217531685</v>
      </c>
      <c r="AC1176">
        <f t="shared" si="190"/>
        <v>0.91670849999999993</v>
      </c>
      <c r="AD1176">
        <f t="shared" si="191"/>
        <v>0.93524499999999988</v>
      </c>
    </row>
    <row r="1177" spans="2:30" x14ac:dyDescent="0.25">
      <c r="B1177" s="1">
        <v>-2.2399366E-2</v>
      </c>
      <c r="C1177" s="1">
        <v>-2.1860293999999999E-2</v>
      </c>
      <c r="D1177" s="1">
        <v>-2.2594841000000001E-2</v>
      </c>
      <c r="E1177" s="1">
        <v>-2.3998742999999999E-2</v>
      </c>
      <c r="F1177" s="1">
        <v>-2.0821648000000002E-2</v>
      </c>
      <c r="H1177" s="1">
        <v>-2.5519097000000001E-2</v>
      </c>
      <c r="J1177" s="1">
        <f t="shared" si="182"/>
        <v>2.0217319999999983E-3</v>
      </c>
      <c r="K1177" s="1">
        <f t="shared" si="183"/>
        <v>2.5608039999999999E-3</v>
      </c>
      <c r="L1177" s="1">
        <f t="shared" si="184"/>
        <v>1.8262569999999978E-3</v>
      </c>
      <c r="M1177" s="1">
        <f t="shared" si="185"/>
        <v>4.2235499999999926E-4</v>
      </c>
      <c r="N1177" s="1">
        <f t="shared" si="186"/>
        <v>3.5994499999999971E-3</v>
      </c>
      <c r="P1177" s="1">
        <v>0.91717797999999995</v>
      </c>
      <c r="R1177" s="1">
        <v>-1.9903207999999999</v>
      </c>
      <c r="S1177" s="1">
        <v>-1.5546347</v>
      </c>
      <c r="T1177" s="1">
        <v>-0.42873418000000002</v>
      </c>
      <c r="U1177" s="1">
        <v>-1.7440012</v>
      </c>
      <c r="V1177" s="1">
        <v>-1.7209878000000001</v>
      </c>
      <c r="X1177" s="1">
        <v>-2.0072307999999999</v>
      </c>
      <c r="Z1177">
        <f t="shared" si="187"/>
        <v>0.15126480000000009</v>
      </c>
      <c r="AA1177">
        <f t="shared" si="188"/>
        <v>0.58695089999999994</v>
      </c>
      <c r="AB1177">
        <f t="shared" si="189"/>
        <v>1.71285142</v>
      </c>
      <c r="AC1177">
        <f t="shared" si="190"/>
        <v>0.39758439999999995</v>
      </c>
      <c r="AD1177">
        <f t="shared" si="191"/>
        <v>0.42059779999999991</v>
      </c>
    </row>
    <row r="1178" spans="2:30" x14ac:dyDescent="0.25">
      <c r="B1178" s="1">
        <v>-2.2418302000000001E-2</v>
      </c>
      <c r="C1178" s="1">
        <v>-2.1965554000000002E-2</v>
      </c>
      <c r="D1178" s="1">
        <v>-2.2630253999999999E-2</v>
      </c>
      <c r="E1178" s="1">
        <v>-2.3938719000000001E-2</v>
      </c>
      <c r="F1178" s="1">
        <v>-2.0819282000000001E-2</v>
      </c>
      <c r="H1178" s="1">
        <v>-2.5577645999999999E-2</v>
      </c>
      <c r="J1178" s="1">
        <f t="shared" si="182"/>
        <v>2.0027959999999977E-3</v>
      </c>
      <c r="K1178" s="1">
        <f t="shared" si="183"/>
        <v>2.455543999999997E-3</v>
      </c>
      <c r="L1178" s="1">
        <f t="shared" si="184"/>
        <v>1.7908439999999998E-3</v>
      </c>
      <c r="M1178" s="1">
        <f t="shared" si="185"/>
        <v>4.8237899999999806E-4</v>
      </c>
      <c r="N1178" s="1">
        <f t="shared" si="186"/>
        <v>3.6018159999999973E-3</v>
      </c>
      <c r="P1178" s="1">
        <v>0.91795921000000003</v>
      </c>
      <c r="R1178" s="1">
        <v>-2.5251066999999998</v>
      </c>
      <c r="S1178" s="1">
        <v>-2.1394472000000002</v>
      </c>
      <c r="T1178" s="1">
        <v>-0.97675924999999997</v>
      </c>
      <c r="U1178" s="1">
        <v>-2.2636680999999998</v>
      </c>
      <c r="V1178" s="1">
        <v>-2.2533865</v>
      </c>
      <c r="X1178" s="1">
        <v>-2.0078174999999998</v>
      </c>
      <c r="Z1178">
        <f t="shared" si="187"/>
        <v>-0.38352109999999984</v>
      </c>
      <c r="AA1178">
        <f t="shared" si="188"/>
        <v>2.1383999999997627E-3</v>
      </c>
      <c r="AB1178">
        <f t="shared" si="189"/>
        <v>1.16482635</v>
      </c>
      <c r="AC1178">
        <f t="shared" si="190"/>
        <v>-0.12208249999999987</v>
      </c>
      <c r="AD1178">
        <f t="shared" si="191"/>
        <v>-0.11180089999999998</v>
      </c>
    </row>
    <row r="1179" spans="2:30" x14ac:dyDescent="0.25">
      <c r="B1179" s="1">
        <v>-2.2184880000000001E-2</v>
      </c>
      <c r="C1179" s="1">
        <v>-2.1909689999999999E-2</v>
      </c>
      <c r="D1179" s="1">
        <v>-2.2602150000000001E-2</v>
      </c>
      <c r="E1179" s="1">
        <v>-2.3860144999999999E-2</v>
      </c>
      <c r="F1179" s="1">
        <v>-2.0865650999999999E-2</v>
      </c>
      <c r="H1179" s="1">
        <v>-2.5544721999999999E-2</v>
      </c>
      <c r="J1179" s="1">
        <f t="shared" si="182"/>
        <v>2.2362179999999982E-3</v>
      </c>
      <c r="K1179" s="1">
        <f t="shared" si="183"/>
        <v>2.5114079999999997E-3</v>
      </c>
      <c r="L1179" s="1">
        <f t="shared" si="184"/>
        <v>1.8189479999999973E-3</v>
      </c>
      <c r="M1179" s="1">
        <f t="shared" si="185"/>
        <v>5.6095299999999945E-4</v>
      </c>
      <c r="N1179" s="1">
        <f t="shared" si="186"/>
        <v>3.5554469999999998E-3</v>
      </c>
      <c r="P1179" s="1">
        <v>0.91874045000000004</v>
      </c>
      <c r="R1179" s="1">
        <v>-3.0117006000000002</v>
      </c>
      <c r="S1179" s="1">
        <v>-2.6826943999999999</v>
      </c>
      <c r="T1179" s="1">
        <v>-1.5281136</v>
      </c>
      <c r="U1179" s="1">
        <v>-2.7740195000000001</v>
      </c>
      <c r="V1179" s="1">
        <v>-2.7785169999999999</v>
      </c>
      <c r="X1179" s="1">
        <v>-2.0067482000000001</v>
      </c>
      <c r="Z1179">
        <f t="shared" si="187"/>
        <v>-0.87011500000000019</v>
      </c>
      <c r="AA1179">
        <f t="shared" si="188"/>
        <v>-0.54110879999999995</v>
      </c>
      <c r="AB1179">
        <f t="shared" si="189"/>
        <v>0.61347200000000002</v>
      </c>
      <c r="AC1179">
        <f t="shared" si="190"/>
        <v>-0.6324339000000001</v>
      </c>
      <c r="AD1179">
        <f t="shared" si="191"/>
        <v>-0.63693139999999993</v>
      </c>
    </row>
    <row r="1180" spans="2:30" x14ac:dyDescent="0.25">
      <c r="B1180" s="1">
        <v>-2.235169E-2</v>
      </c>
      <c r="C1180" s="1">
        <v>-2.1899614000000001E-2</v>
      </c>
      <c r="D1180" s="1">
        <v>-2.2571113E-2</v>
      </c>
      <c r="E1180" s="1">
        <v>-2.3992315E-2</v>
      </c>
      <c r="F1180" s="1">
        <v>-2.0881416E-2</v>
      </c>
      <c r="H1180" s="1">
        <v>-2.5541758000000001E-2</v>
      </c>
      <c r="J1180" s="1">
        <f t="shared" si="182"/>
        <v>2.0694079999999983E-3</v>
      </c>
      <c r="K1180" s="1">
        <f t="shared" si="183"/>
        <v>2.5214839999999974E-3</v>
      </c>
      <c r="L1180" s="1">
        <f t="shared" si="184"/>
        <v>1.8499849999999984E-3</v>
      </c>
      <c r="M1180" s="1">
        <f t="shared" si="185"/>
        <v>4.2878299999999855E-4</v>
      </c>
      <c r="N1180" s="1">
        <f t="shared" si="186"/>
        <v>3.5396819999999989E-3</v>
      </c>
      <c r="P1180" s="1">
        <v>0.91952168999999995</v>
      </c>
      <c r="R1180" s="1">
        <v>-3.4997639999999999</v>
      </c>
      <c r="S1180" s="1">
        <v>-3.1724253</v>
      </c>
      <c r="T1180" s="1">
        <v>-2.0466788</v>
      </c>
      <c r="U1180" s="1">
        <v>-3.2948360000000001</v>
      </c>
      <c r="V1180" s="1">
        <v>-3.2838704999999999</v>
      </c>
      <c r="X1180" s="1">
        <v>-2.0075262</v>
      </c>
      <c r="Z1180">
        <f t="shared" si="187"/>
        <v>-1.3581783999999999</v>
      </c>
      <c r="AA1180">
        <f t="shared" si="188"/>
        <v>-1.0308397</v>
      </c>
      <c r="AB1180">
        <f t="shared" si="189"/>
        <v>9.4906799999999958E-2</v>
      </c>
      <c r="AC1180">
        <f t="shared" si="190"/>
        <v>-1.1532504000000001</v>
      </c>
      <c r="AD1180">
        <f t="shared" si="191"/>
        <v>-1.1422848999999999</v>
      </c>
    </row>
    <row r="1181" spans="2:30" x14ac:dyDescent="0.25">
      <c r="B1181" s="1">
        <v>-2.2396741000000001E-2</v>
      </c>
      <c r="C1181" s="1">
        <v>-2.2081366000000002E-2</v>
      </c>
      <c r="D1181" s="1">
        <v>-2.2651174999999999E-2</v>
      </c>
      <c r="E1181" s="1">
        <v>-2.3878640999999999E-2</v>
      </c>
      <c r="F1181" s="1">
        <v>-2.0831942999999999E-2</v>
      </c>
      <c r="H1181" s="1">
        <v>-2.5550884999999999E-2</v>
      </c>
      <c r="J1181" s="1">
        <f t="shared" si="182"/>
        <v>2.0243569999999975E-3</v>
      </c>
      <c r="K1181" s="1">
        <f t="shared" si="183"/>
        <v>2.3397319999999971E-3</v>
      </c>
      <c r="L1181" s="1">
        <f t="shared" si="184"/>
        <v>1.7699229999999996E-3</v>
      </c>
      <c r="M1181" s="1">
        <f t="shared" si="185"/>
        <v>5.4245699999999966E-4</v>
      </c>
      <c r="N1181" s="1">
        <f t="shared" si="186"/>
        <v>3.5891550000000001E-3</v>
      </c>
      <c r="P1181" s="1">
        <v>0.92030292999999996</v>
      </c>
      <c r="R1181" s="1">
        <v>-3.9613881000000002</v>
      </c>
      <c r="S1181" s="1">
        <v>-3.6542889999999999</v>
      </c>
      <c r="T1181" s="1">
        <v>-2.5458775</v>
      </c>
      <c r="U1181" s="1">
        <v>-3.7727629999999999</v>
      </c>
      <c r="V1181" s="1">
        <v>-3.7534287000000002</v>
      </c>
      <c r="X1181" s="1">
        <v>-2.0120387000000002</v>
      </c>
      <c r="Z1181">
        <f t="shared" si="187"/>
        <v>-1.8198025000000002</v>
      </c>
      <c r="AA1181">
        <f t="shared" si="188"/>
        <v>-1.5127033999999999</v>
      </c>
      <c r="AB1181">
        <f t="shared" si="189"/>
        <v>-0.40429190000000004</v>
      </c>
      <c r="AC1181">
        <f t="shared" si="190"/>
        <v>-1.6311773999999999</v>
      </c>
      <c r="AD1181">
        <f t="shared" si="191"/>
        <v>-1.6118431000000002</v>
      </c>
    </row>
    <row r="1182" spans="2:30" x14ac:dyDescent="0.25">
      <c r="B1182" s="1">
        <v>-2.2360286E-2</v>
      </c>
      <c r="C1182" s="1">
        <v>-2.1896402999999998E-2</v>
      </c>
      <c r="D1182" s="1">
        <v>-2.2527985E-2</v>
      </c>
      <c r="E1182" s="1">
        <v>-2.3890002E-2</v>
      </c>
      <c r="F1182" s="1">
        <v>-2.0788830000000001E-2</v>
      </c>
      <c r="H1182" s="1">
        <v>-2.5554124000000001E-2</v>
      </c>
      <c r="J1182" s="1">
        <f t="shared" si="182"/>
        <v>2.0608119999999987E-3</v>
      </c>
      <c r="K1182" s="1">
        <f t="shared" si="183"/>
        <v>2.5246950000000004E-3</v>
      </c>
      <c r="L1182" s="1">
        <f t="shared" si="184"/>
        <v>1.8931129999999984E-3</v>
      </c>
      <c r="M1182" s="1">
        <f t="shared" si="185"/>
        <v>5.3109599999999826E-4</v>
      </c>
      <c r="N1182" s="1">
        <f t="shared" si="186"/>
        <v>3.6322679999999975E-3</v>
      </c>
      <c r="P1182" s="1">
        <v>0.92108416999999998</v>
      </c>
      <c r="R1182" s="1">
        <v>-4.4058948000000004</v>
      </c>
      <c r="S1182" s="1">
        <v>-4.1277375000000003</v>
      </c>
      <c r="T1182" s="1">
        <v>-3.0150237</v>
      </c>
      <c r="U1182" s="1">
        <v>-4.2484416999999999</v>
      </c>
      <c r="V1182" s="1">
        <v>-4.2249493999999999</v>
      </c>
      <c r="X1182" s="1">
        <v>-2.0069925999999998</v>
      </c>
      <c r="Z1182">
        <f t="shared" si="187"/>
        <v>-2.2643092000000005</v>
      </c>
      <c r="AA1182">
        <f t="shared" si="188"/>
        <v>-1.9861519000000003</v>
      </c>
      <c r="AB1182">
        <f t="shared" si="189"/>
        <v>-0.8734381</v>
      </c>
      <c r="AC1182">
        <f t="shared" si="190"/>
        <v>-2.1068560999999999</v>
      </c>
      <c r="AD1182">
        <f t="shared" si="191"/>
        <v>-2.0833637999999999</v>
      </c>
    </row>
    <row r="1183" spans="2:30" x14ac:dyDescent="0.25">
      <c r="B1183" s="1">
        <v>-2.2435409999999999E-2</v>
      </c>
      <c r="C1183" s="1">
        <v>-2.1863806999999999E-2</v>
      </c>
      <c r="D1183" s="1">
        <v>-2.2624769999999999E-2</v>
      </c>
      <c r="E1183" s="1">
        <v>-2.4109566999999998E-2</v>
      </c>
      <c r="F1183" s="1">
        <v>-2.0825440000000001E-2</v>
      </c>
      <c r="H1183" s="1">
        <v>-2.5565811000000001E-2</v>
      </c>
      <c r="J1183" s="1">
        <f t="shared" si="182"/>
        <v>1.9856879999999993E-3</v>
      </c>
      <c r="K1183" s="1">
        <f t="shared" si="183"/>
        <v>2.5572909999999997E-3</v>
      </c>
      <c r="L1183" s="1">
        <f t="shared" si="184"/>
        <v>1.7963279999999998E-3</v>
      </c>
      <c r="M1183" s="1">
        <f t="shared" si="185"/>
        <v>3.1153100000000031E-4</v>
      </c>
      <c r="N1183" s="1">
        <f t="shared" si="186"/>
        <v>3.5956579999999981E-3</v>
      </c>
      <c r="P1183" s="1">
        <v>0.92186539999999995</v>
      </c>
      <c r="R1183" s="1">
        <v>-4.8545870999999998</v>
      </c>
      <c r="S1183" s="1">
        <v>-4.6016253999999996</v>
      </c>
      <c r="T1183" s="1">
        <v>-3.5037422</v>
      </c>
      <c r="U1183" s="1">
        <v>-4.7057241999999997</v>
      </c>
      <c r="V1183" s="1">
        <v>-4.6835164999999996</v>
      </c>
      <c r="X1183" s="1">
        <v>-2.0080952999999999</v>
      </c>
      <c r="Z1183">
        <f t="shared" si="187"/>
        <v>-2.7130014999999998</v>
      </c>
      <c r="AA1183">
        <f t="shared" si="188"/>
        <v>-2.4600397999999997</v>
      </c>
      <c r="AB1183">
        <f t="shared" si="189"/>
        <v>-1.3621566000000001</v>
      </c>
      <c r="AC1183">
        <f t="shared" si="190"/>
        <v>-2.5641385999999997</v>
      </c>
      <c r="AD1183">
        <f t="shared" si="191"/>
        <v>-2.5419308999999997</v>
      </c>
    </row>
    <row r="1184" spans="2:30" x14ac:dyDescent="0.25">
      <c r="B1184" s="1">
        <v>-2.2294296000000002E-2</v>
      </c>
      <c r="C1184" s="1">
        <v>-2.2053133999999999E-2</v>
      </c>
      <c r="D1184" s="1">
        <v>-2.2550655999999999E-2</v>
      </c>
      <c r="E1184" s="1">
        <v>-2.3881487999999999E-2</v>
      </c>
      <c r="F1184" s="1">
        <v>-2.0877514E-2</v>
      </c>
      <c r="H1184" s="1">
        <v>-2.5432133999999999E-2</v>
      </c>
      <c r="J1184" s="1">
        <f t="shared" si="182"/>
        <v>2.1268019999999971E-3</v>
      </c>
      <c r="K1184" s="1">
        <f t="shared" si="183"/>
        <v>2.3679640000000002E-3</v>
      </c>
      <c r="L1184" s="1">
        <f t="shared" si="184"/>
        <v>1.8704419999999999E-3</v>
      </c>
      <c r="M1184" s="1">
        <f t="shared" si="185"/>
        <v>5.396099999999994E-4</v>
      </c>
      <c r="N1184" s="1">
        <f t="shared" si="186"/>
        <v>3.5435839999999989E-3</v>
      </c>
      <c r="P1184" s="1">
        <v>0.92264663999999996</v>
      </c>
      <c r="R1184" s="1">
        <v>-5.2241087000000004</v>
      </c>
      <c r="S1184" s="1">
        <v>-5.0250482999999999</v>
      </c>
      <c r="T1184" s="1">
        <v>-3.9573290000000001</v>
      </c>
      <c r="U1184" s="1">
        <v>-5.0754390000000003</v>
      </c>
      <c r="V1184" s="1">
        <v>-5.0935698</v>
      </c>
      <c r="X1184" s="1">
        <v>-1.9995204</v>
      </c>
      <c r="Z1184">
        <f t="shared" si="187"/>
        <v>-3.0825231000000004</v>
      </c>
      <c r="AA1184">
        <f t="shared" si="188"/>
        <v>-2.8834626999999999</v>
      </c>
      <c r="AB1184">
        <f t="shared" si="189"/>
        <v>-1.8157434000000001</v>
      </c>
      <c r="AC1184">
        <f t="shared" si="190"/>
        <v>-2.9338534000000003</v>
      </c>
      <c r="AD1184">
        <f t="shared" si="191"/>
        <v>-2.9519842000000001</v>
      </c>
    </row>
    <row r="1185" spans="2:30" x14ac:dyDescent="0.25">
      <c r="B1185" s="1">
        <v>-2.2199586E-2</v>
      </c>
      <c r="C1185" s="1">
        <v>-2.1951251000000001E-2</v>
      </c>
      <c r="D1185" s="1">
        <v>-2.2599979999999999E-2</v>
      </c>
      <c r="E1185" s="1">
        <v>-2.3841904000000001E-2</v>
      </c>
      <c r="F1185" s="1">
        <v>-2.0913503999999999E-2</v>
      </c>
      <c r="H1185" s="1">
        <v>-2.5474304E-2</v>
      </c>
      <c r="J1185" s="1">
        <f t="shared" si="182"/>
        <v>2.2215119999999984E-3</v>
      </c>
      <c r="K1185" s="1">
        <f t="shared" si="183"/>
        <v>2.4698469999999972E-3</v>
      </c>
      <c r="L1185" s="1">
        <f t="shared" si="184"/>
        <v>1.821118E-3</v>
      </c>
      <c r="M1185" s="1">
        <f t="shared" si="185"/>
        <v>5.7919399999999815E-4</v>
      </c>
      <c r="N1185" s="1">
        <f t="shared" si="186"/>
        <v>3.5075939999999993E-3</v>
      </c>
      <c r="P1185" s="1">
        <v>0.92342787999999998</v>
      </c>
      <c r="R1185" s="1">
        <v>-5.4911713999999998</v>
      </c>
      <c r="S1185" s="1">
        <v>-5.3080745</v>
      </c>
      <c r="T1185" s="1">
        <v>-4.3449854999999999</v>
      </c>
      <c r="U1185" s="1">
        <v>-5.3954043</v>
      </c>
      <c r="V1185" s="1">
        <v>-5.4207029000000002</v>
      </c>
      <c r="X1185" s="1">
        <v>-2.0003764999999998</v>
      </c>
      <c r="Z1185">
        <f t="shared" si="187"/>
        <v>-3.3495857999999998</v>
      </c>
      <c r="AA1185">
        <f t="shared" si="188"/>
        <v>-3.1664889000000001</v>
      </c>
      <c r="AB1185">
        <f t="shared" si="189"/>
        <v>-2.2033999</v>
      </c>
      <c r="AC1185">
        <f t="shared" si="190"/>
        <v>-3.2538187000000001</v>
      </c>
      <c r="AD1185">
        <f t="shared" si="191"/>
        <v>-3.2791173000000002</v>
      </c>
    </row>
    <row r="1186" spans="2:30" x14ac:dyDescent="0.25">
      <c r="B1186" s="1">
        <v>-2.2316665999999999E-2</v>
      </c>
      <c r="C1186" s="1">
        <v>-2.1878076999999999E-2</v>
      </c>
      <c r="D1186" s="1">
        <v>-2.2717046000000001E-2</v>
      </c>
      <c r="E1186" s="1">
        <v>-2.3965340000000002E-2</v>
      </c>
      <c r="F1186" s="1">
        <v>-2.0963820000000001E-2</v>
      </c>
      <c r="H1186" s="1">
        <v>-2.5601137E-2</v>
      </c>
      <c r="J1186" s="1">
        <f t="shared" si="182"/>
        <v>2.1044319999999998E-3</v>
      </c>
      <c r="K1186" s="1">
        <f t="shared" si="183"/>
        <v>2.5430209999999995E-3</v>
      </c>
      <c r="L1186" s="1">
        <f t="shared" si="184"/>
        <v>1.7040519999999976E-3</v>
      </c>
      <c r="M1186" s="1">
        <f t="shared" si="185"/>
        <v>4.5575799999999708E-4</v>
      </c>
      <c r="N1186" s="1">
        <f t="shared" si="186"/>
        <v>3.4572779999999977E-3</v>
      </c>
      <c r="P1186" s="1">
        <v>0.92420912</v>
      </c>
      <c r="R1186" s="1">
        <v>-5.6686296</v>
      </c>
      <c r="S1186" s="1">
        <v>-5.4634795</v>
      </c>
      <c r="T1186" s="1">
        <v>-4.6343522000000004</v>
      </c>
      <c r="U1186" s="1">
        <v>-5.6323442000000004</v>
      </c>
      <c r="V1186" s="1">
        <v>-5.6388205999999998</v>
      </c>
      <c r="X1186" s="1">
        <v>-2.0140840999999998</v>
      </c>
      <c r="Z1186">
        <f t="shared" si="187"/>
        <v>-3.5270440000000001</v>
      </c>
      <c r="AA1186">
        <f t="shared" si="188"/>
        <v>-3.3218939000000001</v>
      </c>
      <c r="AB1186">
        <f t="shared" si="189"/>
        <v>-2.4927666000000004</v>
      </c>
      <c r="AC1186">
        <f t="shared" si="190"/>
        <v>-3.4907586000000004</v>
      </c>
      <c r="AD1186">
        <f t="shared" si="191"/>
        <v>-3.4972349999999999</v>
      </c>
    </row>
    <row r="1187" spans="2:30" x14ac:dyDescent="0.25">
      <c r="B1187" s="1">
        <v>-2.2361537000000001E-2</v>
      </c>
      <c r="C1187" s="1">
        <v>-2.1874316000000001E-2</v>
      </c>
      <c r="D1187" s="1">
        <v>-2.2664002999999999E-2</v>
      </c>
      <c r="E1187" s="1">
        <v>-2.4016174000000001E-2</v>
      </c>
      <c r="F1187" s="1">
        <v>-2.0883031E-2</v>
      </c>
      <c r="H1187" s="1">
        <v>-2.5540050000000002E-2</v>
      </c>
      <c r="J1187" s="1">
        <f t="shared" si="182"/>
        <v>2.0595609999999979E-3</v>
      </c>
      <c r="K1187" s="1">
        <f t="shared" si="183"/>
        <v>2.5467819999999974E-3</v>
      </c>
      <c r="L1187" s="1">
        <f t="shared" si="184"/>
        <v>1.7570950000000002E-3</v>
      </c>
      <c r="M1187" s="1">
        <f t="shared" si="185"/>
        <v>4.0492399999999748E-4</v>
      </c>
      <c r="N1187" s="1">
        <f t="shared" si="186"/>
        <v>3.5380669999999989E-3</v>
      </c>
      <c r="P1187" s="1">
        <v>0.92499036000000001</v>
      </c>
      <c r="R1187" s="1">
        <v>-5.7473473999999998</v>
      </c>
      <c r="S1187" s="1">
        <v>-5.5431746999999998</v>
      </c>
      <c r="T1187" s="1">
        <v>-4.8103832999999998</v>
      </c>
      <c r="U1187" s="1">
        <v>-5.7670078</v>
      </c>
      <c r="V1187" s="1">
        <v>-5.7681722999999998</v>
      </c>
      <c r="X1187" s="1">
        <v>-2.0026839000000001</v>
      </c>
      <c r="Z1187">
        <f t="shared" si="187"/>
        <v>-3.6057617999999998</v>
      </c>
      <c r="AA1187">
        <f t="shared" si="188"/>
        <v>-3.4015890999999998</v>
      </c>
      <c r="AB1187">
        <f t="shared" si="189"/>
        <v>-2.6687976999999998</v>
      </c>
      <c r="AC1187">
        <f t="shared" si="190"/>
        <v>-3.6254222</v>
      </c>
      <c r="AD1187">
        <f t="shared" si="191"/>
        <v>-3.6265866999999998</v>
      </c>
    </row>
    <row r="1188" spans="2:30" x14ac:dyDescent="0.25">
      <c r="B1188" s="1">
        <v>-2.2341356E-2</v>
      </c>
      <c r="C1188" s="1">
        <v>-2.1910466E-2</v>
      </c>
      <c r="D1188" s="1">
        <v>-2.2515128999999998E-2</v>
      </c>
      <c r="E1188" s="1">
        <v>-2.4016123E-2</v>
      </c>
      <c r="F1188" s="1">
        <v>-2.0813406E-2</v>
      </c>
      <c r="H1188" s="1">
        <v>-2.5494859000000002E-2</v>
      </c>
      <c r="J1188" s="1">
        <f t="shared" si="182"/>
        <v>2.079741999999999E-3</v>
      </c>
      <c r="K1188" s="1">
        <f t="shared" si="183"/>
        <v>2.5106319999999988E-3</v>
      </c>
      <c r="L1188" s="1">
        <f t="shared" si="184"/>
        <v>1.9059690000000004E-3</v>
      </c>
      <c r="M1188" s="1">
        <f t="shared" si="185"/>
        <v>4.0497499999999839E-4</v>
      </c>
      <c r="N1188" s="1">
        <f t="shared" si="186"/>
        <v>3.6076919999999991E-3</v>
      </c>
      <c r="P1188" s="1">
        <v>0.92577158999999998</v>
      </c>
      <c r="R1188" s="1">
        <v>-5.7789172999999998</v>
      </c>
      <c r="S1188" s="1">
        <v>-5.5616636000000002</v>
      </c>
      <c r="T1188" s="1">
        <v>-4.8972597000000002</v>
      </c>
      <c r="U1188" s="1">
        <v>-5.8250469999999996</v>
      </c>
      <c r="V1188" s="1">
        <v>-5.8245616</v>
      </c>
      <c r="X1188" s="1">
        <v>-2.0057825999999999</v>
      </c>
      <c r="Z1188">
        <f t="shared" si="187"/>
        <v>-3.6373316999999998</v>
      </c>
      <c r="AA1188">
        <f t="shared" si="188"/>
        <v>-3.4200780000000002</v>
      </c>
      <c r="AB1188">
        <f t="shared" si="189"/>
        <v>-2.7556741000000002</v>
      </c>
      <c r="AC1188">
        <f t="shared" si="190"/>
        <v>-3.6834613999999997</v>
      </c>
      <c r="AD1188">
        <f t="shared" si="191"/>
        <v>-3.682976</v>
      </c>
    </row>
    <row r="1189" spans="2:30" x14ac:dyDescent="0.25">
      <c r="B1189" s="1">
        <v>-2.226707E-2</v>
      </c>
      <c r="C1189" s="1">
        <v>-2.1897478000000001E-2</v>
      </c>
      <c r="D1189" s="1">
        <v>-2.2479590000000001E-2</v>
      </c>
      <c r="E1189" s="1">
        <v>-2.4010895000000001E-2</v>
      </c>
      <c r="F1189" s="1">
        <v>-2.0901146999999998E-2</v>
      </c>
      <c r="H1189" s="1">
        <v>-2.5522050000000001E-2</v>
      </c>
      <c r="J1189" s="1">
        <f t="shared" si="182"/>
        <v>2.1540279999999988E-3</v>
      </c>
      <c r="K1189" s="1">
        <f t="shared" si="183"/>
        <v>2.5236199999999973E-3</v>
      </c>
      <c r="L1189" s="1">
        <f t="shared" si="184"/>
        <v>1.941507999999998E-3</v>
      </c>
      <c r="M1189" s="1">
        <f t="shared" si="185"/>
        <v>4.1020299999999787E-4</v>
      </c>
      <c r="N1189" s="1">
        <f t="shared" si="186"/>
        <v>3.5199510000000003E-3</v>
      </c>
      <c r="P1189" s="1">
        <v>0.92655282999999999</v>
      </c>
      <c r="R1189" s="1">
        <v>-5.7478804999999999</v>
      </c>
      <c r="S1189" s="1">
        <v>-5.5221933999999999</v>
      </c>
      <c r="T1189" s="1">
        <v>-4.9266819999999996</v>
      </c>
      <c r="U1189" s="1">
        <v>-5.8133993000000004</v>
      </c>
      <c r="V1189" s="1">
        <v>-5.8184089999999999</v>
      </c>
      <c r="X1189" s="1">
        <v>-2.0074223999999998</v>
      </c>
      <c r="Z1189">
        <f t="shared" si="187"/>
        <v>-3.6062949</v>
      </c>
      <c r="AA1189">
        <f t="shared" si="188"/>
        <v>-3.3806077999999999</v>
      </c>
      <c r="AB1189">
        <f t="shared" si="189"/>
        <v>-2.7850963999999996</v>
      </c>
      <c r="AC1189">
        <f t="shared" si="190"/>
        <v>-3.6718137000000004</v>
      </c>
      <c r="AD1189">
        <f t="shared" si="191"/>
        <v>-3.6768234</v>
      </c>
    </row>
    <row r="1190" spans="2:30" x14ac:dyDescent="0.25">
      <c r="B1190" s="1">
        <v>-2.2249127E-2</v>
      </c>
      <c r="C1190" s="1">
        <v>-2.1876112999999999E-2</v>
      </c>
      <c r="D1190" s="1">
        <v>-2.2641726000000001E-2</v>
      </c>
      <c r="E1190" s="1">
        <v>-2.4033459E-2</v>
      </c>
      <c r="F1190" s="1">
        <v>-2.1003697000000002E-2</v>
      </c>
      <c r="H1190" s="1">
        <v>-2.5677637999999999E-2</v>
      </c>
      <c r="J1190" s="1">
        <f t="shared" si="182"/>
        <v>2.1719709999999982E-3</v>
      </c>
      <c r="K1190" s="1">
        <f t="shared" si="183"/>
        <v>2.5449849999999996E-3</v>
      </c>
      <c r="L1190" s="1">
        <f t="shared" si="184"/>
        <v>1.7793719999999978E-3</v>
      </c>
      <c r="M1190" s="1">
        <f t="shared" si="185"/>
        <v>3.8763899999999865E-4</v>
      </c>
      <c r="N1190" s="1">
        <f t="shared" si="186"/>
        <v>3.417400999999997E-3</v>
      </c>
      <c r="P1190" s="1">
        <v>0.92733407000000001</v>
      </c>
      <c r="R1190" s="1">
        <v>-5.6458868999999998</v>
      </c>
      <c r="S1190" s="1">
        <v>-5.4232512000000002</v>
      </c>
      <c r="T1190" s="1">
        <v>-4.903378</v>
      </c>
      <c r="U1190" s="1">
        <v>-5.7225751999999996</v>
      </c>
      <c r="V1190" s="1">
        <v>-5.7492999999999999</v>
      </c>
      <c r="X1190" s="1">
        <v>-2.0209204999999999</v>
      </c>
      <c r="Z1190">
        <f t="shared" si="187"/>
        <v>-3.5043012999999998</v>
      </c>
      <c r="AA1190">
        <f t="shared" si="188"/>
        <v>-3.2816656000000002</v>
      </c>
      <c r="AB1190">
        <f t="shared" si="189"/>
        <v>-2.7617924</v>
      </c>
      <c r="AC1190">
        <f t="shared" si="190"/>
        <v>-3.5809895999999997</v>
      </c>
      <c r="AD1190">
        <f t="shared" si="191"/>
        <v>-3.6077143999999999</v>
      </c>
    </row>
    <row r="1191" spans="2:30" x14ac:dyDescent="0.25">
      <c r="B1191" s="1">
        <v>-2.2378458E-2</v>
      </c>
      <c r="C1191" s="1">
        <v>-2.1933741999999999E-2</v>
      </c>
      <c r="D1191" s="1">
        <v>-2.2584287000000001E-2</v>
      </c>
      <c r="E1191" s="1">
        <v>-2.4049627000000001E-2</v>
      </c>
      <c r="F1191" s="1">
        <v>-2.0874266999999998E-2</v>
      </c>
      <c r="H1191" s="1">
        <v>-2.5667579999999999E-2</v>
      </c>
      <c r="J1191" s="1">
        <f t="shared" si="182"/>
        <v>2.0426399999999983E-3</v>
      </c>
      <c r="K1191" s="1">
        <f t="shared" si="183"/>
        <v>2.4873559999999996E-3</v>
      </c>
      <c r="L1191" s="1">
        <f t="shared" si="184"/>
        <v>1.8368109999999972E-3</v>
      </c>
      <c r="M1191" s="1">
        <f t="shared" si="185"/>
        <v>3.7147099999999822E-4</v>
      </c>
      <c r="N1191" s="1">
        <f t="shared" si="186"/>
        <v>3.5468310000000003E-3</v>
      </c>
      <c r="P1191" s="1">
        <v>0.92811531000000003</v>
      </c>
      <c r="R1191" s="1">
        <v>-5.4570850999999996</v>
      </c>
      <c r="S1191" s="1">
        <v>-5.1994389999999999</v>
      </c>
      <c r="T1191" s="1">
        <v>-4.7894300999999997</v>
      </c>
      <c r="U1191" s="1">
        <v>-5.5420141000000003</v>
      </c>
      <c r="V1191" s="1">
        <v>-5.5729499000000002</v>
      </c>
      <c r="X1191" s="1">
        <v>-2.0200613000000001</v>
      </c>
      <c r="Z1191">
        <f t="shared" si="187"/>
        <v>-3.3154994999999996</v>
      </c>
      <c r="AA1191">
        <f t="shared" si="188"/>
        <v>-3.0578533999999999</v>
      </c>
      <c r="AB1191">
        <f t="shared" si="189"/>
        <v>-2.6478444999999997</v>
      </c>
      <c r="AC1191">
        <f t="shared" si="190"/>
        <v>-3.4004285000000003</v>
      </c>
      <c r="AD1191">
        <f t="shared" si="191"/>
        <v>-3.4313643000000003</v>
      </c>
    </row>
    <row r="1192" spans="2:30" x14ac:dyDescent="0.25">
      <c r="B1192" s="1">
        <v>-2.2365310999999999E-2</v>
      </c>
      <c r="C1192" s="1">
        <v>-2.1861955999999998E-2</v>
      </c>
      <c r="D1192" s="1">
        <v>-2.2588469E-2</v>
      </c>
      <c r="E1192" s="1">
        <v>-2.3981577E-2</v>
      </c>
      <c r="F1192" s="1">
        <v>-2.0861128E-2</v>
      </c>
      <c r="H1192" s="1">
        <v>-2.5552278000000001E-2</v>
      </c>
      <c r="J1192" s="1">
        <f t="shared" si="182"/>
        <v>2.0557869999999999E-3</v>
      </c>
      <c r="K1192" s="1">
        <f t="shared" si="183"/>
        <v>2.5591420000000004E-3</v>
      </c>
      <c r="L1192" s="1">
        <f t="shared" si="184"/>
        <v>1.8326289999999988E-3</v>
      </c>
      <c r="M1192" s="1">
        <f t="shared" si="185"/>
        <v>4.3952099999999827E-4</v>
      </c>
      <c r="N1192" s="1">
        <f t="shared" si="186"/>
        <v>3.5599699999999991E-3</v>
      </c>
      <c r="P1192" s="1">
        <v>0.92889655000000004</v>
      </c>
      <c r="R1192" s="1">
        <v>-5.1465192000000002</v>
      </c>
      <c r="S1192" s="1">
        <v>-4.8523187999999999</v>
      </c>
      <c r="T1192" s="1">
        <v>-4.5683398000000004</v>
      </c>
      <c r="U1192" s="1">
        <v>-5.2667998999999996</v>
      </c>
      <c r="V1192" s="1">
        <v>-5.3095445999999997</v>
      </c>
      <c r="X1192" s="1">
        <v>-2.0055765999999999</v>
      </c>
      <c r="Z1192">
        <f t="shared" si="187"/>
        <v>-3.0049336000000002</v>
      </c>
      <c r="AA1192">
        <f t="shared" si="188"/>
        <v>-2.7107332</v>
      </c>
      <c r="AB1192">
        <f t="shared" si="189"/>
        <v>-2.4267542000000004</v>
      </c>
      <c r="AC1192">
        <f t="shared" si="190"/>
        <v>-3.1252142999999997</v>
      </c>
      <c r="AD1192">
        <f t="shared" si="191"/>
        <v>-3.1679589999999997</v>
      </c>
    </row>
    <row r="1193" spans="2:30" x14ac:dyDescent="0.25">
      <c r="B1193" s="1">
        <v>-2.2290714E-2</v>
      </c>
      <c r="C1193" s="1">
        <v>-2.1808185000000001E-2</v>
      </c>
      <c r="D1193" s="1">
        <v>-2.2606662E-2</v>
      </c>
      <c r="E1193" s="1">
        <v>-2.4072928E-2</v>
      </c>
      <c r="F1193" s="1">
        <v>-2.0900166000000001E-2</v>
      </c>
      <c r="H1193" s="1">
        <v>-2.5563407999999999E-2</v>
      </c>
      <c r="J1193" s="1">
        <f t="shared" si="182"/>
        <v>2.1303839999999991E-3</v>
      </c>
      <c r="K1193" s="1">
        <f t="shared" si="183"/>
        <v>2.612912999999998E-3</v>
      </c>
      <c r="L1193" s="1">
        <f t="shared" si="184"/>
        <v>1.8144359999999991E-3</v>
      </c>
      <c r="M1193" s="1">
        <f t="shared" si="185"/>
        <v>3.4816999999999834E-4</v>
      </c>
      <c r="N1193" s="1">
        <f t="shared" si="186"/>
        <v>3.5209319999999975E-3</v>
      </c>
      <c r="P1193" s="1">
        <v>0.92967778000000001</v>
      </c>
      <c r="R1193" s="1">
        <v>-4.7745299000000001</v>
      </c>
      <c r="S1193" s="1">
        <v>-4.4361762999999996</v>
      </c>
      <c r="T1193" s="1">
        <v>-4.2474832999999999</v>
      </c>
      <c r="U1193" s="1">
        <v>-4.9400439</v>
      </c>
      <c r="V1193" s="1">
        <v>-4.9659051999999999</v>
      </c>
      <c r="X1193" s="1">
        <v>-2.0072587</v>
      </c>
      <c r="Z1193">
        <f t="shared" si="187"/>
        <v>-2.6329443000000001</v>
      </c>
      <c r="AA1193">
        <f t="shared" si="188"/>
        <v>-2.2945906999999997</v>
      </c>
      <c r="AB1193">
        <f t="shared" si="189"/>
        <v>-2.1058976999999999</v>
      </c>
      <c r="AC1193">
        <f t="shared" si="190"/>
        <v>-2.7984583000000001</v>
      </c>
      <c r="AD1193">
        <f t="shared" si="191"/>
        <v>-2.8243195999999999</v>
      </c>
    </row>
    <row r="1194" spans="2:30" x14ac:dyDescent="0.25">
      <c r="B1194" s="1">
        <v>-2.2310400000000001E-2</v>
      </c>
      <c r="C1194" s="1">
        <v>-2.1966722000000001E-2</v>
      </c>
      <c r="D1194" s="1">
        <v>-2.2628724999999999E-2</v>
      </c>
      <c r="E1194" s="1">
        <v>-2.3970420999999999E-2</v>
      </c>
      <c r="F1194" s="1">
        <v>-2.0962158000000002E-2</v>
      </c>
      <c r="H1194" s="1">
        <v>-2.5613453000000001E-2</v>
      </c>
      <c r="J1194" s="1">
        <f t="shared" si="182"/>
        <v>2.1106979999999977E-3</v>
      </c>
      <c r="K1194" s="1">
        <f t="shared" si="183"/>
        <v>2.4543759999999977E-3</v>
      </c>
      <c r="L1194" s="1">
        <f t="shared" si="184"/>
        <v>1.7923729999999999E-3</v>
      </c>
      <c r="M1194" s="1">
        <f t="shared" si="185"/>
        <v>4.5067700000000002E-4</v>
      </c>
      <c r="N1194" s="1">
        <f t="shared" si="186"/>
        <v>3.4589399999999972E-3</v>
      </c>
      <c r="P1194" s="1">
        <v>0.93045902000000003</v>
      </c>
      <c r="R1194" s="1">
        <v>-4.3682417999999998</v>
      </c>
      <c r="S1194" s="1">
        <v>-4.0202713000000001</v>
      </c>
      <c r="T1194" s="1">
        <v>-3.8683524</v>
      </c>
      <c r="U1194" s="1">
        <v>-4.5368896000000003</v>
      </c>
      <c r="V1194" s="1">
        <v>-4.5799832</v>
      </c>
      <c r="X1194" s="1">
        <v>-2.0152757000000001</v>
      </c>
      <c r="Z1194">
        <f t="shared" si="187"/>
        <v>-2.2266561999999999</v>
      </c>
      <c r="AA1194">
        <f t="shared" si="188"/>
        <v>-1.8786857000000001</v>
      </c>
      <c r="AB1194">
        <f t="shared" si="189"/>
        <v>-1.7267668</v>
      </c>
      <c r="AC1194">
        <f t="shared" si="190"/>
        <v>-2.3953040000000003</v>
      </c>
      <c r="AD1194">
        <f t="shared" si="191"/>
        <v>-2.4383976000000001</v>
      </c>
    </row>
    <row r="1195" spans="2:30" x14ac:dyDescent="0.25">
      <c r="B1195" s="1">
        <v>-2.2339877000000001E-2</v>
      </c>
      <c r="C1195" s="1">
        <v>-2.1907283E-2</v>
      </c>
      <c r="D1195" s="1">
        <v>-2.2576242999999999E-2</v>
      </c>
      <c r="E1195" s="1">
        <v>-2.4028918E-2</v>
      </c>
      <c r="F1195" s="1">
        <v>-2.0912516999999999E-2</v>
      </c>
      <c r="H1195" s="1">
        <v>-2.5713990999999999E-2</v>
      </c>
      <c r="J1195" s="1">
        <f t="shared" si="182"/>
        <v>2.0812209999999977E-3</v>
      </c>
      <c r="K1195" s="1">
        <f t="shared" si="183"/>
        <v>2.5138149999999991E-3</v>
      </c>
      <c r="L1195" s="1">
        <f t="shared" si="184"/>
        <v>1.8448549999999994E-3</v>
      </c>
      <c r="M1195" s="1">
        <f t="shared" si="185"/>
        <v>3.9217999999999892E-4</v>
      </c>
      <c r="N1195" s="1">
        <f t="shared" si="186"/>
        <v>3.5085810000000002E-3</v>
      </c>
      <c r="P1195" s="1">
        <v>0.93124026000000004</v>
      </c>
      <c r="R1195" s="1">
        <v>-3.9397172999999999</v>
      </c>
      <c r="S1195" s="1">
        <v>-3.5628057000000002</v>
      </c>
      <c r="T1195" s="1">
        <v>-3.4456980000000001</v>
      </c>
      <c r="U1195" s="1">
        <v>-4.1019715999999997</v>
      </c>
      <c r="V1195" s="1">
        <v>-4.1486663999999998</v>
      </c>
      <c r="X1195" s="1">
        <v>-2.0190754000000002</v>
      </c>
      <c r="Z1195">
        <f t="shared" si="187"/>
        <v>-1.7981316999999999</v>
      </c>
      <c r="AA1195">
        <f t="shared" si="188"/>
        <v>-1.4212201000000002</v>
      </c>
      <c r="AB1195">
        <f t="shared" si="189"/>
        <v>-1.3041124000000002</v>
      </c>
      <c r="AC1195">
        <f t="shared" si="190"/>
        <v>-1.9603859999999997</v>
      </c>
      <c r="AD1195">
        <f t="shared" si="191"/>
        <v>-2.0070807999999998</v>
      </c>
    </row>
    <row r="1196" spans="2:30" x14ac:dyDescent="0.25">
      <c r="B1196" s="1">
        <v>-2.2404601999999999E-2</v>
      </c>
      <c r="C1196" s="1">
        <v>-2.1895751000000001E-2</v>
      </c>
      <c r="D1196" s="1">
        <v>-2.2478214E-2</v>
      </c>
      <c r="E1196" s="1">
        <v>-2.4082018E-2</v>
      </c>
      <c r="F1196" s="1">
        <v>-2.0888248000000002E-2</v>
      </c>
      <c r="H1196" s="1">
        <v>-2.5492906999999999E-2</v>
      </c>
      <c r="J1196" s="1">
        <f t="shared" si="182"/>
        <v>2.0164959999999996E-3</v>
      </c>
      <c r="K1196" s="1">
        <f t="shared" si="183"/>
        <v>2.5253469999999972E-3</v>
      </c>
      <c r="L1196" s="1">
        <f t="shared" si="184"/>
        <v>1.9428839999999989E-3</v>
      </c>
      <c r="M1196" s="1">
        <f t="shared" si="185"/>
        <v>3.3907999999999855E-4</v>
      </c>
      <c r="N1196" s="1">
        <f t="shared" si="186"/>
        <v>3.5328499999999971E-3</v>
      </c>
      <c r="P1196" s="1">
        <v>0.93202149999999995</v>
      </c>
      <c r="R1196" s="1">
        <v>-3.4833341</v>
      </c>
      <c r="S1196" s="1">
        <v>-3.0744739000000001</v>
      </c>
      <c r="T1196" s="1">
        <v>-2.9901392000000002</v>
      </c>
      <c r="U1196" s="1">
        <v>-3.6320956</v>
      </c>
      <c r="V1196" s="1">
        <v>-3.6753749999999998</v>
      </c>
      <c r="X1196" s="1">
        <v>-1.9986398999999999</v>
      </c>
      <c r="Z1196">
        <f t="shared" si="187"/>
        <v>-1.3417485</v>
      </c>
      <c r="AA1196">
        <f t="shared" si="188"/>
        <v>-0.93288830000000011</v>
      </c>
      <c r="AB1196">
        <f t="shared" si="189"/>
        <v>-0.84855360000000024</v>
      </c>
      <c r="AC1196">
        <f t="shared" si="190"/>
        <v>-1.49051</v>
      </c>
      <c r="AD1196">
        <f t="shared" si="191"/>
        <v>-1.5337893999999999</v>
      </c>
    </row>
    <row r="1197" spans="2:30" x14ac:dyDescent="0.25">
      <c r="B1197" s="1">
        <v>-2.2309401999999999E-2</v>
      </c>
      <c r="C1197" s="1">
        <v>-2.2060415E-2</v>
      </c>
      <c r="D1197" s="1">
        <v>-2.2502197000000002E-2</v>
      </c>
      <c r="E1197" s="1">
        <v>-2.3950626999999999E-2</v>
      </c>
      <c r="F1197" s="1">
        <v>-2.0915454E-2</v>
      </c>
      <c r="H1197" s="1">
        <v>-2.5496049E-2</v>
      </c>
      <c r="J1197" s="1">
        <f t="shared" si="182"/>
        <v>2.1116959999999997E-3</v>
      </c>
      <c r="K1197" s="1">
        <f t="shared" si="183"/>
        <v>2.3606829999999988E-3</v>
      </c>
      <c r="L1197" s="1">
        <f t="shared" si="184"/>
        <v>1.9189009999999972E-3</v>
      </c>
      <c r="M1197" s="1">
        <f t="shared" si="185"/>
        <v>4.7047100000000008E-4</v>
      </c>
      <c r="N1197" s="1">
        <f t="shared" si="186"/>
        <v>3.5056439999999987E-3</v>
      </c>
      <c r="P1197" s="1">
        <v>0.93280273999999996</v>
      </c>
      <c r="R1197" s="1">
        <v>-2.9746442000000002</v>
      </c>
      <c r="S1197" s="1">
        <v>-2.5590652999999999</v>
      </c>
      <c r="T1197" s="1">
        <v>-2.5058978000000001</v>
      </c>
      <c r="U1197" s="1">
        <v>-3.1133584999999999</v>
      </c>
      <c r="V1197" s="1">
        <v>-3.1826184</v>
      </c>
      <c r="X1197" s="1">
        <v>-2.0042710000000001</v>
      </c>
      <c r="Z1197">
        <f t="shared" si="187"/>
        <v>-0.8330586000000002</v>
      </c>
      <c r="AA1197">
        <f t="shared" si="188"/>
        <v>-0.4174796999999999</v>
      </c>
      <c r="AB1197">
        <f t="shared" si="189"/>
        <v>-0.36431220000000009</v>
      </c>
      <c r="AC1197">
        <f t="shared" si="190"/>
        <v>-0.97177289999999994</v>
      </c>
      <c r="AD1197">
        <f t="shared" si="191"/>
        <v>-1.0410328</v>
      </c>
    </row>
    <row r="1198" spans="2:30" x14ac:dyDescent="0.25">
      <c r="B1198" s="1">
        <v>-2.2269061E-2</v>
      </c>
      <c r="C1198" s="1">
        <v>-2.1941446E-2</v>
      </c>
      <c r="D1198" s="1">
        <v>-2.2590235E-2</v>
      </c>
      <c r="E1198" s="1">
        <v>-2.4058265999999998E-2</v>
      </c>
      <c r="F1198" s="1">
        <v>-2.0830103999999999E-2</v>
      </c>
      <c r="H1198" s="1">
        <v>-2.5540075999999998E-2</v>
      </c>
      <c r="J1198" s="1">
        <f t="shared" si="182"/>
        <v>2.152036999999999E-3</v>
      </c>
      <c r="K1198" s="1">
        <f t="shared" si="183"/>
        <v>2.4796519999999989E-3</v>
      </c>
      <c r="L1198" s="1">
        <f t="shared" si="184"/>
        <v>1.8308629999999985E-3</v>
      </c>
      <c r="M1198" s="1">
        <f t="shared" si="185"/>
        <v>3.6283200000000043E-4</v>
      </c>
      <c r="N1198" s="1">
        <f t="shared" si="186"/>
        <v>3.5909940000000001E-3</v>
      </c>
      <c r="P1198" s="1">
        <v>0.93358397000000004</v>
      </c>
      <c r="R1198" s="1">
        <v>-2.4423708999999998</v>
      </c>
      <c r="S1198" s="1">
        <v>-1.9646053000000001</v>
      </c>
      <c r="T1198" s="1">
        <v>-1.9841822</v>
      </c>
      <c r="U1198" s="1">
        <v>-2.6008947</v>
      </c>
      <c r="V1198" s="1">
        <v>-2.6469307</v>
      </c>
      <c r="X1198" s="1">
        <v>-2.0069492000000002</v>
      </c>
      <c r="Z1198">
        <f t="shared" si="187"/>
        <v>-0.30078529999999981</v>
      </c>
      <c r="AA1198">
        <f t="shared" si="188"/>
        <v>0.17698029999999987</v>
      </c>
      <c r="AB1198">
        <f t="shared" si="189"/>
        <v>0.15740339999999997</v>
      </c>
      <c r="AC1198">
        <f t="shared" si="190"/>
        <v>-0.45930910000000003</v>
      </c>
      <c r="AD1198">
        <f t="shared" si="191"/>
        <v>-0.50534509999999999</v>
      </c>
    </row>
    <row r="1199" spans="2:30" x14ac:dyDescent="0.25">
      <c r="B1199" s="1">
        <v>-2.2397029999999998E-2</v>
      </c>
      <c r="C1199" s="1">
        <v>-2.1905386999999998E-2</v>
      </c>
      <c r="D1199" s="1">
        <v>-2.2389296E-2</v>
      </c>
      <c r="E1199" s="1">
        <v>-2.4070265E-2</v>
      </c>
      <c r="F1199" s="1">
        <v>-2.0944061E-2</v>
      </c>
      <c r="H1199" s="1">
        <v>-2.5480261000000001E-2</v>
      </c>
      <c r="J1199" s="1">
        <f t="shared" si="182"/>
        <v>2.0240680000000004E-3</v>
      </c>
      <c r="K1199" s="1">
        <f t="shared" si="183"/>
        <v>2.5157110000000003E-3</v>
      </c>
      <c r="L1199" s="1">
        <f t="shared" si="184"/>
        <v>2.0318019999999992E-3</v>
      </c>
      <c r="M1199" s="1">
        <f t="shared" si="185"/>
        <v>3.5083299999999831E-4</v>
      </c>
      <c r="N1199" s="1">
        <f t="shared" si="186"/>
        <v>3.4770369999999988E-3</v>
      </c>
      <c r="P1199" s="1">
        <v>0.93436520999999995</v>
      </c>
      <c r="R1199" s="1">
        <v>-1.9158797999999999</v>
      </c>
      <c r="S1199" s="1">
        <v>-1.3839949</v>
      </c>
      <c r="T1199" s="1">
        <v>-1.4150045</v>
      </c>
      <c r="U1199" s="1">
        <v>-2.070014</v>
      </c>
      <c r="V1199" s="1">
        <v>-2.1210814</v>
      </c>
      <c r="X1199" s="1">
        <v>-2.0055428000000002</v>
      </c>
      <c r="Z1199">
        <f t="shared" si="187"/>
        <v>0.22570580000000007</v>
      </c>
      <c r="AA1199">
        <f t="shared" si="188"/>
        <v>0.75759069999999995</v>
      </c>
      <c r="AB1199">
        <f t="shared" si="189"/>
        <v>0.72658109999999998</v>
      </c>
      <c r="AC1199">
        <f t="shared" si="190"/>
        <v>7.1571599999999957E-2</v>
      </c>
      <c r="AD1199">
        <f t="shared" si="191"/>
        <v>2.0504199999999972E-2</v>
      </c>
    </row>
    <row r="1200" spans="2:30" x14ac:dyDescent="0.25">
      <c r="B1200" s="1">
        <v>-2.2384357000000001E-2</v>
      </c>
      <c r="C1200" s="1">
        <v>-2.1846061999999999E-2</v>
      </c>
      <c r="D1200" s="1">
        <v>-2.2467593000000001E-2</v>
      </c>
      <c r="E1200" s="1">
        <v>-2.4141026999999999E-2</v>
      </c>
      <c r="F1200" s="1">
        <v>-2.0910163999999998E-2</v>
      </c>
      <c r="H1200" s="1">
        <v>-2.5545761E-2</v>
      </c>
      <c r="J1200" s="1">
        <f t="shared" si="182"/>
        <v>2.0367409999999982E-3</v>
      </c>
      <c r="K1200" s="1">
        <f t="shared" si="183"/>
        <v>2.5750359999999993E-3</v>
      </c>
      <c r="L1200" s="1">
        <f t="shared" si="184"/>
        <v>1.9535049999999977E-3</v>
      </c>
      <c r="M1200" s="1">
        <f t="shared" si="185"/>
        <v>2.8007099999999979E-4</v>
      </c>
      <c r="N1200" s="1">
        <f t="shared" si="186"/>
        <v>3.5109340000000003E-3</v>
      </c>
      <c r="P1200" s="1">
        <v>0.93514644999999996</v>
      </c>
      <c r="R1200" s="1">
        <v>-1.4385250999999999</v>
      </c>
      <c r="S1200" s="1">
        <v>-0.87419497999999995</v>
      </c>
      <c r="T1200" s="1">
        <v>-0.87838972000000004</v>
      </c>
      <c r="U1200" s="1">
        <v>-1.5759968</v>
      </c>
      <c r="V1200" s="1">
        <v>-1.6078490000000001</v>
      </c>
      <c r="X1200" s="1">
        <v>-2.0107973000000001</v>
      </c>
      <c r="Z1200">
        <f t="shared" si="187"/>
        <v>0.70306050000000009</v>
      </c>
      <c r="AA1200">
        <f t="shared" si="188"/>
        <v>1.26739062</v>
      </c>
      <c r="AB1200">
        <f t="shared" si="189"/>
        <v>1.26319588</v>
      </c>
      <c r="AC1200">
        <f t="shared" si="190"/>
        <v>0.5655888</v>
      </c>
      <c r="AD1200">
        <f t="shared" si="191"/>
        <v>0.53373659999999989</v>
      </c>
    </row>
    <row r="1201" spans="2:30" x14ac:dyDescent="0.25">
      <c r="B1201" s="1">
        <v>-2.2300895000000001E-2</v>
      </c>
      <c r="C1201" s="1">
        <v>-2.1882045999999999E-2</v>
      </c>
      <c r="D1201" s="1">
        <v>-2.2441899000000001E-2</v>
      </c>
      <c r="E1201" s="1">
        <v>-2.4040213000000001E-2</v>
      </c>
      <c r="F1201" s="1">
        <v>-2.0929281000000001E-2</v>
      </c>
      <c r="H1201" s="1">
        <v>-2.5583094000000001E-2</v>
      </c>
      <c r="J1201" s="1">
        <f t="shared" si="182"/>
        <v>2.1202029999999976E-3</v>
      </c>
      <c r="K1201" s="1">
        <f t="shared" si="183"/>
        <v>2.539052E-3</v>
      </c>
      <c r="L1201" s="1">
        <f t="shared" si="184"/>
        <v>1.9791989999999975E-3</v>
      </c>
      <c r="M1201" s="1">
        <f t="shared" si="185"/>
        <v>3.8088499999999748E-4</v>
      </c>
      <c r="N1201" s="1">
        <f t="shared" si="186"/>
        <v>3.4918169999999978E-3</v>
      </c>
      <c r="P1201" s="1">
        <v>0.93592768999999998</v>
      </c>
      <c r="R1201" s="1">
        <v>-0.99755508000000004</v>
      </c>
      <c r="S1201" s="1">
        <v>-0.43062988000000002</v>
      </c>
      <c r="T1201" s="1">
        <v>-0.38328487</v>
      </c>
      <c r="U1201" s="1">
        <v>-1.1034162000000001</v>
      </c>
      <c r="V1201" s="1">
        <v>-1.1486722</v>
      </c>
      <c r="X1201" s="1">
        <v>-2.0202129000000002</v>
      </c>
      <c r="Z1201">
        <f t="shared" si="187"/>
        <v>1.1440305199999998</v>
      </c>
      <c r="AA1201">
        <f t="shared" si="188"/>
        <v>1.7109557199999998</v>
      </c>
      <c r="AB1201">
        <f t="shared" si="189"/>
        <v>1.75830073</v>
      </c>
      <c r="AC1201">
        <f t="shared" si="190"/>
        <v>1.0381693999999999</v>
      </c>
      <c r="AD1201">
        <f t="shared" si="191"/>
        <v>0.99291339999999995</v>
      </c>
    </row>
    <row r="1202" spans="2:30" x14ac:dyDescent="0.25">
      <c r="B1202" s="1">
        <v>-2.2337447999999999E-2</v>
      </c>
      <c r="C1202" s="1">
        <v>-2.1998268000000001E-2</v>
      </c>
      <c r="D1202" s="1">
        <v>-2.2354925000000001E-2</v>
      </c>
      <c r="E1202" s="1">
        <v>-2.4128879999999998E-2</v>
      </c>
      <c r="F1202" s="1">
        <v>-2.0946216E-2</v>
      </c>
      <c r="H1202" s="1">
        <v>-2.5499653000000001E-2</v>
      </c>
      <c r="J1202" s="1">
        <f t="shared" si="182"/>
        <v>2.0836499999999994E-3</v>
      </c>
      <c r="K1202" s="1">
        <f t="shared" si="183"/>
        <v>2.4228299999999973E-3</v>
      </c>
      <c r="L1202" s="1">
        <f t="shared" si="184"/>
        <v>2.0661729999999975E-3</v>
      </c>
      <c r="M1202" s="1">
        <f t="shared" si="185"/>
        <v>2.9221800000000034E-4</v>
      </c>
      <c r="N1202" s="1">
        <f t="shared" si="186"/>
        <v>3.4748819999999986E-3</v>
      </c>
      <c r="P1202" s="1">
        <v>0.93670893</v>
      </c>
      <c r="R1202" s="1">
        <v>-0.61030388000000002</v>
      </c>
      <c r="S1202" s="1">
        <v>-3.8730885999999999E-2</v>
      </c>
      <c r="T1202" s="1">
        <v>7.6271713000000005E-2</v>
      </c>
      <c r="U1202" s="1">
        <v>-0.67487620999999998</v>
      </c>
      <c r="V1202" s="1">
        <v>-0.72510057999999999</v>
      </c>
      <c r="X1202" s="1">
        <v>-2.0039886999999998</v>
      </c>
      <c r="Z1202">
        <f t="shared" si="187"/>
        <v>1.53128172</v>
      </c>
      <c r="AA1202">
        <f t="shared" si="188"/>
        <v>2.1028547139999998</v>
      </c>
      <c r="AB1202">
        <f t="shared" si="189"/>
        <v>2.2178573130000001</v>
      </c>
      <c r="AC1202">
        <f t="shared" si="190"/>
        <v>1.4667093900000001</v>
      </c>
      <c r="AD1202">
        <f t="shared" si="191"/>
        <v>1.4164850200000001</v>
      </c>
    </row>
    <row r="1203" spans="2:30" x14ac:dyDescent="0.25">
      <c r="B1203" s="1">
        <v>-2.2397087999999999E-2</v>
      </c>
      <c r="C1203" s="1">
        <v>-2.1706322E-2</v>
      </c>
      <c r="D1203" s="1">
        <v>-2.2533322000000001E-2</v>
      </c>
      <c r="E1203" s="1">
        <v>-2.4108068999999999E-2</v>
      </c>
      <c r="F1203" s="1">
        <v>-2.0991883999999999E-2</v>
      </c>
      <c r="H1203" s="1">
        <v>-2.5513307999999998E-2</v>
      </c>
      <c r="J1203" s="1">
        <f t="shared" si="182"/>
        <v>2.0240099999999997E-3</v>
      </c>
      <c r="K1203" s="1">
        <f t="shared" si="183"/>
        <v>2.7147759999999986E-3</v>
      </c>
      <c r="L1203" s="1">
        <f t="shared" si="184"/>
        <v>1.8877759999999973E-3</v>
      </c>
      <c r="M1203" s="1">
        <f t="shared" si="185"/>
        <v>3.1302899999999939E-4</v>
      </c>
      <c r="N1203" s="1">
        <f t="shared" si="186"/>
        <v>3.4292139999999999E-3</v>
      </c>
      <c r="P1203" s="1">
        <v>0.93749017000000001</v>
      </c>
      <c r="R1203" s="1">
        <v>-0.26280977999999999</v>
      </c>
      <c r="S1203" s="1">
        <v>0.35068071000000001</v>
      </c>
      <c r="T1203" s="1">
        <v>0.48117056000000002</v>
      </c>
      <c r="U1203" s="1">
        <v>-0.28162691000000001</v>
      </c>
      <c r="V1203" s="1">
        <v>-0.33515205999999997</v>
      </c>
      <c r="X1203" s="1">
        <v>-2.0088455999999999</v>
      </c>
      <c r="Z1203">
        <f t="shared" si="187"/>
        <v>1.87877582</v>
      </c>
      <c r="AA1203">
        <f t="shared" si="188"/>
        <v>2.4922663099999998</v>
      </c>
      <c r="AB1203">
        <f t="shared" si="189"/>
        <v>2.6227561599999998</v>
      </c>
      <c r="AC1203">
        <f t="shared" si="190"/>
        <v>1.85995869</v>
      </c>
      <c r="AD1203">
        <f t="shared" si="191"/>
        <v>1.80643354</v>
      </c>
    </row>
    <row r="1204" spans="2:30" x14ac:dyDescent="0.25">
      <c r="B1204" s="1">
        <v>-2.2297515E-2</v>
      </c>
      <c r="C1204" s="1">
        <v>-2.1775609000000001E-2</v>
      </c>
      <c r="D1204" s="1">
        <v>-2.2463391999999999E-2</v>
      </c>
      <c r="E1204" s="1">
        <v>-2.4146944E-2</v>
      </c>
      <c r="F1204" s="1">
        <v>-2.0792415000000002E-2</v>
      </c>
      <c r="H1204" s="1">
        <v>-2.5499014E-2</v>
      </c>
      <c r="J1204" s="1">
        <f t="shared" si="182"/>
        <v>2.1235829999999983E-3</v>
      </c>
      <c r="K1204" s="1">
        <f t="shared" si="183"/>
        <v>2.6454889999999974E-3</v>
      </c>
      <c r="L1204" s="1">
        <f t="shared" si="184"/>
        <v>1.957706E-3</v>
      </c>
      <c r="M1204" s="1">
        <f t="shared" si="185"/>
        <v>2.7415399999999868E-4</v>
      </c>
      <c r="N1204" s="1">
        <f t="shared" si="186"/>
        <v>3.6286829999999971E-3</v>
      </c>
      <c r="P1204" s="1">
        <v>0.93827139999999998</v>
      </c>
      <c r="R1204" s="1">
        <v>7.0802859999999995E-2</v>
      </c>
      <c r="S1204" s="1">
        <v>0.69015819</v>
      </c>
      <c r="T1204" s="1">
        <v>0.86071867000000002</v>
      </c>
      <c r="U1204" s="1">
        <v>4.8953864999999999E-2</v>
      </c>
      <c r="V1204" s="1">
        <v>2.2936511999999999E-2</v>
      </c>
      <c r="X1204" s="1">
        <v>-2.0058392999999999</v>
      </c>
      <c r="Z1204">
        <f t="shared" si="187"/>
        <v>2.2123884600000001</v>
      </c>
      <c r="AA1204">
        <f t="shared" si="188"/>
        <v>2.83174379</v>
      </c>
      <c r="AB1204">
        <f t="shared" si="189"/>
        <v>3.0023042699999998</v>
      </c>
      <c r="AC1204">
        <f t="shared" si="190"/>
        <v>2.1905394650000001</v>
      </c>
      <c r="AD1204">
        <f t="shared" si="191"/>
        <v>2.1645221119999998</v>
      </c>
    </row>
    <row r="1205" spans="2:30" x14ac:dyDescent="0.25">
      <c r="B1205" s="1">
        <v>-2.2476210999999999E-2</v>
      </c>
      <c r="C1205" s="1">
        <v>-2.1851687000000002E-2</v>
      </c>
      <c r="D1205" s="1">
        <v>-2.2505873999999999E-2</v>
      </c>
      <c r="E1205" s="1">
        <v>-2.4229348000000001E-2</v>
      </c>
      <c r="F1205" s="1">
        <v>-2.0869275999999999E-2</v>
      </c>
      <c r="H1205" s="1">
        <v>-2.5443822000000001E-2</v>
      </c>
      <c r="J1205" s="1">
        <f t="shared" si="182"/>
        <v>1.9448869999999993E-3</v>
      </c>
      <c r="K1205" s="1">
        <f t="shared" si="183"/>
        <v>2.5694109999999971E-3</v>
      </c>
      <c r="L1205" s="1">
        <f t="shared" si="184"/>
        <v>1.9152240000000001E-3</v>
      </c>
      <c r="M1205" s="1">
        <f t="shared" si="185"/>
        <v>1.9174999999999748E-4</v>
      </c>
      <c r="N1205" s="1">
        <f t="shared" si="186"/>
        <v>3.5518219999999996E-3</v>
      </c>
      <c r="P1205" s="1">
        <v>0.93905263999999999</v>
      </c>
      <c r="R1205" s="1">
        <v>0.29535835999999999</v>
      </c>
      <c r="S1205" s="1">
        <v>0.94285244000000001</v>
      </c>
      <c r="T1205" s="1">
        <v>1.1835028999999999</v>
      </c>
      <c r="U1205" s="1">
        <v>0.30681205</v>
      </c>
      <c r="V1205" s="1">
        <v>0.28981238999999998</v>
      </c>
      <c r="X1205" s="1">
        <v>-2.0052447</v>
      </c>
      <c r="Z1205">
        <f t="shared" si="187"/>
        <v>2.4369439599999998</v>
      </c>
      <c r="AA1205">
        <f t="shared" si="188"/>
        <v>3.0844380400000002</v>
      </c>
      <c r="AB1205">
        <f t="shared" si="189"/>
        <v>3.3250884999999997</v>
      </c>
      <c r="AC1205">
        <f t="shared" si="190"/>
        <v>2.44839765</v>
      </c>
      <c r="AD1205">
        <f t="shared" si="191"/>
        <v>2.4313979899999998</v>
      </c>
    </row>
    <row r="1206" spans="2:30" x14ac:dyDescent="0.25">
      <c r="B1206" s="1">
        <v>-2.2310323999999999E-2</v>
      </c>
      <c r="C1206" s="1">
        <v>-2.1821532000000001E-2</v>
      </c>
      <c r="D1206" s="1">
        <v>-2.2541225000000002E-2</v>
      </c>
      <c r="E1206" s="1">
        <v>-2.4174873E-2</v>
      </c>
      <c r="F1206" s="1">
        <v>-2.1075433000000001E-2</v>
      </c>
      <c r="H1206" s="1">
        <v>-2.5562890000000001E-2</v>
      </c>
      <c r="J1206" s="1">
        <f t="shared" si="182"/>
        <v>2.1107739999999993E-3</v>
      </c>
      <c r="K1206" s="1">
        <f t="shared" si="183"/>
        <v>2.5995659999999976E-3</v>
      </c>
      <c r="L1206" s="1">
        <f t="shared" si="184"/>
        <v>1.8798729999999972E-3</v>
      </c>
      <c r="M1206" s="1">
        <f t="shared" si="185"/>
        <v>2.4622499999999922E-4</v>
      </c>
      <c r="N1206" s="1">
        <f t="shared" si="186"/>
        <v>3.3456649999999977E-3</v>
      </c>
      <c r="P1206" s="1">
        <v>0.93983388000000001</v>
      </c>
      <c r="R1206" s="1">
        <v>0.43351325000000002</v>
      </c>
      <c r="S1206" s="1">
        <v>1.0792077</v>
      </c>
      <c r="T1206" s="1">
        <v>1.422493</v>
      </c>
      <c r="U1206" s="1">
        <v>0.46694743999999999</v>
      </c>
      <c r="V1206" s="1">
        <v>0.44320377999999999</v>
      </c>
      <c r="X1206" s="1">
        <v>-2.0079357999999998</v>
      </c>
      <c r="Z1206">
        <f t="shared" si="187"/>
        <v>2.5750988499999998</v>
      </c>
      <c r="AA1206">
        <f t="shared" si="188"/>
        <v>3.2207933</v>
      </c>
      <c r="AB1206">
        <f t="shared" si="189"/>
        <v>3.5640786000000002</v>
      </c>
      <c r="AC1206">
        <f t="shared" si="190"/>
        <v>2.6085330400000002</v>
      </c>
      <c r="AD1206">
        <f t="shared" si="191"/>
        <v>2.5847893800000001</v>
      </c>
    </row>
    <row r="1207" spans="2:30" x14ac:dyDescent="0.25">
      <c r="B1207" s="1">
        <v>-2.2184551E-2</v>
      </c>
      <c r="C1207" s="1">
        <v>-2.1784959E-2</v>
      </c>
      <c r="D1207" s="1">
        <v>-2.2459611000000001E-2</v>
      </c>
      <c r="E1207" s="1">
        <v>-2.4330663999999998E-2</v>
      </c>
      <c r="F1207" s="1">
        <v>-2.0959553999999998E-2</v>
      </c>
      <c r="H1207" s="1">
        <v>-2.5548059000000001E-2</v>
      </c>
      <c r="J1207" s="1">
        <f t="shared" si="182"/>
        <v>2.2365469999999985E-3</v>
      </c>
      <c r="K1207" s="1">
        <f t="shared" si="183"/>
        <v>2.6361389999999991E-3</v>
      </c>
      <c r="L1207" s="1">
        <f t="shared" si="184"/>
        <v>1.9614869999999979E-3</v>
      </c>
      <c r="M1207" s="1">
        <f t="shared" si="185"/>
        <v>9.0434000000000347E-5</v>
      </c>
      <c r="N1207" s="1">
        <f t="shared" si="186"/>
        <v>3.4615440000000004E-3</v>
      </c>
      <c r="P1207" s="1">
        <v>0.94061512000000003</v>
      </c>
      <c r="R1207" s="1">
        <v>0.46230587000000001</v>
      </c>
      <c r="S1207" s="1">
        <v>1.0874857</v>
      </c>
      <c r="T1207" s="1">
        <v>1.5491866999999999</v>
      </c>
      <c r="U1207" s="1">
        <v>0.51368641999999998</v>
      </c>
      <c r="V1207" s="1">
        <v>0.52244084999999996</v>
      </c>
      <c r="X1207" s="1">
        <v>-2.0031762</v>
      </c>
      <c r="Z1207">
        <f t="shared" si="187"/>
        <v>2.6038914699999998</v>
      </c>
      <c r="AA1207">
        <f t="shared" si="188"/>
        <v>3.2290713000000002</v>
      </c>
      <c r="AB1207">
        <f t="shared" si="189"/>
        <v>3.6907722999999999</v>
      </c>
      <c r="AC1207">
        <f t="shared" si="190"/>
        <v>2.65527202</v>
      </c>
      <c r="AD1207">
        <f t="shared" si="191"/>
        <v>2.6640264499999997</v>
      </c>
    </row>
    <row r="1208" spans="2:30" x14ac:dyDescent="0.25">
      <c r="B1208" s="1">
        <v>-2.2373797000000001E-2</v>
      </c>
      <c r="C1208" s="1">
        <v>-2.1775465000000001E-2</v>
      </c>
      <c r="D1208" s="1">
        <v>-2.2525527E-2</v>
      </c>
      <c r="E1208" s="1">
        <v>-2.4273828000000001E-2</v>
      </c>
      <c r="F1208" s="1">
        <v>-2.1071224E-2</v>
      </c>
      <c r="H1208" s="1">
        <v>-2.5567322999999999E-2</v>
      </c>
      <c r="J1208" s="1">
        <f t="shared" si="182"/>
        <v>2.0473009999999979E-3</v>
      </c>
      <c r="K1208" s="1">
        <f t="shared" si="183"/>
        <v>2.6456329999999979E-3</v>
      </c>
      <c r="L1208" s="1">
        <f t="shared" si="184"/>
        <v>1.8955709999999987E-3</v>
      </c>
      <c r="M1208" s="1">
        <f t="shared" si="185"/>
        <v>1.4726999999999796E-4</v>
      </c>
      <c r="N1208" s="1">
        <f t="shared" si="186"/>
        <v>3.3498739999999992E-3</v>
      </c>
      <c r="P1208" s="1">
        <v>0.94139636000000004</v>
      </c>
      <c r="R1208" s="1">
        <v>0.39445162</v>
      </c>
      <c r="S1208" s="1">
        <v>0.99332690000000001</v>
      </c>
      <c r="T1208" s="1">
        <v>1.5614958000000001</v>
      </c>
      <c r="U1208" s="1">
        <v>0.51145731999999999</v>
      </c>
      <c r="V1208" s="1">
        <v>0.49567524000000002</v>
      </c>
      <c r="X1208" s="1">
        <v>-2.0129248999999998</v>
      </c>
      <c r="Z1208">
        <f t="shared" si="187"/>
        <v>2.5360372199999999</v>
      </c>
      <c r="AA1208">
        <f t="shared" si="188"/>
        <v>3.1349125</v>
      </c>
      <c r="AB1208">
        <f t="shared" si="189"/>
        <v>3.7030814000000003</v>
      </c>
      <c r="AC1208">
        <f t="shared" si="190"/>
        <v>2.6530429199999999</v>
      </c>
      <c r="AD1208">
        <f t="shared" si="191"/>
        <v>2.6372608400000002</v>
      </c>
    </row>
    <row r="1209" spans="2:30" x14ac:dyDescent="0.25">
      <c r="B1209" s="1">
        <v>-2.2266831000000001E-2</v>
      </c>
      <c r="C1209" s="1">
        <v>-2.1778804999999998E-2</v>
      </c>
      <c r="D1209" s="1">
        <v>-2.2510456000000002E-2</v>
      </c>
      <c r="E1209" s="1">
        <v>-2.4243752E-2</v>
      </c>
      <c r="F1209" s="1">
        <v>-2.1067501999999998E-2</v>
      </c>
      <c r="H1209" s="1">
        <v>-2.5576774E-2</v>
      </c>
      <c r="J1209" s="1">
        <f t="shared" si="182"/>
        <v>2.1542669999999979E-3</v>
      </c>
      <c r="K1209" s="1">
        <f t="shared" si="183"/>
        <v>2.6422930000000004E-3</v>
      </c>
      <c r="L1209" s="1">
        <f t="shared" si="184"/>
        <v>1.9106419999999971E-3</v>
      </c>
      <c r="M1209" s="1">
        <f t="shared" si="185"/>
        <v>1.7734599999999837E-4</v>
      </c>
      <c r="N1209" s="1">
        <f t="shared" si="186"/>
        <v>3.3535960000000004E-3</v>
      </c>
      <c r="P1209" s="1">
        <v>0.94217759000000001</v>
      </c>
      <c r="R1209" s="1">
        <v>0.28958791</v>
      </c>
      <c r="S1209" s="1">
        <v>0.86698591999999997</v>
      </c>
      <c r="T1209" s="1">
        <v>1.5052147</v>
      </c>
      <c r="U1209" s="1">
        <v>0.43475401000000002</v>
      </c>
      <c r="V1209" s="1">
        <v>0.41307881000000002</v>
      </c>
      <c r="X1209" s="1">
        <v>-2.0123085999999999</v>
      </c>
      <c r="Z1209">
        <f t="shared" si="187"/>
        <v>2.4311735099999998</v>
      </c>
      <c r="AA1209">
        <f t="shared" si="188"/>
        <v>3.0085715199999998</v>
      </c>
      <c r="AB1209">
        <f t="shared" si="189"/>
        <v>3.6468002999999998</v>
      </c>
      <c r="AC1209">
        <f t="shared" si="190"/>
        <v>2.5763396099999998</v>
      </c>
      <c r="AD1209">
        <f t="shared" si="191"/>
        <v>2.55466441</v>
      </c>
    </row>
    <row r="1210" spans="2:30" x14ac:dyDescent="0.25">
      <c r="B1210" s="1">
        <v>-2.2465565999999999E-2</v>
      </c>
      <c r="C1210" s="1">
        <v>-2.1755196000000001E-2</v>
      </c>
      <c r="D1210" s="1">
        <v>-2.2542464000000002E-2</v>
      </c>
      <c r="E1210" s="1">
        <v>-2.4322877E-2</v>
      </c>
      <c r="F1210" s="1">
        <v>-2.0850778E-2</v>
      </c>
      <c r="H1210" s="1">
        <v>-2.5450481E-2</v>
      </c>
      <c r="J1210" s="1">
        <f t="shared" si="182"/>
        <v>1.9555319999999994E-3</v>
      </c>
      <c r="K1210" s="1">
        <f t="shared" si="183"/>
        <v>2.6659019999999978E-3</v>
      </c>
      <c r="L1210" s="1">
        <f t="shared" si="184"/>
        <v>1.8786339999999971E-3</v>
      </c>
      <c r="M1210" s="1">
        <f t="shared" si="185"/>
        <v>9.8220999999999031E-5</v>
      </c>
      <c r="N1210" s="1">
        <f t="shared" si="186"/>
        <v>3.5703199999999984E-3</v>
      </c>
      <c r="P1210" s="1">
        <v>0.94295883000000003</v>
      </c>
      <c r="R1210" s="1">
        <v>0.12104057999999999</v>
      </c>
      <c r="S1210" s="1">
        <v>0.69825064999999997</v>
      </c>
      <c r="T1210" s="1">
        <v>1.3922055</v>
      </c>
      <c r="U1210" s="1">
        <v>0.28520957000000002</v>
      </c>
      <c r="V1210" s="1">
        <v>0.30311945000000001</v>
      </c>
      <c r="X1210" s="1">
        <v>-2.0054185000000002</v>
      </c>
      <c r="Z1210">
        <f t="shared" si="187"/>
        <v>2.2626261799999998</v>
      </c>
      <c r="AA1210">
        <f t="shared" si="188"/>
        <v>2.8398362499999998</v>
      </c>
      <c r="AB1210">
        <f t="shared" si="189"/>
        <v>3.5337911000000002</v>
      </c>
      <c r="AC1210">
        <f t="shared" si="190"/>
        <v>2.4267951700000001</v>
      </c>
      <c r="AD1210">
        <f t="shared" si="191"/>
        <v>2.44470505</v>
      </c>
    </row>
    <row r="1211" spans="2:30" x14ac:dyDescent="0.25">
      <c r="B1211" s="1">
        <v>-2.2440868999999999E-2</v>
      </c>
      <c r="C1211" s="1">
        <v>-2.1799879000000001E-2</v>
      </c>
      <c r="D1211" s="1">
        <v>-2.2579858000000001E-2</v>
      </c>
      <c r="E1211" s="1">
        <v>-2.4151031E-2</v>
      </c>
      <c r="F1211" s="1">
        <v>-2.0816956000000001E-2</v>
      </c>
      <c r="H1211" s="1">
        <v>-2.5566651999999999E-2</v>
      </c>
      <c r="J1211" s="1">
        <f t="shared" si="182"/>
        <v>1.980229E-3</v>
      </c>
      <c r="K1211" s="1">
        <f t="shared" si="183"/>
        <v>2.6212189999999976E-3</v>
      </c>
      <c r="L1211" s="1">
        <f t="shared" si="184"/>
        <v>1.8412399999999975E-3</v>
      </c>
      <c r="M1211" s="1">
        <f t="shared" si="185"/>
        <v>2.7006699999999884E-4</v>
      </c>
      <c r="N1211" s="1">
        <f t="shared" si="186"/>
        <v>3.6041419999999977E-3</v>
      </c>
      <c r="P1211" s="1">
        <v>0.94374007000000004</v>
      </c>
      <c r="R1211" s="1">
        <v>-0.11808065</v>
      </c>
      <c r="S1211" s="1">
        <v>0.45155895000000001</v>
      </c>
      <c r="T1211" s="1">
        <v>1.2260449</v>
      </c>
      <c r="U1211" s="1">
        <v>7.3770449000000002E-2</v>
      </c>
      <c r="V1211" s="1">
        <v>9.4464324000000002E-2</v>
      </c>
      <c r="X1211" s="1">
        <v>-2.0068929</v>
      </c>
      <c r="Z1211">
        <f t="shared" si="187"/>
        <v>2.02350495</v>
      </c>
      <c r="AA1211">
        <f t="shared" si="188"/>
        <v>2.5931445499999999</v>
      </c>
      <c r="AB1211">
        <f t="shared" si="189"/>
        <v>3.3676304999999997</v>
      </c>
      <c r="AC1211">
        <f t="shared" si="190"/>
        <v>2.2153560489999999</v>
      </c>
      <c r="AD1211">
        <f t="shared" si="191"/>
        <v>2.236049924</v>
      </c>
    </row>
    <row r="1212" spans="2:30" x14ac:dyDescent="0.25">
      <c r="B1212" s="1">
        <v>-2.2400362E-2</v>
      </c>
      <c r="C1212" s="1">
        <v>-2.1837572E-2</v>
      </c>
      <c r="D1212" s="1">
        <v>-2.2513394999999999E-2</v>
      </c>
      <c r="E1212" s="1">
        <v>-2.4305845E-2</v>
      </c>
      <c r="F1212" s="1">
        <v>-2.0933585000000001E-2</v>
      </c>
      <c r="H1212" s="1">
        <v>-2.5578093E-2</v>
      </c>
      <c r="J1212" s="1">
        <f t="shared" si="182"/>
        <v>2.0207359999999987E-3</v>
      </c>
      <c r="K1212" s="1">
        <f t="shared" si="183"/>
        <v>2.5835259999999992E-3</v>
      </c>
      <c r="L1212" s="1">
        <f t="shared" si="184"/>
        <v>1.9077030000000002E-3</v>
      </c>
      <c r="M1212" s="1">
        <f t="shared" si="185"/>
        <v>1.1525299999999919E-4</v>
      </c>
      <c r="N1212" s="1">
        <f t="shared" si="186"/>
        <v>3.4875129999999976E-3</v>
      </c>
      <c r="P1212" s="1">
        <v>0.94452130999999995</v>
      </c>
      <c r="R1212" s="1">
        <v>-0.44014980999999997</v>
      </c>
      <c r="S1212" s="1">
        <v>9.8960622999999998E-2</v>
      </c>
      <c r="T1212" s="1">
        <v>0.98769361</v>
      </c>
      <c r="U1212" s="1">
        <v>-0.24904275000000001</v>
      </c>
      <c r="V1212" s="1">
        <v>-0.21936717999999999</v>
      </c>
      <c r="X1212" s="1">
        <v>-2.0169834999999998</v>
      </c>
      <c r="Z1212">
        <f t="shared" si="187"/>
        <v>1.7014357900000001</v>
      </c>
      <c r="AA1212">
        <f t="shared" si="188"/>
        <v>2.2405462229999999</v>
      </c>
      <c r="AB1212">
        <f t="shared" si="189"/>
        <v>3.12927921</v>
      </c>
      <c r="AC1212">
        <f t="shared" si="190"/>
        <v>1.8925428499999999</v>
      </c>
      <c r="AD1212">
        <f t="shared" si="191"/>
        <v>1.9222184200000001</v>
      </c>
    </row>
    <row r="1213" spans="2:30" x14ac:dyDescent="0.25">
      <c r="B1213" s="1">
        <v>-2.2322655E-2</v>
      </c>
      <c r="C1213" s="1">
        <v>-2.1897104000000001E-2</v>
      </c>
      <c r="D1213" s="1">
        <v>-2.2516718000000002E-2</v>
      </c>
      <c r="E1213" s="1">
        <v>-2.4285457999999999E-2</v>
      </c>
      <c r="F1213" s="1">
        <v>-2.0985871999999999E-2</v>
      </c>
      <c r="H1213" s="1">
        <v>-2.5535987999999999E-2</v>
      </c>
      <c r="J1213" s="1">
        <f t="shared" si="182"/>
        <v>2.0984429999999984E-3</v>
      </c>
      <c r="K1213" s="1">
        <f t="shared" si="183"/>
        <v>2.5239939999999982E-3</v>
      </c>
      <c r="L1213" s="1">
        <f t="shared" si="184"/>
        <v>1.9043799999999972E-3</v>
      </c>
      <c r="M1213" s="1">
        <f t="shared" si="185"/>
        <v>1.3563999999999937E-4</v>
      </c>
      <c r="N1213" s="1">
        <f t="shared" si="186"/>
        <v>3.4352259999999996E-3</v>
      </c>
      <c r="P1213" s="1">
        <v>0.94530254999999996</v>
      </c>
      <c r="R1213" s="1">
        <v>-0.85808969000000002</v>
      </c>
      <c r="S1213" s="1">
        <v>-0.36300631999999999</v>
      </c>
      <c r="T1213" s="1">
        <v>0.63598502000000001</v>
      </c>
      <c r="U1213" s="1">
        <v>-0.63380294999999998</v>
      </c>
      <c r="V1213" s="1">
        <v>-0.60800922000000002</v>
      </c>
      <c r="X1213" s="1">
        <v>-2.0150627999999999</v>
      </c>
      <c r="Z1213">
        <f t="shared" si="187"/>
        <v>1.2834959100000001</v>
      </c>
      <c r="AA1213">
        <f t="shared" si="188"/>
        <v>1.77857928</v>
      </c>
      <c r="AB1213">
        <f t="shared" si="189"/>
        <v>2.7775706200000001</v>
      </c>
      <c r="AC1213">
        <f t="shared" si="190"/>
        <v>1.50778265</v>
      </c>
      <c r="AD1213">
        <f t="shared" si="191"/>
        <v>1.53357638</v>
      </c>
    </row>
    <row r="1214" spans="2:30" x14ac:dyDescent="0.25">
      <c r="B1214" s="1">
        <v>-2.2415606000000001E-2</v>
      </c>
      <c r="C1214" s="1">
        <v>-2.1789514999999999E-2</v>
      </c>
      <c r="D1214" s="1">
        <v>-2.2457153000000001E-2</v>
      </c>
      <c r="E1214" s="1">
        <v>-2.4185545999999999E-2</v>
      </c>
      <c r="F1214" s="1">
        <v>-2.0981376999999999E-2</v>
      </c>
      <c r="H1214" s="1">
        <v>-2.5467778E-2</v>
      </c>
      <c r="J1214" s="1">
        <f t="shared" si="182"/>
        <v>2.0054919999999976E-3</v>
      </c>
      <c r="K1214" s="1">
        <f t="shared" si="183"/>
        <v>2.6315829999999998E-3</v>
      </c>
      <c r="L1214" s="1">
        <f t="shared" si="184"/>
        <v>1.9639449999999982E-3</v>
      </c>
      <c r="M1214" s="1">
        <f t="shared" si="185"/>
        <v>2.3555199999999998E-4</v>
      </c>
      <c r="N1214" s="1">
        <f t="shared" si="186"/>
        <v>3.4397209999999998E-3</v>
      </c>
      <c r="P1214" s="1">
        <v>0.94608378000000004</v>
      </c>
      <c r="R1214" s="1">
        <v>-1.3422685000000001</v>
      </c>
      <c r="S1214" s="1">
        <v>-0.87416077000000003</v>
      </c>
      <c r="T1214" s="1">
        <v>0.19617997000000001</v>
      </c>
      <c r="U1214" s="1">
        <v>-1.0793549</v>
      </c>
      <c r="V1214" s="1">
        <v>-1.0664515000000001</v>
      </c>
      <c r="X1214" s="1">
        <v>-2.0077622000000002</v>
      </c>
      <c r="Z1214">
        <f t="shared" si="187"/>
        <v>0.79931709999999989</v>
      </c>
      <c r="AA1214">
        <f t="shared" si="188"/>
        <v>1.2674248299999999</v>
      </c>
      <c r="AB1214">
        <f t="shared" si="189"/>
        <v>2.3377655700000002</v>
      </c>
      <c r="AC1214">
        <f t="shared" si="190"/>
        <v>1.0622307</v>
      </c>
      <c r="AD1214">
        <f t="shared" si="191"/>
        <v>1.0751340999999999</v>
      </c>
    </row>
    <row r="1215" spans="2:30" x14ac:dyDescent="0.25">
      <c r="B1215" s="1">
        <v>-2.2393901000000001E-2</v>
      </c>
      <c r="C1215" s="1">
        <v>-2.1871096E-2</v>
      </c>
      <c r="D1215" s="1">
        <v>-2.2575568000000001E-2</v>
      </c>
      <c r="E1215" s="1">
        <v>-2.4292126000000001E-2</v>
      </c>
      <c r="F1215" s="1">
        <v>-2.0957828000000001E-2</v>
      </c>
      <c r="H1215" s="1">
        <v>-2.5418907000000001E-2</v>
      </c>
      <c r="J1215" s="1">
        <f t="shared" si="182"/>
        <v>2.0271969999999979E-3</v>
      </c>
      <c r="K1215" s="1">
        <f t="shared" si="183"/>
        <v>2.5500019999999991E-3</v>
      </c>
      <c r="L1215" s="1">
        <f t="shared" si="184"/>
        <v>1.845529999999998E-3</v>
      </c>
      <c r="M1215" s="1">
        <f t="shared" si="185"/>
        <v>1.2897199999999803E-4</v>
      </c>
      <c r="N1215" s="1">
        <f t="shared" si="186"/>
        <v>3.4632699999999975E-3</v>
      </c>
      <c r="P1215" s="1">
        <v>0.94686501999999995</v>
      </c>
      <c r="R1215" s="1">
        <v>-1.8187572999999999</v>
      </c>
      <c r="S1215" s="1">
        <v>-1.4070484999999999</v>
      </c>
      <c r="T1215" s="1">
        <v>-0.30223957000000001</v>
      </c>
      <c r="U1215" s="1">
        <v>-1.5724901</v>
      </c>
      <c r="V1215" s="1">
        <v>-1.5519552000000001</v>
      </c>
      <c r="X1215" s="1">
        <v>-2.0044010000000001</v>
      </c>
      <c r="Z1215">
        <f t="shared" si="187"/>
        <v>0.32282830000000007</v>
      </c>
      <c r="AA1215">
        <f t="shared" si="188"/>
        <v>0.73453710000000005</v>
      </c>
      <c r="AB1215">
        <f t="shared" si="189"/>
        <v>1.83934603</v>
      </c>
      <c r="AC1215">
        <f t="shared" si="190"/>
        <v>0.56909549999999998</v>
      </c>
      <c r="AD1215">
        <f t="shared" si="191"/>
        <v>0.58963039999999989</v>
      </c>
    </row>
    <row r="1216" spans="2:30" x14ac:dyDescent="0.25">
      <c r="B1216" s="1">
        <v>-2.2368778999999998E-2</v>
      </c>
      <c r="C1216" s="1">
        <v>-2.1854407999999999E-2</v>
      </c>
      <c r="D1216" s="1">
        <v>-2.2493032999999999E-2</v>
      </c>
      <c r="E1216" s="1">
        <v>-2.4145696000000001E-2</v>
      </c>
      <c r="F1216" s="1">
        <v>-2.0983702999999999E-2</v>
      </c>
      <c r="H1216" s="1">
        <v>-2.5553224999999999E-2</v>
      </c>
      <c r="J1216" s="1">
        <f t="shared" si="182"/>
        <v>2.0523190000000004E-3</v>
      </c>
      <c r="K1216" s="1">
        <f t="shared" si="183"/>
        <v>2.5666899999999999E-3</v>
      </c>
      <c r="L1216" s="1">
        <f t="shared" si="184"/>
        <v>1.9280649999999996E-3</v>
      </c>
      <c r="M1216" s="1">
        <f t="shared" si="185"/>
        <v>2.7540199999999751E-4</v>
      </c>
      <c r="N1216" s="1">
        <f t="shared" si="186"/>
        <v>3.4373949999999993E-3</v>
      </c>
      <c r="P1216" s="1">
        <v>0.94764625999999996</v>
      </c>
      <c r="R1216" s="1">
        <v>-2.2926763999999999</v>
      </c>
      <c r="S1216" s="1">
        <v>-1.9126065000000001</v>
      </c>
      <c r="T1216" s="1">
        <v>-0.79100512999999995</v>
      </c>
      <c r="U1216" s="1">
        <v>-2.0486631000000002</v>
      </c>
      <c r="V1216" s="1">
        <v>-2.0349591</v>
      </c>
      <c r="X1216" s="1">
        <v>-2.0164692</v>
      </c>
      <c r="Z1216">
        <f t="shared" si="187"/>
        <v>-0.15109079999999997</v>
      </c>
      <c r="AA1216">
        <f t="shared" si="188"/>
        <v>0.22897909999999988</v>
      </c>
      <c r="AB1216">
        <f t="shared" si="189"/>
        <v>1.3505804700000001</v>
      </c>
      <c r="AC1216">
        <f t="shared" si="190"/>
        <v>9.2922499999999797E-2</v>
      </c>
      <c r="AD1216">
        <f t="shared" si="191"/>
        <v>0.10662649999999996</v>
      </c>
    </row>
    <row r="1217" spans="2:30" x14ac:dyDescent="0.25">
      <c r="B1217" s="1">
        <v>-2.2383908000000001E-2</v>
      </c>
      <c r="C1217" s="1">
        <v>-2.1730445000000001E-2</v>
      </c>
      <c r="D1217" s="1">
        <v>-2.2613838000000001E-2</v>
      </c>
      <c r="E1217" s="1">
        <v>-2.4214374E-2</v>
      </c>
      <c r="F1217" s="1">
        <v>-2.1016634999999999E-2</v>
      </c>
      <c r="H1217" s="1">
        <v>-2.5493985E-2</v>
      </c>
      <c r="J1217" s="1">
        <f t="shared" si="182"/>
        <v>2.0371899999999978E-3</v>
      </c>
      <c r="K1217" s="1">
        <f t="shared" si="183"/>
        <v>2.6906529999999977E-3</v>
      </c>
      <c r="L1217" s="1">
        <f t="shared" si="184"/>
        <v>1.807259999999998E-3</v>
      </c>
      <c r="M1217" s="1">
        <f t="shared" si="185"/>
        <v>2.0672399999999841E-4</v>
      </c>
      <c r="N1217" s="1">
        <f t="shared" si="186"/>
        <v>3.4044629999999999E-3</v>
      </c>
      <c r="P1217" s="1">
        <v>0.94842749999999998</v>
      </c>
      <c r="R1217" s="1">
        <v>-2.7648777999999998</v>
      </c>
      <c r="S1217" s="1">
        <v>-2.4033598999999999</v>
      </c>
      <c r="T1217" s="1">
        <v>-1.3021343000000001</v>
      </c>
      <c r="U1217" s="1">
        <v>-2.5543515999999999</v>
      </c>
      <c r="V1217" s="1">
        <v>-2.5357642</v>
      </c>
      <c r="X1217" s="1">
        <v>-2.0093703000000001</v>
      </c>
      <c r="Z1217">
        <f t="shared" si="187"/>
        <v>-0.62329219999999985</v>
      </c>
      <c r="AA1217">
        <f t="shared" si="188"/>
        <v>-0.2617742999999999</v>
      </c>
      <c r="AB1217">
        <f t="shared" si="189"/>
        <v>0.8394512999999999</v>
      </c>
      <c r="AC1217">
        <f t="shared" si="190"/>
        <v>-0.41276599999999997</v>
      </c>
      <c r="AD1217">
        <f t="shared" si="191"/>
        <v>-0.39417860000000005</v>
      </c>
    </row>
    <row r="1218" spans="2:30" x14ac:dyDescent="0.25">
      <c r="B1218" s="1">
        <v>-2.227726E-2</v>
      </c>
      <c r="C1218" s="1">
        <v>-2.1806175000000001E-2</v>
      </c>
      <c r="D1218" s="1">
        <v>-2.2637780999999999E-2</v>
      </c>
      <c r="E1218" s="1">
        <v>-2.4205072000000001E-2</v>
      </c>
      <c r="F1218" s="1">
        <v>-2.105421E-2</v>
      </c>
      <c r="H1218" s="1">
        <v>-2.5623383E-2</v>
      </c>
      <c r="J1218" s="1">
        <f t="shared" si="182"/>
        <v>2.1438379999999986E-3</v>
      </c>
      <c r="K1218" s="1">
        <f t="shared" si="183"/>
        <v>2.6149229999999982E-3</v>
      </c>
      <c r="L1218" s="1">
        <f t="shared" si="184"/>
        <v>1.7833169999999995E-3</v>
      </c>
      <c r="M1218" s="1">
        <f t="shared" si="185"/>
        <v>2.1602599999999764E-4</v>
      </c>
      <c r="N1218" s="1">
        <f t="shared" si="186"/>
        <v>3.3668879999999984E-3</v>
      </c>
      <c r="P1218" s="1">
        <v>0.94920874</v>
      </c>
      <c r="R1218" s="1">
        <v>-3.2462385</v>
      </c>
      <c r="S1218" s="1">
        <v>-2.9271131000000001</v>
      </c>
      <c r="T1218" s="1">
        <v>-1.8043571</v>
      </c>
      <c r="U1218" s="1">
        <v>-3.0671398999999999</v>
      </c>
      <c r="V1218" s="1">
        <v>-3.0348673000000002</v>
      </c>
      <c r="X1218" s="1">
        <v>-2.0139768</v>
      </c>
      <c r="Z1218">
        <f t="shared" si="187"/>
        <v>-1.1046529</v>
      </c>
      <c r="AA1218">
        <f t="shared" si="188"/>
        <v>-0.78552750000000016</v>
      </c>
      <c r="AB1218">
        <f t="shared" si="189"/>
        <v>0.33722849999999993</v>
      </c>
      <c r="AC1218">
        <f t="shared" si="190"/>
        <v>-0.92555429999999994</v>
      </c>
      <c r="AD1218">
        <f t="shared" si="191"/>
        <v>-0.89328170000000018</v>
      </c>
    </row>
    <row r="1219" spans="2:30" x14ac:dyDescent="0.25">
      <c r="B1219" s="1">
        <v>-2.2274268999999999E-2</v>
      </c>
      <c r="C1219" s="1">
        <v>-2.1787798000000001E-2</v>
      </c>
      <c r="D1219" s="1">
        <v>-2.2512265E-2</v>
      </c>
      <c r="E1219" s="1">
        <v>-2.4300677999999999E-2</v>
      </c>
      <c r="F1219" s="1">
        <v>-2.095522E-2</v>
      </c>
      <c r="H1219" s="1">
        <v>-2.5530015999999999E-2</v>
      </c>
      <c r="J1219" s="1">
        <f t="shared" si="182"/>
        <v>2.1468289999999994E-3</v>
      </c>
      <c r="K1219" s="1">
        <f t="shared" si="183"/>
        <v>2.6332999999999981E-3</v>
      </c>
      <c r="L1219" s="1">
        <f t="shared" si="184"/>
        <v>1.9088329999999987E-3</v>
      </c>
      <c r="M1219" s="1">
        <f t="shared" si="185"/>
        <v>1.2041999999999956E-4</v>
      </c>
      <c r="N1219" s="1">
        <f t="shared" si="186"/>
        <v>3.4658779999999986E-3</v>
      </c>
      <c r="P1219" s="1">
        <v>0.94998996999999996</v>
      </c>
      <c r="R1219" s="1">
        <v>-3.7560806000000002</v>
      </c>
      <c r="S1219" s="1">
        <v>-3.4672925000000001</v>
      </c>
      <c r="T1219" s="1">
        <v>-2.3155046000000001</v>
      </c>
      <c r="U1219" s="1">
        <v>-3.5840312999999999</v>
      </c>
      <c r="V1219" s="1">
        <v>-3.5305629000000001</v>
      </c>
      <c r="X1219" s="1">
        <v>-2.0107624999999998</v>
      </c>
      <c r="Z1219">
        <f t="shared" si="187"/>
        <v>-1.6144950000000002</v>
      </c>
      <c r="AA1219">
        <f t="shared" si="188"/>
        <v>-1.3257069000000001</v>
      </c>
      <c r="AB1219">
        <f t="shared" si="189"/>
        <v>-0.17391900000000016</v>
      </c>
      <c r="AC1219">
        <f t="shared" si="190"/>
        <v>-1.4424456999999999</v>
      </c>
      <c r="AD1219">
        <f t="shared" si="191"/>
        <v>-1.3889773000000001</v>
      </c>
    </row>
    <row r="1220" spans="2:30" x14ac:dyDescent="0.25">
      <c r="B1220" s="1">
        <v>-2.2365185999999999E-2</v>
      </c>
      <c r="C1220" s="1">
        <v>-2.1758381E-2</v>
      </c>
      <c r="D1220" s="1">
        <v>-2.2615412000000001E-2</v>
      </c>
      <c r="E1220" s="1">
        <v>-2.4090945999999999E-2</v>
      </c>
      <c r="F1220" s="1">
        <v>-2.1018472999999999E-2</v>
      </c>
      <c r="H1220" s="1">
        <v>-2.5565647E-2</v>
      </c>
      <c r="J1220" s="1">
        <f t="shared" ref="J1220:J1283" si="192">B1220-$H$3</f>
        <v>2.055912E-3</v>
      </c>
      <c r="K1220" s="1">
        <f t="shared" ref="K1220:K1283" si="193">C1220-$H$3</f>
        <v>2.6627169999999985E-3</v>
      </c>
      <c r="L1220" s="1">
        <f t="shared" ref="L1220:L1283" si="194">D1220-$H$3</f>
        <v>1.8056859999999973E-3</v>
      </c>
      <c r="M1220" s="1">
        <f t="shared" ref="M1220:M1283" si="195">E1220-$H$3</f>
        <v>3.3015200000000022E-4</v>
      </c>
      <c r="N1220" s="1">
        <f t="shared" ref="N1220:N1283" si="196">F1220-$H$3</f>
        <v>3.4026249999999994E-3</v>
      </c>
      <c r="P1220" s="1">
        <v>0.95077120999999998</v>
      </c>
      <c r="R1220" s="1">
        <v>-4.2516923000000002</v>
      </c>
      <c r="S1220" s="1">
        <v>-3.9918144</v>
      </c>
      <c r="T1220" s="1">
        <v>-2.8482983000000002</v>
      </c>
      <c r="U1220" s="1">
        <v>-4.0542736000000001</v>
      </c>
      <c r="V1220" s="1">
        <v>-4.0362362999999997</v>
      </c>
      <c r="X1220" s="1">
        <v>-2.0155139000000002</v>
      </c>
      <c r="Z1220">
        <f t="shared" ref="Z1220:Z1283" si="197">R1220-$X$3</f>
        <v>-2.1101067000000002</v>
      </c>
      <c r="AA1220">
        <f t="shared" ref="AA1220:AA1283" si="198">S1220-$X$3</f>
        <v>-1.8502288</v>
      </c>
      <c r="AB1220">
        <f t="shared" ref="AB1220:AB1283" si="199">T1220-$X$3</f>
        <v>-0.70671270000000019</v>
      </c>
      <c r="AC1220">
        <f t="shared" ref="AC1220:AC1283" si="200">U1220-$X$3</f>
        <v>-1.9126880000000002</v>
      </c>
      <c r="AD1220">
        <f t="shared" ref="AD1220:AD1283" si="201">V1220-$X$3</f>
        <v>-1.8946506999999997</v>
      </c>
    </row>
    <row r="1221" spans="2:30" x14ac:dyDescent="0.25">
      <c r="B1221" s="1">
        <v>-2.2425225E-2</v>
      </c>
      <c r="C1221" s="1">
        <v>-2.1782442999999999E-2</v>
      </c>
      <c r="D1221" s="1">
        <v>-2.2584119999999999E-2</v>
      </c>
      <c r="E1221" s="1">
        <v>-2.4210204999999999E-2</v>
      </c>
      <c r="F1221" s="1">
        <v>-2.1060979000000001E-2</v>
      </c>
      <c r="H1221" s="1">
        <v>-2.5706632E-2</v>
      </c>
      <c r="J1221" s="1">
        <f t="shared" si="192"/>
        <v>1.9958729999999987E-3</v>
      </c>
      <c r="K1221" s="1">
        <f t="shared" si="193"/>
        <v>2.6386550000000002E-3</v>
      </c>
      <c r="L1221" s="1">
        <f t="shared" si="194"/>
        <v>1.8369779999999995E-3</v>
      </c>
      <c r="M1221" s="1">
        <f t="shared" si="195"/>
        <v>2.1089300000000019E-4</v>
      </c>
      <c r="N1221" s="1">
        <f t="shared" si="196"/>
        <v>3.3601189999999982E-3</v>
      </c>
      <c r="P1221" s="1">
        <v>0.95155244999999999</v>
      </c>
      <c r="R1221" s="1">
        <v>-4.6808743000000002</v>
      </c>
      <c r="S1221" s="1">
        <v>-4.4471135000000004</v>
      </c>
      <c r="T1221" s="1">
        <v>-3.3521198999999999</v>
      </c>
      <c r="U1221" s="1">
        <v>-4.5107565000000003</v>
      </c>
      <c r="V1221" s="1">
        <v>-4.4985689999999998</v>
      </c>
      <c r="X1221" s="1">
        <v>-2.0255445999999999</v>
      </c>
      <c r="Z1221">
        <f t="shared" si="197"/>
        <v>-2.5392887000000002</v>
      </c>
      <c r="AA1221">
        <f t="shared" si="198"/>
        <v>-2.3055279000000004</v>
      </c>
      <c r="AB1221">
        <f t="shared" si="199"/>
        <v>-1.2105343</v>
      </c>
      <c r="AC1221">
        <f t="shared" si="200"/>
        <v>-2.3691709000000003</v>
      </c>
      <c r="AD1221">
        <f t="shared" si="201"/>
        <v>-2.3569833999999998</v>
      </c>
    </row>
    <row r="1222" spans="2:30" x14ac:dyDescent="0.25">
      <c r="B1222" s="1">
        <v>-2.2358524000000001E-2</v>
      </c>
      <c r="C1222" s="1">
        <v>-2.1750089E-2</v>
      </c>
      <c r="D1222" s="1">
        <v>-2.2499681000000001E-2</v>
      </c>
      <c r="E1222" s="1">
        <v>-2.420887E-2</v>
      </c>
      <c r="F1222" s="1">
        <v>-2.0961918E-2</v>
      </c>
      <c r="H1222" s="1">
        <v>-2.5492296000000001E-2</v>
      </c>
      <c r="J1222" s="1">
        <f t="shared" si="192"/>
        <v>2.0625739999999976E-3</v>
      </c>
      <c r="K1222" s="1">
        <f t="shared" si="193"/>
        <v>2.6710089999999985E-3</v>
      </c>
      <c r="L1222" s="1">
        <f t="shared" si="194"/>
        <v>1.9214169999999982E-3</v>
      </c>
      <c r="M1222" s="1">
        <f t="shared" si="195"/>
        <v>2.1222799999999833E-4</v>
      </c>
      <c r="N1222" s="1">
        <f t="shared" si="196"/>
        <v>3.4591799999999992E-3</v>
      </c>
      <c r="P1222" s="1">
        <v>0.95233369000000001</v>
      </c>
      <c r="R1222" s="1">
        <v>-5.0262789999999997</v>
      </c>
      <c r="S1222" s="1">
        <v>-4.8110727999999998</v>
      </c>
      <c r="T1222" s="1">
        <v>-3.7840294999999999</v>
      </c>
      <c r="U1222" s="1">
        <v>-4.9073738999999996</v>
      </c>
      <c r="V1222" s="1">
        <v>-4.8846487999999999</v>
      </c>
      <c r="X1222" s="1">
        <v>-2.0117764</v>
      </c>
      <c r="Z1222">
        <f t="shared" si="197"/>
        <v>-2.8846933999999997</v>
      </c>
      <c r="AA1222">
        <f t="shared" si="198"/>
        <v>-2.6694871999999998</v>
      </c>
      <c r="AB1222">
        <f t="shared" si="199"/>
        <v>-1.6424439</v>
      </c>
      <c r="AC1222">
        <f t="shared" si="200"/>
        <v>-2.7657882999999996</v>
      </c>
      <c r="AD1222">
        <f t="shared" si="201"/>
        <v>-2.7430631999999999</v>
      </c>
    </row>
    <row r="1223" spans="2:30" x14ac:dyDescent="0.25">
      <c r="B1223" s="1">
        <v>-2.2395251000000001E-2</v>
      </c>
      <c r="C1223" s="1">
        <v>-2.1758961E-2</v>
      </c>
      <c r="D1223" s="1">
        <v>-2.2450211000000001E-2</v>
      </c>
      <c r="E1223" s="1">
        <v>-2.4218199999999999E-2</v>
      </c>
      <c r="F1223" s="1">
        <v>-2.1114767999999999E-2</v>
      </c>
      <c r="H1223" s="1">
        <v>-2.5561054999999999E-2</v>
      </c>
      <c r="J1223" s="1">
        <f t="shared" si="192"/>
        <v>2.0258469999999973E-3</v>
      </c>
      <c r="K1223" s="1">
        <f t="shared" si="193"/>
        <v>2.6621369999999984E-3</v>
      </c>
      <c r="L1223" s="1">
        <f t="shared" si="194"/>
        <v>1.9708869999999976E-3</v>
      </c>
      <c r="M1223" s="1">
        <f t="shared" si="195"/>
        <v>2.0289799999999997E-4</v>
      </c>
      <c r="N1223" s="1">
        <f t="shared" si="196"/>
        <v>3.3063299999999997E-3</v>
      </c>
      <c r="P1223" s="1">
        <v>0.95311493000000003</v>
      </c>
      <c r="R1223" s="1">
        <v>-5.3099388999999997</v>
      </c>
      <c r="S1223" s="1">
        <v>-5.0987191000000003</v>
      </c>
      <c r="T1223" s="1">
        <v>-4.1462173</v>
      </c>
      <c r="U1223" s="1">
        <v>-5.2356237999999999</v>
      </c>
      <c r="V1223" s="1">
        <v>-5.2219328999999997</v>
      </c>
      <c r="X1223" s="1">
        <v>-2.0180798000000002</v>
      </c>
      <c r="Z1223">
        <f t="shared" si="197"/>
        <v>-3.1683532999999997</v>
      </c>
      <c r="AA1223">
        <f t="shared" si="198"/>
        <v>-2.9571335000000003</v>
      </c>
      <c r="AB1223">
        <f t="shared" si="199"/>
        <v>-2.0046317</v>
      </c>
      <c r="AC1223">
        <f t="shared" si="200"/>
        <v>-3.0940382</v>
      </c>
      <c r="AD1223">
        <f t="shared" si="201"/>
        <v>-3.0803472999999997</v>
      </c>
    </row>
    <row r="1224" spans="2:30" x14ac:dyDescent="0.25">
      <c r="B1224" s="1">
        <v>-2.2535791999999999E-2</v>
      </c>
      <c r="C1224" s="1">
        <v>-2.1841068000000002E-2</v>
      </c>
      <c r="D1224" s="1">
        <v>-2.2512989000000001E-2</v>
      </c>
      <c r="E1224" s="1">
        <v>-2.4273126999999999E-2</v>
      </c>
      <c r="F1224" s="1">
        <v>-2.1094391000000001E-2</v>
      </c>
      <c r="H1224" s="1">
        <v>-2.5463559E-2</v>
      </c>
      <c r="J1224" s="1">
        <f t="shared" si="192"/>
        <v>1.8853059999999998E-3</v>
      </c>
      <c r="K1224" s="1">
        <f t="shared" si="193"/>
        <v>2.580029999999997E-3</v>
      </c>
      <c r="L1224" s="1">
        <f t="shared" si="194"/>
        <v>1.9081089999999981E-3</v>
      </c>
      <c r="M1224" s="1">
        <f t="shared" si="195"/>
        <v>1.4797100000000021E-4</v>
      </c>
      <c r="N1224" s="1">
        <f t="shared" si="196"/>
        <v>3.3267069999999982E-3</v>
      </c>
      <c r="P1224" s="1">
        <v>0.95389615999999999</v>
      </c>
      <c r="R1224" s="1">
        <v>-5.5439271999999997</v>
      </c>
      <c r="S1224" s="1">
        <v>-5.3337884000000004</v>
      </c>
      <c r="T1224" s="1">
        <v>-4.4505897000000001</v>
      </c>
      <c r="U1224" s="1">
        <v>-5.4954004000000003</v>
      </c>
      <c r="V1224" s="1">
        <v>-5.4802875999999996</v>
      </c>
      <c r="X1224" s="1">
        <v>-2.0112543000000001</v>
      </c>
      <c r="Z1224">
        <f t="shared" si="197"/>
        <v>-3.4023415999999997</v>
      </c>
      <c r="AA1224">
        <f t="shared" si="198"/>
        <v>-3.1922028000000005</v>
      </c>
      <c r="AB1224">
        <f t="shared" si="199"/>
        <v>-2.3090041000000001</v>
      </c>
      <c r="AC1224">
        <f t="shared" si="200"/>
        <v>-3.3538148000000003</v>
      </c>
      <c r="AD1224">
        <f t="shared" si="201"/>
        <v>-3.3387019999999996</v>
      </c>
    </row>
    <row r="1225" spans="2:30" x14ac:dyDescent="0.25">
      <c r="B1225" s="1">
        <v>-2.243815E-2</v>
      </c>
      <c r="C1225" s="1">
        <v>-2.1751050000000001E-2</v>
      </c>
      <c r="D1225" s="1">
        <v>-2.2588489999999999E-2</v>
      </c>
      <c r="E1225" s="1">
        <v>-2.4261100000000001E-2</v>
      </c>
      <c r="F1225" s="1">
        <v>-2.1086318E-2</v>
      </c>
      <c r="H1225" s="1">
        <v>-2.5516483999999999E-2</v>
      </c>
      <c r="J1225" s="1">
        <f t="shared" si="192"/>
        <v>1.9829479999999983E-3</v>
      </c>
      <c r="K1225" s="1">
        <f t="shared" si="193"/>
        <v>2.6700479999999978E-3</v>
      </c>
      <c r="L1225" s="1">
        <f t="shared" si="194"/>
        <v>1.8326079999999995E-3</v>
      </c>
      <c r="M1225" s="1">
        <f t="shared" si="195"/>
        <v>1.59997999999998E-4</v>
      </c>
      <c r="N1225" s="1">
        <f t="shared" si="196"/>
        <v>3.334779999999999E-3</v>
      </c>
      <c r="P1225" s="1">
        <v>0.95467740000000001</v>
      </c>
      <c r="R1225" s="1">
        <v>-5.6986755999999996</v>
      </c>
      <c r="S1225" s="1">
        <v>-5.5033541000000001</v>
      </c>
      <c r="T1225" s="1">
        <v>-4.6921619999999997</v>
      </c>
      <c r="U1225" s="1">
        <v>-5.6822695999999997</v>
      </c>
      <c r="V1225" s="1">
        <v>-5.6744256000000002</v>
      </c>
      <c r="X1225" s="1">
        <v>-2.0047839000000001</v>
      </c>
      <c r="Z1225">
        <f t="shared" si="197"/>
        <v>-3.5570899999999996</v>
      </c>
      <c r="AA1225">
        <f t="shared" si="198"/>
        <v>-3.3617685000000002</v>
      </c>
      <c r="AB1225">
        <f t="shared" si="199"/>
        <v>-2.5505763999999997</v>
      </c>
      <c r="AC1225">
        <f t="shared" si="200"/>
        <v>-3.5406839999999997</v>
      </c>
      <c r="AD1225">
        <f t="shared" si="201"/>
        <v>-3.5328400000000002</v>
      </c>
    </row>
    <row r="1226" spans="2:30" x14ac:dyDescent="0.25">
      <c r="B1226" s="1">
        <v>-2.2345224E-2</v>
      </c>
      <c r="C1226" s="1">
        <v>-2.1838883E-2</v>
      </c>
      <c r="D1226" s="1">
        <v>-2.2520345000000001E-2</v>
      </c>
      <c r="E1226" s="1">
        <v>-2.4296384000000001E-2</v>
      </c>
      <c r="F1226" s="1">
        <v>-2.1091255999999999E-2</v>
      </c>
      <c r="H1226" s="1">
        <v>-2.5544005000000002E-2</v>
      </c>
      <c r="J1226" s="1">
        <f t="shared" si="192"/>
        <v>2.0758739999999984E-3</v>
      </c>
      <c r="K1226" s="1">
        <f t="shared" si="193"/>
        <v>2.5822149999999988E-3</v>
      </c>
      <c r="L1226" s="1">
        <f t="shared" si="194"/>
        <v>1.9007529999999981E-3</v>
      </c>
      <c r="M1226" s="1">
        <f t="shared" si="195"/>
        <v>1.2471399999999799E-4</v>
      </c>
      <c r="N1226" s="1">
        <f t="shared" si="196"/>
        <v>3.3298419999999995E-3</v>
      </c>
      <c r="P1226" s="1">
        <v>0.95545864000000003</v>
      </c>
      <c r="R1226" s="1">
        <v>-5.783093</v>
      </c>
      <c r="S1226" s="1">
        <v>-5.6090669999999996</v>
      </c>
      <c r="T1226" s="1">
        <v>-4.8557452999999997</v>
      </c>
      <c r="U1226" s="1">
        <v>-5.780036</v>
      </c>
      <c r="V1226" s="1">
        <v>-5.7919397000000004</v>
      </c>
      <c r="X1226" s="1">
        <v>-2.0139935000000002</v>
      </c>
      <c r="Z1226">
        <f t="shared" si="197"/>
        <v>-3.6415074000000001</v>
      </c>
      <c r="AA1226">
        <f t="shared" si="198"/>
        <v>-3.4674813999999996</v>
      </c>
      <c r="AB1226">
        <f t="shared" si="199"/>
        <v>-2.7141596999999997</v>
      </c>
      <c r="AC1226">
        <f t="shared" si="200"/>
        <v>-3.6384504</v>
      </c>
      <c r="AD1226">
        <f t="shared" si="201"/>
        <v>-3.6503541000000004</v>
      </c>
    </row>
    <row r="1227" spans="2:30" x14ac:dyDescent="0.25">
      <c r="B1227" s="1">
        <v>-2.2399615000000001E-2</v>
      </c>
      <c r="C1227" s="1">
        <v>-2.1764874E-2</v>
      </c>
      <c r="D1227" s="1">
        <v>-2.2542510000000002E-2</v>
      </c>
      <c r="E1227" s="1">
        <v>-2.4265939E-2</v>
      </c>
      <c r="F1227" s="1">
        <v>-2.1069233999999999E-2</v>
      </c>
      <c r="H1227" s="1">
        <v>-2.5567722000000001E-2</v>
      </c>
      <c r="J1227" s="1">
        <f t="shared" si="192"/>
        <v>2.0214829999999975E-3</v>
      </c>
      <c r="K1227" s="1">
        <f t="shared" si="193"/>
        <v>2.6562239999999987E-3</v>
      </c>
      <c r="L1227" s="1">
        <f t="shared" si="194"/>
        <v>1.878587999999997E-3</v>
      </c>
      <c r="M1227" s="1">
        <f t="shared" si="195"/>
        <v>1.5515899999999846E-4</v>
      </c>
      <c r="N1227" s="1">
        <f t="shared" si="196"/>
        <v>3.3518639999999995E-3</v>
      </c>
      <c r="P1227" s="1">
        <v>0.95623988000000004</v>
      </c>
      <c r="R1227" s="1">
        <v>-5.7739710999999998</v>
      </c>
      <c r="S1227" s="1">
        <v>-5.5864978000000001</v>
      </c>
      <c r="T1227" s="1">
        <v>-4.9390121000000002</v>
      </c>
      <c r="U1227" s="1">
        <v>-5.7899408000000001</v>
      </c>
      <c r="V1227" s="1">
        <v>-5.812398</v>
      </c>
      <c r="X1227" s="1">
        <v>-2.0142350000000002</v>
      </c>
      <c r="Z1227">
        <f t="shared" si="197"/>
        <v>-3.6323854999999998</v>
      </c>
      <c r="AA1227">
        <f t="shared" si="198"/>
        <v>-3.4449122000000001</v>
      </c>
      <c r="AB1227">
        <f t="shared" si="199"/>
        <v>-2.7974265000000003</v>
      </c>
      <c r="AC1227">
        <f t="shared" si="200"/>
        <v>-3.6483552000000001</v>
      </c>
      <c r="AD1227">
        <f t="shared" si="201"/>
        <v>-3.6708124</v>
      </c>
    </row>
    <row r="1228" spans="2:30" x14ac:dyDescent="0.25">
      <c r="B1228" s="1">
        <v>-2.2424005E-2</v>
      </c>
      <c r="C1228" s="1">
        <v>-2.1653496000000001E-2</v>
      </c>
      <c r="D1228" s="1">
        <v>-2.2743756E-2</v>
      </c>
      <c r="E1228" s="1">
        <v>-2.4191225E-2</v>
      </c>
      <c r="F1228" s="1">
        <v>-2.1139514000000002E-2</v>
      </c>
      <c r="H1228" s="1">
        <v>-2.5658736000000001E-2</v>
      </c>
      <c r="J1228" s="1">
        <f t="shared" si="192"/>
        <v>1.9970929999999984E-3</v>
      </c>
      <c r="K1228" s="1">
        <f t="shared" si="193"/>
        <v>2.7676019999999975E-3</v>
      </c>
      <c r="L1228" s="1">
        <f t="shared" si="194"/>
        <v>1.6773419999999983E-3</v>
      </c>
      <c r="M1228" s="1">
        <f t="shared" si="195"/>
        <v>2.298729999999985E-4</v>
      </c>
      <c r="N1228" s="1">
        <f t="shared" si="196"/>
        <v>3.2815839999999971E-3</v>
      </c>
      <c r="P1228" s="1">
        <v>0.95702111999999995</v>
      </c>
      <c r="R1228" s="1">
        <v>-5.6544255999999997</v>
      </c>
      <c r="S1228" s="1">
        <v>-5.4409207999999998</v>
      </c>
      <c r="T1228" s="1">
        <v>-4.9324918000000002</v>
      </c>
      <c r="U1228" s="1">
        <v>-5.7115035000000001</v>
      </c>
      <c r="V1228" s="1">
        <v>-5.7424964999999997</v>
      </c>
      <c r="X1228" s="1">
        <v>-2.0132797</v>
      </c>
      <c r="Z1228">
        <f t="shared" si="197"/>
        <v>-3.5128399999999997</v>
      </c>
      <c r="AA1228">
        <f t="shared" si="198"/>
        <v>-3.2993351999999998</v>
      </c>
      <c r="AB1228">
        <f t="shared" si="199"/>
        <v>-2.7909062000000002</v>
      </c>
      <c r="AC1228">
        <f t="shared" si="200"/>
        <v>-3.5699179000000001</v>
      </c>
      <c r="AD1228">
        <f t="shared" si="201"/>
        <v>-3.6009108999999997</v>
      </c>
    </row>
    <row r="1229" spans="2:30" x14ac:dyDescent="0.25">
      <c r="B1229" s="1">
        <v>-2.2366102999999998E-2</v>
      </c>
      <c r="C1229" s="1">
        <v>-2.1801207E-2</v>
      </c>
      <c r="D1229" s="1">
        <v>-2.2671259999999999E-2</v>
      </c>
      <c r="E1229" s="1">
        <v>-2.4198654999999999E-2</v>
      </c>
      <c r="F1229" s="1">
        <v>-2.1069190000000002E-2</v>
      </c>
      <c r="H1229" s="1">
        <v>-2.5577488999999998E-2</v>
      </c>
      <c r="J1229" s="1">
        <f t="shared" si="192"/>
        <v>2.0549950000000004E-3</v>
      </c>
      <c r="K1229" s="1">
        <f t="shared" si="193"/>
        <v>2.6198909999999992E-3</v>
      </c>
      <c r="L1229" s="1">
        <f t="shared" si="194"/>
        <v>1.7498380000000001E-3</v>
      </c>
      <c r="M1229" s="1">
        <f t="shared" si="195"/>
        <v>2.2244299999999925E-4</v>
      </c>
      <c r="N1229" s="1">
        <f t="shared" si="196"/>
        <v>3.3519079999999972E-3</v>
      </c>
      <c r="P1229" s="1">
        <v>0.95780235999999996</v>
      </c>
      <c r="R1229" s="1">
        <v>-5.4499578</v>
      </c>
      <c r="S1229" s="1">
        <v>-5.2191758000000004</v>
      </c>
      <c r="T1229" s="1">
        <v>-4.7938786000000002</v>
      </c>
      <c r="U1229" s="1">
        <v>-5.5514536000000003</v>
      </c>
      <c r="V1229" s="1">
        <v>-5.5794896999999999</v>
      </c>
      <c r="X1229" s="1">
        <v>-2.0103086999999999</v>
      </c>
      <c r="Z1229">
        <f t="shared" si="197"/>
        <v>-3.3083722</v>
      </c>
      <c r="AA1229">
        <f t="shared" si="198"/>
        <v>-3.0775902000000004</v>
      </c>
      <c r="AB1229">
        <f t="shared" si="199"/>
        <v>-2.6522930000000002</v>
      </c>
      <c r="AC1229">
        <f t="shared" si="200"/>
        <v>-3.4098680000000003</v>
      </c>
      <c r="AD1229">
        <f t="shared" si="201"/>
        <v>-3.4379040999999999</v>
      </c>
    </row>
    <row r="1230" spans="2:30" x14ac:dyDescent="0.25">
      <c r="B1230" s="1">
        <v>-2.2389643000000001E-2</v>
      </c>
      <c r="C1230" s="1">
        <v>-2.1793778999999999E-2</v>
      </c>
      <c r="D1230" s="1">
        <v>-2.2585575E-2</v>
      </c>
      <c r="E1230" s="1">
        <v>-2.4254838000000001E-2</v>
      </c>
      <c r="F1230" s="1">
        <v>-2.1065436E-2</v>
      </c>
      <c r="H1230" s="1">
        <v>-2.5642160000000001E-2</v>
      </c>
      <c r="J1230" s="1">
        <f t="shared" si="192"/>
        <v>2.031454999999998E-3</v>
      </c>
      <c r="K1230" s="1">
        <f t="shared" si="193"/>
        <v>2.6273189999999995E-3</v>
      </c>
      <c r="L1230" s="1">
        <f t="shared" si="194"/>
        <v>1.8355229999999986E-3</v>
      </c>
      <c r="M1230" s="1">
        <f t="shared" si="195"/>
        <v>1.6625999999999794E-4</v>
      </c>
      <c r="N1230" s="1">
        <f t="shared" si="196"/>
        <v>3.3556619999999988E-3</v>
      </c>
      <c r="P1230" s="1">
        <v>0.95858359000000004</v>
      </c>
      <c r="R1230" s="1">
        <v>-5.1983800000000002</v>
      </c>
      <c r="S1230" s="1">
        <v>-4.9340472000000002</v>
      </c>
      <c r="T1230" s="1">
        <v>-4.5917124999999999</v>
      </c>
      <c r="U1230" s="1">
        <v>-5.3299412999999998</v>
      </c>
      <c r="V1230" s="1">
        <v>-5.3526077000000001</v>
      </c>
      <c r="X1230" s="1">
        <v>-2.0209606</v>
      </c>
      <c r="Z1230">
        <f t="shared" si="197"/>
        <v>-3.0567944000000002</v>
      </c>
      <c r="AA1230">
        <f t="shared" si="198"/>
        <v>-2.7924616000000002</v>
      </c>
      <c r="AB1230">
        <f t="shared" si="199"/>
        <v>-2.4501268999999999</v>
      </c>
      <c r="AC1230">
        <f t="shared" si="200"/>
        <v>-3.1883556999999998</v>
      </c>
      <c r="AD1230">
        <f t="shared" si="201"/>
        <v>-3.2110221000000001</v>
      </c>
    </row>
    <row r="1231" spans="2:30" x14ac:dyDescent="0.25">
      <c r="B1231" s="1">
        <v>-2.2382094000000002E-2</v>
      </c>
      <c r="C1231" s="1">
        <v>-2.1785540999999999E-2</v>
      </c>
      <c r="D1231" s="1">
        <v>-2.2604908999999999E-2</v>
      </c>
      <c r="E1231" s="1">
        <v>-2.4309376000000001E-2</v>
      </c>
      <c r="F1231" s="1">
        <v>-2.1092930999999999E-2</v>
      </c>
      <c r="H1231" s="1">
        <v>-2.5491789000000001E-2</v>
      </c>
      <c r="J1231" s="1">
        <f t="shared" si="192"/>
        <v>2.039003999999997E-3</v>
      </c>
      <c r="K1231" s="1">
        <f t="shared" si="193"/>
        <v>2.6355570000000002E-3</v>
      </c>
      <c r="L1231" s="1">
        <f t="shared" si="194"/>
        <v>1.8161889999999993E-3</v>
      </c>
      <c r="M1231" s="1">
        <f t="shared" si="195"/>
        <v>1.1172199999999813E-4</v>
      </c>
      <c r="N1231" s="1">
        <f t="shared" si="196"/>
        <v>3.3281669999999999E-3</v>
      </c>
      <c r="P1231" s="1">
        <v>0.95936482999999995</v>
      </c>
      <c r="R1231" s="1">
        <v>-4.9058536999999998</v>
      </c>
      <c r="S1231" s="1">
        <v>-4.6176142999999996</v>
      </c>
      <c r="T1231" s="1">
        <v>-4.340179</v>
      </c>
      <c r="U1231" s="1">
        <v>-5.0416632000000003</v>
      </c>
      <c r="V1231" s="1">
        <v>-5.0700830999999997</v>
      </c>
      <c r="X1231" s="1">
        <v>-2.0076504000000002</v>
      </c>
      <c r="Z1231">
        <f t="shared" si="197"/>
        <v>-2.7642680999999998</v>
      </c>
      <c r="AA1231">
        <f t="shared" si="198"/>
        <v>-2.4760286999999996</v>
      </c>
      <c r="AB1231">
        <f t="shared" si="199"/>
        <v>-2.1985934</v>
      </c>
      <c r="AC1231">
        <f t="shared" si="200"/>
        <v>-2.9000776000000004</v>
      </c>
      <c r="AD1231">
        <f t="shared" si="201"/>
        <v>-2.9284974999999998</v>
      </c>
    </row>
    <row r="1232" spans="2:30" x14ac:dyDescent="0.25">
      <c r="B1232" s="1">
        <v>-2.2486556000000001E-2</v>
      </c>
      <c r="C1232" s="1">
        <v>-2.1762845999999999E-2</v>
      </c>
      <c r="D1232" s="1">
        <v>-2.2527189999999999E-2</v>
      </c>
      <c r="E1232" s="1">
        <v>-2.4336022999999998E-2</v>
      </c>
      <c r="F1232" s="1">
        <v>-2.1016613E-2</v>
      </c>
      <c r="H1232" s="1">
        <v>-2.5466569000000001E-2</v>
      </c>
      <c r="J1232" s="1">
        <f t="shared" si="192"/>
        <v>1.9345419999999974E-3</v>
      </c>
      <c r="K1232" s="1">
        <f t="shared" si="193"/>
        <v>2.6582519999999998E-3</v>
      </c>
      <c r="L1232" s="1">
        <f t="shared" si="194"/>
        <v>1.8939079999999997E-3</v>
      </c>
      <c r="M1232" s="1">
        <f t="shared" si="195"/>
        <v>8.5075000000000428E-5</v>
      </c>
      <c r="N1232" s="1">
        <f t="shared" si="196"/>
        <v>3.4044849999999988E-3</v>
      </c>
      <c r="P1232" s="1">
        <v>0.96014606999999996</v>
      </c>
      <c r="R1232" s="1">
        <v>-4.5624642</v>
      </c>
      <c r="S1232" s="1">
        <v>-4.2515210999999997</v>
      </c>
      <c r="T1232" s="1">
        <v>-4.0219417000000002</v>
      </c>
      <c r="U1232" s="1">
        <v>-4.6942843999999999</v>
      </c>
      <c r="V1232" s="1">
        <v>-4.7200455999999997</v>
      </c>
      <c r="X1232" s="1">
        <v>-2.009557</v>
      </c>
      <c r="Z1232">
        <f t="shared" si="197"/>
        <v>-2.4208786</v>
      </c>
      <c r="AA1232">
        <f t="shared" si="198"/>
        <v>-2.1099354999999997</v>
      </c>
      <c r="AB1232">
        <f t="shared" si="199"/>
        <v>-1.8803561000000002</v>
      </c>
      <c r="AC1232">
        <f t="shared" si="200"/>
        <v>-2.5526987999999999</v>
      </c>
      <c r="AD1232">
        <f t="shared" si="201"/>
        <v>-2.5784599999999998</v>
      </c>
    </row>
    <row r="1233" spans="2:30" x14ac:dyDescent="0.25">
      <c r="B1233" s="1">
        <v>-2.23077E-2</v>
      </c>
      <c r="C1233" s="1">
        <v>-2.1686245E-2</v>
      </c>
      <c r="D1233" s="1">
        <v>-2.2647902000000001E-2</v>
      </c>
      <c r="E1233" s="1">
        <v>-2.4316348000000002E-2</v>
      </c>
      <c r="F1233" s="1">
        <v>-2.1092340000000001E-2</v>
      </c>
      <c r="H1233" s="1">
        <v>-2.5471655999999999E-2</v>
      </c>
      <c r="J1233" s="1">
        <f t="shared" si="192"/>
        <v>2.113397999999999E-3</v>
      </c>
      <c r="K1233" s="1">
        <f t="shared" si="193"/>
        <v>2.7348529999999989E-3</v>
      </c>
      <c r="L1233" s="1">
        <f t="shared" si="194"/>
        <v>1.7731959999999977E-3</v>
      </c>
      <c r="M1233" s="1">
        <f t="shared" si="195"/>
        <v>1.0474999999999721E-4</v>
      </c>
      <c r="N1233" s="1">
        <f t="shared" si="196"/>
        <v>3.3287579999999976E-3</v>
      </c>
      <c r="P1233" s="1">
        <v>0.96092730999999998</v>
      </c>
      <c r="R1233" s="1">
        <v>-4.1342439999999998</v>
      </c>
      <c r="S1233" s="1">
        <v>-3.8084194999999998</v>
      </c>
      <c r="T1233" s="1">
        <v>-3.6661619999999999</v>
      </c>
      <c r="U1233" s="1">
        <v>-4.27597</v>
      </c>
      <c r="V1233" s="1">
        <v>-4.3227738999999996</v>
      </c>
      <c r="X1233" s="1">
        <v>-2.0033761999999999</v>
      </c>
      <c r="Z1233">
        <f t="shared" si="197"/>
        <v>-1.9926583999999998</v>
      </c>
      <c r="AA1233">
        <f t="shared" si="198"/>
        <v>-1.6668338999999999</v>
      </c>
      <c r="AB1233">
        <f t="shared" si="199"/>
        <v>-1.5245763999999999</v>
      </c>
      <c r="AC1233">
        <f t="shared" si="200"/>
        <v>-2.1343844000000001</v>
      </c>
      <c r="AD1233">
        <f t="shared" si="201"/>
        <v>-2.1811882999999996</v>
      </c>
    </row>
    <row r="1234" spans="2:30" x14ac:dyDescent="0.25">
      <c r="B1234" s="1">
        <v>-2.2490947000000001E-2</v>
      </c>
      <c r="C1234" s="1">
        <v>-2.1770096999999999E-2</v>
      </c>
      <c r="D1234" s="1">
        <v>-2.2634221E-2</v>
      </c>
      <c r="E1234" s="1">
        <v>-2.4283372000000001E-2</v>
      </c>
      <c r="F1234" s="1">
        <v>-2.0992752E-2</v>
      </c>
      <c r="H1234" s="1">
        <v>-2.5507377000000001E-2</v>
      </c>
      <c r="J1234" s="1">
        <f t="shared" si="192"/>
        <v>1.930150999999998E-3</v>
      </c>
      <c r="K1234" s="1">
        <f t="shared" si="193"/>
        <v>2.6510010000000001E-3</v>
      </c>
      <c r="L1234" s="1">
        <f t="shared" si="194"/>
        <v>1.7868769999999992E-3</v>
      </c>
      <c r="M1234" s="1">
        <f t="shared" si="195"/>
        <v>1.3772599999999774E-4</v>
      </c>
      <c r="N1234" s="1">
        <f t="shared" si="196"/>
        <v>3.4283459999999988E-3</v>
      </c>
      <c r="P1234" s="1">
        <v>0.96170855</v>
      </c>
      <c r="R1234" s="1">
        <v>-3.6633483999999998</v>
      </c>
      <c r="S1234" s="1">
        <v>-3.2828336</v>
      </c>
      <c r="T1234" s="1">
        <v>-3.2217093000000001</v>
      </c>
      <c r="U1234" s="1">
        <v>-3.8061907000000001</v>
      </c>
      <c r="V1234" s="1">
        <v>-3.8415062</v>
      </c>
      <c r="X1234" s="1">
        <v>-2.0088713</v>
      </c>
      <c r="Z1234">
        <f t="shared" si="197"/>
        <v>-1.5217627999999999</v>
      </c>
      <c r="AA1234">
        <f t="shared" si="198"/>
        <v>-1.141248</v>
      </c>
      <c r="AB1234">
        <f t="shared" si="199"/>
        <v>-1.0801237000000001</v>
      </c>
      <c r="AC1234">
        <f t="shared" si="200"/>
        <v>-1.6646051000000002</v>
      </c>
      <c r="AD1234">
        <f t="shared" si="201"/>
        <v>-1.6999206</v>
      </c>
    </row>
    <row r="1235" spans="2:30" x14ac:dyDescent="0.25">
      <c r="B1235" s="1">
        <v>-2.2556288000000001E-2</v>
      </c>
      <c r="C1235" s="1">
        <v>-2.1726993999999999E-2</v>
      </c>
      <c r="D1235" s="1">
        <v>-2.2575241999999999E-2</v>
      </c>
      <c r="E1235" s="1">
        <v>-2.4312337999999999E-2</v>
      </c>
      <c r="F1235" s="1">
        <v>-2.1100804000000001E-2</v>
      </c>
      <c r="H1235" s="1">
        <v>-2.5527475000000001E-2</v>
      </c>
      <c r="J1235" s="1">
        <f t="shared" si="192"/>
        <v>1.864809999999998E-3</v>
      </c>
      <c r="K1235" s="1">
        <f t="shared" si="193"/>
        <v>2.6941039999999992E-3</v>
      </c>
      <c r="L1235" s="1">
        <f t="shared" si="194"/>
        <v>1.8458559999999999E-3</v>
      </c>
      <c r="M1235" s="1">
        <f t="shared" si="195"/>
        <v>1.0875999999999941E-4</v>
      </c>
      <c r="N1235" s="1">
        <f t="shared" si="196"/>
        <v>3.3202939999999979E-3</v>
      </c>
      <c r="P1235" s="1">
        <v>0.96248977999999996</v>
      </c>
      <c r="R1235" s="1">
        <v>-3.1499538</v>
      </c>
      <c r="S1235" s="1">
        <v>-2.7227974000000001</v>
      </c>
      <c r="T1235" s="1">
        <v>-2.7150213999999999</v>
      </c>
      <c r="U1235" s="1">
        <v>-3.3024399</v>
      </c>
      <c r="V1235" s="1">
        <v>-3.3433937999999999</v>
      </c>
      <c r="X1235" s="1">
        <v>-2.0094813999999999</v>
      </c>
      <c r="Z1235">
        <f t="shared" si="197"/>
        <v>-1.0083682</v>
      </c>
      <c r="AA1235">
        <f t="shared" si="198"/>
        <v>-0.58121180000000017</v>
      </c>
      <c r="AB1235">
        <f t="shared" si="199"/>
        <v>-0.57343579999999994</v>
      </c>
      <c r="AC1235">
        <f t="shared" si="200"/>
        <v>-1.1608543</v>
      </c>
      <c r="AD1235">
        <f t="shared" si="201"/>
        <v>-1.2018081999999999</v>
      </c>
    </row>
    <row r="1236" spans="2:30" x14ac:dyDescent="0.25">
      <c r="B1236" s="1">
        <v>-2.2386128000000002E-2</v>
      </c>
      <c r="C1236" s="1">
        <v>-2.1742757000000001E-2</v>
      </c>
      <c r="D1236" s="1">
        <v>-2.2529658000000001E-2</v>
      </c>
      <c r="E1236" s="1">
        <v>-2.4369426E-2</v>
      </c>
      <c r="F1236" s="1">
        <v>-2.1121577999999998E-2</v>
      </c>
      <c r="H1236" s="1">
        <v>-2.5402805000000001E-2</v>
      </c>
      <c r="J1236" s="1">
        <f t="shared" si="192"/>
        <v>2.0349699999999971E-3</v>
      </c>
      <c r="K1236" s="1">
        <f t="shared" si="193"/>
        <v>2.6783409999999973E-3</v>
      </c>
      <c r="L1236" s="1">
        <f t="shared" si="194"/>
        <v>1.8914399999999977E-3</v>
      </c>
      <c r="M1236" s="1">
        <f t="shared" si="195"/>
        <v>5.1671999999999135E-5</v>
      </c>
      <c r="N1236" s="1">
        <f t="shared" si="196"/>
        <v>3.2995200000000002E-3</v>
      </c>
      <c r="P1236" s="1">
        <v>0.96327101999999998</v>
      </c>
      <c r="R1236" s="1">
        <v>-2.628037</v>
      </c>
      <c r="S1236" s="1">
        <v>-2.1724062000000002</v>
      </c>
      <c r="T1236" s="1">
        <v>-2.1626744000000002</v>
      </c>
      <c r="U1236" s="1">
        <v>-2.7933195</v>
      </c>
      <c r="V1236" s="1">
        <v>-2.8319820999999998</v>
      </c>
      <c r="X1236" s="1">
        <v>-2.0039513000000002</v>
      </c>
      <c r="Z1236">
        <f t="shared" si="197"/>
        <v>-0.48645139999999998</v>
      </c>
      <c r="AA1236">
        <f t="shared" si="198"/>
        <v>-3.0820600000000198E-2</v>
      </c>
      <c r="AB1236">
        <f t="shared" si="199"/>
        <v>-2.1088800000000241E-2</v>
      </c>
      <c r="AC1236">
        <f t="shared" si="200"/>
        <v>-0.65173389999999998</v>
      </c>
      <c r="AD1236">
        <f t="shared" si="201"/>
        <v>-0.69039649999999986</v>
      </c>
    </row>
    <row r="1237" spans="2:30" x14ac:dyDescent="0.25">
      <c r="B1237" s="1">
        <v>-2.2472477000000001E-2</v>
      </c>
      <c r="C1237" s="1">
        <v>-2.1744991000000002E-2</v>
      </c>
      <c r="D1237" s="1">
        <v>-2.2655945E-2</v>
      </c>
      <c r="E1237" s="1">
        <v>-2.4232325999999998E-2</v>
      </c>
      <c r="F1237" s="1">
        <v>-2.1031174999999999E-2</v>
      </c>
      <c r="H1237" s="1">
        <v>-2.5491192999999999E-2</v>
      </c>
      <c r="J1237" s="1">
        <f t="shared" si="192"/>
        <v>1.9486209999999976E-3</v>
      </c>
      <c r="K1237" s="1">
        <f t="shared" si="193"/>
        <v>2.676106999999997E-3</v>
      </c>
      <c r="L1237" s="1">
        <f t="shared" si="194"/>
        <v>1.7651529999999985E-3</v>
      </c>
      <c r="M1237" s="1">
        <f t="shared" si="195"/>
        <v>1.8877200000000025E-4</v>
      </c>
      <c r="N1237" s="1">
        <f t="shared" si="196"/>
        <v>3.3899229999999995E-3</v>
      </c>
      <c r="P1237" s="1">
        <v>0.96405225999999999</v>
      </c>
      <c r="R1237" s="1">
        <v>-2.1471847999999998</v>
      </c>
      <c r="S1237" s="1">
        <v>-1.6573020000000001</v>
      </c>
      <c r="T1237" s="1">
        <v>-1.6465414</v>
      </c>
      <c r="U1237" s="1">
        <v>-2.2753611</v>
      </c>
      <c r="V1237" s="1">
        <v>-2.3114614000000002</v>
      </c>
      <c r="X1237" s="1">
        <v>-2.0095448</v>
      </c>
      <c r="Z1237">
        <f t="shared" si="197"/>
        <v>-5.5991999999998043E-3</v>
      </c>
      <c r="AA1237">
        <f t="shared" si="198"/>
        <v>0.48428359999999993</v>
      </c>
      <c r="AB1237">
        <f t="shared" si="199"/>
        <v>0.49504419999999993</v>
      </c>
      <c r="AC1237">
        <f t="shared" si="200"/>
        <v>-0.13377550000000005</v>
      </c>
      <c r="AD1237">
        <f t="shared" si="201"/>
        <v>-0.16987580000000024</v>
      </c>
    </row>
    <row r="1238" spans="2:30" x14ac:dyDescent="0.25">
      <c r="B1238" s="1">
        <v>-2.2405826E-2</v>
      </c>
      <c r="C1238" s="1">
        <v>-2.1604689E-2</v>
      </c>
      <c r="D1238" s="1">
        <v>-2.2644289000000001E-2</v>
      </c>
      <c r="E1238" s="1">
        <v>-2.4368147999999999E-2</v>
      </c>
      <c r="F1238" s="1">
        <v>-2.1108389000000002E-2</v>
      </c>
      <c r="H1238" s="1">
        <v>-2.5479755999999999E-2</v>
      </c>
      <c r="J1238" s="1">
        <f t="shared" si="192"/>
        <v>2.0152719999999985E-3</v>
      </c>
      <c r="K1238" s="1">
        <f t="shared" si="193"/>
        <v>2.8164089999999989E-3</v>
      </c>
      <c r="L1238" s="1">
        <f t="shared" si="194"/>
        <v>1.7768089999999973E-3</v>
      </c>
      <c r="M1238" s="1">
        <f t="shared" si="195"/>
        <v>5.2949999999999525E-5</v>
      </c>
      <c r="N1238" s="1">
        <f t="shared" si="196"/>
        <v>3.312708999999997E-3</v>
      </c>
      <c r="P1238" s="1">
        <v>0.96483350000000001</v>
      </c>
      <c r="R1238" s="1">
        <v>-1.6925546</v>
      </c>
      <c r="S1238" s="1">
        <v>-1.183098</v>
      </c>
      <c r="T1238" s="1">
        <v>-1.1542597000000001</v>
      </c>
      <c r="U1238" s="1">
        <v>-1.7940320000000001</v>
      </c>
      <c r="V1238" s="1">
        <v>-1.8399395000000001</v>
      </c>
      <c r="X1238" s="1">
        <v>-2.0009453000000001</v>
      </c>
      <c r="Z1238">
        <f t="shared" si="197"/>
        <v>0.44903099999999996</v>
      </c>
      <c r="AA1238">
        <f t="shared" si="198"/>
        <v>0.9584876</v>
      </c>
      <c r="AB1238">
        <f t="shared" si="199"/>
        <v>0.98732589999999987</v>
      </c>
      <c r="AC1238">
        <f t="shared" si="200"/>
        <v>0.34755359999999991</v>
      </c>
      <c r="AD1238">
        <f t="shared" si="201"/>
        <v>0.30164609999999992</v>
      </c>
    </row>
    <row r="1239" spans="2:30" x14ac:dyDescent="0.25">
      <c r="B1239" s="1">
        <v>-2.2464523E-2</v>
      </c>
      <c r="C1239" s="1">
        <v>-2.1711243000000002E-2</v>
      </c>
      <c r="D1239" s="1">
        <v>-2.2515086E-2</v>
      </c>
      <c r="E1239" s="1">
        <v>-2.4405003000000002E-2</v>
      </c>
      <c r="F1239" s="1">
        <v>-2.0982176000000002E-2</v>
      </c>
      <c r="H1239" s="1">
        <v>-2.5489979999999999E-2</v>
      </c>
      <c r="J1239" s="1">
        <f t="shared" si="192"/>
        <v>1.9565749999999986E-3</v>
      </c>
      <c r="K1239" s="1">
        <f t="shared" si="193"/>
        <v>2.7098549999999971E-3</v>
      </c>
      <c r="L1239" s="1">
        <f t="shared" si="194"/>
        <v>1.9060119999999986E-3</v>
      </c>
      <c r="M1239" s="1">
        <f t="shared" si="195"/>
        <v>1.6094999999997223E-5</v>
      </c>
      <c r="N1239" s="1">
        <f t="shared" si="196"/>
        <v>3.438921999999997E-3</v>
      </c>
      <c r="P1239" s="1">
        <v>0.96561474000000003</v>
      </c>
      <c r="R1239" s="1">
        <v>-1.2447973000000001</v>
      </c>
      <c r="S1239" s="1">
        <v>-0.71620028999999996</v>
      </c>
      <c r="T1239" s="1">
        <v>-0.65281749</v>
      </c>
      <c r="U1239" s="1">
        <v>-1.3302102</v>
      </c>
      <c r="V1239" s="1">
        <v>-1.3582072000000001</v>
      </c>
      <c r="X1239" s="1">
        <v>-2.0087202</v>
      </c>
      <c r="Z1239">
        <f t="shared" si="197"/>
        <v>0.89678829999999987</v>
      </c>
      <c r="AA1239">
        <f t="shared" si="198"/>
        <v>1.42538531</v>
      </c>
      <c r="AB1239">
        <f t="shared" si="199"/>
        <v>1.4887681100000001</v>
      </c>
      <c r="AC1239">
        <f t="shared" si="200"/>
        <v>0.81137539999999997</v>
      </c>
      <c r="AD1239">
        <f t="shared" si="201"/>
        <v>0.78337839999999992</v>
      </c>
    </row>
    <row r="1240" spans="2:30" x14ac:dyDescent="0.25">
      <c r="B1240" s="1">
        <v>-2.2458123E-2</v>
      </c>
      <c r="C1240" s="1">
        <v>-2.1642492999999999E-2</v>
      </c>
      <c r="D1240" s="1">
        <v>-2.2619769000000001E-2</v>
      </c>
      <c r="E1240" s="1">
        <v>-2.4268149999999999E-2</v>
      </c>
      <c r="F1240" s="1">
        <v>-2.1223970000000002E-2</v>
      </c>
      <c r="H1240" s="1">
        <v>-2.5486136E-2</v>
      </c>
      <c r="J1240" s="1">
        <f t="shared" si="192"/>
        <v>1.9629749999999987E-3</v>
      </c>
      <c r="K1240" s="1">
        <f t="shared" si="193"/>
        <v>2.778605E-3</v>
      </c>
      <c r="L1240" s="1">
        <f t="shared" si="194"/>
        <v>1.8013289999999973E-3</v>
      </c>
      <c r="M1240" s="1">
        <f t="shared" si="195"/>
        <v>1.5294799999999997E-4</v>
      </c>
      <c r="N1240" s="1">
        <f t="shared" si="196"/>
        <v>3.197127999999997E-3</v>
      </c>
      <c r="P1240" s="1">
        <v>0.96639596999999999</v>
      </c>
      <c r="R1240" s="1">
        <v>-0.79103953000000005</v>
      </c>
      <c r="S1240" s="1">
        <v>-0.23203631999999999</v>
      </c>
      <c r="T1240" s="1">
        <v>-0.19866961</v>
      </c>
      <c r="U1240" s="1">
        <v>-0.85988933000000001</v>
      </c>
      <c r="V1240" s="1">
        <v>-0.92318350000000005</v>
      </c>
      <c r="X1240" s="1">
        <v>-2.0039687000000002</v>
      </c>
      <c r="Z1240">
        <f t="shared" si="197"/>
        <v>1.35054607</v>
      </c>
      <c r="AA1240">
        <f t="shared" si="198"/>
        <v>1.90954928</v>
      </c>
      <c r="AB1240">
        <f t="shared" si="199"/>
        <v>1.9429159899999999</v>
      </c>
      <c r="AC1240">
        <f t="shared" si="200"/>
        <v>1.2816962699999999</v>
      </c>
      <c r="AD1240">
        <f t="shared" si="201"/>
        <v>1.2184021</v>
      </c>
    </row>
    <row r="1241" spans="2:30" x14ac:dyDescent="0.25">
      <c r="B1241" s="1">
        <v>-2.2463654999999999E-2</v>
      </c>
      <c r="C1241" s="1">
        <v>-2.1659571999999998E-2</v>
      </c>
      <c r="D1241" s="1">
        <v>-2.265377E-2</v>
      </c>
      <c r="E1241" s="1">
        <v>-2.4336628999999999E-2</v>
      </c>
      <c r="F1241" s="1">
        <v>-2.1107888000000002E-2</v>
      </c>
      <c r="H1241" s="1">
        <v>-2.5489332E-2</v>
      </c>
      <c r="J1241" s="1">
        <f t="shared" si="192"/>
        <v>1.9574429999999997E-3</v>
      </c>
      <c r="K1241" s="1">
        <f t="shared" si="193"/>
        <v>2.7615260000000003E-3</v>
      </c>
      <c r="L1241" s="1">
        <f t="shared" si="194"/>
        <v>1.7673279999999986E-3</v>
      </c>
      <c r="M1241" s="1">
        <f t="shared" si="195"/>
        <v>8.4469000000000211E-5</v>
      </c>
      <c r="N1241" s="1">
        <f t="shared" si="196"/>
        <v>3.313209999999997E-3</v>
      </c>
      <c r="P1241" s="1">
        <v>0.96717721000000001</v>
      </c>
      <c r="R1241" s="1">
        <v>-0.38799085999999999</v>
      </c>
      <c r="S1241" s="1">
        <v>0.19957217999999999</v>
      </c>
      <c r="T1241" s="1">
        <v>0.26494282000000002</v>
      </c>
      <c r="U1241" s="1">
        <v>-0.45088299999999998</v>
      </c>
      <c r="V1241" s="1">
        <v>-0.47884631</v>
      </c>
      <c r="X1241" s="1">
        <v>-2.0071005999999998</v>
      </c>
      <c r="Z1241">
        <f t="shared" si="197"/>
        <v>1.75359474</v>
      </c>
      <c r="AA1241">
        <f t="shared" si="198"/>
        <v>2.3411577800000001</v>
      </c>
      <c r="AB1241">
        <f t="shared" si="199"/>
        <v>2.4065284199999999</v>
      </c>
      <c r="AC1241">
        <f t="shared" si="200"/>
        <v>1.6907026000000001</v>
      </c>
      <c r="AD1241">
        <f t="shared" si="201"/>
        <v>1.66273929</v>
      </c>
    </row>
    <row r="1242" spans="2:30" x14ac:dyDescent="0.25">
      <c r="B1242" s="1">
        <v>-2.2502318E-2</v>
      </c>
      <c r="C1242" s="1">
        <v>-2.164292E-2</v>
      </c>
      <c r="D1242" s="1">
        <v>-2.2605117000000001E-2</v>
      </c>
      <c r="E1242" s="1">
        <v>-2.424285E-2</v>
      </c>
      <c r="F1242" s="1">
        <v>-2.1028429000000001E-2</v>
      </c>
      <c r="H1242" s="1">
        <v>-2.5467070000000001E-2</v>
      </c>
      <c r="J1242" s="1">
        <f t="shared" si="192"/>
        <v>1.9187799999999984E-3</v>
      </c>
      <c r="K1242" s="1">
        <f t="shared" si="193"/>
        <v>2.7781779999999992E-3</v>
      </c>
      <c r="L1242" s="1">
        <f t="shared" si="194"/>
        <v>1.8159809999999978E-3</v>
      </c>
      <c r="M1242" s="1">
        <f t="shared" si="195"/>
        <v>1.7824799999999891E-4</v>
      </c>
      <c r="N1242" s="1">
        <f t="shared" si="196"/>
        <v>3.3926689999999975E-3</v>
      </c>
      <c r="P1242" s="1">
        <v>0.96795845000000003</v>
      </c>
      <c r="R1242" s="1">
        <v>-6.7988387999999997E-2</v>
      </c>
      <c r="S1242" s="1">
        <v>0.55439830000000001</v>
      </c>
      <c r="T1242" s="1">
        <v>0.69698137000000004</v>
      </c>
      <c r="U1242" s="1">
        <v>-8.4626876000000004E-2</v>
      </c>
      <c r="V1242" s="1">
        <v>-0.10701919</v>
      </c>
      <c r="X1242" s="1">
        <v>-2.0077218999999999</v>
      </c>
      <c r="Z1242">
        <f t="shared" si="197"/>
        <v>2.0735972120000001</v>
      </c>
      <c r="AA1242">
        <f t="shared" si="198"/>
        <v>2.6959838999999999</v>
      </c>
      <c r="AB1242">
        <f t="shared" si="199"/>
        <v>2.83856697</v>
      </c>
      <c r="AC1242">
        <f t="shared" si="200"/>
        <v>2.0569587239999998</v>
      </c>
      <c r="AD1242">
        <f t="shared" si="201"/>
        <v>2.03456641</v>
      </c>
    </row>
    <row r="1243" spans="2:30" x14ac:dyDescent="0.25">
      <c r="B1243" s="1">
        <v>-2.2393039999999999E-2</v>
      </c>
      <c r="C1243" s="1">
        <v>-2.1633688000000002E-2</v>
      </c>
      <c r="D1243" s="1">
        <v>-2.2546353000000002E-2</v>
      </c>
      <c r="E1243" s="1">
        <v>-2.4409865999999999E-2</v>
      </c>
      <c r="F1243" s="1">
        <v>-2.1213036000000001E-2</v>
      </c>
      <c r="H1243" s="1">
        <v>-2.5452334E-2</v>
      </c>
      <c r="J1243" s="1">
        <f t="shared" si="192"/>
        <v>2.0280579999999993E-3</v>
      </c>
      <c r="K1243" s="1">
        <f t="shared" si="193"/>
        <v>2.7874099999999971E-3</v>
      </c>
      <c r="L1243" s="1">
        <f t="shared" si="194"/>
        <v>1.8747449999999971E-3</v>
      </c>
      <c r="M1243" s="1">
        <f t="shared" si="195"/>
        <v>1.1231999999999909E-5</v>
      </c>
      <c r="N1243" s="1">
        <f t="shared" si="196"/>
        <v>3.2080619999999976E-3</v>
      </c>
      <c r="P1243" s="1">
        <v>0.96873969000000004</v>
      </c>
      <c r="R1243" s="1">
        <v>0.16564350999999999</v>
      </c>
      <c r="S1243" s="1">
        <v>0.78840566000000001</v>
      </c>
      <c r="T1243" s="1">
        <v>1.0336498999999999</v>
      </c>
      <c r="U1243" s="1">
        <v>0.18109548</v>
      </c>
      <c r="V1243" s="1">
        <v>0.14398976999999999</v>
      </c>
      <c r="X1243" s="1">
        <v>-2.0006368000000001</v>
      </c>
      <c r="Z1243">
        <f t="shared" si="197"/>
        <v>2.3072291099999997</v>
      </c>
      <c r="AA1243">
        <f t="shared" si="198"/>
        <v>2.92999126</v>
      </c>
      <c r="AB1243">
        <f t="shared" si="199"/>
        <v>3.1752354999999999</v>
      </c>
      <c r="AC1243">
        <f t="shared" si="200"/>
        <v>2.3226810800000002</v>
      </c>
      <c r="AD1243">
        <f t="shared" si="201"/>
        <v>2.2855753700000001</v>
      </c>
    </row>
    <row r="1244" spans="2:30" x14ac:dyDescent="0.25">
      <c r="B1244" s="1">
        <v>-2.2345237E-2</v>
      </c>
      <c r="C1244" s="1">
        <v>-2.1742819E-2</v>
      </c>
      <c r="D1244" s="1">
        <v>-2.2592535E-2</v>
      </c>
      <c r="E1244" s="1">
        <v>-2.4378117000000001E-2</v>
      </c>
      <c r="F1244" s="1">
        <v>-2.1109637000000001E-2</v>
      </c>
      <c r="H1244" s="1">
        <v>-2.5559993E-2</v>
      </c>
      <c r="J1244" s="1">
        <f t="shared" si="192"/>
        <v>2.0758609999999983E-3</v>
      </c>
      <c r="K1244" s="1">
        <f t="shared" si="193"/>
        <v>2.6782789999999987E-3</v>
      </c>
      <c r="L1244" s="1">
        <f t="shared" si="194"/>
        <v>1.8285629999999983E-3</v>
      </c>
      <c r="M1244" s="1">
        <f t="shared" si="195"/>
        <v>4.2980999999997493E-5</v>
      </c>
      <c r="N1244" s="1">
        <f t="shared" si="196"/>
        <v>3.3114609999999982E-3</v>
      </c>
      <c r="P1244" s="1">
        <v>0.96952092999999995</v>
      </c>
      <c r="R1244" s="1">
        <v>0.29872173000000002</v>
      </c>
      <c r="S1244" s="1">
        <v>0.89453285999999999</v>
      </c>
      <c r="T1244" s="1">
        <v>1.2552722999999999</v>
      </c>
      <c r="U1244" s="1">
        <v>0.36039609</v>
      </c>
      <c r="V1244" s="1">
        <v>0.33257209999999998</v>
      </c>
      <c r="X1244" s="1">
        <v>-2.0137171999999999</v>
      </c>
      <c r="Z1244">
        <f t="shared" si="197"/>
        <v>2.44030733</v>
      </c>
      <c r="AA1244">
        <f t="shared" si="198"/>
        <v>3.03611846</v>
      </c>
      <c r="AB1244">
        <f t="shared" si="199"/>
        <v>3.3968578999999997</v>
      </c>
      <c r="AC1244">
        <f t="shared" si="200"/>
        <v>2.50198169</v>
      </c>
      <c r="AD1244">
        <f t="shared" si="201"/>
        <v>2.4741577000000001</v>
      </c>
    </row>
    <row r="1245" spans="2:30" x14ac:dyDescent="0.25">
      <c r="B1245" s="1">
        <v>-2.2372211999999999E-2</v>
      </c>
      <c r="C1245" s="1">
        <v>-2.1783479000000001E-2</v>
      </c>
      <c r="D1245" s="1">
        <v>-2.2685770000000001E-2</v>
      </c>
      <c r="E1245" s="1">
        <v>-2.4305677000000001E-2</v>
      </c>
      <c r="F1245" s="1">
        <v>-2.1174604E-2</v>
      </c>
      <c r="H1245" s="1">
        <v>-2.5498158999999999E-2</v>
      </c>
      <c r="J1245" s="1">
        <f t="shared" si="192"/>
        <v>2.0488859999999998E-3</v>
      </c>
      <c r="K1245" s="1">
        <f t="shared" si="193"/>
        <v>2.6376189999999973E-3</v>
      </c>
      <c r="L1245" s="1">
        <f t="shared" si="194"/>
        <v>1.7353279999999978E-3</v>
      </c>
      <c r="M1245" s="1">
        <f t="shared" si="195"/>
        <v>1.154209999999975E-4</v>
      </c>
      <c r="N1245" s="1">
        <f t="shared" si="196"/>
        <v>3.2464939999999991E-3</v>
      </c>
      <c r="P1245" s="1">
        <v>0.97030216000000002</v>
      </c>
      <c r="R1245" s="1">
        <v>0.3570528</v>
      </c>
      <c r="S1245" s="1">
        <v>0.94643116000000005</v>
      </c>
      <c r="T1245" s="1">
        <v>1.3930283000000001</v>
      </c>
      <c r="U1245" s="1">
        <v>0.46187743999999997</v>
      </c>
      <c r="V1245" s="1">
        <v>0.42375871999999998</v>
      </c>
      <c r="X1245" s="1">
        <v>-2.0157843</v>
      </c>
      <c r="Z1245">
        <f t="shared" si="197"/>
        <v>2.4986383999999999</v>
      </c>
      <c r="AA1245">
        <f t="shared" si="198"/>
        <v>3.0880167599999999</v>
      </c>
      <c r="AB1245">
        <f t="shared" si="199"/>
        <v>3.5346139000000001</v>
      </c>
      <c r="AC1245">
        <f t="shared" si="200"/>
        <v>2.6034630399999998</v>
      </c>
      <c r="AD1245">
        <f t="shared" si="201"/>
        <v>2.5653443199999999</v>
      </c>
    </row>
    <row r="1246" spans="2:30" x14ac:dyDescent="0.25">
      <c r="B1246" s="1">
        <v>-2.2425059000000001E-2</v>
      </c>
      <c r="C1246" s="1">
        <v>-2.1647578000000001E-2</v>
      </c>
      <c r="D1246" s="1">
        <v>-2.2548344000000001E-2</v>
      </c>
      <c r="E1246" s="1">
        <v>-2.4407003E-2</v>
      </c>
      <c r="F1246" s="1">
        <v>-2.1147902999999999E-2</v>
      </c>
      <c r="H1246" s="1">
        <v>-2.5493927E-2</v>
      </c>
      <c r="J1246" s="1">
        <f t="shared" si="192"/>
        <v>1.9960389999999981E-3</v>
      </c>
      <c r="K1246" s="1">
        <f t="shared" si="193"/>
        <v>2.7735199999999981E-3</v>
      </c>
      <c r="L1246" s="1">
        <f t="shared" si="194"/>
        <v>1.8727539999999973E-3</v>
      </c>
      <c r="M1246" s="1">
        <f t="shared" si="195"/>
        <v>1.4094999999998692E-5</v>
      </c>
      <c r="N1246" s="1">
        <f t="shared" si="196"/>
        <v>3.2731949999999996E-3</v>
      </c>
      <c r="P1246" s="1">
        <v>0.97108340000000004</v>
      </c>
      <c r="R1246" s="1">
        <v>0.37149905999999999</v>
      </c>
      <c r="S1246" s="1">
        <v>0.97186583000000004</v>
      </c>
      <c r="T1246" s="1">
        <v>1.4696902999999999</v>
      </c>
      <c r="U1246" s="1">
        <v>0.48829361999999998</v>
      </c>
      <c r="V1246" s="1">
        <v>0.46539332999999999</v>
      </c>
      <c r="X1246" s="1">
        <v>-2.0086775000000001</v>
      </c>
      <c r="Z1246">
        <f t="shared" si="197"/>
        <v>2.5130846600000001</v>
      </c>
      <c r="AA1246">
        <f t="shared" si="198"/>
        <v>3.11345143</v>
      </c>
      <c r="AB1246">
        <f t="shared" si="199"/>
        <v>3.6112758999999999</v>
      </c>
      <c r="AC1246">
        <f t="shared" si="200"/>
        <v>2.6298792199999999</v>
      </c>
      <c r="AD1246">
        <f t="shared" si="201"/>
        <v>2.6069789299999999</v>
      </c>
    </row>
    <row r="1247" spans="2:30" x14ac:dyDescent="0.25">
      <c r="B1247" s="1">
        <v>-2.2453681E-2</v>
      </c>
      <c r="C1247" s="1">
        <v>-2.162414E-2</v>
      </c>
      <c r="D1247" s="1">
        <v>-2.2521101000000002E-2</v>
      </c>
      <c r="E1247" s="1">
        <v>-2.4407336000000002E-2</v>
      </c>
      <c r="F1247" s="1">
        <v>-2.1194906999999999E-2</v>
      </c>
      <c r="H1247" s="1">
        <v>-2.5500446999999999E-2</v>
      </c>
      <c r="J1247" s="1">
        <f t="shared" si="192"/>
        <v>1.9674169999999991E-3</v>
      </c>
      <c r="K1247" s="1">
        <f t="shared" si="193"/>
        <v>2.7969579999999987E-3</v>
      </c>
      <c r="L1247" s="1">
        <f t="shared" si="194"/>
        <v>1.899996999999997E-3</v>
      </c>
      <c r="M1247" s="1">
        <f t="shared" si="195"/>
        <v>1.3761999999997027E-5</v>
      </c>
      <c r="N1247" s="1">
        <f t="shared" si="196"/>
        <v>3.2261909999999998E-3</v>
      </c>
      <c r="P1247" s="1">
        <v>0.97186463999999995</v>
      </c>
      <c r="R1247" s="1">
        <v>0.32981631</v>
      </c>
      <c r="S1247" s="1">
        <v>0.91418648000000002</v>
      </c>
      <c r="T1247" s="1">
        <v>1.4801842000000001</v>
      </c>
      <c r="U1247" s="1">
        <v>0.46146965000000001</v>
      </c>
      <c r="V1247" s="1">
        <v>0.44207790000000002</v>
      </c>
      <c r="X1247" s="1">
        <v>-2.0060866000000002</v>
      </c>
      <c r="Z1247">
        <f t="shared" si="197"/>
        <v>2.47140191</v>
      </c>
      <c r="AA1247">
        <f t="shared" si="198"/>
        <v>3.0557720800000001</v>
      </c>
      <c r="AB1247">
        <f t="shared" si="199"/>
        <v>3.6217698</v>
      </c>
      <c r="AC1247">
        <f t="shared" si="200"/>
        <v>2.6030552500000002</v>
      </c>
      <c r="AD1247">
        <f t="shared" si="201"/>
        <v>2.5836635000000001</v>
      </c>
    </row>
    <row r="1248" spans="2:30" x14ac:dyDescent="0.25">
      <c r="B1248" s="1">
        <v>-2.2426908999999998E-2</v>
      </c>
      <c r="C1248" s="1">
        <v>-2.1617554000000001E-2</v>
      </c>
      <c r="D1248" s="1">
        <v>-2.25407E-2</v>
      </c>
      <c r="E1248" s="1">
        <v>-2.4442874E-2</v>
      </c>
      <c r="F1248" s="1">
        <v>-2.1231122000000002E-2</v>
      </c>
      <c r="H1248" s="1">
        <v>-2.5388224000000001E-2</v>
      </c>
      <c r="J1248" s="1">
        <f t="shared" si="192"/>
        <v>1.9941890000000004E-3</v>
      </c>
      <c r="K1248" s="1">
        <f t="shared" si="193"/>
        <v>2.8035439999999981E-3</v>
      </c>
      <c r="L1248" s="1">
        <f t="shared" si="194"/>
        <v>1.8803979999999984E-3</v>
      </c>
      <c r="M1248" s="1">
        <f t="shared" si="195"/>
        <v>-2.1776000000001128E-5</v>
      </c>
      <c r="N1248" s="1">
        <f t="shared" si="196"/>
        <v>3.1899759999999971E-3</v>
      </c>
      <c r="P1248" s="1">
        <v>0.97264587999999996</v>
      </c>
      <c r="R1248" s="1">
        <v>0.19798352999999999</v>
      </c>
      <c r="S1248" s="1">
        <v>0.77570516</v>
      </c>
      <c r="T1248" s="1">
        <v>1.4268239</v>
      </c>
      <c r="U1248" s="1">
        <v>0.34115698999999999</v>
      </c>
      <c r="V1248" s="1">
        <v>0.33235936999999999</v>
      </c>
      <c r="X1248" s="1">
        <v>-1.9960686999999999</v>
      </c>
      <c r="Z1248">
        <f t="shared" si="197"/>
        <v>2.3395691300000001</v>
      </c>
      <c r="AA1248">
        <f t="shared" si="198"/>
        <v>2.9172907600000002</v>
      </c>
      <c r="AB1248">
        <f t="shared" si="199"/>
        <v>3.5684095</v>
      </c>
      <c r="AC1248">
        <f t="shared" si="200"/>
        <v>2.48274259</v>
      </c>
      <c r="AD1248">
        <f t="shared" si="201"/>
        <v>2.4739449699999998</v>
      </c>
    </row>
    <row r="1249" spans="2:30" x14ac:dyDescent="0.25">
      <c r="B1249" s="1">
        <v>-2.2401508000000001E-2</v>
      </c>
      <c r="C1249" s="1">
        <v>-2.1641785E-2</v>
      </c>
      <c r="D1249" s="1">
        <v>-2.2537382000000002E-2</v>
      </c>
      <c r="E1249" s="1">
        <v>-2.4408557000000001E-2</v>
      </c>
      <c r="F1249" s="1">
        <v>-2.1131675999999999E-2</v>
      </c>
      <c r="H1249" s="1">
        <v>-2.5475554000000001E-2</v>
      </c>
      <c r="J1249" s="1">
        <f t="shared" si="192"/>
        <v>2.0195899999999982E-3</v>
      </c>
      <c r="K1249" s="1">
        <f t="shared" si="193"/>
        <v>2.7793129999999985E-3</v>
      </c>
      <c r="L1249" s="1">
        <f t="shared" si="194"/>
        <v>1.8837159999999971E-3</v>
      </c>
      <c r="M1249" s="1">
        <f t="shared" si="195"/>
        <v>1.2540999999997859E-5</v>
      </c>
      <c r="N1249" s="1">
        <f t="shared" si="196"/>
        <v>3.2894220000000002E-3</v>
      </c>
      <c r="P1249" s="1">
        <v>0.97342711999999998</v>
      </c>
      <c r="R1249" s="1">
        <v>-3.3990397999999998E-2</v>
      </c>
      <c r="S1249" s="1">
        <v>0.51590413000000002</v>
      </c>
      <c r="T1249" s="1">
        <v>1.2852644</v>
      </c>
      <c r="U1249" s="1">
        <v>0.14371669000000001</v>
      </c>
      <c r="V1249" s="1">
        <v>0.14710645</v>
      </c>
      <c r="X1249" s="1">
        <v>-2.0016880000000001</v>
      </c>
      <c r="Z1249">
        <f t="shared" si="197"/>
        <v>2.1075952020000002</v>
      </c>
      <c r="AA1249">
        <f t="shared" si="198"/>
        <v>2.65748973</v>
      </c>
      <c r="AB1249">
        <f t="shared" si="199"/>
        <v>3.42685</v>
      </c>
      <c r="AC1249">
        <f t="shared" si="200"/>
        <v>2.2853022900000002</v>
      </c>
      <c r="AD1249">
        <f t="shared" si="201"/>
        <v>2.2886920499999999</v>
      </c>
    </row>
    <row r="1250" spans="2:30" x14ac:dyDescent="0.25">
      <c r="B1250" s="1">
        <v>-2.2428907000000001E-2</v>
      </c>
      <c r="C1250" s="1">
        <v>-2.1611996000000001E-2</v>
      </c>
      <c r="D1250" s="1">
        <v>-2.2674659E-2</v>
      </c>
      <c r="E1250" s="1">
        <v>-2.4543466E-2</v>
      </c>
      <c r="F1250" s="1">
        <v>-2.1085491000000001E-2</v>
      </c>
      <c r="H1250" s="1">
        <v>-2.5477665E-2</v>
      </c>
      <c r="J1250" s="1">
        <f t="shared" si="192"/>
        <v>1.9921909999999973E-3</v>
      </c>
      <c r="K1250" s="1">
        <f t="shared" si="193"/>
        <v>2.8091019999999974E-3</v>
      </c>
      <c r="L1250" s="1">
        <f t="shared" si="194"/>
        <v>1.7464389999999989E-3</v>
      </c>
      <c r="M1250" s="1">
        <f t="shared" si="195"/>
        <v>-1.2236800000000117E-4</v>
      </c>
      <c r="N1250" s="1">
        <f t="shared" si="196"/>
        <v>3.3356069999999974E-3</v>
      </c>
      <c r="P1250" s="1">
        <v>0.97420834999999995</v>
      </c>
      <c r="R1250" s="1">
        <v>-0.36042648999999999</v>
      </c>
      <c r="S1250" s="1">
        <v>0.15621640000000001</v>
      </c>
      <c r="T1250" s="1">
        <v>1.0282699</v>
      </c>
      <c r="U1250" s="1">
        <v>-0.15852793000000001</v>
      </c>
      <c r="V1250" s="1">
        <v>-0.13316639999999999</v>
      </c>
      <c r="X1250" s="1">
        <v>-2.0040947999999998</v>
      </c>
      <c r="Z1250">
        <f t="shared" si="197"/>
        <v>1.7811591099999999</v>
      </c>
      <c r="AA1250">
        <f t="shared" si="198"/>
        <v>2.2978019999999999</v>
      </c>
      <c r="AB1250">
        <f t="shared" si="199"/>
        <v>3.1698554999999997</v>
      </c>
      <c r="AC1250">
        <f t="shared" si="200"/>
        <v>1.98305767</v>
      </c>
      <c r="AD1250">
        <f t="shared" si="201"/>
        <v>2.0084192000000001</v>
      </c>
    </row>
    <row r="1251" spans="2:30" x14ac:dyDescent="0.25">
      <c r="B1251" s="1">
        <v>-2.2353606000000002E-2</v>
      </c>
      <c r="C1251" s="1">
        <v>-2.1625575000000001E-2</v>
      </c>
      <c r="D1251" s="1">
        <v>-2.2604089000000001E-2</v>
      </c>
      <c r="E1251" s="1">
        <v>-2.4418711999999999E-2</v>
      </c>
      <c r="F1251" s="1">
        <v>-2.1189274000000001E-2</v>
      </c>
      <c r="H1251" s="1">
        <v>-2.5512366000000002E-2</v>
      </c>
      <c r="J1251" s="1">
        <f t="shared" si="192"/>
        <v>2.0674919999999972E-3</v>
      </c>
      <c r="K1251" s="1">
        <f t="shared" si="193"/>
        <v>2.7955229999999977E-3</v>
      </c>
      <c r="L1251" s="1">
        <f t="shared" si="194"/>
        <v>1.8170089999999979E-3</v>
      </c>
      <c r="M1251" s="1">
        <f t="shared" si="195"/>
        <v>2.3860000000000547E-6</v>
      </c>
      <c r="N1251" s="1">
        <f t="shared" si="196"/>
        <v>3.2318239999999977E-3</v>
      </c>
      <c r="P1251" s="1">
        <v>0.97498958999999996</v>
      </c>
      <c r="R1251" s="1">
        <v>-0.74191397000000003</v>
      </c>
      <c r="S1251" s="1">
        <v>-0.26224714999999998</v>
      </c>
      <c r="T1251" s="1">
        <v>0.69648098999999997</v>
      </c>
      <c r="U1251" s="1">
        <v>-0.50674379000000003</v>
      </c>
      <c r="V1251" s="1">
        <v>-0.50769984999999995</v>
      </c>
      <c r="X1251" s="1">
        <v>-2.0167253000000001</v>
      </c>
      <c r="Z1251">
        <f t="shared" si="197"/>
        <v>1.3996716299999998</v>
      </c>
      <c r="AA1251">
        <f t="shared" si="198"/>
        <v>1.8793384500000001</v>
      </c>
      <c r="AB1251">
        <f t="shared" si="199"/>
        <v>2.8380665899999999</v>
      </c>
      <c r="AC1251">
        <f t="shared" si="200"/>
        <v>1.63484181</v>
      </c>
      <c r="AD1251">
        <f t="shared" si="201"/>
        <v>1.6338857500000001</v>
      </c>
    </row>
    <row r="1252" spans="2:30" x14ac:dyDescent="0.25">
      <c r="B1252" s="1">
        <v>-2.2389160000000002E-2</v>
      </c>
      <c r="C1252" s="1">
        <v>-2.1651278999999999E-2</v>
      </c>
      <c r="D1252" s="1">
        <v>-2.2496085999999998E-2</v>
      </c>
      <c r="E1252" s="1">
        <v>-2.4531351E-2</v>
      </c>
      <c r="F1252" s="1">
        <v>-2.1099757E-2</v>
      </c>
      <c r="H1252" s="1">
        <v>-2.5542241E-2</v>
      </c>
      <c r="J1252" s="1">
        <f t="shared" si="192"/>
        <v>2.031937999999997E-3</v>
      </c>
      <c r="K1252" s="1">
        <f t="shared" si="193"/>
        <v>2.7698189999999998E-3</v>
      </c>
      <c r="L1252" s="1">
        <f t="shared" si="194"/>
        <v>1.9250120000000003E-3</v>
      </c>
      <c r="M1252" s="1">
        <f t="shared" si="195"/>
        <v>-1.1025300000000113E-4</v>
      </c>
      <c r="N1252" s="1">
        <f t="shared" si="196"/>
        <v>3.3213409999999985E-3</v>
      </c>
      <c r="P1252" s="1">
        <v>0.97577082999999998</v>
      </c>
      <c r="R1252" s="1">
        <v>-1.1534179</v>
      </c>
      <c r="S1252" s="1">
        <v>-0.71219551999999997</v>
      </c>
      <c r="T1252" s="1">
        <v>0.30627850000000001</v>
      </c>
      <c r="U1252" s="1">
        <v>-0.92279427999999997</v>
      </c>
      <c r="V1252" s="1">
        <v>-0.90488535000000003</v>
      </c>
      <c r="X1252" s="1">
        <v>-2.0148625</v>
      </c>
      <c r="Z1252">
        <f t="shared" si="197"/>
        <v>0.98816769999999998</v>
      </c>
      <c r="AA1252">
        <f t="shared" si="198"/>
        <v>1.4293900800000001</v>
      </c>
      <c r="AB1252">
        <f t="shared" si="199"/>
        <v>2.4478640999999999</v>
      </c>
      <c r="AC1252">
        <f t="shared" si="200"/>
        <v>1.21879132</v>
      </c>
      <c r="AD1252">
        <f t="shared" si="201"/>
        <v>1.2367002499999999</v>
      </c>
    </row>
    <row r="1253" spans="2:30" x14ac:dyDescent="0.25">
      <c r="B1253" s="1">
        <v>-2.2380304E-2</v>
      </c>
      <c r="C1253" s="1">
        <v>-2.1617357E-2</v>
      </c>
      <c r="D1253" s="1">
        <v>-2.2662801999999999E-2</v>
      </c>
      <c r="E1253" s="1">
        <v>-2.4504365E-2</v>
      </c>
      <c r="F1253" s="1">
        <v>-2.1164589000000001E-2</v>
      </c>
      <c r="H1253" s="1">
        <v>-2.5528599999999999E-2</v>
      </c>
      <c r="J1253" s="1">
        <f t="shared" si="192"/>
        <v>2.0407939999999986E-3</v>
      </c>
      <c r="K1253" s="1">
        <f t="shared" si="193"/>
        <v>2.8037409999999985E-3</v>
      </c>
      <c r="L1253" s="1">
        <f t="shared" si="194"/>
        <v>1.7582959999999995E-3</v>
      </c>
      <c r="M1253" s="1">
        <f t="shared" si="195"/>
        <v>-8.3267000000001451E-5</v>
      </c>
      <c r="N1253" s="1">
        <f t="shared" si="196"/>
        <v>3.2565089999999977E-3</v>
      </c>
      <c r="P1253" s="1">
        <v>0.97655206999999999</v>
      </c>
      <c r="R1253" s="1">
        <v>-1.5852942000000001</v>
      </c>
      <c r="S1253" s="1">
        <v>-1.1564676</v>
      </c>
      <c r="T1253" s="1">
        <v>-0.13203434999999999</v>
      </c>
      <c r="U1253" s="1">
        <v>-1.3654978</v>
      </c>
      <c r="V1253" s="1">
        <v>-1.3451974</v>
      </c>
      <c r="X1253" s="1">
        <v>-2.0180766999999999</v>
      </c>
      <c r="Z1253">
        <f t="shared" si="197"/>
        <v>0.55629139999999988</v>
      </c>
      <c r="AA1253">
        <f t="shared" si="198"/>
        <v>0.98511799999999994</v>
      </c>
      <c r="AB1253">
        <f t="shared" si="199"/>
        <v>2.0095512499999999</v>
      </c>
      <c r="AC1253">
        <f t="shared" si="200"/>
        <v>0.77608779999999999</v>
      </c>
      <c r="AD1253">
        <f t="shared" si="201"/>
        <v>0.79638819999999999</v>
      </c>
    </row>
    <row r="1254" spans="2:30" x14ac:dyDescent="0.25">
      <c r="B1254" s="1">
        <v>-2.2446375000000001E-2</v>
      </c>
      <c r="C1254" s="1">
        <v>-2.1588080999999999E-2</v>
      </c>
      <c r="D1254" s="1">
        <v>-2.2629152999999999E-2</v>
      </c>
      <c r="E1254" s="1">
        <v>-2.4457845999999998E-2</v>
      </c>
      <c r="F1254" s="1">
        <v>-2.1228806999999999E-2</v>
      </c>
      <c r="H1254" s="1">
        <v>-2.5384903E-2</v>
      </c>
      <c r="J1254" s="1">
        <f t="shared" si="192"/>
        <v>1.9747229999999977E-3</v>
      </c>
      <c r="K1254" s="1">
        <f t="shared" si="193"/>
        <v>2.8330170000000002E-3</v>
      </c>
      <c r="L1254" s="1">
        <f t="shared" si="194"/>
        <v>1.7919449999999996E-3</v>
      </c>
      <c r="M1254" s="1">
        <f t="shared" si="195"/>
        <v>-3.6747999999999642E-5</v>
      </c>
      <c r="N1254" s="1">
        <f t="shared" si="196"/>
        <v>3.1922909999999999E-3</v>
      </c>
      <c r="P1254" s="1">
        <v>0.97733331000000001</v>
      </c>
      <c r="R1254" s="1">
        <v>-2.0635870000000001</v>
      </c>
      <c r="S1254" s="1">
        <v>-1.6584816</v>
      </c>
      <c r="T1254" s="1">
        <v>-0.58672667000000001</v>
      </c>
      <c r="U1254" s="1">
        <v>-1.8399673000000001</v>
      </c>
      <c r="V1254" s="1">
        <v>-1.8163233000000001</v>
      </c>
      <c r="X1254" s="1">
        <v>-2.0094034999999999</v>
      </c>
      <c r="Z1254">
        <f t="shared" si="197"/>
        <v>7.7998599999999918E-2</v>
      </c>
      <c r="AA1254">
        <f t="shared" si="198"/>
        <v>0.48310399999999998</v>
      </c>
      <c r="AB1254">
        <f t="shared" si="199"/>
        <v>1.55485893</v>
      </c>
      <c r="AC1254">
        <f t="shared" si="200"/>
        <v>0.30161829999999989</v>
      </c>
      <c r="AD1254">
        <f t="shared" si="201"/>
        <v>0.32526229999999989</v>
      </c>
    </row>
    <row r="1255" spans="2:30" x14ac:dyDescent="0.25">
      <c r="B1255" s="1">
        <v>-2.2466650000000001E-2</v>
      </c>
      <c r="C1255" s="1">
        <v>-2.1616653999999999E-2</v>
      </c>
      <c r="D1255" s="1">
        <v>-2.2626152E-2</v>
      </c>
      <c r="E1255" s="1">
        <v>-2.4554769000000001E-2</v>
      </c>
      <c r="F1255" s="1">
        <v>-2.1201292E-2</v>
      </c>
      <c r="H1255" s="1">
        <v>-2.5454612000000001E-2</v>
      </c>
      <c r="J1255" s="1">
        <f t="shared" si="192"/>
        <v>1.9544479999999975E-3</v>
      </c>
      <c r="K1255" s="1">
        <f t="shared" si="193"/>
        <v>2.8044439999999997E-3</v>
      </c>
      <c r="L1255" s="1">
        <f t="shared" si="194"/>
        <v>1.7949459999999987E-3</v>
      </c>
      <c r="M1255" s="1">
        <f t="shared" si="195"/>
        <v>-1.3367100000000187E-4</v>
      </c>
      <c r="N1255" s="1">
        <f t="shared" si="196"/>
        <v>3.2198059999999987E-3</v>
      </c>
      <c r="P1255" s="1">
        <v>0.97811455000000003</v>
      </c>
      <c r="R1255" s="1">
        <v>-2.5732984999999999</v>
      </c>
      <c r="S1255" s="1">
        <v>-2.2088885</v>
      </c>
      <c r="T1255" s="1">
        <v>-1.0843449999999999</v>
      </c>
      <c r="U1255" s="1">
        <v>-2.3557174000000001</v>
      </c>
      <c r="V1255" s="1">
        <v>-2.3152914</v>
      </c>
      <c r="X1255" s="1">
        <v>-2.0191588</v>
      </c>
      <c r="Z1255">
        <f t="shared" si="197"/>
        <v>-0.43171289999999996</v>
      </c>
      <c r="AA1255">
        <f t="shared" si="198"/>
        <v>-6.7302900000000054E-2</v>
      </c>
      <c r="AB1255">
        <f t="shared" si="199"/>
        <v>1.0572406000000001</v>
      </c>
      <c r="AC1255">
        <f t="shared" si="200"/>
        <v>-0.21413180000000009</v>
      </c>
      <c r="AD1255">
        <f t="shared" si="201"/>
        <v>-0.17370580000000002</v>
      </c>
    </row>
    <row r="1256" spans="2:30" x14ac:dyDescent="0.25">
      <c r="B1256" s="1">
        <v>-2.2381056E-2</v>
      </c>
      <c r="C1256" s="1">
        <v>-2.1600622999999999E-2</v>
      </c>
      <c r="D1256" s="1">
        <v>-2.2694623000000001E-2</v>
      </c>
      <c r="E1256" s="1">
        <v>-2.4524667999999999E-2</v>
      </c>
      <c r="F1256" s="1">
        <v>-2.1226750999999999E-2</v>
      </c>
      <c r="H1256" s="1">
        <v>-2.5570606999999999E-2</v>
      </c>
      <c r="J1256" s="1">
        <f t="shared" si="192"/>
        <v>2.0400419999999989E-3</v>
      </c>
      <c r="K1256" s="1">
        <f t="shared" si="193"/>
        <v>2.8204749999999994E-3</v>
      </c>
      <c r="L1256" s="1">
        <f t="shared" si="194"/>
        <v>1.7264749999999982E-3</v>
      </c>
      <c r="M1256" s="1">
        <f t="shared" si="195"/>
        <v>-1.0357000000000074E-4</v>
      </c>
      <c r="N1256" s="1">
        <f t="shared" si="196"/>
        <v>3.1943470000000002E-3</v>
      </c>
      <c r="P1256" s="1">
        <v>0.97889577999999999</v>
      </c>
      <c r="R1256" s="1">
        <v>-3.0857855999999999</v>
      </c>
      <c r="S1256" s="1">
        <v>-2.7646503</v>
      </c>
      <c r="T1256" s="1">
        <v>-1.614303</v>
      </c>
      <c r="U1256" s="1">
        <v>-2.8666005000000001</v>
      </c>
      <c r="V1256" s="1">
        <v>-2.8412728</v>
      </c>
      <c r="X1256" s="1">
        <v>-2.0254840999999999</v>
      </c>
      <c r="Z1256">
        <f t="shared" si="197"/>
        <v>-0.94419999999999993</v>
      </c>
      <c r="AA1256">
        <f t="shared" si="198"/>
        <v>-0.62306470000000003</v>
      </c>
      <c r="AB1256">
        <f t="shared" si="199"/>
        <v>0.52728259999999993</v>
      </c>
      <c r="AC1256">
        <f t="shared" si="200"/>
        <v>-0.72501490000000013</v>
      </c>
      <c r="AD1256">
        <f t="shared" si="201"/>
        <v>-0.69968720000000006</v>
      </c>
    </row>
    <row r="1257" spans="2:30" x14ac:dyDescent="0.25">
      <c r="B1257" s="1">
        <v>-2.2439772E-2</v>
      </c>
      <c r="C1257" s="1">
        <v>-2.1538024999999999E-2</v>
      </c>
      <c r="D1257" s="1">
        <v>-2.2588503999999999E-2</v>
      </c>
      <c r="E1257" s="1">
        <v>-2.4478948E-2</v>
      </c>
      <c r="F1257" s="1">
        <v>-2.1177524999999999E-2</v>
      </c>
      <c r="H1257" s="1">
        <v>-2.5428565E-2</v>
      </c>
      <c r="J1257" s="1">
        <f t="shared" si="192"/>
        <v>1.9813259999999985E-3</v>
      </c>
      <c r="K1257" s="1">
        <f t="shared" si="193"/>
        <v>2.8830729999999999E-3</v>
      </c>
      <c r="L1257" s="1">
        <f t="shared" si="194"/>
        <v>1.8325939999999999E-3</v>
      </c>
      <c r="M1257" s="1">
        <f t="shared" si="195"/>
        <v>-5.785000000000165E-5</v>
      </c>
      <c r="N1257" s="1">
        <f t="shared" si="196"/>
        <v>3.2435729999999996E-3</v>
      </c>
      <c r="P1257" s="1">
        <v>0.97967702000000001</v>
      </c>
      <c r="R1257" s="1">
        <v>-3.5813598999999998</v>
      </c>
      <c r="S1257" s="1">
        <v>-3.2926042</v>
      </c>
      <c r="T1257" s="1">
        <v>-2.1530132000000002</v>
      </c>
      <c r="U1257" s="1">
        <v>-3.3645089000000001</v>
      </c>
      <c r="V1257" s="1">
        <v>-3.3460548000000001</v>
      </c>
      <c r="X1257" s="1">
        <v>-2.0134571000000001</v>
      </c>
      <c r="Z1257">
        <f t="shared" si="197"/>
        <v>-1.4397742999999998</v>
      </c>
      <c r="AA1257">
        <f t="shared" si="198"/>
        <v>-1.1510186</v>
      </c>
      <c r="AB1257">
        <f t="shared" si="199"/>
        <v>-1.1427600000000204E-2</v>
      </c>
      <c r="AC1257">
        <f t="shared" si="200"/>
        <v>-1.2229233000000002</v>
      </c>
      <c r="AD1257">
        <f t="shared" si="201"/>
        <v>-1.2044692000000001</v>
      </c>
    </row>
    <row r="1258" spans="2:30" x14ac:dyDescent="0.25">
      <c r="B1258" s="1">
        <v>-2.2528118E-2</v>
      </c>
      <c r="C1258" s="1">
        <v>-2.1629589000000001E-2</v>
      </c>
      <c r="D1258" s="1">
        <v>-2.2753747000000001E-2</v>
      </c>
      <c r="E1258" s="1">
        <v>-2.4488567999999999E-2</v>
      </c>
      <c r="F1258" s="1">
        <v>-2.1265071E-2</v>
      </c>
      <c r="H1258" s="1">
        <v>-2.5458312E-2</v>
      </c>
      <c r="J1258" s="1">
        <f t="shared" si="192"/>
        <v>1.892979999999999E-3</v>
      </c>
      <c r="K1258" s="1">
        <f t="shared" si="193"/>
        <v>2.7915089999999976E-3</v>
      </c>
      <c r="L1258" s="1">
        <f t="shared" si="194"/>
        <v>1.6673509999999975E-3</v>
      </c>
      <c r="M1258" s="1">
        <f t="shared" si="195"/>
        <v>-6.747000000000003E-5</v>
      </c>
      <c r="N1258" s="1">
        <f t="shared" si="196"/>
        <v>3.1560269999999988E-3</v>
      </c>
      <c r="P1258" s="1">
        <v>0.98045826000000003</v>
      </c>
      <c r="R1258" s="1">
        <v>-4.0423831999999997</v>
      </c>
      <c r="S1258" s="1">
        <v>-3.7849347999999998</v>
      </c>
      <c r="T1258" s="1">
        <v>-2.6822404999999998</v>
      </c>
      <c r="U1258" s="1">
        <v>-3.8444288000000002</v>
      </c>
      <c r="V1258" s="1">
        <v>-3.8390613</v>
      </c>
      <c r="X1258" s="1">
        <v>-2.0166457000000002</v>
      </c>
      <c r="Z1258">
        <f t="shared" si="197"/>
        <v>-1.9007975999999998</v>
      </c>
      <c r="AA1258">
        <f t="shared" si="198"/>
        <v>-1.6433491999999998</v>
      </c>
      <c r="AB1258">
        <f t="shared" si="199"/>
        <v>-0.54065489999999983</v>
      </c>
      <c r="AC1258">
        <f t="shared" si="200"/>
        <v>-1.7028432000000002</v>
      </c>
      <c r="AD1258">
        <f t="shared" si="201"/>
        <v>-1.6974757</v>
      </c>
    </row>
    <row r="1259" spans="2:30" x14ac:dyDescent="0.25">
      <c r="B1259" s="1">
        <v>-2.2517433E-2</v>
      </c>
      <c r="C1259" s="1">
        <v>-2.1553910999999999E-2</v>
      </c>
      <c r="D1259" s="1">
        <v>-2.2635056000000001E-2</v>
      </c>
      <c r="E1259" s="1">
        <v>-2.4576806999999999E-2</v>
      </c>
      <c r="F1259" s="1">
        <v>-2.1152746E-2</v>
      </c>
      <c r="H1259" s="1">
        <v>-2.5485000000000001E-2</v>
      </c>
      <c r="J1259" s="1">
        <f t="shared" si="192"/>
        <v>1.9036649999999988E-3</v>
      </c>
      <c r="K1259" s="1">
        <f t="shared" si="193"/>
        <v>2.8671870000000002E-3</v>
      </c>
      <c r="L1259" s="1">
        <f t="shared" si="194"/>
        <v>1.7860419999999981E-3</v>
      </c>
      <c r="M1259" s="1">
        <f t="shared" si="195"/>
        <v>-1.557090000000004E-4</v>
      </c>
      <c r="N1259" s="1">
        <f t="shared" si="196"/>
        <v>3.2683519999999987E-3</v>
      </c>
      <c r="P1259" s="1">
        <v>0.98123950000000004</v>
      </c>
      <c r="R1259" s="1">
        <v>-4.4422158999999999</v>
      </c>
      <c r="S1259" s="1">
        <v>-4.2064494999999997</v>
      </c>
      <c r="T1259" s="1">
        <v>-3.1393298999999999</v>
      </c>
      <c r="U1259" s="1">
        <v>-4.2919865000000001</v>
      </c>
      <c r="V1259" s="1">
        <v>-4.2648096000000004</v>
      </c>
      <c r="X1259" s="1">
        <v>-2.0192757000000001</v>
      </c>
      <c r="Z1259">
        <f t="shared" si="197"/>
        <v>-2.3006302999999999</v>
      </c>
      <c r="AA1259">
        <f t="shared" si="198"/>
        <v>-2.0648638999999998</v>
      </c>
      <c r="AB1259">
        <f t="shared" si="199"/>
        <v>-0.99774429999999992</v>
      </c>
      <c r="AC1259">
        <f t="shared" si="200"/>
        <v>-2.1504009000000002</v>
      </c>
      <c r="AD1259">
        <f t="shared" si="201"/>
        <v>-2.1232240000000004</v>
      </c>
    </row>
    <row r="1260" spans="2:30" x14ac:dyDescent="0.25">
      <c r="B1260" s="1">
        <v>-2.2498193999999999E-2</v>
      </c>
      <c r="C1260" s="1">
        <v>-2.1569343000000001E-2</v>
      </c>
      <c r="D1260" s="1">
        <v>-2.2483607999999999E-2</v>
      </c>
      <c r="E1260" s="1">
        <v>-2.4483364000000001E-2</v>
      </c>
      <c r="F1260" s="1">
        <v>-2.1182751E-2</v>
      </c>
      <c r="H1260" s="1">
        <v>-2.5436134999999999E-2</v>
      </c>
      <c r="J1260" s="1">
        <f t="shared" si="192"/>
        <v>1.9229039999999996E-3</v>
      </c>
      <c r="K1260" s="1">
        <f t="shared" si="193"/>
        <v>2.8517549999999975E-3</v>
      </c>
      <c r="L1260" s="1">
        <f t="shared" si="194"/>
        <v>1.93749E-3</v>
      </c>
      <c r="M1260" s="1">
        <f t="shared" si="195"/>
        <v>-6.2266000000001792E-5</v>
      </c>
      <c r="N1260" s="1">
        <f t="shared" si="196"/>
        <v>3.2383469999999991E-3</v>
      </c>
      <c r="P1260" s="1">
        <v>0.98202073999999995</v>
      </c>
      <c r="R1260" s="1">
        <v>-4.8133922</v>
      </c>
      <c r="S1260" s="1">
        <v>-4.5947203999999999</v>
      </c>
      <c r="T1260" s="1">
        <v>-3.5597927999999999</v>
      </c>
      <c r="U1260" s="1">
        <v>-4.6907315000000001</v>
      </c>
      <c r="V1260" s="1">
        <v>-4.6689425</v>
      </c>
      <c r="X1260" s="1">
        <v>-2.0070220999999999</v>
      </c>
      <c r="Z1260">
        <f t="shared" si="197"/>
        <v>-2.6718066</v>
      </c>
      <c r="AA1260">
        <f t="shared" si="198"/>
        <v>-2.4531347999999999</v>
      </c>
      <c r="AB1260">
        <f t="shared" si="199"/>
        <v>-1.4182071999999999</v>
      </c>
      <c r="AC1260">
        <f t="shared" si="200"/>
        <v>-2.5491459000000001</v>
      </c>
      <c r="AD1260">
        <f t="shared" si="201"/>
        <v>-2.5273569</v>
      </c>
    </row>
    <row r="1261" spans="2:30" x14ac:dyDescent="0.25">
      <c r="B1261" s="1">
        <v>-2.2392045999999999E-2</v>
      </c>
      <c r="C1261" s="1">
        <v>-2.1514835E-2</v>
      </c>
      <c r="D1261" s="1">
        <v>-2.2642481999999998E-2</v>
      </c>
      <c r="E1261" s="1">
        <v>-2.4511143999999999E-2</v>
      </c>
      <c r="F1261" s="1">
        <v>-2.1190087999999999E-2</v>
      </c>
      <c r="H1261" s="1">
        <v>-2.5533528999999999E-2</v>
      </c>
      <c r="J1261" s="1">
        <f t="shared" si="192"/>
        <v>2.0290519999999999E-3</v>
      </c>
      <c r="K1261" s="1">
        <f t="shared" si="193"/>
        <v>2.9062629999999992E-3</v>
      </c>
      <c r="L1261" s="1">
        <f t="shared" si="194"/>
        <v>1.7786160000000002E-3</v>
      </c>
      <c r="M1261" s="1">
        <f t="shared" si="195"/>
        <v>-9.0045999999999876E-5</v>
      </c>
      <c r="N1261" s="1">
        <f t="shared" si="196"/>
        <v>3.2310099999999994E-3</v>
      </c>
      <c r="P1261" s="1">
        <v>0.98280197000000002</v>
      </c>
      <c r="R1261" s="1">
        <v>-5.1451197000000004</v>
      </c>
      <c r="S1261" s="1">
        <v>-4.9530959000000001</v>
      </c>
      <c r="T1261" s="1">
        <v>-3.9616144000000002</v>
      </c>
      <c r="U1261" s="1">
        <v>-5.0587993000000004</v>
      </c>
      <c r="V1261" s="1">
        <v>-5.0351372000000003</v>
      </c>
      <c r="X1261" s="1">
        <v>-2.0170715000000001</v>
      </c>
      <c r="Z1261">
        <f t="shared" si="197"/>
        <v>-3.0035341000000004</v>
      </c>
      <c r="AA1261">
        <f t="shared" si="198"/>
        <v>-2.8115103000000001</v>
      </c>
      <c r="AB1261">
        <f t="shared" si="199"/>
        <v>-1.8200288000000002</v>
      </c>
      <c r="AC1261">
        <f t="shared" si="200"/>
        <v>-2.9172137000000005</v>
      </c>
      <c r="AD1261">
        <f t="shared" si="201"/>
        <v>-2.8935516000000003</v>
      </c>
    </row>
    <row r="1262" spans="2:30" x14ac:dyDescent="0.25">
      <c r="B1262" s="1">
        <v>-2.2377425999999999E-2</v>
      </c>
      <c r="C1262" s="1">
        <v>-2.1453764E-2</v>
      </c>
      <c r="D1262" s="1">
        <v>-2.2595298E-2</v>
      </c>
      <c r="E1262" s="1">
        <v>-2.4603030000000001E-2</v>
      </c>
      <c r="F1262" s="1">
        <v>-2.1237031E-2</v>
      </c>
      <c r="H1262" s="1">
        <v>-2.5478829000000001E-2</v>
      </c>
      <c r="J1262" s="1">
        <f t="shared" si="192"/>
        <v>2.0436719999999998E-3</v>
      </c>
      <c r="K1262" s="1">
        <f t="shared" si="193"/>
        <v>2.9673339999999986E-3</v>
      </c>
      <c r="L1262" s="1">
        <f t="shared" si="194"/>
        <v>1.825799999999999E-3</v>
      </c>
      <c r="M1262" s="1">
        <f t="shared" si="195"/>
        <v>-1.819320000000027E-4</v>
      </c>
      <c r="N1262" s="1">
        <f t="shared" si="196"/>
        <v>3.1840669999999988E-3</v>
      </c>
      <c r="P1262" s="1">
        <v>0.98358321000000004</v>
      </c>
      <c r="R1262" s="1">
        <v>-5.4276499999999999</v>
      </c>
      <c r="S1262" s="1">
        <v>-5.2525586999999998</v>
      </c>
      <c r="T1262" s="1">
        <v>-4.3168072999999998</v>
      </c>
      <c r="U1262" s="1">
        <v>-5.3686208999999998</v>
      </c>
      <c r="V1262" s="1">
        <v>-5.3523816999999996</v>
      </c>
      <c r="X1262" s="1">
        <v>-2.0186033000000001</v>
      </c>
      <c r="Z1262">
        <f t="shared" si="197"/>
        <v>-3.2860643999999999</v>
      </c>
      <c r="AA1262">
        <f t="shared" si="198"/>
        <v>-3.1109730999999998</v>
      </c>
      <c r="AB1262">
        <f t="shared" si="199"/>
        <v>-2.1752216999999998</v>
      </c>
      <c r="AC1262">
        <f t="shared" si="200"/>
        <v>-3.2270352999999998</v>
      </c>
      <c r="AD1262">
        <f t="shared" si="201"/>
        <v>-3.2107960999999996</v>
      </c>
    </row>
    <row r="1263" spans="2:30" x14ac:dyDescent="0.25">
      <c r="B1263" s="1">
        <v>-2.2395063E-2</v>
      </c>
      <c r="C1263" s="1">
        <v>-2.1551088999999999E-2</v>
      </c>
      <c r="D1263" s="1">
        <v>-2.2619033E-2</v>
      </c>
      <c r="E1263" s="1">
        <v>-2.4461037000000001E-2</v>
      </c>
      <c r="F1263" s="1">
        <v>-2.1396589000000001E-2</v>
      </c>
      <c r="H1263" s="1">
        <v>-2.5568414000000001E-2</v>
      </c>
      <c r="J1263" s="1">
        <f t="shared" si="192"/>
        <v>2.0260349999999989E-3</v>
      </c>
      <c r="K1263" s="1">
        <f t="shared" si="193"/>
        <v>2.8700089999999998E-3</v>
      </c>
      <c r="L1263" s="1">
        <f t="shared" si="194"/>
        <v>1.8020649999999985E-3</v>
      </c>
      <c r="M1263" s="1">
        <f t="shared" si="195"/>
        <v>-3.9939000000002722E-5</v>
      </c>
      <c r="N1263" s="1">
        <f t="shared" si="196"/>
        <v>3.0245089999999981E-3</v>
      </c>
      <c r="P1263" s="1">
        <v>0.98436444999999995</v>
      </c>
      <c r="R1263" s="1">
        <v>-5.6251487999999998</v>
      </c>
      <c r="S1263" s="1">
        <v>-5.4602399000000004</v>
      </c>
      <c r="T1263" s="1">
        <v>-4.6115475000000004</v>
      </c>
      <c r="U1263" s="1">
        <v>-5.5700259000000001</v>
      </c>
      <c r="V1263" s="1">
        <v>-5.5924167999999996</v>
      </c>
      <c r="X1263" s="1">
        <v>-2.0235740999999998</v>
      </c>
      <c r="Z1263">
        <f t="shared" si="197"/>
        <v>-3.4835631999999999</v>
      </c>
      <c r="AA1263">
        <f t="shared" si="198"/>
        <v>-3.3186543000000004</v>
      </c>
      <c r="AB1263">
        <f t="shared" si="199"/>
        <v>-2.4699619000000004</v>
      </c>
      <c r="AC1263">
        <f t="shared" si="200"/>
        <v>-3.4284403000000001</v>
      </c>
      <c r="AD1263">
        <f t="shared" si="201"/>
        <v>-3.4508311999999997</v>
      </c>
    </row>
    <row r="1264" spans="2:30" x14ac:dyDescent="0.25">
      <c r="B1264" s="1">
        <v>-2.2475163999999999E-2</v>
      </c>
      <c r="C1264" s="1">
        <v>-2.1630822000000001E-2</v>
      </c>
      <c r="D1264" s="1">
        <v>-2.2657989E-2</v>
      </c>
      <c r="E1264" s="1">
        <v>-2.4554629000000001E-2</v>
      </c>
      <c r="F1264" s="1">
        <v>-2.1317447E-2</v>
      </c>
      <c r="H1264" s="1">
        <v>-2.5514572999999999E-2</v>
      </c>
      <c r="J1264" s="1">
        <f t="shared" si="192"/>
        <v>1.9459339999999999E-3</v>
      </c>
      <c r="K1264" s="1">
        <f t="shared" si="193"/>
        <v>2.7902759999999978E-3</v>
      </c>
      <c r="L1264" s="1">
        <f t="shared" si="194"/>
        <v>1.7631089999999988E-3</v>
      </c>
      <c r="M1264" s="1">
        <f t="shared" si="195"/>
        <v>-1.335310000000027E-4</v>
      </c>
      <c r="N1264" s="1">
        <f t="shared" si="196"/>
        <v>3.1036509999999989E-3</v>
      </c>
      <c r="P1264" s="1">
        <v>0.98514568999999996</v>
      </c>
      <c r="R1264" s="1">
        <v>-5.7168311999999997</v>
      </c>
      <c r="S1264" s="1">
        <v>-5.5488113999999999</v>
      </c>
      <c r="T1264" s="1">
        <v>-4.7996391999999997</v>
      </c>
      <c r="U1264" s="1">
        <v>-5.7044572999999996</v>
      </c>
      <c r="V1264" s="1">
        <v>-5.7124518999999996</v>
      </c>
      <c r="X1264" s="1">
        <v>-2.0202887</v>
      </c>
      <c r="Z1264">
        <f t="shared" si="197"/>
        <v>-3.5752455999999997</v>
      </c>
      <c r="AA1264">
        <f t="shared" si="198"/>
        <v>-3.4072258</v>
      </c>
      <c r="AB1264">
        <f t="shared" si="199"/>
        <v>-2.6580535999999997</v>
      </c>
      <c r="AC1264">
        <f t="shared" si="200"/>
        <v>-3.5628716999999996</v>
      </c>
      <c r="AD1264">
        <f t="shared" si="201"/>
        <v>-3.5708662999999996</v>
      </c>
    </row>
    <row r="1265" spans="2:30" x14ac:dyDescent="0.25">
      <c r="B1265" s="1">
        <v>-2.2590711999999999E-2</v>
      </c>
      <c r="C1265" s="1">
        <v>-2.1518883999999999E-2</v>
      </c>
      <c r="D1265" s="1">
        <v>-2.2591071000000001E-2</v>
      </c>
      <c r="E1265" s="1">
        <v>-2.4481263E-2</v>
      </c>
      <c r="F1265" s="1">
        <v>-2.1245396E-2</v>
      </c>
      <c r="H1265" s="1">
        <v>-2.5491587999999999E-2</v>
      </c>
      <c r="J1265" s="1">
        <f t="shared" si="192"/>
        <v>1.8303859999999998E-3</v>
      </c>
      <c r="K1265" s="1">
        <f t="shared" si="193"/>
        <v>2.9022140000000002E-3</v>
      </c>
      <c r="L1265" s="1">
        <f t="shared" si="194"/>
        <v>1.830026999999998E-3</v>
      </c>
      <c r="M1265" s="1">
        <f t="shared" si="195"/>
        <v>-6.0165000000000912E-5</v>
      </c>
      <c r="N1265" s="1">
        <f t="shared" si="196"/>
        <v>3.175701999999999E-3</v>
      </c>
      <c r="P1265" s="1">
        <v>0.98592692999999998</v>
      </c>
      <c r="R1265" s="1">
        <v>-5.7045478999999997</v>
      </c>
      <c r="S1265" s="1">
        <v>-5.5148244000000002</v>
      </c>
      <c r="T1265" s="1">
        <v>-4.8801817999999999</v>
      </c>
      <c r="U1265" s="1">
        <v>-5.7314363000000004</v>
      </c>
      <c r="V1265" s="1">
        <v>-5.7412552999999997</v>
      </c>
      <c r="X1265" s="1">
        <v>-2.0214300000000001</v>
      </c>
      <c r="Z1265">
        <f t="shared" si="197"/>
        <v>-3.5629622999999997</v>
      </c>
      <c r="AA1265">
        <f t="shared" si="198"/>
        <v>-3.3732388000000002</v>
      </c>
      <c r="AB1265">
        <f t="shared" si="199"/>
        <v>-2.7385961999999999</v>
      </c>
      <c r="AC1265">
        <f t="shared" si="200"/>
        <v>-3.5898507000000004</v>
      </c>
      <c r="AD1265">
        <f t="shared" si="201"/>
        <v>-3.5996696999999998</v>
      </c>
    </row>
    <row r="1266" spans="2:30" x14ac:dyDescent="0.25">
      <c r="B1266" s="1">
        <v>-2.2438953000000001E-2</v>
      </c>
      <c r="C1266" s="1">
        <v>-2.1608576000000001E-2</v>
      </c>
      <c r="D1266" s="1">
        <v>-2.2643626E-2</v>
      </c>
      <c r="E1266" s="1">
        <v>-2.4390862999999999E-2</v>
      </c>
      <c r="F1266" s="1">
        <v>-2.1287607E-2</v>
      </c>
      <c r="H1266" s="1">
        <v>-2.5563513999999999E-2</v>
      </c>
      <c r="J1266" s="1">
        <f t="shared" si="192"/>
        <v>1.9821449999999977E-3</v>
      </c>
      <c r="K1266" s="1">
        <f t="shared" si="193"/>
        <v>2.8125219999999979E-3</v>
      </c>
      <c r="L1266" s="1">
        <f t="shared" si="194"/>
        <v>1.7774719999999987E-3</v>
      </c>
      <c r="M1266" s="1">
        <f t="shared" si="195"/>
        <v>3.0234999999999984E-5</v>
      </c>
      <c r="N1266" s="1">
        <f t="shared" si="196"/>
        <v>3.1334909999999987E-3</v>
      </c>
      <c r="P1266" s="1">
        <v>0.98670815999999995</v>
      </c>
      <c r="R1266" s="1">
        <v>-5.6075425000000001</v>
      </c>
      <c r="S1266" s="1">
        <v>-5.4199733999999999</v>
      </c>
      <c r="T1266" s="1">
        <v>-4.8745722999999996</v>
      </c>
      <c r="U1266" s="1">
        <v>-5.6756234000000001</v>
      </c>
      <c r="V1266" s="1">
        <v>-5.6975641000000001</v>
      </c>
      <c r="X1266" s="1">
        <v>-2.0223977999999998</v>
      </c>
      <c r="Z1266">
        <f t="shared" si="197"/>
        <v>-3.4659569000000001</v>
      </c>
      <c r="AA1266">
        <f t="shared" si="198"/>
        <v>-3.2783878</v>
      </c>
      <c r="AB1266">
        <f t="shared" si="199"/>
        <v>-2.7329866999999997</v>
      </c>
      <c r="AC1266">
        <f t="shared" si="200"/>
        <v>-3.5340378000000001</v>
      </c>
      <c r="AD1266">
        <f t="shared" si="201"/>
        <v>-3.5559785000000002</v>
      </c>
    </row>
    <row r="1267" spans="2:30" x14ac:dyDescent="0.25">
      <c r="B1267" s="1">
        <v>-2.2496414999999999E-2</v>
      </c>
      <c r="C1267" s="1">
        <v>-2.1457708999999998E-2</v>
      </c>
      <c r="D1267" s="1">
        <v>-2.2516206E-2</v>
      </c>
      <c r="E1267" s="1">
        <v>-2.4526648000000002E-2</v>
      </c>
      <c r="F1267" s="1">
        <v>-2.1262223E-2</v>
      </c>
      <c r="H1267" s="1">
        <v>-2.5497961999999999E-2</v>
      </c>
      <c r="J1267" s="1">
        <f t="shared" si="192"/>
        <v>1.9246829999999999E-3</v>
      </c>
      <c r="K1267" s="1">
        <f t="shared" si="193"/>
        <v>2.9633890000000003E-3</v>
      </c>
      <c r="L1267" s="1">
        <f t="shared" si="194"/>
        <v>1.9048919999999983E-3</v>
      </c>
      <c r="M1267" s="1">
        <f t="shared" si="195"/>
        <v>-1.0555000000000286E-4</v>
      </c>
      <c r="N1267" s="1">
        <f t="shared" si="196"/>
        <v>3.1588749999999985E-3</v>
      </c>
      <c r="P1267" s="1">
        <v>0.98748939999999996</v>
      </c>
      <c r="R1267" s="1">
        <v>-5.4796566999999996</v>
      </c>
      <c r="S1267" s="1">
        <v>-5.2685313000000003</v>
      </c>
      <c r="T1267" s="1">
        <v>-4.7800751000000004</v>
      </c>
      <c r="U1267" s="1">
        <v>-5.5752915999999999</v>
      </c>
      <c r="V1267" s="1">
        <v>-5.5849694999999997</v>
      </c>
      <c r="X1267" s="1">
        <v>-2.0174766000000002</v>
      </c>
      <c r="Z1267">
        <f t="shared" si="197"/>
        <v>-3.3380710999999996</v>
      </c>
      <c r="AA1267">
        <f t="shared" si="198"/>
        <v>-3.1269457000000003</v>
      </c>
      <c r="AB1267">
        <f t="shared" si="199"/>
        <v>-2.6384895000000004</v>
      </c>
      <c r="AC1267">
        <f t="shared" si="200"/>
        <v>-3.4337059999999999</v>
      </c>
      <c r="AD1267">
        <f t="shared" si="201"/>
        <v>-3.4433838999999997</v>
      </c>
    </row>
    <row r="1268" spans="2:30" x14ac:dyDescent="0.25">
      <c r="B1268" s="1">
        <v>-2.2479068000000001E-2</v>
      </c>
      <c r="C1268" s="1">
        <v>-2.1465690999999999E-2</v>
      </c>
      <c r="D1268" s="1">
        <v>-2.2715030000000001E-2</v>
      </c>
      <c r="E1268" s="1">
        <v>-2.4467822E-2</v>
      </c>
      <c r="F1268" s="1">
        <v>-2.1342883E-2</v>
      </c>
      <c r="H1268" s="1">
        <v>-2.5425323999999999E-2</v>
      </c>
      <c r="J1268" s="1">
        <f t="shared" si="192"/>
        <v>1.9420299999999974E-3</v>
      </c>
      <c r="K1268" s="1">
        <f t="shared" si="193"/>
        <v>2.9554070000000002E-3</v>
      </c>
      <c r="L1268" s="1">
        <f t="shared" si="194"/>
        <v>1.7060679999999981E-3</v>
      </c>
      <c r="M1268" s="1">
        <f t="shared" si="195"/>
        <v>-4.6724000000001459E-5</v>
      </c>
      <c r="N1268" s="1">
        <f t="shared" si="196"/>
        <v>3.0782149999999987E-3</v>
      </c>
      <c r="P1268" s="1">
        <v>0.98827063999999998</v>
      </c>
      <c r="R1268" s="1">
        <v>-5.2931794999999999</v>
      </c>
      <c r="S1268" s="1">
        <v>-5.0652856999999996</v>
      </c>
      <c r="T1268" s="1">
        <v>-4.6674994999999999</v>
      </c>
      <c r="U1268" s="1">
        <v>-5.3943314999999998</v>
      </c>
      <c r="V1268" s="1">
        <v>-5.4176345000000001</v>
      </c>
      <c r="X1268" s="1">
        <v>-2.0009651000000002</v>
      </c>
      <c r="Z1268">
        <f t="shared" si="197"/>
        <v>-3.1515938999999999</v>
      </c>
      <c r="AA1268">
        <f t="shared" si="198"/>
        <v>-2.9237000999999996</v>
      </c>
      <c r="AB1268">
        <f t="shared" si="199"/>
        <v>-2.5259138999999999</v>
      </c>
      <c r="AC1268">
        <f t="shared" si="200"/>
        <v>-3.2527458999999999</v>
      </c>
      <c r="AD1268">
        <f t="shared" si="201"/>
        <v>-3.2760489000000002</v>
      </c>
    </row>
    <row r="1269" spans="2:30" x14ac:dyDescent="0.25">
      <c r="B1269" s="1">
        <v>-2.2480356999999999E-2</v>
      </c>
      <c r="C1269" s="1">
        <v>-2.1523131000000001E-2</v>
      </c>
      <c r="D1269" s="1">
        <v>-2.2670342E-2</v>
      </c>
      <c r="E1269" s="1">
        <v>-2.4460571E-2</v>
      </c>
      <c r="F1269" s="1">
        <v>-2.1357437999999999E-2</v>
      </c>
      <c r="H1269" s="1">
        <v>-2.5375154E-2</v>
      </c>
      <c r="J1269" s="1">
        <f t="shared" si="192"/>
        <v>1.9407409999999993E-3</v>
      </c>
      <c r="K1269" s="1">
        <f t="shared" si="193"/>
        <v>2.8979669999999978E-3</v>
      </c>
      <c r="L1269" s="1">
        <f t="shared" si="194"/>
        <v>1.7507559999999991E-3</v>
      </c>
      <c r="M1269" s="1">
        <f t="shared" si="195"/>
        <v>-3.9473000000001673E-5</v>
      </c>
      <c r="N1269" s="1">
        <f t="shared" si="196"/>
        <v>3.0636599999999993E-3</v>
      </c>
      <c r="P1269" s="1">
        <v>0.98905187999999999</v>
      </c>
      <c r="R1269" s="1">
        <v>-5.0293983999999998</v>
      </c>
      <c r="S1269" s="1">
        <v>-4.7863487999999998</v>
      </c>
      <c r="T1269" s="1">
        <v>-4.4614495999999999</v>
      </c>
      <c r="U1269" s="1">
        <v>-5.1351171000000004</v>
      </c>
      <c r="V1269" s="1">
        <v>-5.1769543000000002</v>
      </c>
      <c r="X1269" s="1">
        <v>-2.0108332999999998</v>
      </c>
      <c r="Z1269">
        <f t="shared" si="197"/>
        <v>-2.8878127999999998</v>
      </c>
      <c r="AA1269">
        <f t="shared" si="198"/>
        <v>-2.6447631999999999</v>
      </c>
      <c r="AB1269">
        <f t="shared" si="199"/>
        <v>-2.3198639999999999</v>
      </c>
      <c r="AC1269">
        <f t="shared" si="200"/>
        <v>-2.9935315000000005</v>
      </c>
      <c r="AD1269">
        <f t="shared" si="201"/>
        <v>-3.0353687000000003</v>
      </c>
    </row>
    <row r="1270" spans="2:30" x14ac:dyDescent="0.25">
      <c r="B1270" s="1">
        <v>-2.2517035000000001E-2</v>
      </c>
      <c r="C1270" s="1">
        <v>-2.1429081999999999E-2</v>
      </c>
      <c r="D1270" s="1">
        <v>-2.2560315000000001E-2</v>
      </c>
      <c r="E1270" s="1">
        <v>-2.4435355999999998E-2</v>
      </c>
      <c r="F1270" s="1">
        <v>-2.1248586E-2</v>
      </c>
      <c r="H1270" s="1">
        <v>-2.5545702999999999E-2</v>
      </c>
      <c r="J1270" s="1">
        <f t="shared" si="192"/>
        <v>1.9040629999999975E-3</v>
      </c>
      <c r="K1270" s="1">
        <f t="shared" si="193"/>
        <v>2.9920160000000001E-3</v>
      </c>
      <c r="L1270" s="1">
        <f t="shared" si="194"/>
        <v>1.8607829999999978E-3</v>
      </c>
      <c r="M1270" s="1">
        <f t="shared" si="195"/>
        <v>-1.4257999999999632E-5</v>
      </c>
      <c r="N1270" s="1">
        <f t="shared" si="196"/>
        <v>3.1725119999999989E-3</v>
      </c>
      <c r="P1270" s="1">
        <v>0.98983312000000001</v>
      </c>
      <c r="R1270" s="1">
        <v>-4.6723847000000003</v>
      </c>
      <c r="S1270" s="1">
        <v>-4.3984404000000001</v>
      </c>
      <c r="T1270" s="1">
        <v>-4.1765784999999997</v>
      </c>
      <c r="U1270" s="1">
        <v>-4.8065233000000003</v>
      </c>
      <c r="V1270" s="1">
        <v>-4.8483710000000002</v>
      </c>
      <c r="X1270" s="1">
        <v>-2.0221751000000001</v>
      </c>
      <c r="Z1270">
        <f t="shared" si="197"/>
        <v>-2.5307991000000003</v>
      </c>
      <c r="AA1270">
        <f t="shared" si="198"/>
        <v>-2.2568548000000002</v>
      </c>
      <c r="AB1270">
        <f t="shared" si="199"/>
        <v>-2.0349928999999998</v>
      </c>
      <c r="AC1270">
        <f t="shared" si="200"/>
        <v>-2.6649377000000003</v>
      </c>
      <c r="AD1270">
        <f t="shared" si="201"/>
        <v>-2.7067854000000002</v>
      </c>
    </row>
    <row r="1271" spans="2:30" x14ac:dyDescent="0.25">
      <c r="B1271" s="1">
        <v>-2.2456462E-2</v>
      </c>
      <c r="C1271" s="1">
        <v>-2.1527210000000001E-2</v>
      </c>
      <c r="D1271" s="1">
        <v>-2.2559300000000001E-2</v>
      </c>
      <c r="E1271" s="1">
        <v>-2.4563778000000001E-2</v>
      </c>
      <c r="F1271" s="1">
        <v>-2.1382947999999999E-2</v>
      </c>
      <c r="H1271" s="1">
        <v>-2.5506114999999999E-2</v>
      </c>
      <c r="J1271" s="1">
        <f t="shared" si="192"/>
        <v>1.9646359999999988E-3</v>
      </c>
      <c r="K1271" s="1">
        <f t="shared" si="193"/>
        <v>2.8938879999999972E-3</v>
      </c>
      <c r="L1271" s="1">
        <f t="shared" si="194"/>
        <v>1.8617979999999978E-3</v>
      </c>
      <c r="M1271" s="1">
        <f t="shared" si="195"/>
        <v>-1.4268000000000267E-4</v>
      </c>
      <c r="N1271" s="1">
        <f t="shared" si="196"/>
        <v>3.0381499999999999E-3</v>
      </c>
      <c r="P1271" s="1">
        <v>0.99061434999999998</v>
      </c>
      <c r="R1271" s="1">
        <v>-4.2455192000000004</v>
      </c>
      <c r="S1271" s="1">
        <v>-3.9437970999999998</v>
      </c>
      <c r="T1271" s="1">
        <v>-3.8083737000000002</v>
      </c>
      <c r="U1271" s="1">
        <v>-4.4227185000000002</v>
      </c>
      <c r="V1271" s="1">
        <v>-4.4586544000000004</v>
      </c>
      <c r="X1271" s="1">
        <v>-2.0118627999999998</v>
      </c>
      <c r="Z1271">
        <f t="shared" si="197"/>
        <v>-2.1039336000000004</v>
      </c>
      <c r="AA1271">
        <f t="shared" si="198"/>
        <v>-1.8022114999999999</v>
      </c>
      <c r="AB1271">
        <f t="shared" si="199"/>
        <v>-1.6667881000000002</v>
      </c>
      <c r="AC1271">
        <f t="shared" si="200"/>
        <v>-2.2811329000000002</v>
      </c>
      <c r="AD1271">
        <f t="shared" si="201"/>
        <v>-2.3170688000000004</v>
      </c>
    </row>
    <row r="1272" spans="2:30" x14ac:dyDescent="0.25">
      <c r="B1272" s="1">
        <v>-2.2486486999999999E-2</v>
      </c>
      <c r="C1272" s="1">
        <v>-2.1478005000000001E-2</v>
      </c>
      <c r="D1272" s="1">
        <v>-2.2628388999999999E-2</v>
      </c>
      <c r="E1272" s="1">
        <v>-2.4484953E-2</v>
      </c>
      <c r="F1272" s="1">
        <v>-2.1355741000000001E-2</v>
      </c>
      <c r="H1272" s="1">
        <v>-2.5547358999999999E-2</v>
      </c>
      <c r="J1272" s="1">
        <f t="shared" si="192"/>
        <v>1.9346109999999993E-3</v>
      </c>
      <c r="K1272" s="1">
        <f t="shared" si="193"/>
        <v>2.9430929999999973E-3</v>
      </c>
      <c r="L1272" s="1">
        <f t="shared" si="194"/>
        <v>1.792709E-3</v>
      </c>
      <c r="M1272" s="1">
        <f t="shared" si="195"/>
        <v>-6.3855000000001549E-5</v>
      </c>
      <c r="N1272" s="1">
        <f t="shared" si="196"/>
        <v>3.0653569999999977E-3</v>
      </c>
      <c r="P1272" s="1">
        <v>0.99139558999999999</v>
      </c>
      <c r="R1272" s="1">
        <v>-3.7747977000000001</v>
      </c>
      <c r="S1272" s="1">
        <v>-3.4335661000000002</v>
      </c>
      <c r="T1272" s="1">
        <v>-3.3684447</v>
      </c>
      <c r="U1272" s="1">
        <v>-3.9606333</v>
      </c>
      <c r="V1272" s="1">
        <v>-4.0084309999999999</v>
      </c>
      <c r="X1272" s="1">
        <v>-2.0211657999999999</v>
      </c>
      <c r="Z1272">
        <f t="shared" si="197"/>
        <v>-1.6332121000000002</v>
      </c>
      <c r="AA1272">
        <f t="shared" si="198"/>
        <v>-1.2919805000000002</v>
      </c>
      <c r="AB1272">
        <f t="shared" si="199"/>
        <v>-1.2268591</v>
      </c>
      <c r="AC1272">
        <f t="shared" si="200"/>
        <v>-1.8190477</v>
      </c>
      <c r="AD1272">
        <f t="shared" si="201"/>
        <v>-1.8668453999999999</v>
      </c>
    </row>
    <row r="1273" spans="2:30" x14ac:dyDescent="0.25">
      <c r="B1273" s="1">
        <v>-2.2451960999999999E-2</v>
      </c>
      <c r="C1273" s="1">
        <v>-2.1483150999999999E-2</v>
      </c>
      <c r="D1273" s="1">
        <v>-2.2635995999999999E-2</v>
      </c>
      <c r="E1273" s="1">
        <v>-2.4411311000000002E-2</v>
      </c>
      <c r="F1273" s="1">
        <v>-2.1276771999999999E-2</v>
      </c>
      <c r="H1273" s="1">
        <v>-2.5487622000000001E-2</v>
      </c>
      <c r="J1273" s="1">
        <f t="shared" si="192"/>
        <v>1.9691369999999993E-3</v>
      </c>
      <c r="K1273" s="1">
        <f t="shared" si="193"/>
        <v>2.9379469999999998E-3</v>
      </c>
      <c r="L1273" s="1">
        <f t="shared" si="194"/>
        <v>1.7851020000000002E-3</v>
      </c>
      <c r="M1273" s="1">
        <f t="shared" si="195"/>
        <v>9.7869999999972146E-6</v>
      </c>
      <c r="N1273" s="1">
        <f t="shared" si="196"/>
        <v>3.1443259999999994E-3</v>
      </c>
      <c r="P1273" s="1">
        <v>0.99217683000000001</v>
      </c>
      <c r="R1273" s="1">
        <v>-3.3053895999999998</v>
      </c>
      <c r="S1273" s="1">
        <v>-2.9264058999999998</v>
      </c>
      <c r="T1273" s="1">
        <v>-2.8840140999999999</v>
      </c>
      <c r="U1273" s="1">
        <v>-3.4823647000000002</v>
      </c>
      <c r="V1273" s="1">
        <v>-3.5248225</v>
      </c>
      <c r="X1273" s="1">
        <v>-2.0170599999999999</v>
      </c>
      <c r="Z1273">
        <f t="shared" si="197"/>
        <v>-1.1638039999999998</v>
      </c>
      <c r="AA1273">
        <f t="shared" si="198"/>
        <v>-0.7848202999999998</v>
      </c>
      <c r="AB1273">
        <f t="shared" si="199"/>
        <v>-0.74242849999999994</v>
      </c>
      <c r="AC1273">
        <f t="shared" si="200"/>
        <v>-1.3407791000000002</v>
      </c>
      <c r="AD1273">
        <f t="shared" si="201"/>
        <v>-1.3832369</v>
      </c>
    </row>
    <row r="1274" spans="2:30" x14ac:dyDescent="0.25">
      <c r="B1274" s="1">
        <v>-2.2408638000000002E-2</v>
      </c>
      <c r="C1274" s="1">
        <v>-2.1526948000000001E-2</v>
      </c>
      <c r="D1274" s="1">
        <v>-2.2550935000000001E-2</v>
      </c>
      <c r="E1274" s="1">
        <v>-2.4532694000000001E-2</v>
      </c>
      <c r="F1274" s="1">
        <v>-2.1239409000000001E-2</v>
      </c>
      <c r="H1274" s="1">
        <v>-2.5444778000000001E-2</v>
      </c>
      <c r="J1274" s="1">
        <f t="shared" si="192"/>
        <v>2.0124599999999972E-3</v>
      </c>
      <c r="K1274" s="1">
        <f t="shared" si="193"/>
        <v>2.8941499999999981E-3</v>
      </c>
      <c r="L1274" s="1">
        <f t="shared" si="194"/>
        <v>1.8701629999999976E-3</v>
      </c>
      <c r="M1274" s="1">
        <f t="shared" si="195"/>
        <v>-1.11596000000002E-4</v>
      </c>
      <c r="N1274" s="1">
        <f t="shared" si="196"/>
        <v>3.181688999999998E-3</v>
      </c>
      <c r="P1274" s="1">
        <v>0.99295807000000003</v>
      </c>
      <c r="R1274" s="1">
        <v>-2.8443033999999998</v>
      </c>
      <c r="S1274" s="1">
        <v>-2.4344611</v>
      </c>
      <c r="T1274" s="1">
        <v>-2.3861083999999999</v>
      </c>
      <c r="U1274" s="1">
        <v>-2.9981138999999999</v>
      </c>
      <c r="V1274" s="1">
        <v>-3.0347141999999998</v>
      </c>
      <c r="X1274" s="1">
        <v>-2.0129237</v>
      </c>
      <c r="Z1274">
        <f t="shared" si="197"/>
        <v>-0.70271779999999984</v>
      </c>
      <c r="AA1274">
        <f t="shared" si="198"/>
        <v>-0.29287550000000007</v>
      </c>
      <c r="AB1274">
        <f t="shared" si="199"/>
        <v>-0.24452279999999993</v>
      </c>
      <c r="AC1274">
        <f t="shared" si="200"/>
        <v>-0.85652829999999991</v>
      </c>
      <c r="AD1274">
        <f t="shared" si="201"/>
        <v>-0.89312859999999983</v>
      </c>
    </row>
    <row r="1275" spans="2:30" x14ac:dyDescent="0.25">
      <c r="B1275" s="1">
        <v>-2.2443272E-2</v>
      </c>
      <c r="C1275" s="1">
        <v>-2.1652847999999999E-2</v>
      </c>
      <c r="D1275" s="1">
        <v>-2.2551353999999999E-2</v>
      </c>
      <c r="E1275" s="1">
        <v>-2.4509413000000001E-2</v>
      </c>
      <c r="F1275" s="1">
        <v>-2.1476097E-2</v>
      </c>
      <c r="H1275" s="1">
        <v>-2.5544005000000002E-2</v>
      </c>
      <c r="J1275" s="1">
        <f t="shared" si="192"/>
        <v>1.9778259999999985E-3</v>
      </c>
      <c r="K1275" s="1">
        <f t="shared" si="193"/>
        <v>2.7682499999999999E-3</v>
      </c>
      <c r="L1275" s="1">
        <f t="shared" si="194"/>
        <v>1.8697439999999996E-3</v>
      </c>
      <c r="M1275" s="1">
        <f t="shared" si="195"/>
        <v>-8.8315000000002003E-5</v>
      </c>
      <c r="N1275" s="1">
        <f t="shared" si="196"/>
        <v>2.9450009999999992E-3</v>
      </c>
      <c r="P1275" s="1">
        <v>0.99373931000000004</v>
      </c>
      <c r="R1275" s="1">
        <v>-2.3706657999999998</v>
      </c>
      <c r="S1275" s="1">
        <v>-1.9471067</v>
      </c>
      <c r="T1275" s="1">
        <v>-1.8953500999999999</v>
      </c>
      <c r="U1275" s="1">
        <v>-2.4991821999999999</v>
      </c>
      <c r="V1275" s="1">
        <v>-2.5619626000000002</v>
      </c>
      <c r="X1275" s="1">
        <v>-2.0200553000000001</v>
      </c>
      <c r="Z1275">
        <f t="shared" si="197"/>
        <v>-0.22908019999999985</v>
      </c>
      <c r="AA1275">
        <f t="shared" si="198"/>
        <v>0.19447890000000001</v>
      </c>
      <c r="AB1275">
        <f t="shared" si="199"/>
        <v>0.24623550000000005</v>
      </c>
      <c r="AC1275">
        <f t="shared" si="200"/>
        <v>-0.35759659999999993</v>
      </c>
      <c r="AD1275">
        <f t="shared" si="201"/>
        <v>-0.42037700000000022</v>
      </c>
    </row>
    <row r="1276" spans="2:30" x14ac:dyDescent="0.25">
      <c r="B1276" s="1">
        <v>-2.2339267999999999E-2</v>
      </c>
      <c r="C1276" s="1">
        <v>-2.1538590999999999E-2</v>
      </c>
      <c r="D1276" s="1">
        <v>-2.2606009999999999E-2</v>
      </c>
      <c r="E1276" s="1">
        <v>-2.4459874E-2</v>
      </c>
      <c r="F1276" s="1">
        <v>-2.1357665000000001E-2</v>
      </c>
      <c r="H1276" s="1">
        <v>-2.5411588999999998E-2</v>
      </c>
      <c r="J1276" s="1">
        <f t="shared" si="192"/>
        <v>2.0818299999999998E-3</v>
      </c>
      <c r="K1276" s="1">
        <f t="shared" si="193"/>
        <v>2.8825069999999994E-3</v>
      </c>
      <c r="L1276" s="1">
        <f t="shared" si="194"/>
        <v>1.8150879999999994E-3</v>
      </c>
      <c r="M1276" s="1">
        <f t="shared" si="195"/>
        <v>-3.8776000000000782E-5</v>
      </c>
      <c r="N1276" s="1">
        <f t="shared" si="196"/>
        <v>3.0634329999999974E-3</v>
      </c>
      <c r="P1276" s="1">
        <v>0.99452054999999995</v>
      </c>
      <c r="R1276" s="1">
        <v>-1.8751500999999999</v>
      </c>
      <c r="S1276" s="1">
        <v>-1.4284961</v>
      </c>
      <c r="T1276" s="1">
        <v>-1.3970064</v>
      </c>
      <c r="U1276" s="1">
        <v>-1.9920952000000001</v>
      </c>
      <c r="V1276" s="1">
        <v>-2.0578704000000001</v>
      </c>
      <c r="X1276" s="1">
        <v>-2.0100150000000001</v>
      </c>
      <c r="Z1276">
        <f t="shared" si="197"/>
        <v>0.26643550000000005</v>
      </c>
      <c r="AA1276">
        <f t="shared" si="198"/>
        <v>0.71308949999999993</v>
      </c>
      <c r="AB1276">
        <f t="shared" si="199"/>
        <v>0.7445792</v>
      </c>
      <c r="AC1276">
        <f t="shared" si="200"/>
        <v>0.14949039999999991</v>
      </c>
      <c r="AD1276">
        <f t="shared" si="201"/>
        <v>8.3715199999999879E-2</v>
      </c>
    </row>
    <row r="1277" spans="2:30" x14ac:dyDescent="0.25">
      <c r="B1277" s="1">
        <v>-2.2345482999999999E-2</v>
      </c>
      <c r="C1277" s="1">
        <v>-2.1436630000000002E-2</v>
      </c>
      <c r="D1277" s="1">
        <v>-2.2620385999999999E-2</v>
      </c>
      <c r="E1277" s="1">
        <v>-2.4536489000000002E-2</v>
      </c>
      <c r="F1277" s="1">
        <v>-2.1298019000000001E-2</v>
      </c>
      <c r="H1277" s="1">
        <v>-2.5527364E-2</v>
      </c>
      <c r="J1277" s="1">
        <f t="shared" si="192"/>
        <v>2.0756149999999994E-3</v>
      </c>
      <c r="K1277" s="1">
        <f t="shared" si="193"/>
        <v>2.9844679999999971E-3</v>
      </c>
      <c r="L1277" s="1">
        <f t="shared" si="194"/>
        <v>1.8007119999999995E-3</v>
      </c>
      <c r="M1277" s="1">
        <f t="shared" si="195"/>
        <v>-1.1539100000000288E-4</v>
      </c>
      <c r="N1277" s="1">
        <f t="shared" si="196"/>
        <v>3.1230789999999974E-3</v>
      </c>
      <c r="P1277" s="1">
        <v>0.99530178000000002</v>
      </c>
      <c r="R1277" s="1">
        <v>-1.383364</v>
      </c>
      <c r="S1277" s="1">
        <v>-0.89867878000000001</v>
      </c>
      <c r="T1277" s="1">
        <v>-0.88553864000000004</v>
      </c>
      <c r="U1277" s="1">
        <v>-1.5143814</v>
      </c>
      <c r="V1277" s="1">
        <v>-1.5615587</v>
      </c>
      <c r="X1277" s="1">
        <v>-2.0205514</v>
      </c>
      <c r="Z1277">
        <f t="shared" si="197"/>
        <v>0.75822159999999994</v>
      </c>
      <c r="AA1277">
        <f t="shared" si="198"/>
        <v>1.24290682</v>
      </c>
      <c r="AB1277">
        <f t="shared" si="199"/>
        <v>1.2560469599999999</v>
      </c>
      <c r="AC1277">
        <f t="shared" si="200"/>
        <v>0.62720419999999999</v>
      </c>
      <c r="AD1277">
        <f t="shared" si="201"/>
        <v>0.58002690000000001</v>
      </c>
    </row>
    <row r="1278" spans="2:30" x14ac:dyDescent="0.25">
      <c r="B1278" s="1">
        <v>-2.2446798E-2</v>
      </c>
      <c r="C1278" s="1">
        <v>-2.1513646000000001E-2</v>
      </c>
      <c r="D1278" s="1">
        <v>-2.2630821999999998E-2</v>
      </c>
      <c r="E1278" s="1">
        <v>-2.4492349E-2</v>
      </c>
      <c r="F1278" s="1">
        <v>-2.1456955E-2</v>
      </c>
      <c r="H1278" s="1">
        <v>-2.5478450999999999E-2</v>
      </c>
      <c r="J1278" s="1">
        <f t="shared" si="192"/>
        <v>1.9742999999999983E-3</v>
      </c>
      <c r="K1278" s="1">
        <f t="shared" si="193"/>
        <v>2.9074519999999979E-3</v>
      </c>
      <c r="L1278" s="1">
        <f t="shared" si="194"/>
        <v>1.7902760000000004E-3</v>
      </c>
      <c r="M1278" s="1">
        <f t="shared" si="195"/>
        <v>-7.1251000000001341E-5</v>
      </c>
      <c r="N1278" s="1">
        <f t="shared" si="196"/>
        <v>2.9641429999999989E-3</v>
      </c>
      <c r="P1278" s="1">
        <v>0.99608302000000004</v>
      </c>
      <c r="R1278" s="1">
        <v>-0.93743306000000004</v>
      </c>
      <c r="S1278" s="1">
        <v>-0.42423776000000002</v>
      </c>
      <c r="T1278" s="1">
        <v>-0.38643404999999997</v>
      </c>
      <c r="U1278" s="1">
        <v>-1.0448252</v>
      </c>
      <c r="V1278" s="1">
        <v>-1.1003586999999999</v>
      </c>
      <c r="X1278" s="1">
        <v>-2.0176856999999999</v>
      </c>
      <c r="Z1278">
        <f t="shared" si="197"/>
        <v>1.2041525399999999</v>
      </c>
      <c r="AA1278">
        <f t="shared" si="198"/>
        <v>1.71734784</v>
      </c>
      <c r="AB1278">
        <f t="shared" si="199"/>
        <v>1.7551515499999999</v>
      </c>
      <c r="AC1278">
        <f t="shared" si="200"/>
        <v>1.0967604</v>
      </c>
      <c r="AD1278">
        <f t="shared" si="201"/>
        <v>1.0412269000000001</v>
      </c>
    </row>
    <row r="1279" spans="2:30" x14ac:dyDescent="0.25">
      <c r="B1279" s="1">
        <v>-2.2425219E-2</v>
      </c>
      <c r="C1279" s="1">
        <v>-2.15289E-2</v>
      </c>
      <c r="D1279" s="1">
        <v>-2.2547518999999999E-2</v>
      </c>
      <c r="E1279" s="1">
        <v>-2.442283E-2</v>
      </c>
      <c r="F1279" s="1">
        <v>-2.1364830000000001E-2</v>
      </c>
      <c r="H1279" s="1">
        <v>-2.5383538000000001E-2</v>
      </c>
      <c r="J1279" s="1">
        <f t="shared" si="192"/>
        <v>1.995878999999999E-3</v>
      </c>
      <c r="K1279" s="1">
        <f t="shared" si="193"/>
        <v>2.8921979999999986E-3</v>
      </c>
      <c r="L1279" s="1">
        <f t="shared" si="194"/>
        <v>1.8735790000000002E-3</v>
      </c>
      <c r="M1279" s="1">
        <f t="shared" si="195"/>
        <v>-1.7320000000008162E-6</v>
      </c>
      <c r="N1279" s="1">
        <f t="shared" si="196"/>
        <v>3.0562679999999974E-3</v>
      </c>
      <c r="P1279" s="1">
        <v>0.99686425999999995</v>
      </c>
      <c r="R1279" s="1">
        <v>-0.54355180000000003</v>
      </c>
      <c r="S1279" s="1">
        <v>-5.2967229999999997E-3</v>
      </c>
      <c r="T1279" s="1">
        <v>8.9021608000000002E-2</v>
      </c>
      <c r="U1279" s="1">
        <v>-0.60656726000000005</v>
      </c>
      <c r="V1279" s="1">
        <v>-0.66852844</v>
      </c>
      <c r="X1279" s="1">
        <v>-2.0076109999999998</v>
      </c>
      <c r="Z1279">
        <f t="shared" si="197"/>
        <v>1.5980338000000001</v>
      </c>
      <c r="AA1279">
        <f t="shared" si="198"/>
        <v>2.1362888770000001</v>
      </c>
      <c r="AB1279">
        <f t="shared" si="199"/>
        <v>2.2306072079999999</v>
      </c>
      <c r="AC1279">
        <f t="shared" si="200"/>
        <v>1.5350183399999999</v>
      </c>
      <c r="AD1279">
        <f t="shared" si="201"/>
        <v>1.47305716</v>
      </c>
    </row>
    <row r="1280" spans="2:30" x14ac:dyDescent="0.25">
      <c r="B1280" s="1">
        <v>-2.2377305E-2</v>
      </c>
      <c r="C1280" s="1">
        <v>-2.1439885999999998E-2</v>
      </c>
      <c r="D1280" s="1">
        <v>-2.2660175000000001E-2</v>
      </c>
      <c r="E1280" s="1">
        <v>-2.4523368E-2</v>
      </c>
      <c r="F1280" s="1">
        <v>-2.1346301000000002E-2</v>
      </c>
      <c r="H1280" s="1">
        <v>-2.5487274000000001E-2</v>
      </c>
      <c r="J1280" s="1">
        <f t="shared" si="192"/>
        <v>2.0437929999999986E-3</v>
      </c>
      <c r="K1280" s="1">
        <f t="shared" si="193"/>
        <v>2.9812120000000004E-3</v>
      </c>
      <c r="L1280" s="1">
        <f t="shared" si="194"/>
        <v>1.7609229999999976E-3</v>
      </c>
      <c r="M1280" s="1">
        <f t="shared" si="195"/>
        <v>-1.0227000000000153E-4</v>
      </c>
      <c r="N1280" s="1">
        <f t="shared" si="196"/>
        <v>3.0747969999999972E-3</v>
      </c>
      <c r="P1280" s="1">
        <v>0.99764549999999996</v>
      </c>
      <c r="R1280" s="1">
        <v>-0.22121121999999999</v>
      </c>
      <c r="S1280" s="1">
        <v>0.32964381999999998</v>
      </c>
      <c r="T1280" s="1">
        <v>0.48532491999999999</v>
      </c>
      <c r="U1280" s="1">
        <v>-0.25521361999999997</v>
      </c>
      <c r="V1280" s="1">
        <v>-0.30552033000000001</v>
      </c>
      <c r="X1280" s="1">
        <v>-2.0115015999999999</v>
      </c>
      <c r="Z1280">
        <f t="shared" si="197"/>
        <v>1.9203743799999999</v>
      </c>
      <c r="AA1280">
        <f t="shared" si="198"/>
        <v>2.4712294199999998</v>
      </c>
      <c r="AB1280">
        <f t="shared" si="199"/>
        <v>2.62691052</v>
      </c>
      <c r="AC1280">
        <f t="shared" si="200"/>
        <v>1.8863719800000001</v>
      </c>
      <c r="AD1280">
        <f t="shared" si="201"/>
        <v>1.83606527</v>
      </c>
    </row>
    <row r="1281" spans="2:30" x14ac:dyDescent="0.25">
      <c r="B1281" s="1">
        <v>-2.2422737000000002E-2</v>
      </c>
      <c r="C1281" s="1">
        <v>-2.1436502999999999E-2</v>
      </c>
      <c r="D1281" s="1">
        <v>-2.2618985000000001E-2</v>
      </c>
      <c r="E1281" s="1">
        <v>-2.4538531999999998E-2</v>
      </c>
      <c r="F1281" s="1">
        <v>-2.1420818000000001E-2</v>
      </c>
      <c r="H1281" s="1">
        <v>-2.5436342000000001E-2</v>
      </c>
      <c r="J1281" s="1">
        <f t="shared" si="192"/>
        <v>1.9983609999999971E-3</v>
      </c>
      <c r="K1281" s="1">
        <f t="shared" si="193"/>
        <v>2.9845949999999996E-3</v>
      </c>
      <c r="L1281" s="1">
        <f t="shared" si="194"/>
        <v>1.8021129999999976E-3</v>
      </c>
      <c r="M1281" s="1">
        <f t="shared" si="195"/>
        <v>-1.1743399999999959E-4</v>
      </c>
      <c r="N1281" s="1">
        <f t="shared" si="196"/>
        <v>3.0002799999999975E-3</v>
      </c>
      <c r="P1281" s="1">
        <v>0.99842673999999998</v>
      </c>
      <c r="R1281" s="1">
        <v>1.6384066999999999E-2</v>
      </c>
      <c r="S1281" s="1">
        <v>0.58994007000000004</v>
      </c>
      <c r="T1281" s="1">
        <v>0.82308619999999999</v>
      </c>
      <c r="U1281" s="1">
        <v>4.4240138999999998E-2</v>
      </c>
      <c r="V1281" s="1">
        <v>-1.6456846000000001E-2</v>
      </c>
      <c r="X1281" s="1">
        <v>-2.0117585999999998</v>
      </c>
      <c r="Z1281">
        <f t="shared" si="197"/>
        <v>2.1579696670000001</v>
      </c>
      <c r="AA1281">
        <f t="shared" si="198"/>
        <v>2.7315256699999999</v>
      </c>
      <c r="AB1281">
        <f t="shared" si="199"/>
        <v>2.9646718000000001</v>
      </c>
      <c r="AC1281">
        <f t="shared" si="200"/>
        <v>2.1858257389999998</v>
      </c>
      <c r="AD1281">
        <f t="shared" si="201"/>
        <v>2.1251287539999999</v>
      </c>
    </row>
    <row r="1282" spans="2:30" x14ac:dyDescent="0.25">
      <c r="B1282" s="1">
        <v>-2.2369890999999999E-2</v>
      </c>
      <c r="C1282" s="1">
        <v>-2.1604526999999998E-2</v>
      </c>
      <c r="D1282" s="1">
        <v>-2.2545569000000001E-2</v>
      </c>
      <c r="E1282" s="1">
        <v>-2.4451957999999999E-2</v>
      </c>
      <c r="F1282" s="1">
        <v>-2.1476088000000001E-2</v>
      </c>
      <c r="H1282" s="1">
        <v>-2.5418171999999999E-2</v>
      </c>
      <c r="J1282" s="1">
        <f t="shared" si="192"/>
        <v>2.0512069999999993E-3</v>
      </c>
      <c r="K1282" s="1">
        <f t="shared" si="193"/>
        <v>2.8165710000000004E-3</v>
      </c>
      <c r="L1282" s="1">
        <f t="shared" si="194"/>
        <v>1.8755289999999973E-3</v>
      </c>
      <c r="M1282" s="1">
        <f t="shared" si="195"/>
        <v>-3.0860000000000609E-5</v>
      </c>
      <c r="N1282" s="1">
        <f t="shared" si="196"/>
        <v>2.9450099999999979E-3</v>
      </c>
      <c r="P1282" s="1">
        <v>0.99920796999999995</v>
      </c>
      <c r="R1282" s="1">
        <v>0.21515745999999999</v>
      </c>
      <c r="S1282" s="1">
        <v>0.77629559999999997</v>
      </c>
      <c r="T1282" s="1">
        <v>1.1047747000000001</v>
      </c>
      <c r="U1282" s="1">
        <v>0.26823880999999999</v>
      </c>
      <c r="V1282" s="1">
        <v>0.20417452</v>
      </c>
      <c r="X1282" s="1">
        <v>-2.0119096999999999</v>
      </c>
      <c r="Z1282">
        <f t="shared" si="197"/>
        <v>2.3567430599999999</v>
      </c>
      <c r="AA1282">
        <f t="shared" si="198"/>
        <v>2.9178812000000001</v>
      </c>
      <c r="AB1282">
        <f t="shared" si="199"/>
        <v>3.2463603000000001</v>
      </c>
      <c r="AC1282">
        <f t="shared" si="200"/>
        <v>2.4098244100000001</v>
      </c>
      <c r="AD1282">
        <f t="shared" si="201"/>
        <v>2.34576012</v>
      </c>
    </row>
    <row r="1283" spans="2:30" x14ac:dyDescent="0.25">
      <c r="B1283" s="1">
        <v>-2.2495581000000001E-2</v>
      </c>
      <c r="C1283" s="1">
        <v>-2.1540798E-2</v>
      </c>
      <c r="D1283" s="1">
        <v>-2.2636705999999999E-2</v>
      </c>
      <c r="E1283" s="1">
        <v>-2.4388674999999999E-2</v>
      </c>
      <c r="F1283" s="1">
        <v>-2.1320723E-2</v>
      </c>
      <c r="H1283" s="1">
        <v>-2.5434920999999999E-2</v>
      </c>
      <c r="J1283" s="1">
        <f t="shared" si="192"/>
        <v>1.9255169999999981E-3</v>
      </c>
      <c r="K1283" s="1">
        <f t="shared" si="193"/>
        <v>2.8802999999999988E-3</v>
      </c>
      <c r="L1283" s="1">
        <f t="shared" si="194"/>
        <v>1.7843919999999992E-3</v>
      </c>
      <c r="M1283" s="1">
        <f t="shared" si="195"/>
        <v>3.2423000000000174E-5</v>
      </c>
      <c r="N1283" s="1">
        <f t="shared" si="196"/>
        <v>3.100374999999999E-3</v>
      </c>
      <c r="P1283" s="1">
        <v>0.99998920999999996</v>
      </c>
      <c r="R1283" s="1">
        <v>0.32878780000000002</v>
      </c>
      <c r="S1283" s="1">
        <v>0.91030144999999996</v>
      </c>
      <c r="T1283" s="1">
        <v>1.2861875</v>
      </c>
      <c r="U1283" s="1">
        <v>0.41661032999999997</v>
      </c>
      <c r="V1283" s="1">
        <v>0.36797380000000002</v>
      </c>
      <c r="X1283" s="1">
        <v>-2.0093703000000001</v>
      </c>
      <c r="Z1283">
        <f t="shared" si="197"/>
        <v>2.4703734000000002</v>
      </c>
      <c r="AA1283">
        <f t="shared" si="198"/>
        <v>3.0518870499999999</v>
      </c>
      <c r="AB1283">
        <f t="shared" si="199"/>
        <v>3.4277731</v>
      </c>
      <c r="AC1283">
        <f t="shared" si="200"/>
        <v>2.5581959300000001</v>
      </c>
      <c r="AD1283">
        <f t="shared" si="201"/>
        <v>2.5095594000000001</v>
      </c>
    </row>
    <row r="1284" spans="2:30" x14ac:dyDescent="0.25">
      <c r="B1284" s="1">
        <v>-2.2373693E-2</v>
      </c>
      <c r="C1284" s="1">
        <v>-2.1484867000000001E-2</v>
      </c>
      <c r="D1284" s="1">
        <v>-2.2565038999999999E-2</v>
      </c>
      <c r="E1284" s="1">
        <v>-2.4553996000000002E-2</v>
      </c>
      <c r="F1284" s="1">
        <v>-2.1420343000000001E-2</v>
      </c>
      <c r="H1284" s="1">
        <v>-2.5423739000000001E-2</v>
      </c>
      <c r="J1284" s="1">
        <f t="shared" ref="J1284:J1347" si="202">B1284-$H$3</f>
        <v>2.0474049999999987E-3</v>
      </c>
      <c r="K1284" s="1">
        <f t="shared" ref="K1284:K1347" si="203">C1284-$H$3</f>
        <v>2.9362309999999975E-3</v>
      </c>
      <c r="L1284" s="1">
        <f t="shared" ref="L1284:L1347" si="204">D1284-$H$3</f>
        <v>1.8560590000000002E-3</v>
      </c>
      <c r="M1284" s="1">
        <f t="shared" ref="M1284:M1347" si="205">E1284-$H$3</f>
        <v>-1.3289800000000282E-4</v>
      </c>
      <c r="N1284" s="1">
        <f t="shared" ref="N1284:N1347" si="206">F1284-$H$3</f>
        <v>3.0007549999999973E-3</v>
      </c>
      <c r="P1284" s="1">
        <v>1.0007703999999999</v>
      </c>
      <c r="R1284" s="1">
        <v>0.38493391999999998</v>
      </c>
      <c r="S1284" s="1">
        <v>0.96664505999999994</v>
      </c>
      <c r="T1284" s="1">
        <v>1.4162064999999999</v>
      </c>
      <c r="U1284" s="1">
        <v>0.46655434000000001</v>
      </c>
      <c r="V1284" s="1">
        <v>0.43498218</v>
      </c>
      <c r="X1284" s="1">
        <v>-2.0167887000000002</v>
      </c>
      <c r="Z1284">
        <f t="shared" ref="Z1284:Z1347" si="207">R1284-$X$3</f>
        <v>2.5265195199999999</v>
      </c>
      <c r="AA1284">
        <f t="shared" ref="AA1284:AA1347" si="208">S1284-$X$3</f>
        <v>3.1082306599999998</v>
      </c>
      <c r="AB1284">
        <f t="shared" ref="AB1284:AB1347" si="209">T1284-$X$3</f>
        <v>3.5577920999999999</v>
      </c>
      <c r="AC1284">
        <f t="shared" ref="AC1284:AC1347" si="210">U1284-$X$3</f>
        <v>2.60813994</v>
      </c>
      <c r="AD1284">
        <f t="shared" ref="AD1284:AD1347" si="211">V1284-$X$3</f>
        <v>2.57656778</v>
      </c>
    </row>
    <row r="1285" spans="2:30" x14ac:dyDescent="0.25">
      <c r="B1285" s="1">
        <v>-2.2417198999999999E-2</v>
      </c>
      <c r="C1285" s="1">
        <v>-2.1387672E-2</v>
      </c>
      <c r="D1285" s="1">
        <v>-2.2655621000000001E-2</v>
      </c>
      <c r="E1285" s="1">
        <v>-2.4475612000000001E-2</v>
      </c>
      <c r="F1285" s="1">
        <v>-2.1460020999999999E-2</v>
      </c>
      <c r="H1285" s="1">
        <v>-2.5468277000000001E-2</v>
      </c>
      <c r="J1285" s="1">
        <f t="shared" si="202"/>
        <v>2.003899E-3</v>
      </c>
      <c r="K1285" s="1">
        <f t="shared" si="203"/>
        <v>3.0334259999999988E-3</v>
      </c>
      <c r="L1285" s="1">
        <f t="shared" si="204"/>
        <v>1.7654769999999979E-3</v>
      </c>
      <c r="M1285" s="1">
        <f t="shared" si="205"/>
        <v>-5.4514000000002033E-5</v>
      </c>
      <c r="N1285" s="1">
        <f t="shared" si="206"/>
        <v>2.9610769999999995E-3</v>
      </c>
      <c r="P1285" s="1">
        <v>1.0015517</v>
      </c>
      <c r="R1285" s="1">
        <v>0.33648570999999999</v>
      </c>
      <c r="S1285" s="1">
        <v>0.91309779999999996</v>
      </c>
      <c r="T1285" s="1">
        <v>1.4554281</v>
      </c>
      <c r="U1285" s="1">
        <v>0.46352467000000003</v>
      </c>
      <c r="V1285" s="1">
        <v>0.43578264</v>
      </c>
      <c r="X1285" s="1">
        <v>-2.0168835999999999</v>
      </c>
      <c r="Z1285">
        <f t="shared" si="207"/>
        <v>2.4780713099999998</v>
      </c>
      <c r="AA1285">
        <f t="shared" si="208"/>
        <v>3.0546834</v>
      </c>
      <c r="AB1285">
        <f t="shared" si="209"/>
        <v>3.5970136999999998</v>
      </c>
      <c r="AC1285">
        <f t="shared" si="210"/>
        <v>2.60511027</v>
      </c>
      <c r="AD1285">
        <f t="shared" si="211"/>
        <v>2.5773682400000002</v>
      </c>
    </row>
    <row r="1286" spans="2:30" x14ac:dyDescent="0.25">
      <c r="B1286" s="1">
        <v>-2.2431789000000001E-2</v>
      </c>
      <c r="C1286" s="1">
        <v>-2.1449045999999999E-2</v>
      </c>
      <c r="D1286" s="1">
        <v>-2.2521999000000001E-2</v>
      </c>
      <c r="E1286" s="1">
        <v>-2.4436682000000001E-2</v>
      </c>
      <c r="F1286" s="1">
        <v>-2.1427933E-2</v>
      </c>
      <c r="H1286" s="1">
        <v>-2.5439203000000001E-2</v>
      </c>
      <c r="J1286" s="1">
        <f t="shared" si="202"/>
        <v>1.9893089999999981E-3</v>
      </c>
      <c r="K1286" s="1">
        <f t="shared" si="203"/>
        <v>2.9720519999999993E-3</v>
      </c>
      <c r="L1286" s="1">
        <f t="shared" si="204"/>
        <v>1.8990989999999978E-3</v>
      </c>
      <c r="M1286" s="1">
        <f t="shared" si="205"/>
        <v>-1.5584000000002513E-5</v>
      </c>
      <c r="N1286" s="1">
        <f t="shared" si="206"/>
        <v>2.993164999999999E-3</v>
      </c>
      <c r="P1286" s="1">
        <v>1.0023329999999999</v>
      </c>
      <c r="R1286" s="1">
        <v>0.20752462999999999</v>
      </c>
      <c r="S1286" s="1">
        <v>0.75444591000000005</v>
      </c>
      <c r="T1286" s="1">
        <v>1.4100345000000001</v>
      </c>
      <c r="U1286" s="1">
        <v>0.37732744000000001</v>
      </c>
      <c r="V1286" s="1">
        <v>0.33941311000000002</v>
      </c>
      <c r="X1286" s="1">
        <v>-2.0218007999999998</v>
      </c>
      <c r="Z1286">
        <f t="shared" si="207"/>
        <v>2.34911023</v>
      </c>
      <c r="AA1286">
        <f t="shared" si="208"/>
        <v>2.8960315100000003</v>
      </c>
      <c r="AB1286">
        <f t="shared" si="209"/>
        <v>3.5516201000000001</v>
      </c>
      <c r="AC1286">
        <f t="shared" si="210"/>
        <v>2.5189130400000002</v>
      </c>
      <c r="AD1286">
        <f t="shared" si="211"/>
        <v>2.4809987100000002</v>
      </c>
    </row>
    <row r="1287" spans="2:30" x14ac:dyDescent="0.25">
      <c r="B1287" s="1">
        <v>-2.2415821999999998E-2</v>
      </c>
      <c r="C1287" s="1">
        <v>-2.1497321999999999E-2</v>
      </c>
      <c r="D1287" s="1">
        <v>-2.2505743000000002E-2</v>
      </c>
      <c r="E1287" s="1">
        <v>-2.4513934000000001E-2</v>
      </c>
      <c r="F1287" s="1">
        <v>-2.1503438999999999E-2</v>
      </c>
      <c r="H1287" s="1">
        <v>-2.5548317000000001E-2</v>
      </c>
      <c r="J1287" s="1">
        <f t="shared" si="202"/>
        <v>2.0052760000000003E-3</v>
      </c>
      <c r="K1287" s="1">
        <f t="shared" si="203"/>
        <v>2.9237759999999995E-3</v>
      </c>
      <c r="L1287" s="1">
        <f t="shared" si="204"/>
        <v>1.9153549999999971E-3</v>
      </c>
      <c r="M1287" s="1">
        <f t="shared" si="205"/>
        <v>-9.2836000000002389E-5</v>
      </c>
      <c r="N1287" s="1">
        <f t="shared" si="206"/>
        <v>2.9176589999999995E-3</v>
      </c>
      <c r="P1287" s="1">
        <v>1.0031143</v>
      </c>
      <c r="R1287" s="1">
        <v>-2.6970911E-3</v>
      </c>
      <c r="S1287" s="1">
        <v>0.51669907999999998</v>
      </c>
      <c r="T1287" s="1">
        <v>1.2717499999999999</v>
      </c>
      <c r="U1287" s="1">
        <v>0.19186286999999999</v>
      </c>
      <c r="V1287" s="1">
        <v>0.15719137999999999</v>
      </c>
      <c r="X1287" s="1">
        <v>-2.0276128999999998</v>
      </c>
      <c r="Z1287">
        <f t="shared" si="207"/>
        <v>2.1388885089</v>
      </c>
      <c r="AA1287">
        <f t="shared" si="208"/>
        <v>2.65828468</v>
      </c>
      <c r="AB1287">
        <f t="shared" si="209"/>
        <v>3.4133355999999999</v>
      </c>
      <c r="AC1287">
        <f t="shared" si="210"/>
        <v>2.33344847</v>
      </c>
      <c r="AD1287">
        <f t="shared" si="211"/>
        <v>2.29877698</v>
      </c>
    </row>
    <row r="1288" spans="2:30" x14ac:dyDescent="0.25">
      <c r="B1288" s="1">
        <v>-2.2398380999999998E-2</v>
      </c>
      <c r="C1288" s="1">
        <v>-2.1495345999999999E-2</v>
      </c>
      <c r="D1288" s="1">
        <v>-2.2621934999999999E-2</v>
      </c>
      <c r="E1288" s="1">
        <v>-2.4534522E-2</v>
      </c>
      <c r="F1288" s="1">
        <v>-2.1440596999999999E-2</v>
      </c>
      <c r="H1288" s="1">
        <v>-2.5412481000000001E-2</v>
      </c>
      <c r="J1288" s="1">
        <f t="shared" si="202"/>
        <v>2.0227170000000003E-3</v>
      </c>
      <c r="K1288" s="1">
        <f t="shared" si="203"/>
        <v>2.9257520000000002E-3</v>
      </c>
      <c r="L1288" s="1">
        <f t="shared" si="204"/>
        <v>1.7991629999999995E-3</v>
      </c>
      <c r="M1288" s="1">
        <f t="shared" si="205"/>
        <v>-1.1342400000000086E-4</v>
      </c>
      <c r="N1288" s="1">
        <f t="shared" si="206"/>
        <v>2.980501E-3</v>
      </c>
      <c r="P1288" s="1">
        <v>1.0038956000000001</v>
      </c>
      <c r="R1288" s="1">
        <v>-0.26667418999999998</v>
      </c>
      <c r="S1288" s="1">
        <v>0.22376166</v>
      </c>
      <c r="T1288" s="1">
        <v>1.0513805000000001</v>
      </c>
      <c r="U1288" s="1">
        <v>-4.9988526999999998E-2</v>
      </c>
      <c r="V1288" s="1">
        <v>-7.4526489000000001E-2</v>
      </c>
      <c r="X1288" s="1">
        <v>-2.0111406000000001</v>
      </c>
      <c r="Z1288">
        <f t="shared" si="207"/>
        <v>1.8749114099999999</v>
      </c>
      <c r="AA1288">
        <f t="shared" si="208"/>
        <v>2.3653472600000001</v>
      </c>
      <c r="AB1288">
        <f t="shared" si="209"/>
        <v>3.1929661</v>
      </c>
      <c r="AC1288">
        <f t="shared" si="210"/>
        <v>2.091597073</v>
      </c>
      <c r="AD1288">
        <f t="shared" si="211"/>
        <v>2.0670591109999998</v>
      </c>
    </row>
    <row r="1289" spans="2:30" x14ac:dyDescent="0.25">
      <c r="B1289" s="1">
        <v>-2.2415767999999999E-2</v>
      </c>
      <c r="C1289" s="1">
        <v>-2.1528085999999998E-2</v>
      </c>
      <c r="D1289" s="1">
        <v>-2.2527103999999999E-2</v>
      </c>
      <c r="E1289" s="1">
        <v>-2.4567991000000001E-2</v>
      </c>
      <c r="F1289" s="1">
        <v>-2.1596193E-2</v>
      </c>
      <c r="H1289" s="1">
        <v>-2.5425066999999999E-2</v>
      </c>
      <c r="J1289" s="1">
        <f t="shared" si="202"/>
        <v>2.0053299999999996E-3</v>
      </c>
      <c r="K1289" s="1">
        <f t="shared" si="203"/>
        <v>2.8930120000000004E-3</v>
      </c>
      <c r="L1289" s="1">
        <f t="shared" si="204"/>
        <v>1.8939939999999995E-3</v>
      </c>
      <c r="M1289" s="1">
        <f t="shared" si="205"/>
        <v>-1.4689300000000211E-4</v>
      </c>
      <c r="N1289" s="1">
        <f t="shared" si="206"/>
        <v>2.8249049999999991E-3</v>
      </c>
      <c r="P1289" s="1">
        <v>1.0046769</v>
      </c>
      <c r="R1289" s="1">
        <v>-0.58012980000000003</v>
      </c>
      <c r="S1289" s="1">
        <v>-0.1108847</v>
      </c>
      <c r="T1289" s="1">
        <v>0.78602326</v>
      </c>
      <c r="U1289" s="1">
        <v>-0.36289164000000002</v>
      </c>
      <c r="V1289" s="1">
        <v>-0.38779190000000002</v>
      </c>
      <c r="X1289" s="1">
        <v>-2.0209006999999999</v>
      </c>
      <c r="Z1289">
        <f t="shared" si="207"/>
        <v>1.5614558000000001</v>
      </c>
      <c r="AA1289">
        <f t="shared" si="208"/>
        <v>2.0307008999999998</v>
      </c>
      <c r="AB1289">
        <f t="shared" si="209"/>
        <v>2.9276088599999999</v>
      </c>
      <c r="AC1289">
        <f t="shared" si="210"/>
        <v>1.77869396</v>
      </c>
      <c r="AD1289">
        <f t="shared" si="211"/>
        <v>1.7537936999999999</v>
      </c>
    </row>
    <row r="1290" spans="2:30" x14ac:dyDescent="0.25">
      <c r="B1290" s="1">
        <v>-2.2394685000000001E-2</v>
      </c>
      <c r="C1290" s="1">
        <v>-2.1516305999999999E-2</v>
      </c>
      <c r="D1290" s="1">
        <v>-2.2535359000000001E-2</v>
      </c>
      <c r="E1290" s="1">
        <v>-2.4443817999999999E-2</v>
      </c>
      <c r="F1290" s="1">
        <v>-2.1494174000000001E-2</v>
      </c>
      <c r="H1290" s="1">
        <v>-2.5343522E-2</v>
      </c>
      <c r="J1290" s="1">
        <f t="shared" si="202"/>
        <v>2.0264129999999977E-3</v>
      </c>
      <c r="K1290" s="1">
        <f t="shared" si="203"/>
        <v>2.9047919999999998E-3</v>
      </c>
      <c r="L1290" s="1">
        <f t="shared" si="204"/>
        <v>1.8857389999999974E-3</v>
      </c>
      <c r="M1290" s="1">
        <f t="shared" si="205"/>
        <v>-2.2720000000000379E-5</v>
      </c>
      <c r="N1290" s="1">
        <f t="shared" si="206"/>
        <v>2.9269239999999974E-3</v>
      </c>
      <c r="P1290" s="1">
        <v>1.0054582000000001</v>
      </c>
      <c r="R1290" s="1">
        <v>-0.96103733999999996</v>
      </c>
      <c r="S1290" s="1">
        <v>-0.51248008</v>
      </c>
      <c r="T1290" s="1">
        <v>0.45289995999999999</v>
      </c>
      <c r="U1290" s="1">
        <v>-0.73097997999999997</v>
      </c>
      <c r="V1290" s="1">
        <v>-0.75025958000000004</v>
      </c>
      <c r="X1290" s="1">
        <v>-2.0067700999999998</v>
      </c>
      <c r="Z1290">
        <f t="shared" si="207"/>
        <v>1.1805482600000001</v>
      </c>
      <c r="AA1290">
        <f t="shared" si="208"/>
        <v>1.62910552</v>
      </c>
      <c r="AB1290">
        <f t="shared" si="209"/>
        <v>2.5944855599999999</v>
      </c>
      <c r="AC1290">
        <f t="shared" si="210"/>
        <v>1.4106056200000001</v>
      </c>
      <c r="AD1290">
        <f t="shared" si="211"/>
        <v>1.3913260199999999</v>
      </c>
    </row>
    <row r="1291" spans="2:30" x14ac:dyDescent="0.25">
      <c r="B1291" s="1">
        <v>-2.2509393999999999E-2</v>
      </c>
      <c r="C1291" s="1">
        <v>-2.1412402000000001E-2</v>
      </c>
      <c r="D1291" s="1">
        <v>-2.2602296000000001E-2</v>
      </c>
      <c r="E1291" s="1">
        <v>-2.4535621000000001E-2</v>
      </c>
      <c r="F1291" s="1">
        <v>-2.1412440000000001E-2</v>
      </c>
      <c r="H1291" s="1">
        <v>-2.5263616999999999E-2</v>
      </c>
      <c r="J1291" s="1">
        <f t="shared" si="202"/>
        <v>1.9117040000000002E-3</v>
      </c>
      <c r="K1291" s="1">
        <f t="shared" si="203"/>
        <v>3.0086959999999982E-3</v>
      </c>
      <c r="L1291" s="1">
        <f t="shared" si="204"/>
        <v>1.8188019999999978E-3</v>
      </c>
      <c r="M1291" s="1">
        <f t="shared" si="205"/>
        <v>-1.1452300000000179E-4</v>
      </c>
      <c r="N1291" s="1">
        <f t="shared" si="206"/>
        <v>3.0086579999999974E-3</v>
      </c>
      <c r="P1291" s="1">
        <v>1.0062395</v>
      </c>
      <c r="R1291" s="1">
        <v>-1.4121408</v>
      </c>
      <c r="S1291" s="1">
        <v>-0.97908806999999998</v>
      </c>
      <c r="T1291" s="1">
        <v>4.1378874000000003E-2</v>
      </c>
      <c r="U1291" s="1">
        <v>-1.1702048</v>
      </c>
      <c r="V1291" s="1">
        <v>-1.1693012</v>
      </c>
      <c r="X1291" s="1">
        <v>-2.0080602000000001</v>
      </c>
      <c r="Z1291">
        <f t="shared" si="207"/>
        <v>0.7294448</v>
      </c>
      <c r="AA1291">
        <f t="shared" si="208"/>
        <v>1.16249753</v>
      </c>
      <c r="AB1291">
        <f t="shared" si="209"/>
        <v>2.1829644739999998</v>
      </c>
      <c r="AC1291">
        <f t="shared" si="210"/>
        <v>0.97138079999999993</v>
      </c>
      <c r="AD1291">
        <f t="shared" si="211"/>
        <v>0.97228439999999994</v>
      </c>
    </row>
    <row r="1292" spans="2:30" x14ac:dyDescent="0.25">
      <c r="B1292" s="1">
        <v>-2.2431321000000001E-2</v>
      </c>
      <c r="C1292" s="1">
        <v>-2.1406940999999999E-2</v>
      </c>
      <c r="D1292" s="1">
        <v>-2.2543576999999999E-2</v>
      </c>
      <c r="E1292" s="1">
        <v>-2.4605716E-2</v>
      </c>
      <c r="F1292" s="1">
        <v>-2.1341757999999999E-2</v>
      </c>
      <c r="H1292" s="1">
        <v>-2.538141E-2</v>
      </c>
      <c r="J1292" s="1">
        <f t="shared" si="202"/>
        <v>1.9897769999999981E-3</v>
      </c>
      <c r="K1292" s="1">
        <f t="shared" si="203"/>
        <v>3.0141569999999999E-3</v>
      </c>
      <c r="L1292" s="1">
        <f t="shared" si="204"/>
        <v>1.8775210000000001E-3</v>
      </c>
      <c r="M1292" s="1">
        <f t="shared" si="205"/>
        <v>-1.8461800000000098E-4</v>
      </c>
      <c r="N1292" s="1">
        <f t="shared" si="206"/>
        <v>3.0793399999999999E-3</v>
      </c>
      <c r="P1292" s="1">
        <v>1.0070208</v>
      </c>
      <c r="R1292" s="1">
        <v>-1.889964</v>
      </c>
      <c r="S1292" s="1">
        <v>-1.5076369000000001</v>
      </c>
      <c r="T1292" s="1">
        <v>-0.41985594999999998</v>
      </c>
      <c r="U1292" s="1">
        <v>-1.6484044</v>
      </c>
      <c r="V1292" s="1">
        <v>-1.6365216</v>
      </c>
      <c r="X1292" s="1">
        <v>-2.0078043999999999</v>
      </c>
      <c r="Z1292">
        <f t="shared" si="207"/>
        <v>0.2516216</v>
      </c>
      <c r="AA1292">
        <f t="shared" si="208"/>
        <v>0.63394869999999992</v>
      </c>
      <c r="AB1292">
        <f t="shared" si="209"/>
        <v>1.7217296499999999</v>
      </c>
      <c r="AC1292">
        <f t="shared" si="210"/>
        <v>0.49318119999999999</v>
      </c>
      <c r="AD1292">
        <f t="shared" si="211"/>
        <v>0.50506399999999996</v>
      </c>
    </row>
    <row r="1293" spans="2:30" x14ac:dyDescent="0.25">
      <c r="B1293" s="1">
        <v>-2.2429936000000001E-2</v>
      </c>
      <c r="C1293" s="1">
        <v>-2.1436964999999999E-2</v>
      </c>
      <c r="D1293" s="1">
        <v>-2.2542929E-2</v>
      </c>
      <c r="E1293" s="1">
        <v>-2.4521629999999999E-2</v>
      </c>
      <c r="F1293" s="1">
        <v>-2.1401397999999999E-2</v>
      </c>
      <c r="H1293" s="1">
        <v>-2.5414590000000001E-2</v>
      </c>
      <c r="J1293" s="1">
        <f t="shared" si="202"/>
        <v>1.9911619999999977E-3</v>
      </c>
      <c r="K1293" s="1">
        <f t="shared" si="203"/>
        <v>2.9841329999999999E-3</v>
      </c>
      <c r="L1293" s="1">
        <f t="shared" si="204"/>
        <v>1.878168999999999E-3</v>
      </c>
      <c r="M1293" s="1">
        <f t="shared" si="205"/>
        <v>-1.005320000000004E-4</v>
      </c>
      <c r="N1293" s="1">
        <f t="shared" si="206"/>
        <v>3.0197000000000002E-3</v>
      </c>
      <c r="P1293" s="1">
        <v>1.0078020999999999</v>
      </c>
      <c r="R1293" s="1">
        <v>-2.3921565999999999</v>
      </c>
      <c r="S1293" s="1">
        <v>-2.0531644999999998</v>
      </c>
      <c r="T1293" s="1">
        <v>-0.92175490000000004</v>
      </c>
      <c r="U1293" s="1">
        <v>-2.1397970000000002</v>
      </c>
      <c r="V1293" s="1">
        <v>-2.1447020000000001</v>
      </c>
      <c r="X1293" s="1">
        <v>-2.0164385</v>
      </c>
      <c r="Z1293">
        <f t="shared" si="207"/>
        <v>-0.25057099999999988</v>
      </c>
      <c r="AA1293">
        <f t="shared" si="208"/>
        <v>8.8421100000000141E-2</v>
      </c>
      <c r="AB1293">
        <f t="shared" si="209"/>
        <v>1.2198306999999999</v>
      </c>
      <c r="AC1293">
        <f t="shared" si="210"/>
        <v>1.788599999999807E-3</v>
      </c>
      <c r="AD1293">
        <f t="shared" si="211"/>
        <v>-3.1164000000001302E-3</v>
      </c>
    </row>
    <row r="1294" spans="2:30" x14ac:dyDescent="0.25">
      <c r="B1294" s="1">
        <v>-2.2577251999999999E-2</v>
      </c>
      <c r="C1294" s="1">
        <v>-2.1522528999999999E-2</v>
      </c>
      <c r="D1294" s="1">
        <v>-2.2470705000000001E-2</v>
      </c>
      <c r="E1294" s="1">
        <v>-2.4485797E-2</v>
      </c>
      <c r="F1294" s="1">
        <v>-2.1484420000000001E-2</v>
      </c>
      <c r="H1294" s="1">
        <v>-2.5414392000000001E-2</v>
      </c>
      <c r="J1294" s="1">
        <f t="shared" si="202"/>
        <v>1.8438459999999997E-3</v>
      </c>
      <c r="K1294" s="1">
        <f t="shared" si="203"/>
        <v>2.8985690000000001E-3</v>
      </c>
      <c r="L1294" s="1">
        <f t="shared" si="204"/>
        <v>1.9503929999999982E-3</v>
      </c>
      <c r="M1294" s="1">
        <f t="shared" si="205"/>
        <v>-6.4699000000001394E-5</v>
      </c>
      <c r="N1294" s="1">
        <f t="shared" si="206"/>
        <v>2.9366779999999981E-3</v>
      </c>
      <c r="P1294" s="1">
        <v>1.0085834</v>
      </c>
      <c r="R1294" s="1">
        <v>-2.8928452</v>
      </c>
      <c r="S1294" s="1">
        <v>-2.5808371999999999</v>
      </c>
      <c r="T1294" s="1">
        <v>-1.4382512999999999</v>
      </c>
      <c r="U1294" s="1">
        <v>-2.6355640999999999</v>
      </c>
      <c r="V1294" s="1">
        <v>-2.6530342</v>
      </c>
      <c r="X1294" s="1">
        <v>-2.0280702000000002</v>
      </c>
      <c r="Z1294">
        <f t="shared" si="207"/>
        <v>-0.75125960000000003</v>
      </c>
      <c r="AA1294">
        <f t="shared" si="208"/>
        <v>-0.43925159999999996</v>
      </c>
      <c r="AB1294">
        <f t="shared" si="209"/>
        <v>0.70333430000000008</v>
      </c>
      <c r="AC1294">
        <f t="shared" si="210"/>
        <v>-0.49397849999999988</v>
      </c>
      <c r="AD1294">
        <f t="shared" si="211"/>
        <v>-0.51144860000000003</v>
      </c>
    </row>
    <row r="1295" spans="2:30" x14ac:dyDescent="0.25">
      <c r="B1295" s="1">
        <v>-2.2557971999999999E-2</v>
      </c>
      <c r="C1295" s="1">
        <v>-2.1480780000000001E-2</v>
      </c>
      <c r="D1295" s="1">
        <v>-2.2506066000000002E-2</v>
      </c>
      <c r="E1295" s="1">
        <v>-2.4575461E-2</v>
      </c>
      <c r="F1295" s="1">
        <v>-2.142469E-2</v>
      </c>
      <c r="H1295" s="1">
        <v>-2.5282097999999999E-2</v>
      </c>
      <c r="J1295" s="1">
        <f t="shared" si="202"/>
        <v>1.8631259999999997E-3</v>
      </c>
      <c r="K1295" s="1">
        <f t="shared" si="203"/>
        <v>2.9403179999999973E-3</v>
      </c>
      <c r="L1295" s="1">
        <f t="shared" si="204"/>
        <v>1.9150319999999971E-3</v>
      </c>
      <c r="M1295" s="1">
        <f t="shared" si="205"/>
        <v>-1.5436300000000111E-4</v>
      </c>
      <c r="N1295" s="1">
        <f t="shared" si="206"/>
        <v>2.996407999999999E-3</v>
      </c>
      <c r="P1295" s="1">
        <v>1.0093646999999999</v>
      </c>
      <c r="R1295" s="1">
        <v>-3.3526897</v>
      </c>
      <c r="S1295" s="1">
        <v>-3.0639810999999999</v>
      </c>
      <c r="T1295" s="1">
        <v>-1.9506158</v>
      </c>
      <c r="U1295" s="1">
        <v>-3.132822</v>
      </c>
      <c r="V1295" s="1">
        <v>-3.1312251</v>
      </c>
      <c r="X1295" s="1">
        <v>-2.0002985</v>
      </c>
      <c r="Z1295">
        <f t="shared" si="207"/>
        <v>-1.2111041</v>
      </c>
      <c r="AA1295">
        <f t="shared" si="208"/>
        <v>-0.92239549999999992</v>
      </c>
      <c r="AB1295">
        <f t="shared" si="209"/>
        <v>0.19096979999999997</v>
      </c>
      <c r="AC1295">
        <f t="shared" si="210"/>
        <v>-0.99123640000000002</v>
      </c>
      <c r="AD1295">
        <f t="shared" si="211"/>
        <v>-0.98963950000000001</v>
      </c>
    </row>
    <row r="1296" spans="2:30" x14ac:dyDescent="0.25">
      <c r="B1296" s="1">
        <v>-2.2503022000000001E-2</v>
      </c>
      <c r="C1296" s="1">
        <v>-2.1378748E-2</v>
      </c>
      <c r="D1296" s="1">
        <v>-2.2579691999999998E-2</v>
      </c>
      <c r="E1296" s="1">
        <v>-2.456527E-2</v>
      </c>
      <c r="F1296" s="1">
        <v>-2.1451326E-2</v>
      </c>
      <c r="H1296" s="1">
        <v>-2.5267209999999998E-2</v>
      </c>
      <c r="J1296" s="1">
        <f t="shared" si="202"/>
        <v>1.9180759999999977E-3</v>
      </c>
      <c r="K1296" s="1">
        <f t="shared" si="203"/>
        <v>3.0423499999999992E-3</v>
      </c>
      <c r="L1296" s="1">
        <f t="shared" si="204"/>
        <v>1.8414060000000003E-3</v>
      </c>
      <c r="M1296" s="1">
        <f t="shared" si="205"/>
        <v>-1.4417200000000144E-4</v>
      </c>
      <c r="N1296" s="1">
        <f t="shared" si="206"/>
        <v>2.969771999999999E-3</v>
      </c>
      <c r="P1296" s="1">
        <v>1.010146</v>
      </c>
      <c r="R1296" s="1">
        <v>-3.79827</v>
      </c>
      <c r="S1296" s="1">
        <v>-3.5189149</v>
      </c>
      <c r="T1296" s="1">
        <v>-2.4438300000000002</v>
      </c>
      <c r="U1296" s="1">
        <v>-3.6076586000000002</v>
      </c>
      <c r="V1296" s="1">
        <v>-3.6014783000000001</v>
      </c>
      <c r="X1296" s="1">
        <v>-2.0013372999999999</v>
      </c>
      <c r="Z1296">
        <f t="shared" si="207"/>
        <v>-1.6566844000000001</v>
      </c>
      <c r="AA1296">
        <f t="shared" si="208"/>
        <v>-1.3773293</v>
      </c>
      <c r="AB1296">
        <f t="shared" si="209"/>
        <v>-0.30224440000000019</v>
      </c>
      <c r="AC1296">
        <f t="shared" si="210"/>
        <v>-1.4660730000000002</v>
      </c>
      <c r="AD1296">
        <f t="shared" si="211"/>
        <v>-1.4598927000000002</v>
      </c>
    </row>
    <row r="1297" spans="2:30" x14ac:dyDescent="0.25">
      <c r="B1297" s="1">
        <v>-2.2551956000000001E-2</v>
      </c>
      <c r="C1297" s="1">
        <v>-2.1451927999999999E-2</v>
      </c>
      <c r="D1297" s="1">
        <v>-2.2578187E-2</v>
      </c>
      <c r="E1297" s="1">
        <v>-2.4550103E-2</v>
      </c>
      <c r="F1297" s="1">
        <v>-2.1485362000000001E-2</v>
      </c>
      <c r="H1297" s="1">
        <v>-2.5371006000000002E-2</v>
      </c>
      <c r="J1297" s="1">
        <f t="shared" si="202"/>
        <v>1.8691419999999973E-3</v>
      </c>
      <c r="K1297" s="1">
        <f t="shared" si="203"/>
        <v>2.9691700000000001E-3</v>
      </c>
      <c r="L1297" s="1">
        <f t="shared" si="204"/>
        <v>1.8429109999999992E-3</v>
      </c>
      <c r="M1297" s="1">
        <f t="shared" si="205"/>
        <v>-1.2900500000000148E-4</v>
      </c>
      <c r="N1297" s="1">
        <f t="shared" si="206"/>
        <v>2.9357359999999978E-3</v>
      </c>
      <c r="P1297" s="1">
        <v>1.0109273000000001</v>
      </c>
      <c r="R1297" s="1">
        <v>-4.2371429999999997</v>
      </c>
      <c r="S1297" s="1">
        <v>-3.9996798</v>
      </c>
      <c r="T1297" s="1">
        <v>-2.9122423999999998</v>
      </c>
      <c r="U1297" s="1">
        <v>-4.0629067000000001</v>
      </c>
      <c r="V1297" s="1">
        <v>-4.0630069000000004</v>
      </c>
      <c r="X1297" s="1">
        <v>-2.0098902999999999</v>
      </c>
      <c r="Z1297">
        <f t="shared" si="207"/>
        <v>-2.0955573999999997</v>
      </c>
      <c r="AA1297">
        <f t="shared" si="208"/>
        <v>-1.8580942</v>
      </c>
      <c r="AB1297">
        <f t="shared" si="209"/>
        <v>-0.77065679999999981</v>
      </c>
      <c r="AC1297">
        <f t="shared" si="210"/>
        <v>-1.9213211000000001</v>
      </c>
      <c r="AD1297">
        <f t="shared" si="211"/>
        <v>-1.9214213000000004</v>
      </c>
    </row>
    <row r="1298" spans="2:30" x14ac:dyDescent="0.25">
      <c r="B1298" s="1">
        <v>-2.2521427E-2</v>
      </c>
      <c r="C1298" s="1">
        <v>-2.1426358999999999E-2</v>
      </c>
      <c r="D1298" s="1">
        <v>-2.2516590999999999E-2</v>
      </c>
      <c r="E1298" s="1">
        <v>-2.4509659E-2</v>
      </c>
      <c r="F1298" s="1">
        <v>-2.1382056E-2</v>
      </c>
      <c r="H1298" s="1">
        <v>-2.5383966000000001E-2</v>
      </c>
      <c r="J1298" s="1">
        <f t="shared" si="202"/>
        <v>1.8996709999999986E-3</v>
      </c>
      <c r="K1298" s="1">
        <f t="shared" si="203"/>
        <v>2.9947389999999997E-3</v>
      </c>
      <c r="L1298" s="1">
        <f t="shared" si="204"/>
        <v>1.9045069999999997E-3</v>
      </c>
      <c r="M1298" s="1">
        <f t="shared" si="205"/>
        <v>-8.8561000000000889E-5</v>
      </c>
      <c r="N1298" s="1">
        <f t="shared" si="206"/>
        <v>3.0390419999999987E-3</v>
      </c>
      <c r="P1298" s="1">
        <v>1.0117086</v>
      </c>
      <c r="R1298" s="1">
        <v>-4.6605835000000004</v>
      </c>
      <c r="S1298" s="1">
        <v>-4.4455361</v>
      </c>
      <c r="T1298" s="1">
        <v>-3.3711104000000001</v>
      </c>
      <c r="U1298" s="1">
        <v>-4.4907164999999996</v>
      </c>
      <c r="V1298" s="1">
        <v>-4.4911856999999999</v>
      </c>
      <c r="X1298" s="1">
        <v>-2.0075264000000002</v>
      </c>
      <c r="Z1298">
        <f t="shared" si="207"/>
        <v>-2.5189979000000005</v>
      </c>
      <c r="AA1298">
        <f t="shared" si="208"/>
        <v>-2.3039505</v>
      </c>
      <c r="AB1298">
        <f t="shared" si="209"/>
        <v>-1.2295248000000001</v>
      </c>
      <c r="AC1298">
        <f t="shared" si="210"/>
        <v>-2.3491308999999996</v>
      </c>
      <c r="AD1298">
        <f t="shared" si="211"/>
        <v>-2.3496001</v>
      </c>
    </row>
    <row r="1299" spans="2:30" x14ac:dyDescent="0.25">
      <c r="B1299" s="1">
        <v>-2.2528942999999999E-2</v>
      </c>
      <c r="C1299" s="1">
        <v>-2.1392354999999998E-2</v>
      </c>
      <c r="D1299" s="1">
        <v>-2.2603334999999999E-2</v>
      </c>
      <c r="E1299" s="1">
        <v>-2.4614546000000001E-2</v>
      </c>
      <c r="F1299" s="1">
        <v>-2.1517299E-2</v>
      </c>
      <c r="H1299" s="1">
        <v>-2.5365393999999999E-2</v>
      </c>
      <c r="J1299" s="1">
        <f t="shared" si="202"/>
        <v>1.8921549999999995E-3</v>
      </c>
      <c r="K1299" s="1">
        <f t="shared" si="203"/>
        <v>3.0287430000000004E-3</v>
      </c>
      <c r="L1299" s="1">
        <f t="shared" si="204"/>
        <v>1.817763E-3</v>
      </c>
      <c r="M1299" s="1">
        <f t="shared" si="205"/>
        <v>-1.9344800000000231E-4</v>
      </c>
      <c r="N1299" s="1">
        <f t="shared" si="206"/>
        <v>2.9037989999999986E-3</v>
      </c>
      <c r="P1299" s="1">
        <v>1.0124899000000001</v>
      </c>
      <c r="R1299" s="1">
        <v>-5.0275550000000004</v>
      </c>
      <c r="S1299" s="1">
        <v>-4.8378247999999999</v>
      </c>
      <c r="T1299" s="1">
        <v>-3.8118154999999998</v>
      </c>
      <c r="U1299" s="1">
        <v>-4.8861771000000003</v>
      </c>
      <c r="V1299" s="1">
        <v>-4.8905778</v>
      </c>
      <c r="X1299" s="1">
        <v>-2.0106912000000001</v>
      </c>
      <c r="Z1299">
        <f t="shared" si="207"/>
        <v>-2.8859694000000005</v>
      </c>
      <c r="AA1299">
        <f t="shared" si="208"/>
        <v>-2.6962391999999999</v>
      </c>
      <c r="AB1299">
        <f t="shared" si="209"/>
        <v>-1.6702298999999998</v>
      </c>
      <c r="AC1299">
        <f t="shared" si="210"/>
        <v>-2.7445915000000003</v>
      </c>
      <c r="AD1299">
        <f t="shared" si="211"/>
        <v>-2.7489922</v>
      </c>
    </row>
    <row r="1300" spans="2:30" x14ac:dyDescent="0.25">
      <c r="B1300" s="1">
        <v>-2.2503700000000001E-2</v>
      </c>
      <c r="C1300" s="1">
        <v>-2.1422809000000001E-2</v>
      </c>
      <c r="D1300" s="1">
        <v>-2.2540643999999999E-2</v>
      </c>
      <c r="E1300" s="1">
        <v>-2.4556814E-2</v>
      </c>
      <c r="F1300" s="1">
        <v>-2.1483137999999999E-2</v>
      </c>
      <c r="H1300" s="1">
        <v>-2.5352416999999999E-2</v>
      </c>
      <c r="J1300" s="1">
        <f t="shared" si="202"/>
        <v>1.9173979999999972E-3</v>
      </c>
      <c r="K1300" s="1">
        <f t="shared" si="203"/>
        <v>2.9982889999999977E-3</v>
      </c>
      <c r="L1300" s="1">
        <f t="shared" si="204"/>
        <v>1.8804540000000002E-3</v>
      </c>
      <c r="M1300" s="1">
        <f t="shared" si="205"/>
        <v>-1.35716000000001E-4</v>
      </c>
      <c r="N1300" s="1">
        <f t="shared" si="206"/>
        <v>2.9379599999999999E-3</v>
      </c>
      <c r="P1300" s="1">
        <v>1.0132711999999999</v>
      </c>
      <c r="R1300" s="1">
        <v>-5.3101373000000001</v>
      </c>
      <c r="S1300" s="1">
        <v>-5.1394786999999997</v>
      </c>
      <c r="T1300" s="1">
        <v>-4.1867390000000002</v>
      </c>
      <c r="U1300" s="1">
        <v>-5.1995106</v>
      </c>
      <c r="V1300" s="1">
        <v>-5.2246113000000003</v>
      </c>
      <c r="X1300" s="1">
        <v>-2.0047554999999999</v>
      </c>
      <c r="Z1300">
        <f t="shared" si="207"/>
        <v>-3.1685517000000001</v>
      </c>
      <c r="AA1300">
        <f t="shared" si="208"/>
        <v>-2.9978930999999998</v>
      </c>
      <c r="AB1300">
        <f t="shared" si="209"/>
        <v>-2.0451534000000002</v>
      </c>
      <c r="AC1300">
        <f t="shared" si="210"/>
        <v>-3.057925</v>
      </c>
      <c r="AD1300">
        <f t="shared" si="211"/>
        <v>-3.0830257000000003</v>
      </c>
    </row>
    <row r="1301" spans="2:30" x14ac:dyDescent="0.25">
      <c r="B1301" s="1">
        <v>-2.2443558999999998E-2</v>
      </c>
      <c r="C1301" s="1">
        <v>-2.1367885E-2</v>
      </c>
      <c r="D1301" s="1">
        <v>-2.2603620000000001E-2</v>
      </c>
      <c r="E1301" s="1">
        <v>-2.4609733000000002E-2</v>
      </c>
      <c r="F1301" s="1">
        <v>-2.1469096E-2</v>
      </c>
      <c r="H1301" s="1">
        <v>-2.5377719E-2</v>
      </c>
      <c r="J1301" s="1">
        <f t="shared" si="202"/>
        <v>1.9775390000000004E-3</v>
      </c>
      <c r="K1301" s="1">
        <f t="shared" si="203"/>
        <v>3.0532129999999991E-3</v>
      </c>
      <c r="L1301" s="1">
        <f t="shared" si="204"/>
        <v>1.8174779999999974E-3</v>
      </c>
      <c r="M1301" s="1">
        <f t="shared" si="205"/>
        <v>-1.8863500000000297E-4</v>
      </c>
      <c r="N1301" s="1">
        <f t="shared" si="206"/>
        <v>2.9520019999999987E-3</v>
      </c>
      <c r="P1301" s="1">
        <v>1.0140525</v>
      </c>
      <c r="R1301" s="1">
        <v>-5.4942039999999999</v>
      </c>
      <c r="S1301" s="1">
        <v>-5.3231177000000001</v>
      </c>
      <c r="T1301" s="1">
        <v>-4.4865855999999997</v>
      </c>
      <c r="U1301" s="1">
        <v>-5.4348612000000003</v>
      </c>
      <c r="V1301" s="1">
        <v>-5.4602046</v>
      </c>
      <c r="X1301" s="1">
        <v>-2.0097418</v>
      </c>
      <c r="Z1301">
        <f t="shared" si="207"/>
        <v>-3.3526183999999999</v>
      </c>
      <c r="AA1301">
        <f t="shared" si="208"/>
        <v>-3.1815321000000001</v>
      </c>
      <c r="AB1301">
        <f t="shared" si="209"/>
        <v>-2.3449999999999998</v>
      </c>
      <c r="AC1301">
        <f t="shared" si="210"/>
        <v>-3.2932756000000003</v>
      </c>
      <c r="AD1301">
        <f t="shared" si="211"/>
        <v>-3.318619</v>
      </c>
    </row>
    <row r="1302" spans="2:30" x14ac:dyDescent="0.25">
      <c r="B1302" s="1">
        <v>-2.2464652000000002E-2</v>
      </c>
      <c r="C1302" s="1">
        <v>-2.1369519E-2</v>
      </c>
      <c r="D1302" s="1">
        <v>-2.2558745000000002E-2</v>
      </c>
      <c r="E1302" s="1">
        <v>-2.4795737000000002E-2</v>
      </c>
      <c r="F1302" s="1">
        <v>-2.1461533000000001E-2</v>
      </c>
      <c r="H1302" s="1">
        <v>-2.5334145999999998E-2</v>
      </c>
      <c r="J1302" s="1">
        <f t="shared" si="202"/>
        <v>1.9564459999999971E-3</v>
      </c>
      <c r="K1302" s="1">
        <f t="shared" si="203"/>
        <v>3.0515789999999987E-3</v>
      </c>
      <c r="L1302" s="1">
        <f t="shared" si="204"/>
        <v>1.8623529999999971E-3</v>
      </c>
      <c r="M1302" s="1">
        <f t="shared" si="205"/>
        <v>-3.74639000000003E-4</v>
      </c>
      <c r="N1302" s="1">
        <f t="shared" si="206"/>
        <v>2.9595649999999973E-3</v>
      </c>
      <c r="P1302" s="1">
        <v>1.0148337999999999</v>
      </c>
      <c r="R1302" s="1">
        <v>-5.6012082000000003</v>
      </c>
      <c r="S1302" s="1">
        <v>-5.4272717999999998</v>
      </c>
      <c r="T1302" s="1">
        <v>-4.6732139999999998</v>
      </c>
      <c r="U1302" s="1">
        <v>-5.5988832000000004</v>
      </c>
      <c r="V1302" s="1">
        <v>-5.6011806000000002</v>
      </c>
      <c r="X1302" s="1">
        <v>-2.0045744999999999</v>
      </c>
      <c r="Z1302">
        <f t="shared" si="207"/>
        <v>-3.4596226000000003</v>
      </c>
      <c r="AA1302">
        <f t="shared" si="208"/>
        <v>-3.2856861999999998</v>
      </c>
      <c r="AB1302">
        <f t="shared" si="209"/>
        <v>-2.5316283999999998</v>
      </c>
      <c r="AC1302">
        <f t="shared" si="210"/>
        <v>-3.4572976000000004</v>
      </c>
      <c r="AD1302">
        <f t="shared" si="211"/>
        <v>-3.4595950000000002</v>
      </c>
    </row>
    <row r="1303" spans="2:30" x14ac:dyDescent="0.25">
      <c r="B1303" s="1">
        <v>-2.2506608000000001E-2</v>
      </c>
      <c r="C1303" s="1">
        <v>-2.1363534E-2</v>
      </c>
      <c r="D1303" s="1">
        <v>-2.245051E-2</v>
      </c>
      <c r="E1303" s="1">
        <v>-2.4600062999999998E-2</v>
      </c>
      <c r="F1303" s="1">
        <v>-2.1434667000000001E-2</v>
      </c>
      <c r="H1303" s="1">
        <v>-2.5378366999999999E-2</v>
      </c>
      <c r="J1303" s="1">
        <f t="shared" si="202"/>
        <v>1.9144899999999979E-3</v>
      </c>
      <c r="K1303" s="1">
        <f t="shared" si="203"/>
        <v>3.0575639999999987E-3</v>
      </c>
      <c r="L1303" s="1">
        <f t="shared" si="204"/>
        <v>1.9705879999999988E-3</v>
      </c>
      <c r="M1303" s="1">
        <f t="shared" si="205"/>
        <v>-1.7896499999999968E-4</v>
      </c>
      <c r="N1303" s="1">
        <f t="shared" si="206"/>
        <v>2.9864309999999977E-3</v>
      </c>
      <c r="P1303" s="1">
        <v>1.0156151</v>
      </c>
      <c r="R1303" s="1">
        <v>-5.6411294999999999</v>
      </c>
      <c r="S1303" s="1">
        <v>-5.4627546999999996</v>
      </c>
      <c r="T1303" s="1">
        <v>-4.7829585000000003</v>
      </c>
      <c r="U1303" s="1">
        <v>-5.6571673999999996</v>
      </c>
      <c r="V1303" s="1">
        <v>-5.6755456999999998</v>
      </c>
      <c r="X1303" s="1">
        <v>-2.0046301</v>
      </c>
      <c r="Z1303">
        <f t="shared" si="207"/>
        <v>-3.4995438999999999</v>
      </c>
      <c r="AA1303">
        <f t="shared" si="208"/>
        <v>-3.3211690999999997</v>
      </c>
      <c r="AB1303">
        <f t="shared" si="209"/>
        <v>-2.6413729000000004</v>
      </c>
      <c r="AC1303">
        <f t="shared" si="210"/>
        <v>-3.5155817999999996</v>
      </c>
      <c r="AD1303">
        <f t="shared" si="211"/>
        <v>-3.5339600999999998</v>
      </c>
    </row>
    <row r="1304" spans="2:30" x14ac:dyDescent="0.25">
      <c r="B1304" s="1">
        <v>-2.2554876000000001E-2</v>
      </c>
      <c r="C1304" s="1">
        <v>-2.1408224E-2</v>
      </c>
      <c r="D1304" s="1">
        <v>-2.2600319000000001E-2</v>
      </c>
      <c r="E1304" s="1">
        <v>-2.4692852000000001E-2</v>
      </c>
      <c r="F1304" s="1">
        <v>-2.1448877000000002E-2</v>
      </c>
      <c r="H1304" s="1">
        <v>-2.536658E-2</v>
      </c>
      <c r="J1304" s="1">
        <f t="shared" si="202"/>
        <v>1.8662219999999972E-3</v>
      </c>
      <c r="K1304" s="1">
        <f t="shared" si="203"/>
        <v>3.0128739999999987E-3</v>
      </c>
      <c r="L1304" s="1">
        <f t="shared" si="204"/>
        <v>1.8207789999999981E-3</v>
      </c>
      <c r="M1304" s="1">
        <f t="shared" si="205"/>
        <v>-2.7175400000000252E-4</v>
      </c>
      <c r="N1304" s="1">
        <f t="shared" si="206"/>
        <v>2.9722209999999971E-3</v>
      </c>
      <c r="P1304" s="1">
        <v>1.0163964000000001</v>
      </c>
      <c r="R1304" s="1">
        <v>-5.6259122000000001</v>
      </c>
      <c r="S1304" s="1">
        <v>-5.4357939000000002</v>
      </c>
      <c r="T1304" s="1">
        <v>-4.8408851999999998</v>
      </c>
      <c r="U1304" s="1">
        <v>-5.6715669999999996</v>
      </c>
      <c r="V1304" s="1">
        <v>-5.6756678000000003</v>
      </c>
      <c r="X1304" s="1">
        <v>-2.0130064000000001</v>
      </c>
      <c r="Z1304">
        <f t="shared" si="207"/>
        <v>-3.4843266000000002</v>
      </c>
      <c r="AA1304">
        <f t="shared" si="208"/>
        <v>-3.2942083000000002</v>
      </c>
      <c r="AB1304">
        <f t="shared" si="209"/>
        <v>-2.6992995999999998</v>
      </c>
      <c r="AC1304">
        <f t="shared" si="210"/>
        <v>-3.5299813999999996</v>
      </c>
      <c r="AD1304">
        <f t="shared" si="211"/>
        <v>-3.5340822000000003</v>
      </c>
    </row>
    <row r="1305" spans="2:30" x14ac:dyDescent="0.25">
      <c r="B1305" s="1">
        <v>-2.2432562E-2</v>
      </c>
      <c r="C1305" s="1">
        <v>-2.1361669999999999E-2</v>
      </c>
      <c r="D1305" s="1">
        <v>-2.2554293E-2</v>
      </c>
      <c r="E1305" s="1">
        <v>-2.4683832999999999E-2</v>
      </c>
      <c r="F1305" s="1">
        <v>-2.1505263E-2</v>
      </c>
      <c r="H1305" s="1">
        <v>-2.5355442999999998E-2</v>
      </c>
      <c r="J1305" s="1">
        <f t="shared" si="202"/>
        <v>1.9885359999999991E-3</v>
      </c>
      <c r="K1305" s="1">
        <f t="shared" si="203"/>
        <v>3.0594279999999995E-3</v>
      </c>
      <c r="L1305" s="1">
        <f t="shared" si="204"/>
        <v>1.8668049999999992E-3</v>
      </c>
      <c r="M1305" s="1">
        <f t="shared" si="205"/>
        <v>-2.6273500000000005E-4</v>
      </c>
      <c r="N1305" s="1">
        <f t="shared" si="206"/>
        <v>2.9158349999999986E-3</v>
      </c>
      <c r="P1305" s="1">
        <v>1.0171777</v>
      </c>
      <c r="R1305" s="1">
        <v>-5.5251374000000002</v>
      </c>
      <c r="S1305" s="1">
        <v>-5.3378658000000003</v>
      </c>
      <c r="T1305" s="1">
        <v>-4.8141674999999999</v>
      </c>
      <c r="U1305" s="1">
        <v>-5.5928307000000004</v>
      </c>
      <c r="V1305" s="1">
        <v>-5.6173120000000001</v>
      </c>
      <c r="X1305" s="1">
        <v>-2.0118426999999999</v>
      </c>
      <c r="Z1305">
        <f t="shared" si="207"/>
        <v>-3.3835518000000002</v>
      </c>
      <c r="AA1305">
        <f t="shared" si="208"/>
        <v>-3.1962802000000003</v>
      </c>
      <c r="AB1305">
        <f t="shared" si="209"/>
        <v>-2.6725819</v>
      </c>
      <c r="AC1305">
        <f t="shared" si="210"/>
        <v>-3.4512451000000004</v>
      </c>
      <c r="AD1305">
        <f t="shared" si="211"/>
        <v>-3.4757264000000001</v>
      </c>
    </row>
    <row r="1306" spans="2:30" x14ac:dyDescent="0.25">
      <c r="B1306" s="1">
        <v>-2.2530162999999999E-2</v>
      </c>
      <c r="C1306" s="1">
        <v>-2.131887E-2</v>
      </c>
      <c r="D1306" s="1">
        <v>-2.2499299E-2</v>
      </c>
      <c r="E1306" s="1">
        <v>-2.4565652E-2</v>
      </c>
      <c r="F1306" s="1">
        <v>-2.1547443999999999E-2</v>
      </c>
      <c r="H1306" s="1">
        <v>-2.5459633999999998E-2</v>
      </c>
      <c r="J1306" s="1">
        <f t="shared" si="202"/>
        <v>1.8909349999999998E-3</v>
      </c>
      <c r="K1306" s="1">
        <f t="shared" si="203"/>
        <v>3.1022279999999985E-3</v>
      </c>
      <c r="L1306" s="1">
        <f t="shared" si="204"/>
        <v>1.9217989999999983E-3</v>
      </c>
      <c r="M1306" s="1">
        <f t="shared" si="205"/>
        <v>-1.445540000000016E-4</v>
      </c>
      <c r="N1306" s="1">
        <f t="shared" si="206"/>
        <v>2.8736539999999998E-3</v>
      </c>
      <c r="P1306" s="1">
        <v>1.0179590000000001</v>
      </c>
      <c r="R1306" s="1">
        <v>-5.3514303999999999</v>
      </c>
      <c r="S1306" s="1">
        <v>-5.1416978999999996</v>
      </c>
      <c r="T1306" s="1">
        <v>-4.7138556999999999</v>
      </c>
      <c r="U1306" s="1">
        <v>-5.4270544000000003</v>
      </c>
      <c r="V1306" s="1">
        <v>-5.4704771000000001</v>
      </c>
      <c r="X1306" s="1">
        <v>-2.0151705999999998</v>
      </c>
      <c r="Z1306">
        <f t="shared" si="207"/>
        <v>-3.2098447999999999</v>
      </c>
      <c r="AA1306">
        <f t="shared" si="208"/>
        <v>-3.0001122999999996</v>
      </c>
      <c r="AB1306">
        <f t="shared" si="209"/>
        <v>-2.5722700999999999</v>
      </c>
      <c r="AC1306">
        <f t="shared" si="210"/>
        <v>-3.2854688000000003</v>
      </c>
      <c r="AD1306">
        <f t="shared" si="211"/>
        <v>-3.3288915000000001</v>
      </c>
    </row>
    <row r="1307" spans="2:30" x14ac:dyDescent="0.25">
      <c r="B1307" s="1">
        <v>-2.2590721000000001E-2</v>
      </c>
      <c r="C1307" s="1">
        <v>-2.1336141999999999E-2</v>
      </c>
      <c r="D1307" s="1">
        <v>-2.2591205E-2</v>
      </c>
      <c r="E1307" s="1">
        <v>-2.4601636E-2</v>
      </c>
      <c r="F1307" s="1">
        <v>-2.1572884000000001E-2</v>
      </c>
      <c r="H1307" s="1">
        <v>-2.5368803999999998E-2</v>
      </c>
      <c r="J1307" s="1">
        <f t="shared" si="202"/>
        <v>1.8303769999999976E-3</v>
      </c>
      <c r="K1307" s="1">
        <f t="shared" si="203"/>
        <v>3.0849559999999998E-3</v>
      </c>
      <c r="L1307" s="1">
        <f t="shared" si="204"/>
        <v>1.8298929999999991E-3</v>
      </c>
      <c r="M1307" s="1">
        <f t="shared" si="205"/>
        <v>-1.8053800000000092E-4</v>
      </c>
      <c r="N1307" s="1">
        <f t="shared" si="206"/>
        <v>2.8482139999999982E-3</v>
      </c>
      <c r="P1307" s="1">
        <v>1.0187402999999999</v>
      </c>
      <c r="R1307" s="1">
        <v>-5.0893063999999999</v>
      </c>
      <c r="S1307" s="1">
        <v>-4.8477240000000004</v>
      </c>
      <c r="T1307" s="1">
        <v>-4.5276002999999996</v>
      </c>
      <c r="U1307" s="1">
        <v>-5.1946906999999998</v>
      </c>
      <c r="V1307" s="1">
        <v>-5.2378321000000003</v>
      </c>
      <c r="X1307" s="1">
        <v>-2.0082339999999999</v>
      </c>
      <c r="Z1307">
        <f t="shared" si="207"/>
        <v>-2.9477207999999999</v>
      </c>
      <c r="AA1307">
        <f t="shared" si="208"/>
        <v>-2.7061384000000004</v>
      </c>
      <c r="AB1307">
        <f t="shared" si="209"/>
        <v>-2.3860146999999996</v>
      </c>
      <c r="AC1307">
        <f t="shared" si="210"/>
        <v>-3.0531050999999998</v>
      </c>
      <c r="AD1307">
        <f t="shared" si="211"/>
        <v>-3.0962465000000003</v>
      </c>
    </row>
    <row r="1308" spans="2:30" x14ac:dyDescent="0.25">
      <c r="B1308" s="1">
        <v>-2.2558847E-2</v>
      </c>
      <c r="C1308" s="1">
        <v>-2.1369697999999999E-2</v>
      </c>
      <c r="D1308" s="1">
        <v>-2.2492668E-2</v>
      </c>
      <c r="E1308" s="1">
        <v>-2.4562329000000001E-2</v>
      </c>
      <c r="F1308" s="1">
        <v>-2.1511684999999999E-2</v>
      </c>
      <c r="H1308" s="1">
        <v>-2.5403542000000001E-2</v>
      </c>
      <c r="J1308" s="1">
        <f t="shared" si="202"/>
        <v>1.8622509999999988E-3</v>
      </c>
      <c r="K1308" s="1">
        <f t="shared" si="203"/>
        <v>3.0513999999999993E-3</v>
      </c>
      <c r="L1308" s="1">
        <f t="shared" si="204"/>
        <v>1.9284299999999983E-3</v>
      </c>
      <c r="M1308" s="1">
        <f t="shared" si="205"/>
        <v>-1.4123100000000208E-4</v>
      </c>
      <c r="N1308" s="1">
        <f t="shared" si="206"/>
        <v>2.9094129999999996E-3</v>
      </c>
      <c r="P1308" s="1">
        <v>1.0195216</v>
      </c>
      <c r="R1308" s="1">
        <v>-4.7576685000000003</v>
      </c>
      <c r="S1308" s="1">
        <v>-4.4869165000000004</v>
      </c>
      <c r="T1308" s="1">
        <v>-4.2391524</v>
      </c>
      <c r="U1308" s="1">
        <v>-4.8849254000000002</v>
      </c>
      <c r="V1308" s="1">
        <v>-4.9368935</v>
      </c>
      <c r="X1308" s="1">
        <v>-2.0135725</v>
      </c>
      <c r="Z1308">
        <f t="shared" si="207"/>
        <v>-2.6160829000000003</v>
      </c>
      <c r="AA1308">
        <f t="shared" si="208"/>
        <v>-2.3453309000000004</v>
      </c>
      <c r="AB1308">
        <f t="shared" si="209"/>
        <v>-2.0975668000000001</v>
      </c>
      <c r="AC1308">
        <f t="shared" si="210"/>
        <v>-2.7433398000000002</v>
      </c>
      <c r="AD1308">
        <f t="shared" si="211"/>
        <v>-2.7953079000000001</v>
      </c>
    </row>
    <row r="1309" spans="2:30" x14ac:dyDescent="0.25">
      <c r="B1309" s="1">
        <v>-2.2608096000000001E-2</v>
      </c>
      <c r="C1309" s="1">
        <v>-2.1479933E-2</v>
      </c>
      <c r="D1309" s="1">
        <v>-2.2533469E-2</v>
      </c>
      <c r="E1309" s="1">
        <v>-2.4683938999999998E-2</v>
      </c>
      <c r="F1309" s="1">
        <v>-2.1643398000000001E-2</v>
      </c>
      <c r="H1309" s="1">
        <v>-2.5512956E-2</v>
      </c>
      <c r="J1309" s="1">
        <f t="shared" si="202"/>
        <v>1.8130019999999976E-3</v>
      </c>
      <c r="K1309" s="1">
        <f t="shared" si="203"/>
        <v>2.9411649999999991E-3</v>
      </c>
      <c r="L1309" s="1">
        <f t="shared" si="204"/>
        <v>1.8876289999999983E-3</v>
      </c>
      <c r="M1309" s="1">
        <f t="shared" si="205"/>
        <v>-2.6284099999999977E-4</v>
      </c>
      <c r="N1309" s="1">
        <f t="shared" si="206"/>
        <v>2.7776999999999975E-3</v>
      </c>
      <c r="P1309" s="1">
        <v>1.0203028999999999</v>
      </c>
      <c r="R1309" s="1">
        <v>-4.3896356000000001</v>
      </c>
      <c r="S1309" s="1">
        <v>-4.0806231000000004</v>
      </c>
      <c r="T1309" s="1">
        <v>-3.8957052000000001</v>
      </c>
      <c r="U1309" s="1">
        <v>-4.5331216000000003</v>
      </c>
      <c r="V1309" s="1">
        <v>-4.5792045999999997</v>
      </c>
      <c r="X1309" s="1">
        <v>-2.0243793000000001</v>
      </c>
      <c r="Z1309">
        <f t="shared" si="207"/>
        <v>-2.2480500000000001</v>
      </c>
      <c r="AA1309">
        <f t="shared" si="208"/>
        <v>-1.9390375000000004</v>
      </c>
      <c r="AB1309">
        <f t="shared" si="209"/>
        <v>-1.7541196000000001</v>
      </c>
      <c r="AC1309">
        <f t="shared" si="210"/>
        <v>-2.3915360000000003</v>
      </c>
      <c r="AD1309">
        <f t="shared" si="211"/>
        <v>-2.4376189999999998</v>
      </c>
    </row>
    <row r="1310" spans="2:30" x14ac:dyDescent="0.25">
      <c r="B1310" s="1">
        <v>-2.2487714999999998E-2</v>
      </c>
      <c r="C1310" s="1">
        <v>-2.1428684E-2</v>
      </c>
      <c r="D1310" s="1">
        <v>-2.2531709E-2</v>
      </c>
      <c r="E1310" s="1">
        <v>-2.4651091999999999E-2</v>
      </c>
      <c r="F1310" s="1">
        <v>-2.1558067E-2</v>
      </c>
      <c r="H1310" s="1">
        <v>-2.5312588E-2</v>
      </c>
      <c r="J1310" s="1">
        <f t="shared" si="202"/>
        <v>1.9333830000000003E-3</v>
      </c>
      <c r="K1310" s="1">
        <f t="shared" si="203"/>
        <v>2.9924139999999988E-3</v>
      </c>
      <c r="L1310" s="1">
        <f t="shared" si="204"/>
        <v>1.8893889999999983E-3</v>
      </c>
      <c r="M1310" s="1">
        <f t="shared" si="205"/>
        <v>-2.2999400000000073E-4</v>
      </c>
      <c r="N1310" s="1">
        <f t="shared" si="206"/>
        <v>2.8630309999999985E-3</v>
      </c>
      <c r="P1310" s="1">
        <v>1.0210842</v>
      </c>
      <c r="R1310" s="1">
        <v>-3.9697293999999999</v>
      </c>
      <c r="S1310" s="1">
        <v>-3.6470441999999998</v>
      </c>
      <c r="T1310" s="1">
        <v>-3.5064668999999999</v>
      </c>
      <c r="U1310" s="1">
        <v>-4.118309</v>
      </c>
      <c r="V1310" s="1">
        <v>-4.1679019999999998</v>
      </c>
      <c r="X1310" s="1">
        <v>-2.0091318999999999</v>
      </c>
      <c r="Z1310">
        <f t="shared" si="207"/>
        <v>-1.8281437999999999</v>
      </c>
      <c r="AA1310">
        <f t="shared" si="208"/>
        <v>-1.5054585999999999</v>
      </c>
      <c r="AB1310">
        <f t="shared" si="209"/>
        <v>-1.3648813</v>
      </c>
      <c r="AC1310">
        <f t="shared" si="210"/>
        <v>-1.9767234</v>
      </c>
      <c r="AD1310">
        <f t="shared" si="211"/>
        <v>-2.0263163999999998</v>
      </c>
    </row>
    <row r="1311" spans="2:30" x14ac:dyDescent="0.25">
      <c r="B1311" s="1">
        <v>-2.2511758E-2</v>
      </c>
      <c r="C1311" s="1">
        <v>-2.1442711E-2</v>
      </c>
      <c r="D1311" s="1">
        <v>-2.2541123999999999E-2</v>
      </c>
      <c r="E1311" s="1">
        <v>-2.4470013999999998E-2</v>
      </c>
      <c r="F1311" s="1">
        <v>-2.1505014999999999E-2</v>
      </c>
      <c r="H1311" s="1">
        <v>-2.5321534E-2</v>
      </c>
      <c r="J1311" s="1">
        <f t="shared" si="202"/>
        <v>1.909339999999999E-3</v>
      </c>
      <c r="K1311" s="1">
        <f t="shared" si="203"/>
        <v>2.978386999999999E-3</v>
      </c>
      <c r="L1311" s="1">
        <f t="shared" si="204"/>
        <v>1.8799739999999995E-3</v>
      </c>
      <c r="M1311" s="1">
        <f t="shared" si="205"/>
        <v>-4.8915999999999543E-5</v>
      </c>
      <c r="N1311" s="1">
        <f t="shared" si="206"/>
        <v>2.9160829999999999E-3</v>
      </c>
      <c r="P1311" s="1">
        <v>1.0218655000000001</v>
      </c>
      <c r="R1311" s="1">
        <v>-3.5368164000000002</v>
      </c>
      <c r="S1311" s="1">
        <v>-3.1814635</v>
      </c>
      <c r="T1311" s="1">
        <v>-3.0777838000000002</v>
      </c>
      <c r="U1311" s="1">
        <v>-3.6557843999999999</v>
      </c>
      <c r="V1311" s="1">
        <v>-3.7273345</v>
      </c>
      <c r="X1311" s="1">
        <v>-2.0054281</v>
      </c>
      <c r="Z1311">
        <f t="shared" si="207"/>
        <v>-1.3952308000000002</v>
      </c>
      <c r="AA1311">
        <f t="shared" si="208"/>
        <v>-1.0398779</v>
      </c>
      <c r="AB1311">
        <f t="shared" si="209"/>
        <v>-0.9361982000000002</v>
      </c>
      <c r="AC1311">
        <f t="shared" si="210"/>
        <v>-1.5141988</v>
      </c>
      <c r="AD1311">
        <f t="shared" si="211"/>
        <v>-1.5857489</v>
      </c>
    </row>
    <row r="1312" spans="2:30" x14ac:dyDescent="0.25">
      <c r="B1312" s="1">
        <v>-2.2594620999999999E-2</v>
      </c>
      <c r="C1312" s="1">
        <v>-2.1425907000000001E-2</v>
      </c>
      <c r="D1312" s="1">
        <v>-2.2519145000000001E-2</v>
      </c>
      <c r="E1312" s="1">
        <v>-2.4650516000000001E-2</v>
      </c>
      <c r="F1312" s="1">
        <v>-2.1568601999999999E-2</v>
      </c>
      <c r="H1312" s="1">
        <v>-2.5371714E-2</v>
      </c>
      <c r="J1312" s="1">
        <f t="shared" si="202"/>
        <v>1.826477E-3</v>
      </c>
      <c r="K1312" s="1">
        <f t="shared" si="203"/>
        <v>2.9951909999999977E-3</v>
      </c>
      <c r="L1312" s="1">
        <f t="shared" si="204"/>
        <v>1.9019529999999979E-3</v>
      </c>
      <c r="M1312" s="1">
        <f t="shared" si="205"/>
        <v>-2.2941800000000206E-4</v>
      </c>
      <c r="N1312" s="1">
        <f t="shared" si="206"/>
        <v>2.8524959999999995E-3</v>
      </c>
      <c r="P1312" s="1">
        <v>1.0226468</v>
      </c>
      <c r="R1312" s="1">
        <v>-3.0588589000000002</v>
      </c>
      <c r="S1312" s="1">
        <v>-2.6745255000000001</v>
      </c>
      <c r="T1312" s="1">
        <v>-2.6178824999999999</v>
      </c>
      <c r="U1312" s="1">
        <v>-3.1796639</v>
      </c>
      <c r="V1312" s="1">
        <v>-3.2516417999999998</v>
      </c>
      <c r="X1312" s="1">
        <v>-2.0106275</v>
      </c>
      <c r="Z1312">
        <f t="shared" si="207"/>
        <v>-0.91727330000000018</v>
      </c>
      <c r="AA1312">
        <f t="shared" si="208"/>
        <v>-0.53293990000000013</v>
      </c>
      <c r="AB1312">
        <f t="shared" si="209"/>
        <v>-0.47629689999999991</v>
      </c>
      <c r="AC1312">
        <f t="shared" si="210"/>
        <v>-1.0380783</v>
      </c>
      <c r="AD1312">
        <f t="shared" si="211"/>
        <v>-1.1100561999999998</v>
      </c>
    </row>
    <row r="1313" spans="2:30" x14ac:dyDescent="0.25">
      <c r="B1313" s="1">
        <v>-2.2523959999999999E-2</v>
      </c>
      <c r="C1313" s="1">
        <v>-2.1428165999999998E-2</v>
      </c>
      <c r="D1313" s="1">
        <v>-2.2482760000000001E-2</v>
      </c>
      <c r="E1313" s="1">
        <v>-2.4649730000000002E-2</v>
      </c>
      <c r="F1313" s="1">
        <v>-2.1493123999999999E-2</v>
      </c>
      <c r="H1313" s="1">
        <v>-2.5331790999999999E-2</v>
      </c>
      <c r="J1313" s="1">
        <f t="shared" si="202"/>
        <v>1.8971379999999996E-3</v>
      </c>
      <c r="K1313" s="1">
        <f t="shared" si="203"/>
        <v>2.9929320000000002E-3</v>
      </c>
      <c r="L1313" s="1">
        <f t="shared" si="204"/>
        <v>1.9383379999999978E-3</v>
      </c>
      <c r="M1313" s="1">
        <f t="shared" si="205"/>
        <v>-2.2863200000000292E-4</v>
      </c>
      <c r="N1313" s="1">
        <f t="shared" si="206"/>
        <v>2.9279739999999999E-3</v>
      </c>
      <c r="P1313" s="1">
        <v>1.0234281000000001</v>
      </c>
      <c r="R1313" s="1">
        <v>-2.5486083000000002</v>
      </c>
      <c r="S1313" s="1">
        <v>-2.1388020999999999</v>
      </c>
      <c r="T1313" s="1">
        <v>-2.1189298999999999</v>
      </c>
      <c r="U1313" s="1">
        <v>-2.6770673</v>
      </c>
      <c r="V1313" s="1">
        <v>-2.7466865</v>
      </c>
      <c r="X1313" s="1">
        <v>-2.0157050999999999</v>
      </c>
      <c r="Z1313">
        <f t="shared" si="207"/>
        <v>-0.40702270000000018</v>
      </c>
      <c r="AA1313">
        <f t="shared" si="208"/>
        <v>2.7835000000000498E-3</v>
      </c>
      <c r="AB1313">
        <f t="shared" si="209"/>
        <v>2.2655700000000056E-2</v>
      </c>
      <c r="AC1313">
        <f t="shared" si="210"/>
        <v>-0.53548170000000006</v>
      </c>
      <c r="AD1313">
        <f t="shared" si="211"/>
        <v>-0.60510090000000005</v>
      </c>
    </row>
    <row r="1314" spans="2:30" x14ac:dyDescent="0.25">
      <c r="B1314" s="1">
        <v>-2.2404686E-2</v>
      </c>
      <c r="C1314" s="1">
        <v>-2.1430385999999999E-2</v>
      </c>
      <c r="D1314" s="1">
        <v>-2.2477446000000002E-2</v>
      </c>
      <c r="E1314" s="1">
        <v>-2.4764113000000001E-2</v>
      </c>
      <c r="F1314" s="1">
        <v>-2.1527741E-2</v>
      </c>
      <c r="H1314" s="1">
        <v>-2.5330651999999999E-2</v>
      </c>
      <c r="J1314" s="1">
        <f t="shared" si="202"/>
        <v>2.0164119999999987E-3</v>
      </c>
      <c r="K1314" s="1">
        <f t="shared" si="203"/>
        <v>2.9907119999999995E-3</v>
      </c>
      <c r="L1314" s="1">
        <f t="shared" si="204"/>
        <v>1.9436519999999971E-3</v>
      </c>
      <c r="M1314" s="1">
        <f t="shared" si="205"/>
        <v>-3.4301500000000207E-4</v>
      </c>
      <c r="N1314" s="1">
        <f t="shared" si="206"/>
        <v>2.8933569999999992E-3</v>
      </c>
      <c r="P1314" s="1">
        <v>1.0242093999999999</v>
      </c>
      <c r="R1314" s="1">
        <v>-2.0408428000000001</v>
      </c>
      <c r="S1314" s="1">
        <v>-1.6006381999999999</v>
      </c>
      <c r="T1314" s="1">
        <v>-1.5878105</v>
      </c>
      <c r="U1314" s="1">
        <v>-2.1844649</v>
      </c>
      <c r="V1314" s="1">
        <v>-2.2427855000000001</v>
      </c>
      <c r="X1314" s="1">
        <v>-2.0117058999999999</v>
      </c>
      <c r="Z1314">
        <f t="shared" si="207"/>
        <v>0.10074279999999991</v>
      </c>
      <c r="AA1314">
        <f t="shared" si="208"/>
        <v>0.54094740000000008</v>
      </c>
      <c r="AB1314">
        <f t="shared" si="209"/>
        <v>0.55377509999999996</v>
      </c>
      <c r="AC1314">
        <f t="shared" si="210"/>
        <v>-4.2879300000000065E-2</v>
      </c>
      <c r="AD1314">
        <f t="shared" si="211"/>
        <v>-0.10119990000000012</v>
      </c>
    </row>
    <row r="1315" spans="2:30" x14ac:dyDescent="0.25">
      <c r="B1315" s="1">
        <v>-2.2483408E-2</v>
      </c>
      <c r="C1315" s="1">
        <v>-2.1378431E-2</v>
      </c>
      <c r="D1315" s="1">
        <v>-2.2561971E-2</v>
      </c>
      <c r="E1315" s="1">
        <v>-2.4854775999999999E-2</v>
      </c>
      <c r="F1315" s="1">
        <v>-2.1497667000000002E-2</v>
      </c>
      <c r="H1315" s="1">
        <v>-2.5354838000000001E-2</v>
      </c>
      <c r="J1315" s="1">
        <f t="shared" si="202"/>
        <v>1.9376899999999989E-3</v>
      </c>
      <c r="K1315" s="1">
        <f t="shared" si="203"/>
        <v>3.0426669999999989E-3</v>
      </c>
      <c r="L1315" s="1">
        <f t="shared" si="204"/>
        <v>1.8591269999999986E-3</v>
      </c>
      <c r="M1315" s="1">
        <f t="shared" si="205"/>
        <v>-4.3367799999999984E-4</v>
      </c>
      <c r="N1315" s="1">
        <f t="shared" si="206"/>
        <v>2.9234309999999972E-3</v>
      </c>
      <c r="P1315" s="1">
        <v>1.0249907</v>
      </c>
      <c r="R1315" s="1">
        <v>-1.5803951000000001</v>
      </c>
      <c r="S1315" s="1">
        <v>-1.1021928000000001</v>
      </c>
      <c r="T1315" s="1">
        <v>-1.0813794000000001</v>
      </c>
      <c r="U1315" s="1">
        <v>-1.7070818000000001</v>
      </c>
      <c r="V1315" s="1">
        <v>-1.7500302999999999</v>
      </c>
      <c r="X1315" s="1">
        <v>-2.0142642999999998</v>
      </c>
      <c r="Z1315">
        <f t="shared" si="207"/>
        <v>0.56119049999999993</v>
      </c>
      <c r="AA1315">
        <f t="shared" si="208"/>
        <v>1.0393927999999999</v>
      </c>
      <c r="AB1315">
        <f t="shared" si="209"/>
        <v>1.0602061999999999</v>
      </c>
      <c r="AC1315">
        <f t="shared" si="210"/>
        <v>0.43450379999999988</v>
      </c>
      <c r="AD1315">
        <f t="shared" si="211"/>
        <v>0.39155530000000005</v>
      </c>
    </row>
    <row r="1316" spans="2:30" x14ac:dyDescent="0.25">
      <c r="B1316" s="1">
        <v>-2.2614921E-2</v>
      </c>
      <c r="C1316" s="1">
        <v>-2.1385172000000001E-2</v>
      </c>
      <c r="D1316" s="1">
        <v>-2.2616397999999999E-2</v>
      </c>
      <c r="E1316" s="1">
        <v>-2.4741032999999999E-2</v>
      </c>
      <c r="F1316" s="1">
        <v>-2.1578856E-2</v>
      </c>
      <c r="H1316" s="1">
        <v>-2.5295563E-2</v>
      </c>
      <c r="J1316" s="1">
        <f t="shared" si="202"/>
        <v>1.8061769999999991E-3</v>
      </c>
      <c r="K1316" s="1">
        <f t="shared" si="203"/>
        <v>3.0359259999999978E-3</v>
      </c>
      <c r="L1316" s="1">
        <f t="shared" si="204"/>
        <v>1.8046999999999994E-3</v>
      </c>
      <c r="M1316" s="1">
        <f t="shared" si="205"/>
        <v>-3.1993500000000036E-4</v>
      </c>
      <c r="N1316" s="1">
        <f t="shared" si="206"/>
        <v>2.8422419999999983E-3</v>
      </c>
      <c r="P1316" s="1">
        <v>1.0257719999999999</v>
      </c>
      <c r="R1316" s="1">
        <v>-1.1690046000000001</v>
      </c>
      <c r="S1316" s="1">
        <v>-0.65546674000000005</v>
      </c>
      <c r="T1316" s="1">
        <v>-0.60318159999999998</v>
      </c>
      <c r="U1316" s="1">
        <v>-1.2406573999999999</v>
      </c>
      <c r="V1316" s="1">
        <v>-1.3098407999999999</v>
      </c>
      <c r="X1316" s="1">
        <v>-2.0127880999999999</v>
      </c>
      <c r="Z1316">
        <f t="shared" si="207"/>
        <v>0.97258099999999992</v>
      </c>
      <c r="AA1316">
        <f t="shared" si="208"/>
        <v>1.4861188599999999</v>
      </c>
      <c r="AB1316">
        <f t="shared" si="209"/>
        <v>1.5384039999999999</v>
      </c>
      <c r="AC1316">
        <f t="shared" si="210"/>
        <v>0.90092820000000007</v>
      </c>
      <c r="AD1316">
        <f t="shared" si="211"/>
        <v>0.83174480000000006</v>
      </c>
    </row>
    <row r="1317" spans="2:30" x14ac:dyDescent="0.25">
      <c r="B1317" s="1">
        <v>-2.2558215999999999E-2</v>
      </c>
      <c r="C1317" s="1">
        <v>-2.1487078E-2</v>
      </c>
      <c r="D1317" s="1">
        <v>-2.2529718000000001E-2</v>
      </c>
      <c r="E1317" s="1">
        <v>-2.472564E-2</v>
      </c>
      <c r="F1317" s="1">
        <v>-2.1642799000000001E-2</v>
      </c>
      <c r="H1317" s="1">
        <v>-2.5399402000000001E-2</v>
      </c>
      <c r="J1317" s="1">
        <f t="shared" si="202"/>
        <v>1.8628819999999997E-3</v>
      </c>
      <c r="K1317" s="1">
        <f t="shared" si="203"/>
        <v>2.934019999999999E-3</v>
      </c>
      <c r="L1317" s="1">
        <f t="shared" si="204"/>
        <v>1.8913799999999981E-3</v>
      </c>
      <c r="M1317" s="1">
        <f t="shared" si="205"/>
        <v>-3.0454200000000139E-4</v>
      </c>
      <c r="N1317" s="1">
        <f t="shared" si="206"/>
        <v>2.778298999999998E-3</v>
      </c>
      <c r="P1317" s="1">
        <v>1.0265533</v>
      </c>
      <c r="R1317" s="1">
        <v>-0.76891237000000001</v>
      </c>
      <c r="S1317" s="1">
        <v>-0.25779154999999998</v>
      </c>
      <c r="T1317" s="1">
        <v>-0.15137745</v>
      </c>
      <c r="U1317" s="1">
        <v>-0.81216549999999998</v>
      </c>
      <c r="V1317" s="1">
        <v>-0.88746566000000005</v>
      </c>
      <c r="X1317" s="1">
        <v>-2.0176077000000001</v>
      </c>
      <c r="Z1317">
        <f t="shared" si="207"/>
        <v>1.37267323</v>
      </c>
      <c r="AA1317">
        <f t="shared" si="208"/>
        <v>1.8837940500000001</v>
      </c>
      <c r="AB1317">
        <f t="shared" si="209"/>
        <v>1.99020815</v>
      </c>
      <c r="AC1317">
        <f t="shared" si="210"/>
        <v>1.3294201000000001</v>
      </c>
      <c r="AD1317">
        <f t="shared" si="211"/>
        <v>1.2541199399999998</v>
      </c>
    </row>
    <row r="1318" spans="2:30" x14ac:dyDescent="0.25">
      <c r="B1318" s="1">
        <v>-2.2523107000000001E-2</v>
      </c>
      <c r="C1318" s="1">
        <v>-2.1439280000000002E-2</v>
      </c>
      <c r="D1318" s="1">
        <v>-2.2564091000000001E-2</v>
      </c>
      <c r="E1318" s="1">
        <v>-2.4746289000000001E-2</v>
      </c>
      <c r="F1318" s="1">
        <v>-2.1500392E-2</v>
      </c>
      <c r="H1318" s="1">
        <v>-2.5389782999999999E-2</v>
      </c>
      <c r="J1318" s="1">
        <f t="shared" si="202"/>
        <v>1.8979909999999982E-3</v>
      </c>
      <c r="K1318" s="1">
        <f t="shared" si="203"/>
        <v>2.9818179999999972E-3</v>
      </c>
      <c r="L1318" s="1">
        <f t="shared" si="204"/>
        <v>1.8570069999999973E-3</v>
      </c>
      <c r="M1318" s="1">
        <f t="shared" si="205"/>
        <v>-3.2519100000000245E-4</v>
      </c>
      <c r="N1318" s="1">
        <f t="shared" si="206"/>
        <v>2.9207059999999986E-3</v>
      </c>
      <c r="P1318" s="1">
        <v>1.0273346000000001</v>
      </c>
      <c r="R1318" s="1">
        <v>-0.41283312</v>
      </c>
      <c r="S1318" s="1">
        <v>0.11717569</v>
      </c>
      <c r="T1318" s="1">
        <v>0.25786763000000001</v>
      </c>
      <c r="U1318" s="1">
        <v>-0.42700785000000002</v>
      </c>
      <c r="V1318" s="1">
        <v>-0.48838725999999999</v>
      </c>
      <c r="X1318" s="1">
        <v>-2.0186123999999999</v>
      </c>
      <c r="Z1318">
        <f t="shared" si="207"/>
        <v>1.72875248</v>
      </c>
      <c r="AA1318">
        <f t="shared" si="208"/>
        <v>2.2587612899999998</v>
      </c>
      <c r="AB1318">
        <f t="shared" si="209"/>
        <v>2.3994532299999998</v>
      </c>
      <c r="AC1318">
        <f t="shared" si="210"/>
        <v>1.7145777499999999</v>
      </c>
      <c r="AD1318">
        <f t="shared" si="211"/>
        <v>1.6531983399999999</v>
      </c>
    </row>
    <row r="1319" spans="2:30" x14ac:dyDescent="0.25">
      <c r="B1319" s="1">
        <v>-2.2567449E-2</v>
      </c>
      <c r="C1319" s="1">
        <v>-2.1399616999999999E-2</v>
      </c>
      <c r="D1319" s="1">
        <v>-2.2610168999999999E-2</v>
      </c>
      <c r="E1319" s="1">
        <v>-2.4668625E-2</v>
      </c>
      <c r="F1319" s="1">
        <v>-2.1638101E-2</v>
      </c>
      <c r="H1319" s="1">
        <v>-2.5344366E-2</v>
      </c>
      <c r="J1319" s="1">
        <f t="shared" si="202"/>
        <v>1.8536489999999989E-3</v>
      </c>
      <c r="K1319" s="1">
        <f t="shared" si="203"/>
        <v>3.0214809999999995E-3</v>
      </c>
      <c r="L1319" s="1">
        <f t="shared" si="204"/>
        <v>1.8109289999999993E-3</v>
      </c>
      <c r="M1319" s="1">
        <f t="shared" si="205"/>
        <v>-2.4752700000000086E-4</v>
      </c>
      <c r="N1319" s="1">
        <f t="shared" si="206"/>
        <v>2.7829969999999989E-3</v>
      </c>
      <c r="P1319" s="1">
        <v>1.0281159</v>
      </c>
      <c r="R1319" s="1">
        <v>-0.10926456</v>
      </c>
      <c r="S1319" s="1">
        <v>0.4505614</v>
      </c>
      <c r="T1319" s="1">
        <v>0.61775111999999999</v>
      </c>
      <c r="U1319" s="1">
        <v>-8.3715684999999998E-2</v>
      </c>
      <c r="V1319" s="1">
        <v>-0.16355267000000001</v>
      </c>
      <c r="X1319" s="1">
        <v>-2.0194852000000001</v>
      </c>
      <c r="Z1319">
        <f t="shared" si="207"/>
        <v>2.0323210399999998</v>
      </c>
      <c r="AA1319">
        <f t="shared" si="208"/>
        <v>2.5921469999999998</v>
      </c>
      <c r="AB1319">
        <f t="shared" si="209"/>
        <v>2.7593367199999999</v>
      </c>
      <c r="AC1319">
        <f t="shared" si="210"/>
        <v>2.0578699149999999</v>
      </c>
      <c r="AD1319">
        <f t="shared" si="211"/>
        <v>1.9780329299999999</v>
      </c>
    </row>
    <row r="1320" spans="2:30" x14ac:dyDescent="0.25">
      <c r="B1320" s="1">
        <v>-2.2510380999999999E-2</v>
      </c>
      <c r="C1320" s="1">
        <v>-2.1374675999999999E-2</v>
      </c>
      <c r="D1320" s="1">
        <v>-2.2494841000000002E-2</v>
      </c>
      <c r="E1320" s="1">
        <v>-2.4828108000000002E-2</v>
      </c>
      <c r="F1320" s="1">
        <v>-2.1508591000000001E-2</v>
      </c>
      <c r="H1320" s="1">
        <v>-2.5409549E-2</v>
      </c>
      <c r="J1320" s="1">
        <f t="shared" si="202"/>
        <v>1.9107169999999993E-3</v>
      </c>
      <c r="K1320" s="1">
        <f t="shared" si="203"/>
        <v>3.046422E-3</v>
      </c>
      <c r="L1320" s="1">
        <f t="shared" si="204"/>
        <v>1.9262569999999972E-3</v>
      </c>
      <c r="M1320" s="1">
        <f t="shared" si="205"/>
        <v>-4.0701000000000279E-4</v>
      </c>
      <c r="N1320" s="1">
        <f t="shared" si="206"/>
        <v>2.9125069999999982E-3</v>
      </c>
      <c r="P1320" s="1">
        <v>1.0288972000000001</v>
      </c>
      <c r="R1320" s="1">
        <v>0.12772386999999999</v>
      </c>
      <c r="S1320" s="1">
        <v>0.70104962999999998</v>
      </c>
      <c r="T1320" s="1">
        <v>0.95308446999999996</v>
      </c>
      <c r="U1320" s="1">
        <v>0.16183687999999999</v>
      </c>
      <c r="V1320" s="1">
        <v>0.11778482</v>
      </c>
      <c r="X1320" s="1">
        <v>-2.0258422</v>
      </c>
      <c r="Z1320">
        <f t="shared" si="207"/>
        <v>2.2693094700000001</v>
      </c>
      <c r="AA1320">
        <f t="shared" si="208"/>
        <v>2.84263523</v>
      </c>
      <c r="AB1320">
        <f t="shared" si="209"/>
        <v>3.0946700699999998</v>
      </c>
      <c r="AC1320">
        <f t="shared" si="210"/>
        <v>2.30342248</v>
      </c>
      <c r="AD1320">
        <f t="shared" si="211"/>
        <v>2.2593704199999998</v>
      </c>
    </row>
    <row r="1321" spans="2:30" x14ac:dyDescent="0.25">
      <c r="B1321" s="1">
        <v>-2.2562109E-2</v>
      </c>
      <c r="C1321" s="1">
        <v>-2.1405993000000002E-2</v>
      </c>
      <c r="D1321" s="1">
        <v>-2.2553626E-2</v>
      </c>
      <c r="E1321" s="1">
        <v>-2.4657815999999999E-2</v>
      </c>
      <c r="F1321" s="1">
        <v>-2.1547770000000001E-2</v>
      </c>
      <c r="H1321" s="1">
        <v>-2.5354847E-2</v>
      </c>
      <c r="J1321" s="1">
        <f t="shared" si="202"/>
        <v>1.8589889999999984E-3</v>
      </c>
      <c r="K1321" s="1">
        <f t="shared" si="203"/>
        <v>3.0151049999999971E-3</v>
      </c>
      <c r="L1321" s="1">
        <f t="shared" si="204"/>
        <v>1.8674719999999985E-3</v>
      </c>
      <c r="M1321" s="1">
        <f t="shared" si="205"/>
        <v>-2.3671800000000034E-4</v>
      </c>
      <c r="N1321" s="1">
        <f t="shared" si="206"/>
        <v>2.8733279999999979E-3</v>
      </c>
      <c r="P1321" s="1">
        <v>1.0296784999999999</v>
      </c>
      <c r="R1321" s="1">
        <v>0.27009240000000001</v>
      </c>
      <c r="S1321" s="1">
        <v>0.84646589000000005</v>
      </c>
      <c r="T1321" s="1">
        <v>1.1878751999999999</v>
      </c>
      <c r="U1321" s="1">
        <v>0.34424378999999999</v>
      </c>
      <c r="V1321" s="1">
        <v>0.29680714000000002</v>
      </c>
      <c r="X1321" s="1">
        <v>-2.0192401000000002</v>
      </c>
      <c r="Z1321">
        <f t="shared" si="207"/>
        <v>2.4116780000000002</v>
      </c>
      <c r="AA1321">
        <f t="shared" si="208"/>
        <v>2.9880514900000001</v>
      </c>
      <c r="AB1321">
        <f t="shared" si="209"/>
        <v>3.3294607999999997</v>
      </c>
      <c r="AC1321">
        <f t="shared" si="210"/>
        <v>2.4858293900000001</v>
      </c>
      <c r="AD1321">
        <f t="shared" si="211"/>
        <v>2.4383927399999998</v>
      </c>
    </row>
    <row r="1322" spans="2:30" x14ac:dyDescent="0.25">
      <c r="B1322" s="1">
        <v>-2.2528995E-2</v>
      </c>
      <c r="C1322" s="1">
        <v>-2.1313617E-2</v>
      </c>
      <c r="D1322" s="1">
        <v>-2.2431288000000001E-2</v>
      </c>
      <c r="E1322" s="1">
        <v>-2.4794956999999999E-2</v>
      </c>
      <c r="F1322" s="1">
        <v>-2.1585071000000001E-2</v>
      </c>
      <c r="H1322" s="1">
        <v>-2.5415455999999999E-2</v>
      </c>
      <c r="J1322" s="1">
        <f t="shared" si="202"/>
        <v>1.8921029999999991E-3</v>
      </c>
      <c r="K1322" s="1">
        <f t="shared" si="203"/>
        <v>3.1074809999999987E-3</v>
      </c>
      <c r="L1322" s="1">
        <f t="shared" si="204"/>
        <v>1.9898099999999981E-3</v>
      </c>
      <c r="M1322" s="1">
        <f t="shared" si="205"/>
        <v>-3.7385900000000069E-4</v>
      </c>
      <c r="N1322" s="1">
        <f t="shared" si="206"/>
        <v>2.8360269999999979E-3</v>
      </c>
      <c r="P1322" s="1">
        <v>1.0304598</v>
      </c>
      <c r="R1322" s="1">
        <v>0.32493972999999998</v>
      </c>
      <c r="S1322" s="1">
        <v>0.89065397000000002</v>
      </c>
      <c r="T1322" s="1">
        <v>1.3318148999999999</v>
      </c>
      <c r="U1322" s="1">
        <v>0.41088191000000002</v>
      </c>
      <c r="V1322" s="1">
        <v>0.37730037999999999</v>
      </c>
      <c r="X1322" s="1">
        <v>-2.0228462</v>
      </c>
      <c r="Z1322">
        <f t="shared" si="207"/>
        <v>2.4665253300000001</v>
      </c>
      <c r="AA1322">
        <f t="shared" si="208"/>
        <v>3.0322395699999998</v>
      </c>
      <c r="AB1322">
        <f t="shared" si="209"/>
        <v>3.4734004999999999</v>
      </c>
      <c r="AC1322">
        <f t="shared" si="210"/>
        <v>2.5524675100000001</v>
      </c>
      <c r="AD1322">
        <f t="shared" si="211"/>
        <v>2.5188859799999999</v>
      </c>
    </row>
    <row r="1323" spans="2:30" x14ac:dyDescent="0.25">
      <c r="B1323" s="1">
        <v>-2.2554695999999999E-2</v>
      </c>
      <c r="C1323" s="1">
        <v>-2.1316959999999999E-2</v>
      </c>
      <c r="D1323" s="1">
        <v>-2.2445327000000001E-2</v>
      </c>
      <c r="E1323" s="1">
        <v>-2.4733570999999999E-2</v>
      </c>
      <c r="F1323" s="1">
        <v>-2.1677294999999999E-2</v>
      </c>
      <c r="H1323" s="1">
        <v>-2.5337437000000001E-2</v>
      </c>
      <c r="J1323" s="1">
        <f t="shared" si="202"/>
        <v>1.8664019999999996E-3</v>
      </c>
      <c r="K1323" s="1">
        <f t="shared" si="203"/>
        <v>3.1041379999999993E-3</v>
      </c>
      <c r="L1323" s="1">
        <f t="shared" si="204"/>
        <v>1.9757709999999977E-3</v>
      </c>
      <c r="M1323" s="1">
        <f t="shared" si="205"/>
        <v>-3.1247300000000061E-4</v>
      </c>
      <c r="N1323" s="1">
        <f t="shared" si="206"/>
        <v>2.7438029999999995E-3</v>
      </c>
      <c r="P1323" s="1">
        <v>1.0312410999999999</v>
      </c>
      <c r="R1323" s="1">
        <v>0.28952798000000002</v>
      </c>
      <c r="S1323" s="1">
        <v>0.84478377999999998</v>
      </c>
      <c r="T1323" s="1">
        <v>1.3746389000000001</v>
      </c>
      <c r="U1323" s="1">
        <v>0.42748650999999999</v>
      </c>
      <c r="V1323" s="1">
        <v>0.37981340000000002</v>
      </c>
      <c r="X1323" s="1">
        <v>-2.0087676000000001</v>
      </c>
      <c r="Z1323">
        <f t="shared" si="207"/>
        <v>2.4311135799999999</v>
      </c>
      <c r="AA1323">
        <f t="shared" si="208"/>
        <v>2.9863693800000002</v>
      </c>
      <c r="AB1323">
        <f t="shared" si="209"/>
        <v>3.5162244999999999</v>
      </c>
      <c r="AC1323">
        <f t="shared" si="210"/>
        <v>2.56907211</v>
      </c>
      <c r="AD1323">
        <f t="shared" si="211"/>
        <v>2.5213990000000002</v>
      </c>
    </row>
    <row r="1324" spans="2:30" x14ac:dyDescent="0.25">
      <c r="B1324" s="1">
        <v>-2.2537921999999998E-2</v>
      </c>
      <c r="C1324" s="1">
        <v>-2.1484926000000001E-2</v>
      </c>
      <c r="D1324" s="1">
        <v>-2.2491777000000001E-2</v>
      </c>
      <c r="E1324" s="1">
        <v>-2.4653411E-2</v>
      </c>
      <c r="F1324" s="1">
        <v>-2.1602003000000002E-2</v>
      </c>
      <c r="H1324" s="1">
        <v>-2.5313664E-2</v>
      </c>
      <c r="J1324" s="1">
        <f t="shared" si="202"/>
        <v>1.8831760000000003E-3</v>
      </c>
      <c r="K1324" s="1">
        <f t="shared" si="203"/>
        <v>2.9361719999999973E-3</v>
      </c>
      <c r="L1324" s="1">
        <f t="shared" si="204"/>
        <v>1.9293209999999977E-3</v>
      </c>
      <c r="M1324" s="1">
        <f t="shared" si="205"/>
        <v>-2.3231300000000135E-4</v>
      </c>
      <c r="N1324" s="1">
        <f t="shared" si="206"/>
        <v>2.8190949999999972E-3</v>
      </c>
      <c r="P1324" s="1">
        <v>1.0320224</v>
      </c>
      <c r="R1324" s="1">
        <v>0.2036123</v>
      </c>
      <c r="S1324" s="1">
        <v>0.72794217000000006</v>
      </c>
      <c r="T1324" s="1">
        <v>1.3423208</v>
      </c>
      <c r="U1324" s="1">
        <v>0.37571597000000001</v>
      </c>
      <c r="V1324" s="1">
        <v>0.32698157</v>
      </c>
      <c r="X1324" s="1">
        <v>-2.012089</v>
      </c>
      <c r="Z1324">
        <f t="shared" si="207"/>
        <v>2.3451979000000001</v>
      </c>
      <c r="AA1324">
        <f t="shared" si="208"/>
        <v>2.8695277699999999</v>
      </c>
      <c r="AB1324">
        <f t="shared" si="209"/>
        <v>3.4839064</v>
      </c>
      <c r="AC1324">
        <f t="shared" si="210"/>
        <v>2.5173015699999999</v>
      </c>
      <c r="AD1324">
        <f t="shared" si="211"/>
        <v>2.46856717</v>
      </c>
    </row>
    <row r="1325" spans="2:30" x14ac:dyDescent="0.25">
      <c r="B1325" s="1">
        <v>-2.2511356999999999E-2</v>
      </c>
      <c r="C1325" s="1">
        <v>-2.1364049999999999E-2</v>
      </c>
      <c r="D1325" s="1">
        <v>-2.2593291000000001E-2</v>
      </c>
      <c r="E1325" s="1">
        <v>-2.4809767999999999E-2</v>
      </c>
      <c r="F1325" s="1">
        <v>-2.1540740999999999E-2</v>
      </c>
      <c r="H1325" s="1">
        <v>-2.5433885E-2</v>
      </c>
      <c r="J1325" s="1">
        <f t="shared" si="202"/>
        <v>1.9097409999999995E-3</v>
      </c>
      <c r="K1325" s="1">
        <f t="shared" si="203"/>
        <v>3.0570479999999997E-3</v>
      </c>
      <c r="L1325" s="1">
        <f t="shared" si="204"/>
        <v>1.8278069999999973E-3</v>
      </c>
      <c r="M1325" s="1">
        <f t="shared" si="205"/>
        <v>-3.8867000000000068E-4</v>
      </c>
      <c r="N1325" s="1">
        <f t="shared" si="206"/>
        <v>2.8803570000000001E-3</v>
      </c>
      <c r="P1325" s="1">
        <v>1.0328037000000001</v>
      </c>
      <c r="R1325" s="1">
        <v>6.4497754000000004E-2</v>
      </c>
      <c r="S1325" s="1">
        <v>0.58307843999999998</v>
      </c>
      <c r="T1325" s="1">
        <v>1.2526877999999999</v>
      </c>
      <c r="U1325" s="1">
        <v>0.23918205000000001</v>
      </c>
      <c r="V1325" s="1">
        <v>0.21597746000000001</v>
      </c>
      <c r="X1325" s="1">
        <v>-2.0270765000000002</v>
      </c>
      <c r="Z1325">
        <f t="shared" si="207"/>
        <v>2.206083354</v>
      </c>
      <c r="AA1325">
        <f t="shared" si="208"/>
        <v>2.72466404</v>
      </c>
      <c r="AB1325">
        <f t="shared" si="209"/>
        <v>3.3942733999999999</v>
      </c>
      <c r="AC1325">
        <f t="shared" si="210"/>
        <v>2.3807676500000001</v>
      </c>
      <c r="AD1325">
        <f t="shared" si="211"/>
        <v>2.3575630599999999</v>
      </c>
    </row>
    <row r="1326" spans="2:30" x14ac:dyDescent="0.25">
      <c r="B1326" s="1">
        <v>-2.2500379000000001E-2</v>
      </c>
      <c r="C1326" s="1">
        <v>-2.1390215000000001E-2</v>
      </c>
      <c r="D1326" s="1">
        <v>-2.2544076999999999E-2</v>
      </c>
      <c r="E1326" s="1">
        <v>-2.4739776000000002E-2</v>
      </c>
      <c r="F1326" s="1">
        <v>-2.1659090999999998E-2</v>
      </c>
      <c r="H1326" s="1">
        <v>-2.5272706999999998E-2</v>
      </c>
      <c r="J1326" s="1">
        <f t="shared" si="202"/>
        <v>1.9207189999999978E-3</v>
      </c>
      <c r="K1326" s="1">
        <f t="shared" si="203"/>
        <v>3.0308829999999981E-3</v>
      </c>
      <c r="L1326" s="1">
        <f t="shared" si="204"/>
        <v>1.8770209999999996E-3</v>
      </c>
      <c r="M1326" s="1">
        <f t="shared" si="205"/>
        <v>-3.1867800000000279E-4</v>
      </c>
      <c r="N1326" s="1">
        <f t="shared" si="206"/>
        <v>2.7620070000000004E-3</v>
      </c>
      <c r="P1326" s="1">
        <v>1.033585</v>
      </c>
      <c r="R1326" s="1">
        <v>-0.14717532999999999</v>
      </c>
      <c r="S1326" s="1">
        <v>0.35624513000000002</v>
      </c>
      <c r="T1326" s="1">
        <v>1.1025156</v>
      </c>
      <c r="U1326" s="1">
        <v>4.1375663E-2</v>
      </c>
      <c r="V1326" s="1">
        <v>1.4222811E-2</v>
      </c>
      <c r="X1326" s="1">
        <v>-2.0147094999999999</v>
      </c>
      <c r="Z1326">
        <f t="shared" si="207"/>
        <v>1.9944102699999999</v>
      </c>
      <c r="AA1326">
        <f t="shared" si="208"/>
        <v>2.49783073</v>
      </c>
      <c r="AB1326">
        <f t="shared" si="209"/>
        <v>3.2441012000000002</v>
      </c>
      <c r="AC1326">
        <f t="shared" si="210"/>
        <v>2.1829612630000002</v>
      </c>
      <c r="AD1326">
        <f t="shared" si="211"/>
        <v>2.1558084109999998</v>
      </c>
    </row>
    <row r="1327" spans="2:30" x14ac:dyDescent="0.25">
      <c r="B1327" s="1">
        <v>-2.2476036000000001E-2</v>
      </c>
      <c r="C1327" s="1">
        <v>-2.1389877000000002E-2</v>
      </c>
      <c r="D1327" s="1">
        <v>-2.2539139E-2</v>
      </c>
      <c r="E1327" s="1">
        <v>-2.4829639000000001E-2</v>
      </c>
      <c r="F1327" s="1">
        <v>-2.1538532999999999E-2</v>
      </c>
      <c r="H1327" s="1">
        <v>-2.5252949E-2</v>
      </c>
      <c r="J1327" s="1">
        <f t="shared" si="202"/>
        <v>1.9450619999999974E-3</v>
      </c>
      <c r="K1327" s="1">
        <f t="shared" si="203"/>
        <v>3.0312209999999971E-3</v>
      </c>
      <c r="L1327" s="1">
        <f t="shared" si="204"/>
        <v>1.881958999999999E-3</v>
      </c>
      <c r="M1327" s="1">
        <f t="shared" si="205"/>
        <v>-4.0854100000000185E-4</v>
      </c>
      <c r="N1327" s="1">
        <f t="shared" si="206"/>
        <v>2.8825650000000001E-3</v>
      </c>
      <c r="P1327" s="1">
        <v>1.0343663000000001</v>
      </c>
      <c r="R1327" s="1">
        <v>-0.44943052999999999</v>
      </c>
      <c r="S1327" s="1">
        <v>4.0011669999999999E-2</v>
      </c>
      <c r="T1327" s="1">
        <v>0.88255024000000004</v>
      </c>
      <c r="U1327" s="1">
        <v>-0.25632545000000001</v>
      </c>
      <c r="V1327" s="1">
        <v>-0.24858933999999999</v>
      </c>
      <c r="X1327" s="1">
        <v>-2.0055971000000001</v>
      </c>
      <c r="Z1327">
        <f t="shared" si="207"/>
        <v>1.6921550700000001</v>
      </c>
      <c r="AA1327">
        <f t="shared" si="208"/>
        <v>2.1815972700000001</v>
      </c>
      <c r="AB1327">
        <f t="shared" si="209"/>
        <v>3.02413584</v>
      </c>
      <c r="AC1327">
        <f t="shared" si="210"/>
        <v>1.8852601499999999</v>
      </c>
      <c r="AD1327">
        <f t="shared" si="211"/>
        <v>1.8929962599999999</v>
      </c>
    </row>
    <row r="1328" spans="2:30" x14ac:dyDescent="0.25">
      <c r="B1328" s="1">
        <v>-2.2346299E-2</v>
      </c>
      <c r="C1328" s="1">
        <v>-2.1340754E-2</v>
      </c>
      <c r="D1328" s="1">
        <v>-2.2613703999999998E-2</v>
      </c>
      <c r="E1328" s="1">
        <v>-2.4857348000000001E-2</v>
      </c>
      <c r="F1328" s="1">
        <v>-2.1634206E-2</v>
      </c>
      <c r="H1328" s="1">
        <v>-2.5257063999999999E-2</v>
      </c>
      <c r="J1328" s="1">
        <f t="shared" si="202"/>
        <v>2.0747989999999987E-3</v>
      </c>
      <c r="K1328" s="1">
        <f t="shared" si="203"/>
        <v>3.0803439999999987E-3</v>
      </c>
      <c r="L1328" s="1">
        <f t="shared" si="204"/>
        <v>1.8073940000000004E-3</v>
      </c>
      <c r="M1328" s="1">
        <f t="shared" si="205"/>
        <v>-4.3625000000000261E-4</v>
      </c>
      <c r="N1328" s="1">
        <f t="shared" si="206"/>
        <v>2.7868919999999991E-3</v>
      </c>
      <c r="P1328" s="1">
        <v>1.0351475000000001</v>
      </c>
      <c r="R1328" s="1">
        <v>-0.81538898000000004</v>
      </c>
      <c r="S1328" s="1">
        <v>-0.37203397999999999</v>
      </c>
      <c r="T1328" s="1">
        <v>0.55096805000000004</v>
      </c>
      <c r="U1328" s="1">
        <v>-0.61902440000000003</v>
      </c>
      <c r="V1328" s="1">
        <v>-0.61299950000000003</v>
      </c>
      <c r="X1328" s="1">
        <v>-2.0066942999999999</v>
      </c>
      <c r="Z1328">
        <f t="shared" si="207"/>
        <v>1.3261966199999999</v>
      </c>
      <c r="AA1328">
        <f t="shared" si="208"/>
        <v>1.7695516200000001</v>
      </c>
      <c r="AB1328">
        <f t="shared" si="209"/>
        <v>2.6925536499999998</v>
      </c>
      <c r="AC1328">
        <f t="shared" si="210"/>
        <v>1.5225611999999999</v>
      </c>
      <c r="AD1328">
        <f t="shared" si="211"/>
        <v>1.5285861000000001</v>
      </c>
    </row>
    <row r="1329" spans="2:30" x14ac:dyDescent="0.25">
      <c r="B1329" s="1">
        <v>-2.2599208999999999E-2</v>
      </c>
      <c r="C1329" s="1">
        <v>-2.1375854999999999E-2</v>
      </c>
      <c r="D1329" s="1">
        <v>-2.2481784000000001E-2</v>
      </c>
      <c r="E1329" s="1">
        <v>-2.4723358000000001E-2</v>
      </c>
      <c r="F1329" s="1">
        <v>-2.1710090000000001E-2</v>
      </c>
      <c r="H1329" s="1">
        <v>-2.5288062E-2</v>
      </c>
      <c r="J1329" s="1">
        <f t="shared" si="202"/>
        <v>1.8218890000000001E-3</v>
      </c>
      <c r="K1329" s="1">
        <f t="shared" si="203"/>
        <v>3.0452429999999996E-3</v>
      </c>
      <c r="L1329" s="1">
        <f t="shared" si="204"/>
        <v>1.9393139999999975E-3</v>
      </c>
      <c r="M1329" s="1">
        <f t="shared" si="205"/>
        <v>-3.0226000000000211E-4</v>
      </c>
      <c r="N1329" s="1">
        <f t="shared" si="206"/>
        <v>2.7110079999999974E-3</v>
      </c>
      <c r="P1329" s="1">
        <v>1.0359288</v>
      </c>
      <c r="R1329" s="1">
        <v>-1.2740684</v>
      </c>
      <c r="S1329" s="1">
        <v>-0.85158639999999997</v>
      </c>
      <c r="T1329" s="1">
        <v>0.16902389000000001</v>
      </c>
      <c r="U1329" s="1">
        <v>-1.0173680000000001</v>
      </c>
      <c r="V1329" s="1">
        <v>-1.0375146</v>
      </c>
      <c r="X1329" s="1">
        <v>-2.0168393</v>
      </c>
      <c r="Z1329">
        <f t="shared" si="207"/>
        <v>0.86751719999999999</v>
      </c>
      <c r="AA1329">
        <f t="shared" si="208"/>
        <v>1.2899992</v>
      </c>
      <c r="AB1329">
        <f t="shared" si="209"/>
        <v>2.31060949</v>
      </c>
      <c r="AC1329">
        <f t="shared" si="210"/>
        <v>1.1242175999999999</v>
      </c>
      <c r="AD1329">
        <f t="shared" si="211"/>
        <v>1.104071</v>
      </c>
    </row>
    <row r="1330" spans="2:30" x14ac:dyDescent="0.25">
      <c r="B1330" s="1">
        <v>-2.2419522000000001E-2</v>
      </c>
      <c r="C1330" s="1">
        <v>-2.1334253000000001E-2</v>
      </c>
      <c r="D1330" s="1">
        <v>-2.2494271E-2</v>
      </c>
      <c r="E1330" s="1">
        <v>-2.4776854000000001E-2</v>
      </c>
      <c r="F1330" s="1">
        <v>-2.1627146999999999E-2</v>
      </c>
      <c r="H1330" s="1">
        <v>-2.5356289000000001E-2</v>
      </c>
      <c r="J1330" s="1">
        <f t="shared" si="202"/>
        <v>2.001575999999998E-3</v>
      </c>
      <c r="K1330" s="1">
        <f t="shared" si="203"/>
        <v>3.0868449999999978E-3</v>
      </c>
      <c r="L1330" s="1">
        <f t="shared" si="204"/>
        <v>1.926826999999999E-3</v>
      </c>
      <c r="M1330" s="1">
        <f t="shared" si="205"/>
        <v>-3.5575600000000221E-4</v>
      </c>
      <c r="N1330" s="1">
        <f t="shared" si="206"/>
        <v>2.7939509999999994E-3</v>
      </c>
      <c r="P1330" s="1">
        <v>1.0367101000000001</v>
      </c>
      <c r="R1330" s="1">
        <v>-1.7180119</v>
      </c>
      <c r="S1330" s="1">
        <v>-1.3425052</v>
      </c>
      <c r="T1330" s="1">
        <v>-0.28891060000000002</v>
      </c>
      <c r="U1330" s="1">
        <v>-1.4752921999999999</v>
      </c>
      <c r="V1330" s="1">
        <v>-1.4843374</v>
      </c>
      <c r="X1330" s="1">
        <v>-2.0199191999999999</v>
      </c>
      <c r="Z1330">
        <f t="shared" si="207"/>
        <v>0.42357369999999994</v>
      </c>
      <c r="AA1330">
        <f t="shared" si="208"/>
        <v>0.79908040000000002</v>
      </c>
      <c r="AB1330">
        <f t="shared" si="209"/>
        <v>1.8526750000000001</v>
      </c>
      <c r="AC1330">
        <f t="shared" si="210"/>
        <v>0.66629340000000004</v>
      </c>
      <c r="AD1330">
        <f t="shared" si="211"/>
        <v>0.65724819999999995</v>
      </c>
    </row>
    <row r="1331" spans="2:30" x14ac:dyDescent="0.25">
      <c r="B1331" s="1">
        <v>-2.2465092999999998E-2</v>
      </c>
      <c r="C1331" s="1">
        <v>-2.1393668000000001E-2</v>
      </c>
      <c r="D1331" s="1">
        <v>-2.2589208999999999E-2</v>
      </c>
      <c r="E1331" s="1">
        <v>-2.4726290000000001E-2</v>
      </c>
      <c r="F1331" s="1">
        <v>-2.1666412999999999E-2</v>
      </c>
      <c r="H1331" s="1">
        <v>-2.5197293999999999E-2</v>
      </c>
      <c r="J1331" s="1">
        <f t="shared" si="202"/>
        <v>1.9560050000000002E-3</v>
      </c>
      <c r="K1331" s="1">
        <f t="shared" si="203"/>
        <v>3.0274299999999976E-3</v>
      </c>
      <c r="L1331" s="1">
        <f t="shared" si="204"/>
        <v>1.8318889999999997E-3</v>
      </c>
      <c r="M1331" s="1">
        <f t="shared" si="205"/>
        <v>-3.0519200000000274E-4</v>
      </c>
      <c r="N1331" s="1">
        <f t="shared" si="206"/>
        <v>2.7546849999999998E-3</v>
      </c>
      <c r="P1331" s="1">
        <v>1.0374914</v>
      </c>
      <c r="R1331" s="1">
        <v>-2.1816010000000001</v>
      </c>
      <c r="S1331" s="1">
        <v>-1.8427218000000001</v>
      </c>
      <c r="T1331" s="1">
        <v>-0.77499317999999995</v>
      </c>
      <c r="U1331" s="1">
        <v>-1.9426000000000001</v>
      </c>
      <c r="V1331" s="1">
        <v>-1.9576708</v>
      </c>
      <c r="X1331" s="1">
        <v>-2.0078811999999999</v>
      </c>
      <c r="Z1331">
        <f t="shared" si="207"/>
        <v>-4.0015400000000145E-2</v>
      </c>
      <c r="AA1331">
        <f t="shared" si="208"/>
        <v>0.2988637999999999</v>
      </c>
      <c r="AB1331">
        <f t="shared" si="209"/>
        <v>1.3665924199999999</v>
      </c>
      <c r="AC1331">
        <f t="shared" si="210"/>
        <v>0.19898559999999987</v>
      </c>
      <c r="AD1331">
        <f t="shared" si="211"/>
        <v>0.18391479999999993</v>
      </c>
    </row>
    <row r="1332" spans="2:30" x14ac:dyDescent="0.25">
      <c r="B1332" s="1">
        <v>-2.2500016000000001E-2</v>
      </c>
      <c r="C1332" s="1">
        <v>-2.1362018E-2</v>
      </c>
      <c r="D1332" s="1">
        <v>-2.2444070999999999E-2</v>
      </c>
      <c r="E1332" s="1">
        <v>-2.4777928000000001E-2</v>
      </c>
      <c r="F1332" s="1">
        <v>-2.1621613000000001E-2</v>
      </c>
      <c r="H1332" s="1">
        <v>-2.5242292999999999E-2</v>
      </c>
      <c r="J1332" s="1">
        <f t="shared" si="202"/>
        <v>1.9210819999999976E-3</v>
      </c>
      <c r="K1332" s="1">
        <f t="shared" si="203"/>
        <v>3.0590799999999987E-3</v>
      </c>
      <c r="L1332" s="1">
        <f t="shared" si="204"/>
        <v>1.9770269999999993E-3</v>
      </c>
      <c r="M1332" s="1">
        <f t="shared" si="205"/>
        <v>-3.5683000000000242E-4</v>
      </c>
      <c r="N1332" s="1">
        <f t="shared" si="206"/>
        <v>2.7994849999999974E-3</v>
      </c>
      <c r="P1332" s="1">
        <v>1.0382727</v>
      </c>
      <c r="R1332" s="1">
        <v>-2.6502447</v>
      </c>
      <c r="S1332" s="1">
        <v>-2.3211833999999998</v>
      </c>
      <c r="T1332" s="1">
        <v>-1.2392065999999999</v>
      </c>
      <c r="U1332" s="1">
        <v>-2.4226920999999999</v>
      </c>
      <c r="V1332" s="1">
        <v>-2.4261963</v>
      </c>
      <c r="X1332" s="1">
        <v>-2.0076065000000001</v>
      </c>
      <c r="Z1332">
        <f t="shared" si="207"/>
        <v>-0.50865910000000003</v>
      </c>
      <c r="AA1332">
        <f t="shared" si="208"/>
        <v>-0.17959779999999981</v>
      </c>
      <c r="AB1332">
        <f t="shared" si="209"/>
        <v>0.90237900000000004</v>
      </c>
      <c r="AC1332">
        <f t="shared" si="210"/>
        <v>-0.28110649999999993</v>
      </c>
      <c r="AD1332">
        <f t="shared" si="211"/>
        <v>-0.28461069999999999</v>
      </c>
    </row>
    <row r="1333" spans="2:30" x14ac:dyDescent="0.25">
      <c r="B1333" s="1">
        <v>-2.2396596000000001E-2</v>
      </c>
      <c r="C1333" s="1">
        <v>-2.1324395999999999E-2</v>
      </c>
      <c r="D1333" s="1">
        <v>-2.2560626E-2</v>
      </c>
      <c r="E1333" s="1">
        <v>-2.4791619000000001E-2</v>
      </c>
      <c r="F1333" s="1">
        <v>-2.1683002E-2</v>
      </c>
      <c r="H1333" s="1">
        <v>-2.5335887000000001E-2</v>
      </c>
      <c r="J1333" s="1">
        <f t="shared" si="202"/>
        <v>2.0245019999999975E-3</v>
      </c>
      <c r="K1333" s="1">
        <f t="shared" si="203"/>
        <v>3.0967019999999998E-3</v>
      </c>
      <c r="L1333" s="1">
        <f t="shared" si="204"/>
        <v>1.8604719999999984E-3</v>
      </c>
      <c r="M1333" s="1">
        <f t="shared" si="205"/>
        <v>-3.7052100000000213E-4</v>
      </c>
      <c r="N1333" s="1">
        <f t="shared" si="206"/>
        <v>2.7380959999999989E-3</v>
      </c>
      <c r="P1333" s="1">
        <v>1.0390539999999999</v>
      </c>
      <c r="R1333" s="1">
        <v>-3.1109933999999999</v>
      </c>
      <c r="S1333" s="1">
        <v>-2.8235974000000001</v>
      </c>
      <c r="T1333" s="1">
        <v>-1.7357723</v>
      </c>
      <c r="U1333" s="1">
        <v>-2.9121706000000001</v>
      </c>
      <c r="V1333" s="1">
        <v>-2.9090967000000001</v>
      </c>
      <c r="X1333" s="1">
        <v>-2.0230231000000001</v>
      </c>
      <c r="Z1333">
        <f t="shared" si="207"/>
        <v>-0.96940779999999993</v>
      </c>
      <c r="AA1333">
        <f t="shared" si="208"/>
        <v>-0.68201180000000017</v>
      </c>
      <c r="AB1333">
        <f t="shared" si="209"/>
        <v>0.40581329999999993</v>
      </c>
      <c r="AC1333">
        <f t="shared" si="210"/>
        <v>-0.77058500000000008</v>
      </c>
      <c r="AD1333">
        <f t="shared" si="211"/>
        <v>-0.76751110000000011</v>
      </c>
    </row>
    <row r="1334" spans="2:30" x14ac:dyDescent="0.25">
      <c r="B1334" s="1">
        <v>-2.2541014000000002E-2</v>
      </c>
      <c r="C1334" s="1">
        <v>-2.1346998999999998E-2</v>
      </c>
      <c r="D1334" s="1">
        <v>-2.2624604E-2</v>
      </c>
      <c r="E1334" s="1">
        <v>-2.4860453000000001E-2</v>
      </c>
      <c r="F1334" s="1">
        <v>-2.1690017999999998E-2</v>
      </c>
      <c r="H1334" s="1">
        <v>-2.5235765E-2</v>
      </c>
      <c r="J1334" s="1">
        <f t="shared" si="202"/>
        <v>1.8800839999999971E-3</v>
      </c>
      <c r="K1334" s="1">
        <f t="shared" si="203"/>
        <v>3.0740990000000003E-3</v>
      </c>
      <c r="L1334" s="1">
        <f t="shared" si="204"/>
        <v>1.7964939999999992E-3</v>
      </c>
      <c r="M1334" s="1">
        <f t="shared" si="205"/>
        <v>-4.3935500000000238E-4</v>
      </c>
      <c r="N1334" s="1">
        <f t="shared" si="206"/>
        <v>2.7310800000000003E-3</v>
      </c>
      <c r="P1334" s="1">
        <v>1.0398353</v>
      </c>
      <c r="R1334" s="1">
        <v>-3.6035162999999999</v>
      </c>
      <c r="S1334" s="1">
        <v>-3.3441576999999998</v>
      </c>
      <c r="T1334" s="1">
        <v>-2.2376312999999999</v>
      </c>
      <c r="U1334" s="1">
        <v>-3.4056682999999999</v>
      </c>
      <c r="V1334" s="1">
        <v>-3.3984798999999999</v>
      </c>
      <c r="X1334" s="1">
        <v>-2.0148218</v>
      </c>
      <c r="Z1334">
        <f t="shared" si="207"/>
        <v>-1.4619306999999999</v>
      </c>
      <c r="AA1334">
        <f t="shared" si="208"/>
        <v>-1.2025720999999998</v>
      </c>
      <c r="AB1334">
        <f t="shared" si="209"/>
        <v>-9.6045699999999901E-2</v>
      </c>
      <c r="AC1334">
        <f t="shared" si="210"/>
        <v>-1.2640826999999999</v>
      </c>
      <c r="AD1334">
        <f t="shared" si="211"/>
        <v>-1.2568942999999999</v>
      </c>
    </row>
    <row r="1335" spans="2:30" x14ac:dyDescent="0.25">
      <c r="B1335" s="1">
        <v>-2.2455677E-2</v>
      </c>
      <c r="C1335" s="1">
        <v>-2.1385617999999999E-2</v>
      </c>
      <c r="D1335" s="1">
        <v>-2.25378E-2</v>
      </c>
      <c r="E1335" s="1">
        <v>-2.4794529999999999E-2</v>
      </c>
      <c r="F1335" s="1">
        <v>-2.166301E-2</v>
      </c>
      <c r="H1335" s="1">
        <v>-2.5249837000000001E-2</v>
      </c>
      <c r="J1335" s="1">
        <f t="shared" si="202"/>
        <v>1.9654209999999984E-3</v>
      </c>
      <c r="K1335" s="1">
        <f t="shared" si="203"/>
        <v>3.0354800000000001E-3</v>
      </c>
      <c r="L1335" s="1">
        <f t="shared" si="204"/>
        <v>1.8832979999999985E-3</v>
      </c>
      <c r="M1335" s="1">
        <f t="shared" si="205"/>
        <v>-3.7343199999999993E-4</v>
      </c>
      <c r="N1335" s="1">
        <f t="shared" si="206"/>
        <v>2.7580879999999988E-3</v>
      </c>
      <c r="P1335" s="1">
        <v>1.0406165999999999</v>
      </c>
      <c r="R1335" s="1">
        <v>-4.0551843999999999</v>
      </c>
      <c r="S1335" s="1">
        <v>-3.8477478000000001</v>
      </c>
      <c r="T1335" s="1">
        <v>-2.7332920999999999</v>
      </c>
      <c r="U1335" s="1">
        <v>-3.8731213000000002</v>
      </c>
      <c r="V1335" s="1">
        <v>-3.8743386000000002</v>
      </c>
      <c r="X1335" s="1">
        <v>-2.0106069999999998</v>
      </c>
      <c r="Z1335">
        <f t="shared" si="207"/>
        <v>-1.9135987999999999</v>
      </c>
      <c r="AA1335">
        <f t="shared" si="208"/>
        <v>-1.7061622000000001</v>
      </c>
      <c r="AB1335">
        <f t="shared" si="209"/>
        <v>-0.59170649999999991</v>
      </c>
      <c r="AC1335">
        <f t="shared" si="210"/>
        <v>-1.7315357000000002</v>
      </c>
      <c r="AD1335">
        <f t="shared" si="211"/>
        <v>-1.7327530000000002</v>
      </c>
    </row>
    <row r="1336" spans="2:30" x14ac:dyDescent="0.25">
      <c r="B1336" s="1">
        <v>-2.2600753000000001E-2</v>
      </c>
      <c r="C1336" s="1">
        <v>-2.1291845E-2</v>
      </c>
      <c r="D1336" s="1">
        <v>-2.2455374E-2</v>
      </c>
      <c r="E1336" s="1">
        <v>-2.4722938999999999E-2</v>
      </c>
      <c r="F1336" s="1">
        <v>-2.1716013999999999E-2</v>
      </c>
      <c r="H1336" s="1">
        <v>-2.5359517000000002E-2</v>
      </c>
      <c r="J1336" s="1">
        <f t="shared" si="202"/>
        <v>1.8203449999999975E-3</v>
      </c>
      <c r="K1336" s="1">
        <f t="shared" si="203"/>
        <v>3.1292529999999985E-3</v>
      </c>
      <c r="L1336" s="1">
        <f t="shared" si="204"/>
        <v>1.9657239999999986E-3</v>
      </c>
      <c r="M1336" s="1">
        <f t="shared" si="205"/>
        <v>-3.0184100000000061E-4</v>
      </c>
      <c r="N1336" s="1">
        <f t="shared" si="206"/>
        <v>2.705084E-3</v>
      </c>
      <c r="P1336" s="1">
        <v>1.0413979</v>
      </c>
      <c r="R1336" s="1">
        <v>-4.4790516</v>
      </c>
      <c r="S1336" s="1">
        <v>-4.2882872000000001</v>
      </c>
      <c r="T1336" s="1">
        <v>-3.2030721</v>
      </c>
      <c r="U1336" s="1">
        <v>-4.3097019000000003</v>
      </c>
      <c r="V1336" s="1">
        <v>-4.3158684000000003</v>
      </c>
      <c r="X1336" s="1">
        <v>-2.020505</v>
      </c>
      <c r="Z1336">
        <f t="shared" si="207"/>
        <v>-2.337466</v>
      </c>
      <c r="AA1336">
        <f t="shared" si="208"/>
        <v>-2.1467016000000001</v>
      </c>
      <c r="AB1336">
        <f t="shared" si="209"/>
        <v>-1.0614865</v>
      </c>
      <c r="AC1336">
        <f t="shared" si="210"/>
        <v>-2.1681163000000003</v>
      </c>
      <c r="AD1336">
        <f t="shared" si="211"/>
        <v>-2.1742828000000003</v>
      </c>
    </row>
    <row r="1337" spans="2:30" x14ac:dyDescent="0.25">
      <c r="B1337" s="1">
        <v>-2.253546E-2</v>
      </c>
      <c r="C1337" s="1">
        <v>-2.1331847000000001E-2</v>
      </c>
      <c r="D1337" s="1">
        <v>-2.2590994999999999E-2</v>
      </c>
      <c r="E1337" s="1">
        <v>-2.4840871E-2</v>
      </c>
      <c r="F1337" s="1">
        <v>-2.1637061999999999E-2</v>
      </c>
      <c r="H1337" s="1">
        <v>-2.5284724000000001E-2</v>
      </c>
      <c r="J1337" s="1">
        <f t="shared" si="202"/>
        <v>1.8856379999999985E-3</v>
      </c>
      <c r="K1337" s="1">
        <f t="shared" si="203"/>
        <v>3.0892509999999977E-3</v>
      </c>
      <c r="L1337" s="1">
        <f t="shared" si="204"/>
        <v>1.8301029999999996E-3</v>
      </c>
      <c r="M1337" s="1">
        <f t="shared" si="205"/>
        <v>-4.1977300000000176E-4</v>
      </c>
      <c r="N1337" s="1">
        <f t="shared" si="206"/>
        <v>2.7840360000000001E-3</v>
      </c>
      <c r="P1337" s="1">
        <v>1.0421792000000001</v>
      </c>
      <c r="R1337" s="1">
        <v>-4.8367915000000004</v>
      </c>
      <c r="S1337" s="1">
        <v>-4.6607808999999998</v>
      </c>
      <c r="T1337" s="1">
        <v>-3.6502197000000001</v>
      </c>
      <c r="U1337" s="1">
        <v>-4.7041038999999998</v>
      </c>
      <c r="V1337" s="1">
        <v>-4.7058330000000002</v>
      </c>
      <c r="X1337" s="1">
        <v>-2.0134772999999999</v>
      </c>
      <c r="Z1337">
        <f t="shared" si="207"/>
        <v>-2.6952059000000004</v>
      </c>
      <c r="AA1337">
        <f t="shared" si="208"/>
        <v>-2.5191952999999998</v>
      </c>
      <c r="AB1337">
        <f t="shared" si="209"/>
        <v>-1.5086341000000001</v>
      </c>
      <c r="AC1337">
        <f t="shared" si="210"/>
        <v>-2.5625182999999998</v>
      </c>
      <c r="AD1337">
        <f t="shared" si="211"/>
        <v>-2.5642474000000002</v>
      </c>
    </row>
    <row r="1338" spans="2:30" x14ac:dyDescent="0.25">
      <c r="B1338" s="1">
        <v>-2.2457207999999999E-2</v>
      </c>
      <c r="C1338" s="1">
        <v>-2.1241816E-2</v>
      </c>
      <c r="D1338" s="1">
        <v>-2.2577908000000001E-2</v>
      </c>
      <c r="E1338" s="1">
        <v>-2.4833528000000001E-2</v>
      </c>
      <c r="F1338" s="1">
        <v>-2.1666591999999998E-2</v>
      </c>
      <c r="H1338" s="1">
        <v>-2.5173332999999999E-2</v>
      </c>
      <c r="J1338" s="1">
        <f t="shared" si="202"/>
        <v>1.9638899999999994E-3</v>
      </c>
      <c r="K1338" s="1">
        <f t="shared" si="203"/>
        <v>3.1792819999999986E-3</v>
      </c>
      <c r="L1338" s="1">
        <f t="shared" si="204"/>
        <v>1.843189999999998E-3</v>
      </c>
      <c r="M1338" s="1">
        <f t="shared" si="205"/>
        <v>-4.1243000000000182E-4</v>
      </c>
      <c r="N1338" s="1">
        <f t="shared" si="206"/>
        <v>2.7545060000000003E-3</v>
      </c>
      <c r="P1338" s="1">
        <v>1.0429605</v>
      </c>
      <c r="R1338" s="1">
        <v>-5.1192802999999998</v>
      </c>
      <c r="S1338" s="1">
        <v>-4.9444923000000003</v>
      </c>
      <c r="T1338" s="1">
        <v>-4.0079140999999998</v>
      </c>
      <c r="U1338" s="1">
        <v>-5.0263781999999999</v>
      </c>
      <c r="V1338" s="1">
        <v>-5.0400729000000002</v>
      </c>
      <c r="X1338" s="1">
        <v>-2.0094278000000001</v>
      </c>
      <c r="Z1338">
        <f t="shared" si="207"/>
        <v>-2.9776946999999998</v>
      </c>
      <c r="AA1338">
        <f t="shared" si="208"/>
        <v>-2.8029067000000003</v>
      </c>
      <c r="AB1338">
        <f t="shared" si="209"/>
        <v>-1.8663284999999998</v>
      </c>
      <c r="AC1338">
        <f t="shared" si="210"/>
        <v>-2.8847925999999999</v>
      </c>
      <c r="AD1338">
        <f t="shared" si="211"/>
        <v>-2.8984873000000002</v>
      </c>
    </row>
    <row r="1339" spans="2:30" x14ac:dyDescent="0.25">
      <c r="B1339" s="1">
        <v>-2.2438428999999999E-2</v>
      </c>
      <c r="C1339" s="1">
        <v>-2.1343101E-2</v>
      </c>
      <c r="D1339" s="1">
        <v>-2.2529753E-2</v>
      </c>
      <c r="E1339" s="1">
        <v>-2.4805977999999999E-2</v>
      </c>
      <c r="F1339" s="1">
        <v>-2.1632663999999999E-2</v>
      </c>
      <c r="H1339" s="1">
        <v>-2.5245114999999999E-2</v>
      </c>
      <c r="J1339" s="1">
        <f t="shared" si="202"/>
        <v>1.9826689999999994E-3</v>
      </c>
      <c r="K1339" s="1">
        <f t="shared" si="203"/>
        <v>3.077996999999999E-3</v>
      </c>
      <c r="L1339" s="1">
        <f t="shared" si="204"/>
        <v>1.8913449999999991E-3</v>
      </c>
      <c r="M1339" s="1">
        <f t="shared" si="205"/>
        <v>-3.8488000000000064E-4</v>
      </c>
      <c r="N1339" s="1">
        <f t="shared" si="206"/>
        <v>2.7884339999999994E-3</v>
      </c>
      <c r="P1339" s="1">
        <v>1.0437418000000001</v>
      </c>
      <c r="R1339" s="1">
        <v>-5.3461752000000002</v>
      </c>
      <c r="S1339" s="1">
        <v>-5.1961174000000003</v>
      </c>
      <c r="T1339" s="1">
        <v>-4.3133353999999997</v>
      </c>
      <c r="U1339" s="1">
        <v>-5.2942014000000004</v>
      </c>
      <c r="V1339" s="1">
        <v>-5.3000616999999997</v>
      </c>
      <c r="X1339" s="1">
        <v>-2.0181403000000002</v>
      </c>
      <c r="Z1339">
        <f t="shared" si="207"/>
        <v>-3.2045896000000003</v>
      </c>
      <c r="AA1339">
        <f t="shared" si="208"/>
        <v>-3.0545318000000004</v>
      </c>
      <c r="AB1339">
        <f t="shared" si="209"/>
        <v>-2.1717497999999997</v>
      </c>
      <c r="AC1339">
        <f t="shared" si="210"/>
        <v>-3.1526158000000004</v>
      </c>
      <c r="AD1339">
        <f t="shared" si="211"/>
        <v>-3.1584760999999997</v>
      </c>
    </row>
    <row r="1340" spans="2:30" x14ac:dyDescent="0.25">
      <c r="B1340" s="1">
        <v>-2.2436792000000001E-2</v>
      </c>
      <c r="C1340" s="1">
        <v>-2.1316755999999999E-2</v>
      </c>
      <c r="D1340" s="1">
        <v>-2.2575497999999999E-2</v>
      </c>
      <c r="E1340" s="1">
        <v>-2.4750866E-2</v>
      </c>
      <c r="F1340" s="1">
        <v>-2.1809438E-2</v>
      </c>
      <c r="H1340" s="1">
        <v>-2.5277924E-2</v>
      </c>
      <c r="J1340" s="1">
        <f t="shared" si="202"/>
        <v>1.9843059999999982E-3</v>
      </c>
      <c r="K1340" s="1">
        <f t="shared" si="203"/>
        <v>3.1043419999999995E-3</v>
      </c>
      <c r="L1340" s="1">
        <f t="shared" si="204"/>
        <v>1.8455999999999993E-3</v>
      </c>
      <c r="M1340" s="1">
        <f t="shared" si="205"/>
        <v>-3.2976800000000112E-4</v>
      </c>
      <c r="N1340" s="1">
        <f t="shared" si="206"/>
        <v>2.6116599999999983E-3</v>
      </c>
      <c r="P1340" s="1">
        <v>1.0445230999999999</v>
      </c>
      <c r="R1340" s="1">
        <v>-5.5102592000000001</v>
      </c>
      <c r="S1340" s="1">
        <v>-5.3710960999999999</v>
      </c>
      <c r="T1340" s="1">
        <v>-4.5635079999999997</v>
      </c>
      <c r="U1340" s="1">
        <v>-5.4836793000000004</v>
      </c>
      <c r="V1340" s="1">
        <v>-5.5162386999999997</v>
      </c>
      <c r="X1340" s="1">
        <v>-2.0178870999999998</v>
      </c>
      <c r="Z1340">
        <f t="shared" si="207"/>
        <v>-3.3686736000000002</v>
      </c>
      <c r="AA1340">
        <f t="shared" si="208"/>
        <v>-3.2295105</v>
      </c>
      <c r="AB1340">
        <f t="shared" si="209"/>
        <v>-2.4219223999999997</v>
      </c>
      <c r="AC1340">
        <f t="shared" si="210"/>
        <v>-3.3420937000000004</v>
      </c>
      <c r="AD1340">
        <f t="shared" si="211"/>
        <v>-3.3746530999999997</v>
      </c>
    </row>
    <row r="1341" spans="2:30" x14ac:dyDescent="0.25">
      <c r="B1341" s="1">
        <v>-2.2462960000000001E-2</v>
      </c>
      <c r="C1341" s="1">
        <v>-2.1350132000000001E-2</v>
      </c>
      <c r="D1341" s="1">
        <v>-2.2662926E-2</v>
      </c>
      <c r="E1341" s="1">
        <v>-2.4829390999999999E-2</v>
      </c>
      <c r="F1341" s="1">
        <v>-2.1710410999999999E-2</v>
      </c>
      <c r="H1341" s="1">
        <v>-2.5185441999999999E-2</v>
      </c>
      <c r="J1341" s="1">
        <f t="shared" si="202"/>
        <v>1.9581379999999982E-3</v>
      </c>
      <c r="K1341" s="1">
        <f t="shared" si="203"/>
        <v>3.0709659999999979E-3</v>
      </c>
      <c r="L1341" s="1">
        <f t="shared" si="204"/>
        <v>1.7581719999999988E-3</v>
      </c>
      <c r="M1341" s="1">
        <f t="shared" si="205"/>
        <v>-4.0829300000000054E-4</v>
      </c>
      <c r="N1341" s="1">
        <f t="shared" si="206"/>
        <v>2.7106869999999998E-3</v>
      </c>
      <c r="P1341" s="1">
        <v>1.0453044</v>
      </c>
      <c r="R1341" s="1">
        <v>-5.6042829000000003</v>
      </c>
      <c r="S1341" s="1">
        <v>-5.4682369</v>
      </c>
      <c r="T1341" s="1">
        <v>-4.7367128999999997</v>
      </c>
      <c r="U1341" s="1">
        <v>-5.6031027</v>
      </c>
      <c r="V1341" s="1">
        <v>-5.6256155999999997</v>
      </c>
      <c r="X1341" s="1">
        <v>-2.0129744999999999</v>
      </c>
      <c r="Z1341">
        <f t="shared" si="207"/>
        <v>-3.4626973000000003</v>
      </c>
      <c r="AA1341">
        <f t="shared" si="208"/>
        <v>-3.3266513</v>
      </c>
      <c r="AB1341">
        <f t="shared" si="209"/>
        <v>-2.5951272999999997</v>
      </c>
      <c r="AC1341">
        <f t="shared" si="210"/>
        <v>-3.4615171</v>
      </c>
      <c r="AD1341">
        <f t="shared" si="211"/>
        <v>-3.4840299999999997</v>
      </c>
    </row>
    <row r="1342" spans="2:30" x14ac:dyDescent="0.25">
      <c r="B1342" s="1">
        <v>-2.2425542E-2</v>
      </c>
      <c r="C1342" s="1">
        <v>-2.1336813E-2</v>
      </c>
      <c r="D1342" s="1">
        <v>-2.2569395999999999E-2</v>
      </c>
      <c r="E1342" s="1">
        <v>-2.4901301000000001E-2</v>
      </c>
      <c r="F1342" s="1">
        <v>-2.1616217E-2</v>
      </c>
      <c r="H1342" s="1">
        <v>-2.5313748E-2</v>
      </c>
      <c r="J1342" s="1">
        <f t="shared" si="202"/>
        <v>1.995555999999999E-3</v>
      </c>
      <c r="K1342" s="1">
        <f t="shared" si="203"/>
        <v>3.0842849999999991E-3</v>
      </c>
      <c r="L1342" s="1">
        <f t="shared" si="204"/>
        <v>1.8517020000000002E-3</v>
      </c>
      <c r="M1342" s="1">
        <f t="shared" si="205"/>
        <v>-4.8020300000000196E-4</v>
      </c>
      <c r="N1342" s="1">
        <f t="shared" si="206"/>
        <v>2.8048809999999987E-3</v>
      </c>
      <c r="P1342" s="1">
        <v>1.0460856999999999</v>
      </c>
      <c r="R1342" s="1">
        <v>-5.6126288999999998</v>
      </c>
      <c r="S1342" s="1">
        <v>-5.4693661000000002</v>
      </c>
      <c r="T1342" s="1">
        <v>-4.8232588999999999</v>
      </c>
      <c r="U1342" s="1">
        <v>-5.6375628000000004</v>
      </c>
      <c r="V1342" s="1">
        <v>-5.6507582999999997</v>
      </c>
      <c r="X1342" s="1">
        <v>-2.0289578000000001</v>
      </c>
      <c r="Z1342">
        <f t="shared" si="207"/>
        <v>-3.4710432999999998</v>
      </c>
      <c r="AA1342">
        <f t="shared" si="208"/>
        <v>-3.3277805000000003</v>
      </c>
      <c r="AB1342">
        <f t="shared" si="209"/>
        <v>-2.6816732999999999</v>
      </c>
      <c r="AC1342">
        <f t="shared" si="210"/>
        <v>-3.4959772000000005</v>
      </c>
      <c r="AD1342">
        <f t="shared" si="211"/>
        <v>-3.5091726999999997</v>
      </c>
    </row>
    <row r="1343" spans="2:30" x14ac:dyDescent="0.25">
      <c r="B1343" s="1">
        <v>-2.2479989999999998E-2</v>
      </c>
      <c r="C1343" s="1">
        <v>-2.1209722E-2</v>
      </c>
      <c r="D1343" s="1">
        <v>-2.2593193000000001E-2</v>
      </c>
      <c r="E1343" s="1">
        <v>-2.4900399E-2</v>
      </c>
      <c r="F1343" s="1">
        <v>-2.1673586000000002E-2</v>
      </c>
      <c r="H1343" s="1">
        <v>-2.5175613999999999E-2</v>
      </c>
      <c r="J1343" s="1">
        <f t="shared" si="202"/>
        <v>1.9411080000000004E-3</v>
      </c>
      <c r="K1343" s="1">
        <f t="shared" si="203"/>
        <v>3.2113759999999984E-3</v>
      </c>
      <c r="L1343" s="1">
        <f t="shared" si="204"/>
        <v>1.8279049999999977E-3</v>
      </c>
      <c r="M1343" s="1">
        <f t="shared" si="205"/>
        <v>-4.7930100000000142E-4</v>
      </c>
      <c r="N1343" s="1">
        <f t="shared" si="206"/>
        <v>2.7475119999999971E-3</v>
      </c>
      <c r="P1343" s="1">
        <v>1.046867</v>
      </c>
      <c r="R1343" s="1">
        <v>-5.5153198000000003</v>
      </c>
      <c r="S1343" s="1">
        <v>-5.3554558999999999</v>
      </c>
      <c r="T1343" s="1">
        <v>-4.8238615999999999</v>
      </c>
      <c r="U1343" s="1">
        <v>-5.5802565</v>
      </c>
      <c r="V1343" s="1">
        <v>-5.6126870999999996</v>
      </c>
      <c r="X1343" s="1">
        <v>-2.0177279000000001</v>
      </c>
      <c r="Z1343">
        <f t="shared" si="207"/>
        <v>-3.3737342000000003</v>
      </c>
      <c r="AA1343">
        <f t="shared" si="208"/>
        <v>-3.2138703</v>
      </c>
      <c r="AB1343">
        <f t="shared" si="209"/>
        <v>-2.6822759999999999</v>
      </c>
      <c r="AC1343">
        <f t="shared" si="210"/>
        <v>-3.4386709</v>
      </c>
      <c r="AD1343">
        <f t="shared" si="211"/>
        <v>-3.4711014999999996</v>
      </c>
    </row>
    <row r="1344" spans="2:30" x14ac:dyDescent="0.25">
      <c r="B1344" s="1">
        <v>-2.2506789999999999E-2</v>
      </c>
      <c r="C1344" s="1">
        <v>-2.1426286999999999E-2</v>
      </c>
      <c r="D1344" s="1">
        <v>-2.2642590000000001E-2</v>
      </c>
      <c r="E1344" s="1">
        <v>-2.4825727999999998E-2</v>
      </c>
      <c r="F1344" s="1">
        <v>-2.1656396000000001E-2</v>
      </c>
      <c r="H1344" s="1">
        <v>-2.5252324E-2</v>
      </c>
      <c r="J1344" s="1">
        <f t="shared" si="202"/>
        <v>1.914308E-3</v>
      </c>
      <c r="K1344" s="1">
        <f t="shared" si="203"/>
        <v>2.994811E-3</v>
      </c>
      <c r="L1344" s="1">
        <f t="shared" si="204"/>
        <v>1.7785079999999981E-3</v>
      </c>
      <c r="M1344" s="1">
        <f t="shared" si="205"/>
        <v>-4.0462999999999957E-4</v>
      </c>
      <c r="N1344" s="1">
        <f t="shared" si="206"/>
        <v>2.7647019999999974E-3</v>
      </c>
      <c r="P1344" s="1">
        <v>1.0476483000000001</v>
      </c>
      <c r="R1344" s="1">
        <v>-5.3477496999999996</v>
      </c>
      <c r="S1344" s="1">
        <v>-5.1900630000000003</v>
      </c>
      <c r="T1344" s="1">
        <v>-4.7350035000000004</v>
      </c>
      <c r="U1344" s="1">
        <v>-5.4315543000000002</v>
      </c>
      <c r="V1344" s="1">
        <v>-5.4818176999999997</v>
      </c>
      <c r="X1344" s="1">
        <v>-2.0214427000000001</v>
      </c>
      <c r="Z1344">
        <f t="shared" si="207"/>
        <v>-3.2061640999999996</v>
      </c>
      <c r="AA1344">
        <f t="shared" si="208"/>
        <v>-3.0484774000000003</v>
      </c>
      <c r="AB1344">
        <f t="shared" si="209"/>
        <v>-2.5934179000000004</v>
      </c>
      <c r="AC1344">
        <f t="shared" si="210"/>
        <v>-3.2899687000000002</v>
      </c>
      <c r="AD1344">
        <f t="shared" si="211"/>
        <v>-3.3402320999999997</v>
      </c>
    </row>
    <row r="1345" spans="2:30" x14ac:dyDescent="0.25">
      <c r="B1345" s="1">
        <v>-2.2457022E-2</v>
      </c>
      <c r="C1345" s="1">
        <v>-2.1404987E-2</v>
      </c>
      <c r="D1345" s="1">
        <v>-2.2651158000000001E-2</v>
      </c>
      <c r="E1345" s="1">
        <v>-2.4945012999999999E-2</v>
      </c>
      <c r="F1345" s="1">
        <v>-2.1722227E-2</v>
      </c>
      <c r="H1345" s="1">
        <v>-2.527515E-2</v>
      </c>
      <c r="J1345" s="1">
        <f t="shared" si="202"/>
        <v>1.9640759999999986E-3</v>
      </c>
      <c r="K1345" s="1">
        <f t="shared" si="203"/>
        <v>3.0161109999999984E-3</v>
      </c>
      <c r="L1345" s="1">
        <f t="shared" si="204"/>
        <v>1.7699399999999976E-3</v>
      </c>
      <c r="M1345" s="1">
        <f t="shared" si="205"/>
        <v>-5.239149999999998E-4</v>
      </c>
      <c r="N1345" s="1">
        <f t="shared" si="206"/>
        <v>2.6988709999999985E-3</v>
      </c>
      <c r="P1345" s="1">
        <v>1.0484296</v>
      </c>
      <c r="R1345" s="1">
        <v>-5.1168693999999997</v>
      </c>
      <c r="S1345" s="1">
        <v>-4.9358997000000002</v>
      </c>
      <c r="T1345" s="1">
        <v>-4.5648445999999998</v>
      </c>
      <c r="U1345" s="1">
        <v>-5.2391380999999999</v>
      </c>
      <c r="V1345" s="1">
        <v>-5.2813138999999998</v>
      </c>
      <c r="X1345" s="1">
        <v>-2.0203223000000001</v>
      </c>
      <c r="Z1345">
        <f t="shared" si="207"/>
        <v>-2.9752837999999997</v>
      </c>
      <c r="AA1345">
        <f t="shared" si="208"/>
        <v>-2.7943141000000002</v>
      </c>
      <c r="AB1345">
        <f t="shared" si="209"/>
        <v>-2.4232589999999998</v>
      </c>
      <c r="AC1345">
        <f t="shared" si="210"/>
        <v>-3.0975524999999999</v>
      </c>
      <c r="AD1345">
        <f t="shared" si="211"/>
        <v>-3.1397282999999998</v>
      </c>
    </row>
    <row r="1346" spans="2:30" x14ac:dyDescent="0.25">
      <c r="B1346" s="1">
        <v>-2.2479473E-2</v>
      </c>
      <c r="C1346" s="1">
        <v>-2.1259664000000001E-2</v>
      </c>
      <c r="D1346" s="1">
        <v>-2.2706416E-2</v>
      </c>
      <c r="E1346" s="1">
        <v>-2.4931971000000001E-2</v>
      </c>
      <c r="F1346" s="1">
        <v>-2.1674583000000001E-2</v>
      </c>
      <c r="H1346" s="1">
        <v>-2.5117285999999999E-2</v>
      </c>
      <c r="J1346" s="1">
        <f t="shared" si="202"/>
        <v>1.9416249999999989E-3</v>
      </c>
      <c r="K1346" s="1">
        <f t="shared" si="203"/>
        <v>3.1614339999999977E-3</v>
      </c>
      <c r="L1346" s="1">
        <f t="shared" si="204"/>
        <v>1.7146819999999986E-3</v>
      </c>
      <c r="M1346" s="1">
        <f t="shared" si="205"/>
        <v>-5.1087300000000196E-4</v>
      </c>
      <c r="N1346" s="1">
        <f t="shared" si="206"/>
        <v>2.746514999999998E-3</v>
      </c>
      <c r="P1346" s="1">
        <v>1.0492109000000001</v>
      </c>
      <c r="R1346" s="1">
        <v>-4.8398013000000004</v>
      </c>
      <c r="S1346" s="1">
        <v>-4.6266603000000002</v>
      </c>
      <c r="T1346" s="1">
        <v>-4.3335261000000003</v>
      </c>
      <c r="U1346" s="1">
        <v>-4.9735885</v>
      </c>
      <c r="V1346" s="1">
        <v>-5.0226788999999998</v>
      </c>
      <c r="X1346" s="1">
        <v>-2.0080475999999998</v>
      </c>
      <c r="Z1346">
        <f t="shared" si="207"/>
        <v>-2.6982157000000004</v>
      </c>
      <c r="AA1346">
        <f t="shared" si="208"/>
        <v>-2.4850747000000002</v>
      </c>
      <c r="AB1346">
        <f t="shared" si="209"/>
        <v>-2.1919405000000003</v>
      </c>
      <c r="AC1346">
        <f t="shared" si="210"/>
        <v>-2.8320029</v>
      </c>
      <c r="AD1346">
        <f t="shared" si="211"/>
        <v>-2.8810932999999999</v>
      </c>
    </row>
    <row r="1347" spans="2:30" x14ac:dyDescent="0.25">
      <c r="B1347" s="1">
        <v>-2.2435964999999999E-2</v>
      </c>
      <c r="C1347" s="1">
        <v>-2.1357434000000002E-2</v>
      </c>
      <c r="D1347" s="1">
        <v>-2.2539443999999999E-2</v>
      </c>
      <c r="E1347" s="1">
        <v>-2.4853963E-2</v>
      </c>
      <c r="F1347" s="1">
        <v>-2.1682706E-2</v>
      </c>
      <c r="H1347" s="1">
        <v>-2.5153872000000001E-2</v>
      </c>
      <c r="J1347" s="1">
        <f t="shared" si="202"/>
        <v>1.985133E-3</v>
      </c>
      <c r="K1347" s="1">
        <f t="shared" si="203"/>
        <v>3.0636639999999972E-3</v>
      </c>
      <c r="L1347" s="1">
        <f t="shared" si="204"/>
        <v>1.881654E-3</v>
      </c>
      <c r="M1347" s="1">
        <f t="shared" si="205"/>
        <v>-4.3286500000000103E-4</v>
      </c>
      <c r="N1347" s="1">
        <f t="shared" si="206"/>
        <v>2.7383919999999992E-3</v>
      </c>
      <c r="P1347" s="1">
        <v>1.0499921999999999</v>
      </c>
      <c r="R1347" s="1">
        <v>-4.5049447999999996</v>
      </c>
      <c r="S1347" s="1">
        <v>-4.2886142999999999</v>
      </c>
      <c r="T1347" s="1">
        <v>-4.0323520000000004</v>
      </c>
      <c r="U1347" s="1">
        <v>-4.6344380000000003</v>
      </c>
      <c r="V1347" s="1">
        <v>-4.7060589999999998</v>
      </c>
      <c r="X1347" s="1">
        <v>-2.0141277</v>
      </c>
      <c r="Z1347">
        <f t="shared" si="207"/>
        <v>-2.3633591999999997</v>
      </c>
      <c r="AA1347">
        <f t="shared" si="208"/>
        <v>-2.1470286999999999</v>
      </c>
      <c r="AB1347">
        <f t="shared" si="209"/>
        <v>-1.8907664000000004</v>
      </c>
      <c r="AC1347">
        <f t="shared" si="210"/>
        <v>-2.4928524000000003</v>
      </c>
      <c r="AD1347">
        <f t="shared" si="211"/>
        <v>-2.5644733999999998</v>
      </c>
    </row>
    <row r="1348" spans="2:30" x14ac:dyDescent="0.25">
      <c r="B1348" s="1">
        <v>-2.2390292999999999E-2</v>
      </c>
      <c r="C1348" s="1">
        <v>-2.1336748999999999E-2</v>
      </c>
      <c r="D1348" s="1">
        <v>-2.2542253000000002E-2</v>
      </c>
      <c r="E1348" s="1">
        <v>-2.4902245E-2</v>
      </c>
      <c r="F1348" s="1">
        <v>-2.1720250999999999E-2</v>
      </c>
      <c r="H1348" s="1">
        <v>-2.519395E-2</v>
      </c>
      <c r="J1348" s="1">
        <f t="shared" ref="J1348:J1411" si="212">B1348-$H$3</f>
        <v>2.0308050000000001E-3</v>
      </c>
      <c r="K1348" s="1">
        <f t="shared" ref="K1348:K1411" si="213">C1348-$H$3</f>
        <v>3.0843490000000001E-3</v>
      </c>
      <c r="L1348" s="1">
        <f t="shared" ref="L1348:L1411" si="214">D1348-$H$3</f>
        <v>1.878844999999997E-3</v>
      </c>
      <c r="M1348" s="1">
        <f t="shared" ref="M1348:M1411" si="215">E1348-$H$3</f>
        <v>-4.8114700000000121E-4</v>
      </c>
      <c r="N1348" s="1">
        <f t="shared" ref="N1348:N1411" si="216">F1348-$H$3</f>
        <v>2.7008469999999993E-3</v>
      </c>
      <c r="P1348" s="1">
        <v>1.0507735</v>
      </c>
      <c r="R1348" s="1">
        <v>-4.1102981999999999</v>
      </c>
      <c r="S1348" s="1">
        <v>-3.8725622</v>
      </c>
      <c r="T1348" s="1">
        <v>-3.6931664999999998</v>
      </c>
      <c r="U1348" s="1">
        <v>-4.2633637999999996</v>
      </c>
      <c r="V1348" s="1">
        <v>-4.3308252999999999</v>
      </c>
      <c r="X1348" s="1">
        <v>-2.0208590000000002</v>
      </c>
      <c r="Z1348">
        <f t="shared" ref="Z1348:Z1411" si="217">R1348-$X$3</f>
        <v>-1.9687125999999999</v>
      </c>
      <c r="AA1348">
        <f t="shared" ref="AA1348:AA1411" si="218">S1348-$X$3</f>
        <v>-1.7309766</v>
      </c>
      <c r="AB1348">
        <f t="shared" ref="AB1348:AB1411" si="219">T1348-$X$3</f>
        <v>-1.5515808999999998</v>
      </c>
      <c r="AC1348">
        <f t="shared" ref="AC1348:AC1411" si="220">U1348-$X$3</f>
        <v>-2.1217781999999996</v>
      </c>
      <c r="AD1348">
        <f t="shared" ref="AD1348:AD1411" si="221">V1348-$X$3</f>
        <v>-2.1892396999999999</v>
      </c>
    </row>
    <row r="1349" spans="2:30" x14ac:dyDescent="0.25">
      <c r="B1349" s="1">
        <v>-2.2413766000000002E-2</v>
      </c>
      <c r="C1349" s="1">
        <v>-2.1280332999999999E-2</v>
      </c>
      <c r="D1349" s="1">
        <v>-2.2521887000000001E-2</v>
      </c>
      <c r="E1349" s="1">
        <v>-2.4976568000000001E-2</v>
      </c>
      <c r="F1349" s="1">
        <v>-2.1689059E-2</v>
      </c>
      <c r="H1349" s="1">
        <v>-2.5312068E-2</v>
      </c>
      <c r="J1349" s="1">
        <f t="shared" si="212"/>
        <v>2.0073319999999971E-3</v>
      </c>
      <c r="K1349" s="1">
        <f t="shared" si="213"/>
        <v>3.1407650000000002E-3</v>
      </c>
      <c r="L1349" s="1">
        <f t="shared" si="214"/>
        <v>1.8992109999999979E-3</v>
      </c>
      <c r="M1349" s="1">
        <f t="shared" si="215"/>
        <v>-5.5547000000000235E-4</v>
      </c>
      <c r="N1349" s="1">
        <f t="shared" si="216"/>
        <v>2.7320389999999986E-3</v>
      </c>
      <c r="P1349" s="1">
        <v>1.0515547999999999</v>
      </c>
      <c r="R1349" s="1">
        <v>-3.6583809999999999</v>
      </c>
      <c r="S1349" s="1">
        <v>-3.3827291000000002</v>
      </c>
      <c r="T1349" s="1">
        <v>-3.2730432</v>
      </c>
      <c r="U1349" s="1">
        <v>-3.8320196000000002</v>
      </c>
      <c r="V1349" s="1">
        <v>-3.8839195000000002</v>
      </c>
      <c r="X1349" s="1">
        <v>-2.0274754000000001</v>
      </c>
      <c r="Z1349">
        <f t="shared" si="217"/>
        <v>-1.5167953999999999</v>
      </c>
      <c r="AA1349">
        <f t="shared" si="218"/>
        <v>-1.2411435000000002</v>
      </c>
      <c r="AB1349">
        <f t="shared" si="219"/>
        <v>-1.1314576000000001</v>
      </c>
      <c r="AC1349">
        <f t="shared" si="220"/>
        <v>-1.6904340000000002</v>
      </c>
      <c r="AD1349">
        <f t="shared" si="221"/>
        <v>-1.7423339000000002</v>
      </c>
    </row>
    <row r="1350" spans="2:30" x14ac:dyDescent="0.25">
      <c r="B1350" s="1">
        <v>-2.2453141999999999E-2</v>
      </c>
      <c r="C1350" s="1">
        <v>-2.1239576999999999E-2</v>
      </c>
      <c r="D1350" s="1">
        <v>-2.2581810000000001E-2</v>
      </c>
      <c r="E1350" s="1">
        <v>-2.4910046000000002E-2</v>
      </c>
      <c r="F1350" s="1">
        <v>-2.1711906E-2</v>
      </c>
      <c r="H1350" s="1">
        <v>-2.5237011E-2</v>
      </c>
      <c r="J1350" s="1">
        <f t="shared" si="212"/>
        <v>1.9679559999999999E-3</v>
      </c>
      <c r="K1350" s="1">
        <f t="shared" si="213"/>
        <v>3.1815209999999997E-3</v>
      </c>
      <c r="L1350" s="1">
        <f t="shared" si="214"/>
        <v>1.839287999999998E-3</v>
      </c>
      <c r="M1350" s="1">
        <f t="shared" si="215"/>
        <v>-4.8894800000000294E-4</v>
      </c>
      <c r="N1350" s="1">
        <f t="shared" si="216"/>
        <v>2.7091919999999992E-3</v>
      </c>
      <c r="P1350" s="1">
        <v>1.0523361</v>
      </c>
      <c r="R1350" s="1">
        <v>-3.1898985</v>
      </c>
      <c r="S1350" s="1">
        <v>-2.858304</v>
      </c>
      <c r="T1350" s="1">
        <v>-2.8085827999999999</v>
      </c>
      <c r="U1350" s="1">
        <v>-3.3480772999999999</v>
      </c>
      <c r="V1350" s="1">
        <v>-3.4094207000000001</v>
      </c>
      <c r="X1350" s="1">
        <v>-2.0165004999999998</v>
      </c>
      <c r="Z1350">
        <f t="shared" si="217"/>
        <v>-1.0483129</v>
      </c>
      <c r="AA1350">
        <f t="shared" si="218"/>
        <v>-0.71671839999999998</v>
      </c>
      <c r="AB1350">
        <f t="shared" si="219"/>
        <v>-0.66699719999999996</v>
      </c>
      <c r="AC1350">
        <f t="shared" si="220"/>
        <v>-1.2064916999999999</v>
      </c>
      <c r="AD1350">
        <f t="shared" si="221"/>
        <v>-1.2678351000000001</v>
      </c>
    </row>
    <row r="1351" spans="2:30" x14ac:dyDescent="0.25">
      <c r="B1351" s="1">
        <v>-2.2494911999999999E-2</v>
      </c>
      <c r="C1351" s="1">
        <v>-2.1321256E-2</v>
      </c>
      <c r="D1351" s="1">
        <v>-2.2613848999999998E-2</v>
      </c>
      <c r="E1351" s="1">
        <v>-2.4971245E-2</v>
      </c>
      <c r="F1351" s="1">
        <v>-2.1790875000000001E-2</v>
      </c>
      <c r="H1351" s="1">
        <v>-2.5286434E-2</v>
      </c>
      <c r="J1351" s="1">
        <f t="shared" si="212"/>
        <v>1.9261859999999999E-3</v>
      </c>
      <c r="K1351" s="1">
        <f t="shared" si="213"/>
        <v>3.0998419999999985E-3</v>
      </c>
      <c r="L1351" s="1">
        <f t="shared" si="214"/>
        <v>1.8072490000000004E-3</v>
      </c>
      <c r="M1351" s="1">
        <f t="shared" si="215"/>
        <v>-5.5014700000000083E-4</v>
      </c>
      <c r="N1351" s="1">
        <f t="shared" si="216"/>
        <v>2.6302229999999975E-3</v>
      </c>
      <c r="P1351" s="1">
        <v>1.0531174000000001</v>
      </c>
      <c r="R1351" s="1">
        <v>-2.7021758999999999</v>
      </c>
      <c r="S1351" s="1">
        <v>-2.3476591</v>
      </c>
      <c r="T1351" s="1">
        <v>-2.3132633999999999</v>
      </c>
      <c r="U1351" s="1">
        <v>-2.8634086000000001</v>
      </c>
      <c r="V1351" s="1">
        <v>-2.9208636000000001</v>
      </c>
      <c r="X1351" s="1">
        <v>-2.0217843000000002</v>
      </c>
      <c r="Z1351">
        <f t="shared" si="217"/>
        <v>-0.56059029999999987</v>
      </c>
      <c r="AA1351">
        <f t="shared" si="218"/>
        <v>-0.20607350000000002</v>
      </c>
      <c r="AB1351">
        <f t="shared" si="219"/>
        <v>-0.17167779999999988</v>
      </c>
      <c r="AC1351">
        <f t="shared" si="220"/>
        <v>-0.7218230000000001</v>
      </c>
      <c r="AD1351">
        <f t="shared" si="221"/>
        <v>-0.77927800000000014</v>
      </c>
    </row>
    <row r="1352" spans="2:30" x14ac:dyDescent="0.25">
      <c r="B1352" s="1">
        <v>-2.2546515E-2</v>
      </c>
      <c r="C1352" s="1">
        <v>-2.1315358999999999E-2</v>
      </c>
      <c r="D1352" s="1">
        <v>-2.2513513999999998E-2</v>
      </c>
      <c r="E1352" s="1">
        <v>-2.4882963000000001E-2</v>
      </c>
      <c r="F1352" s="1">
        <v>-2.1859821000000002E-2</v>
      </c>
      <c r="H1352" s="1">
        <v>-2.5364298E-2</v>
      </c>
      <c r="J1352" s="1">
        <f t="shared" si="212"/>
        <v>1.8745829999999991E-3</v>
      </c>
      <c r="K1352" s="1">
        <f t="shared" si="213"/>
        <v>3.1057389999999997E-3</v>
      </c>
      <c r="L1352" s="1">
        <f t="shared" si="214"/>
        <v>1.9075840000000004E-3</v>
      </c>
      <c r="M1352" s="1">
        <f t="shared" si="215"/>
        <v>-4.6186500000000227E-4</v>
      </c>
      <c r="N1352" s="1">
        <f t="shared" si="216"/>
        <v>2.5612769999999972E-3</v>
      </c>
      <c r="P1352" s="1">
        <v>1.0538987</v>
      </c>
      <c r="R1352" s="1">
        <v>-2.2336509000000002</v>
      </c>
      <c r="S1352" s="1">
        <v>-1.8425331</v>
      </c>
      <c r="T1352" s="1">
        <v>-1.7989885000000001</v>
      </c>
      <c r="U1352" s="1">
        <v>-2.3648004999999999</v>
      </c>
      <c r="V1352" s="1">
        <v>-2.4407535</v>
      </c>
      <c r="X1352" s="1">
        <v>-2.0301702000000001</v>
      </c>
      <c r="Z1352">
        <f t="shared" si="217"/>
        <v>-9.2065300000000239E-2</v>
      </c>
      <c r="AA1352">
        <f t="shared" si="218"/>
        <v>0.29905249999999994</v>
      </c>
      <c r="AB1352">
        <f t="shared" si="219"/>
        <v>0.34259709999999988</v>
      </c>
      <c r="AC1352">
        <f t="shared" si="220"/>
        <v>-0.22321489999999988</v>
      </c>
      <c r="AD1352">
        <f t="shared" si="221"/>
        <v>-0.29916790000000004</v>
      </c>
    </row>
    <row r="1353" spans="2:30" x14ac:dyDescent="0.25">
      <c r="B1353" s="1">
        <v>-2.2421626E-2</v>
      </c>
      <c r="C1353" s="1">
        <v>-2.1200208000000002E-2</v>
      </c>
      <c r="D1353" s="1">
        <v>-2.2534370000000001E-2</v>
      </c>
      <c r="E1353" s="1">
        <v>-2.4808767999999998E-2</v>
      </c>
      <c r="F1353" s="1">
        <v>-2.1756663999999998E-2</v>
      </c>
      <c r="H1353" s="1">
        <v>-2.5261875E-2</v>
      </c>
      <c r="J1353" s="1">
        <f t="shared" si="212"/>
        <v>1.9994719999999987E-3</v>
      </c>
      <c r="K1353" s="1">
        <f t="shared" si="213"/>
        <v>3.2208899999999971E-3</v>
      </c>
      <c r="L1353" s="1">
        <f t="shared" si="214"/>
        <v>1.8867279999999972E-3</v>
      </c>
      <c r="M1353" s="1">
        <f t="shared" si="215"/>
        <v>-3.8766999999999968E-4</v>
      </c>
      <c r="N1353" s="1">
        <f t="shared" si="216"/>
        <v>2.6644340000000002E-3</v>
      </c>
      <c r="P1353" s="1">
        <v>1.0546800000000001</v>
      </c>
      <c r="R1353" s="1">
        <v>-1.7718345</v>
      </c>
      <c r="S1353" s="1">
        <v>-1.3623301000000001</v>
      </c>
      <c r="T1353" s="1">
        <v>-1.3134319000000001</v>
      </c>
      <c r="U1353" s="1">
        <v>-1.8835754</v>
      </c>
      <c r="V1353" s="1">
        <v>-1.9682154999999999</v>
      </c>
      <c r="X1353" s="1">
        <v>-2.0138341999999998</v>
      </c>
      <c r="Z1353">
        <f t="shared" si="217"/>
        <v>0.3697511</v>
      </c>
      <c r="AA1353">
        <f t="shared" si="218"/>
        <v>0.77925549999999988</v>
      </c>
      <c r="AB1353">
        <f t="shared" si="219"/>
        <v>0.82815369999999988</v>
      </c>
      <c r="AC1353">
        <f t="shared" si="220"/>
        <v>0.25801019999999997</v>
      </c>
      <c r="AD1353">
        <f t="shared" si="221"/>
        <v>0.17337010000000008</v>
      </c>
    </row>
    <row r="1354" spans="2:30" x14ac:dyDescent="0.25">
      <c r="B1354" s="1">
        <v>-2.2416110999999999E-2</v>
      </c>
      <c r="C1354" s="1">
        <v>-2.1309357000000001E-2</v>
      </c>
      <c r="D1354" s="1">
        <v>-2.2627896000000002E-2</v>
      </c>
      <c r="E1354" s="1">
        <v>-2.4959559999999999E-2</v>
      </c>
      <c r="F1354" s="1">
        <v>-2.1746254E-2</v>
      </c>
      <c r="H1354" s="1">
        <v>-2.5206322E-2</v>
      </c>
      <c r="J1354" s="1">
        <f t="shared" si="212"/>
        <v>2.0049869999999997E-3</v>
      </c>
      <c r="K1354" s="1">
        <f t="shared" si="213"/>
        <v>3.1117409999999977E-3</v>
      </c>
      <c r="L1354" s="1">
        <f t="shared" si="214"/>
        <v>1.7932019999999972E-3</v>
      </c>
      <c r="M1354" s="1">
        <f t="shared" si="215"/>
        <v>-5.3846199999999997E-4</v>
      </c>
      <c r="N1354" s="1">
        <f t="shared" si="216"/>
        <v>2.6748439999999991E-3</v>
      </c>
      <c r="P1354" s="1">
        <v>1.0554612999999999</v>
      </c>
      <c r="R1354" s="1">
        <v>-1.3420453999999999</v>
      </c>
      <c r="S1354" s="1">
        <v>-0.91871053000000003</v>
      </c>
      <c r="T1354" s="1">
        <v>-0.85378050999999999</v>
      </c>
      <c r="U1354" s="1">
        <v>-1.4335298999999999</v>
      </c>
      <c r="V1354" s="1">
        <v>-1.5125835000000001</v>
      </c>
      <c r="X1354" s="1">
        <v>-2.0110001999999998</v>
      </c>
      <c r="Z1354">
        <f t="shared" si="217"/>
        <v>0.79954020000000003</v>
      </c>
      <c r="AA1354">
        <f t="shared" si="218"/>
        <v>1.22287507</v>
      </c>
      <c r="AB1354">
        <f t="shared" si="219"/>
        <v>1.28780509</v>
      </c>
      <c r="AC1354">
        <f t="shared" si="220"/>
        <v>0.70805570000000007</v>
      </c>
      <c r="AD1354">
        <f t="shared" si="221"/>
        <v>0.6290020999999999</v>
      </c>
    </row>
    <row r="1355" spans="2:30" x14ac:dyDescent="0.25">
      <c r="B1355" s="1">
        <v>-2.2346365999999999E-2</v>
      </c>
      <c r="C1355" s="1">
        <v>-2.1371204000000001E-2</v>
      </c>
      <c r="D1355" s="1">
        <v>-2.2657163000000001E-2</v>
      </c>
      <c r="E1355" s="1">
        <v>-2.4806673000000001E-2</v>
      </c>
      <c r="F1355" s="1">
        <v>-2.1770523999999999E-2</v>
      </c>
      <c r="H1355" s="1">
        <v>-2.5335183000000001E-2</v>
      </c>
      <c r="J1355" s="1">
        <f t="shared" si="212"/>
        <v>2.0747319999999993E-3</v>
      </c>
      <c r="K1355" s="1">
        <f t="shared" si="213"/>
        <v>3.0498939999999974E-3</v>
      </c>
      <c r="L1355" s="1">
        <f t="shared" si="214"/>
        <v>1.7639349999999977E-3</v>
      </c>
      <c r="M1355" s="1">
        <f t="shared" si="215"/>
        <v>-3.8557500000000258E-4</v>
      </c>
      <c r="N1355" s="1">
        <f t="shared" si="216"/>
        <v>2.6505739999999993E-3</v>
      </c>
      <c r="P1355" s="1">
        <v>1.0562426</v>
      </c>
      <c r="R1355" s="1">
        <v>-0.90511364000000005</v>
      </c>
      <c r="S1355" s="1">
        <v>-0.46508703000000001</v>
      </c>
      <c r="T1355" s="1">
        <v>-0.4049063</v>
      </c>
      <c r="U1355" s="1">
        <v>-0.97247927999999995</v>
      </c>
      <c r="V1355" s="1">
        <v>-1.0642771</v>
      </c>
      <c r="X1355" s="1">
        <v>-2.0319585999999998</v>
      </c>
      <c r="Z1355">
        <f t="shared" si="217"/>
        <v>1.2364719599999998</v>
      </c>
      <c r="AA1355">
        <f t="shared" si="218"/>
        <v>1.6764985699999999</v>
      </c>
      <c r="AB1355">
        <f t="shared" si="219"/>
        <v>1.7366793</v>
      </c>
      <c r="AC1355">
        <f t="shared" si="220"/>
        <v>1.16910632</v>
      </c>
      <c r="AD1355">
        <f t="shared" si="221"/>
        <v>1.0773085</v>
      </c>
    </row>
    <row r="1356" spans="2:30" x14ac:dyDescent="0.25">
      <c r="B1356" s="1">
        <v>-2.2395565999999999E-2</v>
      </c>
      <c r="C1356" s="1">
        <v>-2.1289852000000001E-2</v>
      </c>
      <c r="D1356" s="1">
        <v>-2.2577844999999999E-2</v>
      </c>
      <c r="E1356" s="1">
        <v>-2.4772619999999999E-2</v>
      </c>
      <c r="F1356" s="1">
        <v>-2.1788024999999999E-2</v>
      </c>
      <c r="H1356" s="1">
        <v>-2.5210408E-2</v>
      </c>
      <c r="J1356" s="1">
        <f t="shared" si="212"/>
        <v>2.025532E-3</v>
      </c>
      <c r="K1356" s="1">
        <f t="shared" si="213"/>
        <v>3.1312459999999973E-3</v>
      </c>
      <c r="L1356" s="1">
        <f t="shared" si="214"/>
        <v>1.8432529999999996E-3</v>
      </c>
      <c r="M1356" s="1">
        <f t="shared" si="215"/>
        <v>-3.5152199999999995E-4</v>
      </c>
      <c r="N1356" s="1">
        <f t="shared" si="216"/>
        <v>2.6330729999999997E-3</v>
      </c>
      <c r="P1356" s="1">
        <v>1.0570238999999999</v>
      </c>
      <c r="R1356" s="1">
        <v>-0.50742178999999998</v>
      </c>
      <c r="S1356" s="1">
        <v>-3.8965903000000003E-2</v>
      </c>
      <c r="T1356" s="1">
        <v>4.7432887999999999E-2</v>
      </c>
      <c r="U1356" s="1">
        <v>-0.56028354000000002</v>
      </c>
      <c r="V1356" s="1">
        <v>-0.64549707999999995</v>
      </c>
      <c r="X1356" s="1">
        <v>-2.0141136999999998</v>
      </c>
      <c r="Z1356">
        <f t="shared" si="217"/>
        <v>1.63416381</v>
      </c>
      <c r="AA1356">
        <f t="shared" si="218"/>
        <v>2.1026196970000002</v>
      </c>
      <c r="AB1356">
        <f t="shared" si="219"/>
        <v>2.1890184879999999</v>
      </c>
      <c r="AC1356">
        <f t="shared" si="220"/>
        <v>1.5813020600000001</v>
      </c>
      <c r="AD1356">
        <f t="shared" si="221"/>
        <v>1.49608852</v>
      </c>
    </row>
    <row r="1357" spans="2:30" x14ac:dyDescent="0.25">
      <c r="B1357" s="1">
        <v>-2.2463067E-2</v>
      </c>
      <c r="C1357" s="1">
        <v>-2.1295054000000001E-2</v>
      </c>
      <c r="D1357" s="1">
        <v>-2.2553949E-2</v>
      </c>
      <c r="E1357" s="1">
        <v>-2.4936942E-2</v>
      </c>
      <c r="F1357" s="1">
        <v>-2.1848978000000002E-2</v>
      </c>
      <c r="H1357" s="1">
        <v>-2.5275782E-2</v>
      </c>
      <c r="J1357" s="1">
        <f t="shared" si="212"/>
        <v>1.958030999999999E-3</v>
      </c>
      <c r="K1357" s="1">
        <f t="shared" si="213"/>
        <v>3.126043999999998E-3</v>
      </c>
      <c r="L1357" s="1">
        <f t="shared" si="214"/>
        <v>1.8671489999999985E-3</v>
      </c>
      <c r="M1357" s="1">
        <f t="shared" si="215"/>
        <v>-5.1584400000000141E-4</v>
      </c>
      <c r="N1357" s="1">
        <f t="shared" si="216"/>
        <v>2.5721199999999972E-3</v>
      </c>
      <c r="P1357" s="1">
        <v>1.0578052</v>
      </c>
      <c r="R1357" s="1">
        <v>-0.19418129000000001</v>
      </c>
      <c r="S1357" s="1">
        <v>0.30389803999999998</v>
      </c>
      <c r="T1357" s="1">
        <v>0.46305438999999998</v>
      </c>
      <c r="U1357" s="1">
        <v>-0.22422005</v>
      </c>
      <c r="V1357" s="1">
        <v>-0.29374602</v>
      </c>
      <c r="X1357" s="1">
        <v>-2.020699</v>
      </c>
      <c r="Z1357">
        <f t="shared" si="217"/>
        <v>1.94740431</v>
      </c>
      <c r="AA1357">
        <f t="shared" si="218"/>
        <v>2.44548364</v>
      </c>
      <c r="AB1357">
        <f t="shared" si="219"/>
        <v>2.6046399899999999</v>
      </c>
      <c r="AC1357">
        <f t="shared" si="220"/>
        <v>1.91736555</v>
      </c>
      <c r="AD1357">
        <f t="shared" si="221"/>
        <v>1.84783958</v>
      </c>
    </row>
    <row r="1358" spans="2:30" x14ac:dyDescent="0.25">
      <c r="B1358" s="1">
        <v>-2.2403818999999998E-2</v>
      </c>
      <c r="C1358" s="1">
        <v>-2.1251176E-2</v>
      </c>
      <c r="D1358" s="1">
        <v>-2.2619011000000001E-2</v>
      </c>
      <c r="E1358" s="1">
        <v>-2.4824202E-2</v>
      </c>
      <c r="F1358" s="1">
        <v>-2.1795640000000002E-2</v>
      </c>
      <c r="H1358" s="1">
        <v>-2.5223892000000001E-2</v>
      </c>
      <c r="J1358" s="1">
        <f t="shared" si="212"/>
        <v>2.0172790000000003E-3</v>
      </c>
      <c r="K1358" s="1">
        <f t="shared" si="213"/>
        <v>3.1699219999999986E-3</v>
      </c>
      <c r="L1358" s="1">
        <f t="shared" si="214"/>
        <v>1.8020869999999974E-3</v>
      </c>
      <c r="M1358" s="1">
        <f t="shared" si="215"/>
        <v>-4.0310400000000135E-4</v>
      </c>
      <c r="N1358" s="1">
        <f t="shared" si="216"/>
        <v>2.6254579999999972E-3</v>
      </c>
      <c r="P1358" s="1">
        <v>1.0585865000000001</v>
      </c>
      <c r="R1358" s="1">
        <v>4.6801033999999998E-2</v>
      </c>
      <c r="S1358" s="1">
        <v>0.55514103000000004</v>
      </c>
      <c r="T1358" s="1">
        <v>0.78632689</v>
      </c>
      <c r="U1358" s="1">
        <v>6.1344708999999997E-2</v>
      </c>
      <c r="V1358" s="1">
        <v>-1.1621417E-2</v>
      </c>
      <c r="X1358" s="1">
        <v>-2.0224373</v>
      </c>
      <c r="Z1358">
        <f t="shared" si="217"/>
        <v>2.188386634</v>
      </c>
      <c r="AA1358">
        <f t="shared" si="218"/>
        <v>2.6967266300000001</v>
      </c>
      <c r="AB1358">
        <f t="shared" si="219"/>
        <v>2.9279124899999998</v>
      </c>
      <c r="AC1358">
        <f t="shared" si="220"/>
        <v>2.2029303090000001</v>
      </c>
      <c r="AD1358">
        <f t="shared" si="221"/>
        <v>2.1299641829999998</v>
      </c>
    </row>
    <row r="1359" spans="2:30" x14ac:dyDescent="0.25">
      <c r="B1359" s="1">
        <v>-2.2460543999999999E-2</v>
      </c>
      <c r="C1359" s="1">
        <v>-2.1276729000000001E-2</v>
      </c>
      <c r="D1359" s="1">
        <v>-2.2608924999999998E-2</v>
      </c>
      <c r="E1359" s="1">
        <v>-2.5005274000000001E-2</v>
      </c>
      <c r="F1359" s="1">
        <v>-2.1698106000000002E-2</v>
      </c>
      <c r="H1359" s="1">
        <v>-2.5244224999999999E-2</v>
      </c>
      <c r="J1359" s="1">
        <f t="shared" si="212"/>
        <v>1.9605539999999998E-3</v>
      </c>
      <c r="K1359" s="1">
        <f t="shared" si="213"/>
        <v>3.1443689999999976E-3</v>
      </c>
      <c r="L1359" s="1">
        <f t="shared" si="214"/>
        <v>1.8121730000000003E-3</v>
      </c>
      <c r="M1359" s="1">
        <f t="shared" si="215"/>
        <v>-5.8417600000000222E-4</v>
      </c>
      <c r="N1359" s="1">
        <f t="shared" si="216"/>
        <v>2.722991999999997E-3</v>
      </c>
      <c r="P1359" s="1">
        <v>1.0593678</v>
      </c>
      <c r="R1359" s="1">
        <v>0.18726072999999999</v>
      </c>
      <c r="S1359" s="1">
        <v>0.70864773000000003</v>
      </c>
      <c r="T1359" s="1">
        <v>1.0290534</v>
      </c>
      <c r="U1359" s="1">
        <v>0.23536465000000001</v>
      </c>
      <c r="V1359" s="1">
        <v>0.19666249</v>
      </c>
      <c r="X1359" s="1">
        <v>-2.0244125999999998</v>
      </c>
      <c r="Z1359">
        <f t="shared" si="217"/>
        <v>2.3288463300000002</v>
      </c>
      <c r="AA1359">
        <f t="shared" si="218"/>
        <v>2.85023333</v>
      </c>
      <c r="AB1359">
        <f t="shared" si="219"/>
        <v>3.170639</v>
      </c>
      <c r="AC1359">
        <f t="shared" si="220"/>
        <v>2.3769502500000002</v>
      </c>
      <c r="AD1359">
        <f t="shared" si="221"/>
        <v>2.33824809</v>
      </c>
    </row>
    <row r="1360" spans="2:30" x14ac:dyDescent="0.25">
      <c r="B1360" s="1">
        <v>-2.2440854E-2</v>
      </c>
      <c r="C1360" s="1">
        <v>-2.1287495E-2</v>
      </c>
      <c r="D1360" s="1">
        <v>-2.2616773999999999E-2</v>
      </c>
      <c r="E1360" s="1">
        <v>-2.5063522000000001E-2</v>
      </c>
      <c r="F1360" s="1">
        <v>-2.1819735E-2</v>
      </c>
      <c r="H1360" s="1">
        <v>-2.5203890999999999E-2</v>
      </c>
      <c r="J1360" s="1">
        <f t="shared" si="212"/>
        <v>1.9802439999999991E-3</v>
      </c>
      <c r="K1360" s="1">
        <f t="shared" si="213"/>
        <v>3.1336029999999987E-3</v>
      </c>
      <c r="L1360" s="1">
        <f t="shared" si="214"/>
        <v>1.8043239999999995E-3</v>
      </c>
      <c r="M1360" s="1">
        <f t="shared" si="215"/>
        <v>-6.4242400000000255E-4</v>
      </c>
      <c r="N1360" s="1">
        <f t="shared" si="216"/>
        <v>2.6013629999999989E-3</v>
      </c>
      <c r="P1360" s="1">
        <v>1.0601491000000001</v>
      </c>
      <c r="R1360" s="1">
        <v>0.26497996000000001</v>
      </c>
      <c r="S1360" s="1">
        <v>0.78136802000000005</v>
      </c>
      <c r="T1360" s="1">
        <v>1.1810029</v>
      </c>
      <c r="U1360" s="1">
        <v>0.34512502</v>
      </c>
      <c r="V1360" s="1">
        <v>0.30459476000000002</v>
      </c>
      <c r="X1360" s="1">
        <v>-2.0214979999999998</v>
      </c>
      <c r="Z1360">
        <f t="shared" si="217"/>
        <v>2.4065655599999998</v>
      </c>
      <c r="AA1360">
        <f t="shared" si="218"/>
        <v>2.9229536199999999</v>
      </c>
      <c r="AB1360">
        <f t="shared" si="219"/>
        <v>3.3225885000000002</v>
      </c>
      <c r="AC1360">
        <f t="shared" si="220"/>
        <v>2.4867106200000002</v>
      </c>
      <c r="AD1360">
        <f t="shared" si="221"/>
        <v>2.4461803600000001</v>
      </c>
    </row>
    <row r="1361" spans="2:30" x14ac:dyDescent="0.25">
      <c r="B1361" s="1">
        <v>-2.2370604999999998E-2</v>
      </c>
      <c r="C1361" s="1">
        <v>-2.1324969999999999E-2</v>
      </c>
      <c r="D1361" s="1">
        <v>-2.2570482999999999E-2</v>
      </c>
      <c r="E1361" s="1">
        <v>-2.4944729999999998E-2</v>
      </c>
      <c r="F1361" s="1">
        <v>-2.1834976999999998E-2</v>
      </c>
      <c r="H1361" s="1">
        <v>-2.5155922000000001E-2</v>
      </c>
      <c r="J1361" s="1">
        <f t="shared" si="212"/>
        <v>2.0504930000000005E-3</v>
      </c>
      <c r="K1361" s="1">
        <f t="shared" si="213"/>
        <v>3.0961280000000001E-3</v>
      </c>
      <c r="L1361" s="1">
        <f t="shared" si="214"/>
        <v>1.8506149999999999E-3</v>
      </c>
      <c r="M1361" s="1">
        <f t="shared" si="215"/>
        <v>-5.2363199999999957E-4</v>
      </c>
      <c r="N1361" s="1">
        <f t="shared" si="216"/>
        <v>2.5861210000000003E-3</v>
      </c>
      <c r="P1361" s="1">
        <v>1.0609303999999999</v>
      </c>
      <c r="R1361" s="1">
        <v>0.29503062000000002</v>
      </c>
      <c r="S1361" s="1">
        <v>0.79393612999999996</v>
      </c>
      <c r="T1361" s="1">
        <v>1.2741404999999999</v>
      </c>
      <c r="U1361" s="1">
        <v>0.40184510000000001</v>
      </c>
      <c r="V1361" s="1">
        <v>0.34798285000000001</v>
      </c>
      <c r="X1361" s="1">
        <v>-2.0151949</v>
      </c>
      <c r="Z1361">
        <f t="shared" si="217"/>
        <v>2.4366162199999999</v>
      </c>
      <c r="AA1361">
        <f t="shared" si="218"/>
        <v>2.9355217300000001</v>
      </c>
      <c r="AB1361">
        <f t="shared" si="219"/>
        <v>3.4157260999999997</v>
      </c>
      <c r="AC1361">
        <f t="shared" si="220"/>
        <v>2.5434307</v>
      </c>
      <c r="AD1361">
        <f t="shared" si="221"/>
        <v>2.4895684500000002</v>
      </c>
    </row>
    <row r="1362" spans="2:30" x14ac:dyDescent="0.25">
      <c r="B1362" s="1">
        <v>-2.2594237999999999E-2</v>
      </c>
      <c r="C1362" s="1">
        <v>-2.1330670999999999E-2</v>
      </c>
      <c r="D1362" s="1">
        <v>-2.2611995999999999E-2</v>
      </c>
      <c r="E1362" s="1">
        <v>-2.5090409000000001E-2</v>
      </c>
      <c r="F1362" s="1">
        <v>-2.1667355999999999E-2</v>
      </c>
      <c r="H1362" s="1">
        <v>-2.5271945000000001E-2</v>
      </c>
      <c r="J1362" s="1">
        <f t="shared" si="212"/>
        <v>1.8268599999999996E-3</v>
      </c>
      <c r="K1362" s="1">
        <f t="shared" si="213"/>
        <v>3.0904269999999998E-3</v>
      </c>
      <c r="L1362" s="1">
        <f t="shared" si="214"/>
        <v>1.8091019999999999E-3</v>
      </c>
      <c r="M1362" s="1">
        <f t="shared" si="215"/>
        <v>-6.6931100000000229E-4</v>
      </c>
      <c r="N1362" s="1">
        <f t="shared" si="216"/>
        <v>2.753742E-3</v>
      </c>
      <c r="P1362" s="1">
        <v>1.0617117</v>
      </c>
      <c r="R1362" s="1">
        <v>0.24082624999999999</v>
      </c>
      <c r="S1362" s="1">
        <v>0.75827067999999997</v>
      </c>
      <c r="T1362" s="1">
        <v>1.2966321999999999</v>
      </c>
      <c r="U1362" s="1">
        <v>0.37256947000000001</v>
      </c>
      <c r="V1362" s="1">
        <v>0.35061418999999999</v>
      </c>
      <c r="X1362" s="1">
        <v>-2.0308864</v>
      </c>
      <c r="Z1362">
        <f t="shared" si="217"/>
        <v>2.38241185</v>
      </c>
      <c r="AA1362">
        <f t="shared" si="218"/>
        <v>2.8998562799999998</v>
      </c>
      <c r="AB1362">
        <f t="shared" si="219"/>
        <v>3.4382177999999999</v>
      </c>
      <c r="AC1362">
        <f t="shared" si="220"/>
        <v>2.5141550700000002</v>
      </c>
      <c r="AD1362">
        <f t="shared" si="221"/>
        <v>2.4921997899999999</v>
      </c>
    </row>
    <row r="1363" spans="2:30" x14ac:dyDescent="0.25">
      <c r="B1363" s="1">
        <v>-2.2519233E-2</v>
      </c>
      <c r="C1363" s="1">
        <v>-2.1212379999999999E-2</v>
      </c>
      <c r="D1363" s="1">
        <v>-2.2554019000000002E-2</v>
      </c>
      <c r="E1363" s="1">
        <v>-2.4952088000000001E-2</v>
      </c>
      <c r="F1363" s="1">
        <v>-2.1781879000000001E-2</v>
      </c>
      <c r="H1363" s="1">
        <v>-2.5162271999999999E-2</v>
      </c>
      <c r="J1363" s="1">
        <f t="shared" si="212"/>
        <v>1.9018649999999991E-3</v>
      </c>
      <c r="K1363" s="1">
        <f t="shared" si="213"/>
        <v>3.2087179999999993E-3</v>
      </c>
      <c r="L1363" s="1">
        <f t="shared" si="214"/>
        <v>1.8670789999999972E-3</v>
      </c>
      <c r="M1363" s="1">
        <f t="shared" si="215"/>
        <v>-5.3099000000000202E-4</v>
      </c>
      <c r="N1363" s="1">
        <f t="shared" si="216"/>
        <v>2.6392189999999982E-3</v>
      </c>
      <c r="P1363" s="1">
        <v>1.0624929999999999</v>
      </c>
      <c r="R1363" s="1">
        <v>0.13424464</v>
      </c>
      <c r="S1363" s="1">
        <v>0.64012891000000005</v>
      </c>
      <c r="T1363" s="1">
        <v>1.2569520000000001</v>
      </c>
      <c r="U1363" s="1">
        <v>0.28919956000000002</v>
      </c>
      <c r="V1363" s="1">
        <v>0.25979670999999999</v>
      </c>
      <c r="X1363" s="1">
        <v>-2.0176004999999999</v>
      </c>
      <c r="Z1363">
        <f t="shared" si="217"/>
        <v>2.2758302399999999</v>
      </c>
      <c r="AA1363">
        <f t="shared" si="218"/>
        <v>2.78171451</v>
      </c>
      <c r="AB1363">
        <f t="shared" si="219"/>
        <v>3.3985376</v>
      </c>
      <c r="AC1363">
        <f t="shared" si="220"/>
        <v>2.4307851600000001</v>
      </c>
      <c r="AD1363">
        <f t="shared" si="221"/>
        <v>2.4013823099999998</v>
      </c>
    </row>
    <row r="1364" spans="2:30" x14ac:dyDescent="0.25">
      <c r="B1364" s="1">
        <v>-2.2370826E-2</v>
      </c>
      <c r="C1364" s="1">
        <v>-2.1398886999999998E-2</v>
      </c>
      <c r="D1364" s="1">
        <v>-2.265095E-2</v>
      </c>
      <c r="E1364" s="1">
        <v>-2.4966728000000001E-2</v>
      </c>
      <c r="F1364" s="1">
        <v>-2.1838184E-2</v>
      </c>
      <c r="H1364" s="1">
        <v>-2.522021E-2</v>
      </c>
      <c r="J1364" s="1">
        <f t="shared" si="212"/>
        <v>2.0502719999999988E-3</v>
      </c>
      <c r="K1364" s="1">
        <f t="shared" si="213"/>
        <v>3.0222110000000003E-3</v>
      </c>
      <c r="L1364" s="1">
        <f t="shared" si="214"/>
        <v>1.7701479999999992E-3</v>
      </c>
      <c r="M1364" s="1">
        <f t="shared" si="215"/>
        <v>-5.4563000000000181E-4</v>
      </c>
      <c r="N1364" s="1">
        <f t="shared" si="216"/>
        <v>2.5829139999999987E-3</v>
      </c>
      <c r="P1364" s="1">
        <v>1.0632743</v>
      </c>
      <c r="R1364" s="1">
        <v>-6.1062186999999997E-2</v>
      </c>
      <c r="S1364" s="1">
        <v>0.39654403999999999</v>
      </c>
      <c r="T1364" s="1">
        <v>1.1328516</v>
      </c>
      <c r="U1364" s="1">
        <v>0.10291844999999999</v>
      </c>
      <c r="V1364" s="1">
        <v>7.9076223000000001E-2</v>
      </c>
      <c r="X1364" s="1">
        <v>-2.0286784</v>
      </c>
      <c r="Z1364">
        <f t="shared" si="217"/>
        <v>2.0805234129999999</v>
      </c>
      <c r="AA1364">
        <f t="shared" si="218"/>
        <v>2.5381296400000002</v>
      </c>
      <c r="AB1364">
        <f t="shared" si="219"/>
        <v>3.2744371999999999</v>
      </c>
      <c r="AC1364">
        <f t="shared" si="220"/>
        <v>2.2445040499999998</v>
      </c>
      <c r="AD1364">
        <f t="shared" si="221"/>
        <v>2.2206618229999999</v>
      </c>
    </row>
    <row r="1365" spans="2:30" x14ac:dyDescent="0.25">
      <c r="B1365" s="1">
        <v>-2.2431696000000001E-2</v>
      </c>
      <c r="C1365" s="1">
        <v>-2.1242389E-2</v>
      </c>
      <c r="D1365" s="1">
        <v>-2.2709785E-2</v>
      </c>
      <c r="E1365" s="1">
        <v>-2.4980961999999999E-2</v>
      </c>
      <c r="F1365" s="1">
        <v>-2.1828477999999998E-2</v>
      </c>
      <c r="H1365" s="1">
        <v>-2.5162418999999998E-2</v>
      </c>
      <c r="J1365" s="1">
        <f t="shared" si="212"/>
        <v>1.9894019999999978E-3</v>
      </c>
      <c r="K1365" s="1">
        <f t="shared" si="213"/>
        <v>3.1787089999999983E-3</v>
      </c>
      <c r="L1365" s="1">
        <f t="shared" si="214"/>
        <v>1.711312999999999E-3</v>
      </c>
      <c r="M1365" s="1">
        <f t="shared" si="215"/>
        <v>-5.5986400000000019E-4</v>
      </c>
      <c r="N1365" s="1">
        <f t="shared" si="216"/>
        <v>2.5926200000000003E-3</v>
      </c>
      <c r="P1365" s="1">
        <v>1.0640556000000001</v>
      </c>
      <c r="R1365" s="1">
        <v>-0.35903396999999998</v>
      </c>
      <c r="S1365" s="1">
        <v>9.1004304999999994E-2</v>
      </c>
      <c r="T1365" s="1">
        <v>0.90172624999999995</v>
      </c>
      <c r="U1365" s="1">
        <v>-0.14910534</v>
      </c>
      <c r="V1365" s="1">
        <v>-0.17792021999999999</v>
      </c>
      <c r="X1365" s="1">
        <v>-2.0205769999999998</v>
      </c>
      <c r="Z1365">
        <f t="shared" si="217"/>
        <v>1.7825516299999999</v>
      </c>
      <c r="AA1365">
        <f t="shared" si="218"/>
        <v>2.2325899049999998</v>
      </c>
      <c r="AB1365">
        <f t="shared" si="219"/>
        <v>3.0433118499999998</v>
      </c>
      <c r="AC1365">
        <f t="shared" si="220"/>
        <v>1.99248026</v>
      </c>
      <c r="AD1365">
        <f t="shared" si="221"/>
        <v>1.9636653799999999</v>
      </c>
    </row>
    <row r="1366" spans="2:30" x14ac:dyDescent="0.25">
      <c r="B1366" s="1">
        <v>-2.2460463999999999E-2</v>
      </c>
      <c r="C1366" s="1">
        <v>-2.1200337999999999E-2</v>
      </c>
      <c r="D1366" s="1">
        <v>-2.2599526000000002E-2</v>
      </c>
      <c r="E1366" s="1">
        <v>-2.4997432E-2</v>
      </c>
      <c r="F1366" s="1">
        <v>-2.1690854999999998E-2</v>
      </c>
      <c r="H1366" s="1">
        <v>-2.5244948E-2</v>
      </c>
      <c r="J1366" s="1">
        <f t="shared" si="212"/>
        <v>1.9606339999999993E-3</v>
      </c>
      <c r="K1366" s="1">
        <f t="shared" si="213"/>
        <v>3.2207599999999996E-3</v>
      </c>
      <c r="L1366" s="1">
        <f t="shared" si="214"/>
        <v>1.821571999999997E-3</v>
      </c>
      <c r="M1366" s="1">
        <f t="shared" si="215"/>
        <v>-5.7633400000000126E-4</v>
      </c>
      <c r="N1366" s="1">
        <f t="shared" si="216"/>
        <v>2.7302430000000003E-3</v>
      </c>
      <c r="P1366" s="1">
        <v>1.0648369</v>
      </c>
      <c r="R1366" s="1">
        <v>-0.71451175</v>
      </c>
      <c r="S1366" s="1">
        <v>-0.29072645000000003</v>
      </c>
      <c r="T1366" s="1">
        <v>0.61803942999999995</v>
      </c>
      <c r="U1366" s="1">
        <v>-0.47967333000000001</v>
      </c>
      <c r="V1366" s="1">
        <v>-0.49274486000000001</v>
      </c>
      <c r="X1366" s="1">
        <v>-2.025512</v>
      </c>
      <c r="Z1366">
        <f t="shared" si="217"/>
        <v>1.42707385</v>
      </c>
      <c r="AA1366">
        <f t="shared" si="218"/>
        <v>1.85085915</v>
      </c>
      <c r="AB1366">
        <f t="shared" si="219"/>
        <v>2.75962503</v>
      </c>
      <c r="AC1366">
        <f t="shared" si="220"/>
        <v>1.66191227</v>
      </c>
      <c r="AD1366">
        <f t="shared" si="221"/>
        <v>1.64884074</v>
      </c>
    </row>
    <row r="1367" spans="2:30" x14ac:dyDescent="0.25">
      <c r="B1367" s="1">
        <v>-2.2513969000000002E-2</v>
      </c>
      <c r="C1367" s="1">
        <v>-2.1184297000000001E-2</v>
      </c>
      <c r="D1367" s="1">
        <v>-2.2644000000000001E-2</v>
      </c>
      <c r="E1367" s="1">
        <v>-2.4947837E-2</v>
      </c>
      <c r="F1367" s="1">
        <v>-2.1823576000000001E-2</v>
      </c>
      <c r="H1367" s="1">
        <v>-2.5261959E-2</v>
      </c>
      <c r="J1367" s="1">
        <f t="shared" si="212"/>
        <v>1.907128999999997E-3</v>
      </c>
      <c r="K1367" s="1">
        <f t="shared" si="213"/>
        <v>3.2368009999999975E-3</v>
      </c>
      <c r="L1367" s="1">
        <f t="shared" si="214"/>
        <v>1.7770979999999978E-3</v>
      </c>
      <c r="M1367" s="1">
        <f t="shared" si="215"/>
        <v>-5.2673900000000176E-4</v>
      </c>
      <c r="N1367" s="1">
        <f t="shared" si="216"/>
        <v>2.5975219999999979E-3</v>
      </c>
      <c r="P1367" s="1">
        <v>1.0656182000000001</v>
      </c>
      <c r="R1367" s="1">
        <v>-1.1018349000000001</v>
      </c>
      <c r="S1367" s="1">
        <v>-0.70875394000000003</v>
      </c>
      <c r="T1367" s="1">
        <v>0.24808997999999999</v>
      </c>
      <c r="U1367" s="1">
        <v>-0.86249571999999997</v>
      </c>
      <c r="V1367" s="1">
        <v>-0.88642520000000002</v>
      </c>
      <c r="X1367" s="1">
        <v>-2.0267377</v>
      </c>
      <c r="Z1367">
        <f t="shared" si="217"/>
        <v>1.0397506999999999</v>
      </c>
      <c r="AA1367">
        <f t="shared" si="218"/>
        <v>1.43283166</v>
      </c>
      <c r="AB1367">
        <f t="shared" si="219"/>
        <v>2.38967558</v>
      </c>
      <c r="AC1367">
        <f t="shared" si="220"/>
        <v>1.2790898799999999</v>
      </c>
      <c r="AD1367">
        <f t="shared" si="221"/>
        <v>1.2551603999999998</v>
      </c>
    </row>
    <row r="1368" spans="2:30" x14ac:dyDescent="0.25">
      <c r="B1368" s="1">
        <v>-2.2491526000000001E-2</v>
      </c>
      <c r="C1368" s="1">
        <v>-2.1208165000000001E-2</v>
      </c>
      <c r="D1368" s="1">
        <v>-2.2665206E-2</v>
      </c>
      <c r="E1368" s="1">
        <v>-2.4959419E-2</v>
      </c>
      <c r="F1368" s="1">
        <v>-2.1813665999999999E-2</v>
      </c>
      <c r="H1368" s="1">
        <v>-2.5160806000000001E-2</v>
      </c>
      <c r="J1368" s="1">
        <f t="shared" si="212"/>
        <v>1.9295719999999975E-3</v>
      </c>
      <c r="K1368" s="1">
        <f t="shared" si="213"/>
        <v>3.2129329999999977E-3</v>
      </c>
      <c r="L1368" s="1">
        <f t="shared" si="214"/>
        <v>1.7558919999999985E-3</v>
      </c>
      <c r="M1368" s="1">
        <f t="shared" si="215"/>
        <v>-5.3832100000000133E-4</v>
      </c>
      <c r="N1368" s="1">
        <f t="shared" si="216"/>
        <v>2.6074319999999998E-3</v>
      </c>
      <c r="P1368" s="1">
        <v>1.0663994999999999</v>
      </c>
      <c r="R1368" s="1">
        <v>-1.5194794</v>
      </c>
      <c r="S1368" s="1">
        <v>-1.1526890000000001</v>
      </c>
      <c r="T1368" s="1">
        <v>-0.15965795999999999</v>
      </c>
      <c r="U1368" s="1">
        <v>-1.288063</v>
      </c>
      <c r="V1368" s="1">
        <v>-1.3027709000000001</v>
      </c>
      <c r="X1368" s="1">
        <v>-2.0148416</v>
      </c>
      <c r="Z1368">
        <f t="shared" si="217"/>
        <v>0.62210619999999994</v>
      </c>
      <c r="AA1368">
        <f t="shared" si="218"/>
        <v>0.9888965999999999</v>
      </c>
      <c r="AB1368">
        <f t="shared" si="219"/>
        <v>1.9819276399999999</v>
      </c>
      <c r="AC1368">
        <f t="shared" si="220"/>
        <v>0.85352260000000002</v>
      </c>
      <c r="AD1368">
        <f t="shared" si="221"/>
        <v>0.83881469999999991</v>
      </c>
    </row>
    <row r="1369" spans="2:30" x14ac:dyDescent="0.25">
      <c r="B1369" s="1">
        <v>-2.2482647000000001E-2</v>
      </c>
      <c r="C1369" s="1">
        <v>-2.1232199E-2</v>
      </c>
      <c r="D1369" s="1">
        <v>-2.2607321E-2</v>
      </c>
      <c r="E1369" s="1">
        <v>-2.5098051999999999E-2</v>
      </c>
      <c r="F1369" s="1">
        <v>-2.1850647000000001E-2</v>
      </c>
      <c r="H1369" s="1">
        <v>-2.5272749000000001E-2</v>
      </c>
      <c r="J1369" s="1">
        <f t="shared" si="212"/>
        <v>1.9384509999999973E-3</v>
      </c>
      <c r="K1369" s="1">
        <f t="shared" si="213"/>
        <v>3.1888989999999985E-3</v>
      </c>
      <c r="L1369" s="1">
        <f t="shared" si="214"/>
        <v>1.8137769999999991E-3</v>
      </c>
      <c r="M1369" s="1">
        <f t="shared" si="215"/>
        <v>-6.7695400000000044E-4</v>
      </c>
      <c r="N1369" s="1">
        <f t="shared" si="216"/>
        <v>2.5704509999999979E-3</v>
      </c>
      <c r="P1369" s="1">
        <v>1.0671808</v>
      </c>
      <c r="R1369" s="1">
        <v>-1.967317</v>
      </c>
      <c r="S1369" s="1">
        <v>-1.6263653</v>
      </c>
      <c r="T1369" s="1">
        <v>-0.58297615999999997</v>
      </c>
      <c r="U1369" s="1">
        <v>-1.7454656</v>
      </c>
      <c r="V1369" s="1">
        <v>-1.7505271</v>
      </c>
      <c r="X1369" s="1">
        <v>-2.0353379</v>
      </c>
      <c r="Z1369">
        <f t="shared" si="217"/>
        <v>0.1742686</v>
      </c>
      <c r="AA1369">
        <f t="shared" si="218"/>
        <v>0.51522029999999996</v>
      </c>
      <c r="AB1369">
        <f t="shared" si="219"/>
        <v>1.5586094400000001</v>
      </c>
      <c r="AC1369">
        <f t="shared" si="220"/>
        <v>0.39612000000000003</v>
      </c>
      <c r="AD1369">
        <f t="shared" si="221"/>
        <v>0.39105849999999998</v>
      </c>
    </row>
    <row r="1370" spans="2:30" x14ac:dyDescent="0.25">
      <c r="B1370" s="1">
        <v>-2.2596251000000001E-2</v>
      </c>
      <c r="C1370" s="1">
        <v>-2.1135149999999998E-2</v>
      </c>
      <c r="D1370" s="1">
        <v>-2.2603407999999998E-2</v>
      </c>
      <c r="E1370" s="1">
        <v>-2.4873296E-2</v>
      </c>
      <c r="F1370" s="1">
        <v>-2.1763082999999999E-2</v>
      </c>
      <c r="H1370" s="1">
        <v>-2.5173666000000001E-2</v>
      </c>
      <c r="J1370" s="1">
        <f t="shared" si="212"/>
        <v>1.8248469999999975E-3</v>
      </c>
      <c r="K1370" s="1">
        <f t="shared" si="213"/>
        <v>3.2859480000000003E-3</v>
      </c>
      <c r="L1370" s="1">
        <f t="shared" si="214"/>
        <v>1.8176900000000003E-3</v>
      </c>
      <c r="M1370" s="1">
        <f t="shared" si="215"/>
        <v>-4.5219800000000088E-4</v>
      </c>
      <c r="N1370" s="1">
        <f t="shared" si="216"/>
        <v>2.6580149999999997E-3</v>
      </c>
      <c r="P1370" s="1">
        <v>1.0679620999999999</v>
      </c>
      <c r="R1370" s="1">
        <v>-2.4565198000000001</v>
      </c>
      <c r="S1370" s="1">
        <v>-2.1265513999999999</v>
      </c>
      <c r="T1370" s="1">
        <v>-1.0592477</v>
      </c>
      <c r="U1370" s="1">
        <v>-2.2070386000000002</v>
      </c>
      <c r="V1370" s="1">
        <v>-2.21943</v>
      </c>
      <c r="X1370" s="1">
        <v>-2.0279099999999999</v>
      </c>
      <c r="Z1370">
        <f t="shared" si="217"/>
        <v>-0.31493420000000016</v>
      </c>
      <c r="AA1370">
        <f t="shared" si="218"/>
        <v>1.5034200000000109E-2</v>
      </c>
      <c r="AB1370">
        <f t="shared" si="219"/>
        <v>1.0823379</v>
      </c>
      <c r="AC1370">
        <f t="shared" si="220"/>
        <v>-6.5453000000000205E-2</v>
      </c>
      <c r="AD1370">
        <f t="shared" si="221"/>
        <v>-7.7844400000000036E-2</v>
      </c>
    </row>
    <row r="1371" spans="2:30" x14ac:dyDescent="0.25">
      <c r="B1371" s="1">
        <v>-2.2514669000000001E-2</v>
      </c>
      <c r="C1371" s="1">
        <v>-2.1246092000000001E-2</v>
      </c>
      <c r="D1371" s="1">
        <v>-2.2501705E-2</v>
      </c>
      <c r="E1371" s="1">
        <v>-2.5025948999999999E-2</v>
      </c>
      <c r="F1371" s="1">
        <v>-2.1704329000000001E-2</v>
      </c>
      <c r="H1371" s="1">
        <v>-2.5071662000000002E-2</v>
      </c>
      <c r="J1371" s="1">
        <f t="shared" si="212"/>
        <v>1.9064289999999977E-3</v>
      </c>
      <c r="K1371" s="1">
        <f t="shared" si="213"/>
        <v>3.1750059999999976E-3</v>
      </c>
      <c r="L1371" s="1">
        <f t="shared" si="214"/>
        <v>1.9193929999999984E-3</v>
      </c>
      <c r="M1371" s="1">
        <f t="shared" si="215"/>
        <v>-6.04851E-4</v>
      </c>
      <c r="N1371" s="1">
        <f t="shared" si="216"/>
        <v>2.7167689999999974E-3</v>
      </c>
      <c r="P1371" s="1">
        <v>1.0687433</v>
      </c>
      <c r="R1371" s="1">
        <v>-2.9422044999999999</v>
      </c>
      <c r="S1371" s="1">
        <v>-2.6625909999999999</v>
      </c>
      <c r="T1371" s="1">
        <v>-1.5557706</v>
      </c>
      <c r="U1371" s="1">
        <v>-2.7144265000000001</v>
      </c>
      <c r="V1371" s="1">
        <v>-2.7049436999999998</v>
      </c>
      <c r="X1371" s="1">
        <v>-2.0191895999999998</v>
      </c>
      <c r="Z1371">
        <f t="shared" si="217"/>
        <v>-0.80061889999999991</v>
      </c>
      <c r="AA1371">
        <f t="shared" si="218"/>
        <v>-0.52100539999999995</v>
      </c>
      <c r="AB1371">
        <f t="shared" si="219"/>
        <v>0.58581499999999997</v>
      </c>
      <c r="AC1371">
        <f t="shared" si="220"/>
        <v>-0.5728409000000001</v>
      </c>
      <c r="AD1371">
        <f t="shared" si="221"/>
        <v>-0.56335809999999986</v>
      </c>
    </row>
    <row r="1372" spans="2:30" x14ac:dyDescent="0.25">
      <c r="B1372" s="1">
        <v>-2.2505064000000002E-2</v>
      </c>
      <c r="C1372" s="1">
        <v>-2.1134900000000002E-2</v>
      </c>
      <c r="D1372" s="1">
        <v>-2.2555611999999999E-2</v>
      </c>
      <c r="E1372" s="1">
        <v>-2.4965233999999999E-2</v>
      </c>
      <c r="F1372" s="1">
        <v>-2.1819811000000001E-2</v>
      </c>
      <c r="H1372" s="1">
        <v>-2.5159592000000001E-2</v>
      </c>
      <c r="J1372" s="1">
        <f t="shared" si="212"/>
        <v>1.916033999999997E-3</v>
      </c>
      <c r="K1372" s="1">
        <f t="shared" si="213"/>
        <v>3.2861979999999971E-3</v>
      </c>
      <c r="L1372" s="1">
        <f t="shared" si="214"/>
        <v>1.8654859999999995E-3</v>
      </c>
      <c r="M1372" s="1">
        <f t="shared" si="215"/>
        <v>-5.4413600000000062E-4</v>
      </c>
      <c r="N1372" s="1">
        <f t="shared" si="216"/>
        <v>2.6012869999999973E-3</v>
      </c>
      <c r="P1372" s="1">
        <v>1.0695246</v>
      </c>
      <c r="R1372" s="1">
        <v>-3.4180081000000002</v>
      </c>
      <c r="S1372" s="1">
        <v>-3.1686451</v>
      </c>
      <c r="T1372" s="1">
        <v>-2.0719492000000002</v>
      </c>
      <c r="U1372" s="1">
        <v>-3.1902868999999998</v>
      </c>
      <c r="V1372" s="1">
        <v>-3.2024975000000002</v>
      </c>
      <c r="X1372" s="1">
        <v>-2.0290623000000001</v>
      </c>
      <c r="Z1372">
        <f t="shared" si="217"/>
        <v>-1.2764225000000002</v>
      </c>
      <c r="AA1372">
        <f t="shared" si="218"/>
        <v>-1.0270595</v>
      </c>
      <c r="AB1372">
        <f t="shared" si="219"/>
        <v>6.9636399999999821E-2</v>
      </c>
      <c r="AC1372">
        <f t="shared" si="220"/>
        <v>-1.0487012999999998</v>
      </c>
      <c r="AD1372">
        <f t="shared" si="221"/>
        <v>-1.0609119000000002</v>
      </c>
    </row>
    <row r="1373" spans="2:30" x14ac:dyDescent="0.25">
      <c r="B1373" s="1">
        <v>-2.2531402999999998E-2</v>
      </c>
      <c r="C1373" s="1">
        <v>-2.1184972999999999E-2</v>
      </c>
      <c r="D1373" s="1">
        <v>-2.2536634999999999E-2</v>
      </c>
      <c r="E1373" s="1">
        <v>-2.4904743E-2</v>
      </c>
      <c r="F1373" s="1">
        <v>-2.1840317000000001E-2</v>
      </c>
      <c r="H1373" s="1">
        <v>-2.5143250999999998E-2</v>
      </c>
      <c r="J1373" s="1">
        <f t="shared" si="212"/>
        <v>1.8896950000000003E-3</v>
      </c>
      <c r="K1373" s="1">
        <f t="shared" si="213"/>
        <v>3.2361249999999994E-3</v>
      </c>
      <c r="L1373" s="1">
        <f t="shared" si="214"/>
        <v>1.8844629999999994E-3</v>
      </c>
      <c r="M1373" s="1">
        <f t="shared" si="215"/>
        <v>-4.836450000000013E-4</v>
      </c>
      <c r="N1373" s="1">
        <f t="shared" si="216"/>
        <v>2.5807809999999973E-3</v>
      </c>
      <c r="P1373" s="1">
        <v>1.0703058999999999</v>
      </c>
      <c r="R1373" s="1">
        <v>-3.8626716000000001</v>
      </c>
      <c r="S1373" s="1">
        <v>-3.6407134999999999</v>
      </c>
      <c r="T1373" s="1">
        <v>-2.5617467999999999</v>
      </c>
      <c r="U1373" s="1">
        <v>-3.6514671000000001</v>
      </c>
      <c r="V1373" s="1">
        <v>-3.6734955</v>
      </c>
      <c r="X1373" s="1">
        <v>-2.0194329999999998</v>
      </c>
      <c r="Z1373">
        <f t="shared" si="217"/>
        <v>-1.7210860000000001</v>
      </c>
      <c r="AA1373">
        <f t="shared" si="218"/>
        <v>-1.4991279</v>
      </c>
      <c r="AB1373">
        <f t="shared" si="219"/>
        <v>-0.4201611999999999</v>
      </c>
      <c r="AC1373">
        <f t="shared" si="220"/>
        <v>-1.5098815000000001</v>
      </c>
      <c r="AD1373">
        <f t="shared" si="221"/>
        <v>-1.5319099</v>
      </c>
    </row>
    <row r="1374" spans="2:30" x14ac:dyDescent="0.25">
      <c r="B1374" s="1">
        <v>-2.2517322999999999E-2</v>
      </c>
      <c r="C1374" s="1">
        <v>-2.1160116E-2</v>
      </c>
      <c r="D1374" s="1">
        <v>-2.2574401000000001E-2</v>
      </c>
      <c r="E1374" s="1">
        <v>-2.4932579999999999E-2</v>
      </c>
      <c r="F1374" s="1">
        <v>-2.1851543000000001E-2</v>
      </c>
      <c r="H1374" s="1">
        <v>-2.5117099E-2</v>
      </c>
      <c r="J1374" s="1">
        <f t="shared" si="212"/>
        <v>1.9037749999999999E-3</v>
      </c>
      <c r="K1374" s="1">
        <f t="shared" si="213"/>
        <v>3.2609819999999991E-3</v>
      </c>
      <c r="L1374" s="1">
        <f t="shared" si="214"/>
        <v>1.8466969999999978E-3</v>
      </c>
      <c r="M1374" s="1">
        <f t="shared" si="215"/>
        <v>-5.114820000000006E-4</v>
      </c>
      <c r="N1374" s="1">
        <f t="shared" si="216"/>
        <v>2.5695549999999977E-3</v>
      </c>
      <c r="P1374" s="1">
        <v>1.0710872</v>
      </c>
      <c r="R1374" s="1">
        <v>-4.2638477999999997</v>
      </c>
      <c r="S1374" s="1">
        <v>-4.0645704</v>
      </c>
      <c r="T1374" s="1">
        <v>-3.0279582</v>
      </c>
      <c r="U1374" s="1">
        <v>-4.0901718000000002</v>
      </c>
      <c r="V1374" s="1">
        <v>-4.1072110999999998</v>
      </c>
      <c r="X1374" s="1">
        <v>-2.0171313</v>
      </c>
      <c r="Z1374">
        <f t="shared" si="217"/>
        <v>-2.1222621999999998</v>
      </c>
      <c r="AA1374">
        <f t="shared" si="218"/>
        <v>-1.9229848</v>
      </c>
      <c r="AB1374">
        <f t="shared" si="219"/>
        <v>-0.88637260000000007</v>
      </c>
      <c r="AC1374">
        <f t="shared" si="220"/>
        <v>-1.9485862000000003</v>
      </c>
      <c r="AD1374">
        <f t="shared" si="221"/>
        <v>-1.9656254999999998</v>
      </c>
    </row>
    <row r="1375" spans="2:30" x14ac:dyDescent="0.25">
      <c r="B1375" s="1">
        <v>-2.2566793000000002E-2</v>
      </c>
      <c r="C1375" s="1">
        <v>-2.1180619000000001E-2</v>
      </c>
      <c r="D1375" s="1">
        <v>-2.2590829E-2</v>
      </c>
      <c r="E1375" s="1">
        <v>-2.4928892000000001E-2</v>
      </c>
      <c r="F1375" s="1">
        <v>-2.1880153999999999E-2</v>
      </c>
      <c r="H1375" s="1">
        <v>-2.5236864000000001E-2</v>
      </c>
      <c r="J1375" s="1">
        <f t="shared" si="212"/>
        <v>1.8543049999999971E-3</v>
      </c>
      <c r="K1375" s="1">
        <f t="shared" si="213"/>
        <v>3.2404789999999975E-3</v>
      </c>
      <c r="L1375" s="1">
        <f t="shared" si="214"/>
        <v>1.830268999999999E-3</v>
      </c>
      <c r="M1375" s="1">
        <f t="shared" si="215"/>
        <v>-5.0779400000000238E-4</v>
      </c>
      <c r="N1375" s="1">
        <f t="shared" si="216"/>
        <v>2.5409439999999998E-3</v>
      </c>
      <c r="P1375" s="1">
        <v>1.0718684999999999</v>
      </c>
      <c r="R1375" s="1">
        <v>-4.6298050999999996</v>
      </c>
      <c r="S1375" s="1">
        <v>-4.4564176</v>
      </c>
      <c r="T1375" s="1">
        <v>-3.4564743</v>
      </c>
      <c r="U1375" s="1">
        <v>-4.4938454999999999</v>
      </c>
      <c r="V1375" s="1">
        <v>-4.5140224</v>
      </c>
      <c r="X1375" s="1">
        <v>-2.0335530999999998</v>
      </c>
      <c r="Z1375">
        <f t="shared" si="217"/>
        <v>-2.4882194999999996</v>
      </c>
      <c r="AA1375">
        <f t="shared" si="218"/>
        <v>-2.314832</v>
      </c>
      <c r="AB1375">
        <f t="shared" si="219"/>
        <v>-1.3148887</v>
      </c>
      <c r="AC1375">
        <f t="shared" si="220"/>
        <v>-2.3522599</v>
      </c>
      <c r="AD1375">
        <f t="shared" si="221"/>
        <v>-2.3724368</v>
      </c>
    </row>
    <row r="1376" spans="2:30" x14ac:dyDescent="0.25">
      <c r="B1376" s="1">
        <v>-2.2586953E-2</v>
      </c>
      <c r="C1376" s="1">
        <v>-2.1279341E-2</v>
      </c>
      <c r="D1376" s="1">
        <v>-2.2539875000000001E-2</v>
      </c>
      <c r="E1376" s="1">
        <v>-2.497454E-2</v>
      </c>
      <c r="F1376" s="1">
        <v>-2.1905595E-2</v>
      </c>
      <c r="H1376" s="1">
        <v>-2.5062237000000001E-2</v>
      </c>
      <c r="J1376" s="1">
        <f t="shared" si="212"/>
        <v>1.8341449999999988E-3</v>
      </c>
      <c r="K1376" s="1">
        <f t="shared" si="213"/>
        <v>3.1417569999999985E-3</v>
      </c>
      <c r="L1376" s="1">
        <f t="shared" si="214"/>
        <v>1.8812229999999978E-3</v>
      </c>
      <c r="M1376" s="1">
        <f t="shared" si="215"/>
        <v>-5.5344200000000121E-4</v>
      </c>
      <c r="N1376" s="1">
        <f t="shared" si="216"/>
        <v>2.5155029999999988E-3</v>
      </c>
      <c r="P1376" s="1">
        <v>1.0726498</v>
      </c>
      <c r="R1376" s="1">
        <v>-4.9730878000000001</v>
      </c>
      <c r="S1376" s="1">
        <v>-4.8203297000000003</v>
      </c>
      <c r="T1376" s="1">
        <v>-3.8354552000000002</v>
      </c>
      <c r="U1376" s="1">
        <v>-4.8549156</v>
      </c>
      <c r="V1376" s="1">
        <v>-4.8745808999999998</v>
      </c>
      <c r="X1376" s="1">
        <v>-2.0206024999999999</v>
      </c>
      <c r="Z1376">
        <f t="shared" si="217"/>
        <v>-2.8315022000000001</v>
      </c>
      <c r="AA1376">
        <f t="shared" si="218"/>
        <v>-2.6787441000000003</v>
      </c>
      <c r="AB1376">
        <f t="shared" si="219"/>
        <v>-1.6938696000000002</v>
      </c>
      <c r="AC1376">
        <f t="shared" si="220"/>
        <v>-2.71333</v>
      </c>
      <c r="AD1376">
        <f t="shared" si="221"/>
        <v>-2.7329952999999998</v>
      </c>
    </row>
    <row r="1377" spans="2:30" x14ac:dyDescent="0.25">
      <c r="B1377" s="1">
        <v>-2.2622425000000002E-2</v>
      </c>
      <c r="C1377" s="1">
        <v>-2.1047276E-2</v>
      </c>
      <c r="D1377" s="1">
        <v>-2.2487516999999999E-2</v>
      </c>
      <c r="E1377" s="1">
        <v>-2.4958958999999999E-2</v>
      </c>
      <c r="F1377" s="1">
        <v>-2.1921784E-2</v>
      </c>
      <c r="H1377" s="1">
        <v>-2.5135128E-2</v>
      </c>
      <c r="J1377" s="1">
        <f t="shared" si="212"/>
        <v>1.7986729999999972E-3</v>
      </c>
      <c r="K1377" s="1">
        <f t="shared" si="213"/>
        <v>3.3738219999999985E-3</v>
      </c>
      <c r="L1377" s="1">
        <f t="shared" si="214"/>
        <v>1.9335810000000002E-3</v>
      </c>
      <c r="M1377" s="1">
        <f t="shared" si="215"/>
        <v>-5.3786100000000059E-4</v>
      </c>
      <c r="N1377" s="1">
        <f t="shared" si="216"/>
        <v>2.499313999999999E-3</v>
      </c>
      <c r="P1377" s="1">
        <v>1.0734311000000001</v>
      </c>
      <c r="R1377" s="1">
        <v>-5.2484254999999997</v>
      </c>
      <c r="S1377" s="1">
        <v>-5.0954471000000003</v>
      </c>
      <c r="T1377" s="1">
        <v>-4.1862526000000004</v>
      </c>
      <c r="U1377" s="1">
        <v>-5.1491674999999999</v>
      </c>
      <c r="V1377" s="1">
        <v>-5.1758388999999996</v>
      </c>
      <c r="X1377" s="1">
        <v>-2.0258322</v>
      </c>
      <c r="Z1377">
        <f t="shared" si="217"/>
        <v>-3.1068398999999998</v>
      </c>
      <c r="AA1377">
        <f t="shared" si="218"/>
        <v>-2.9538615000000004</v>
      </c>
      <c r="AB1377">
        <f t="shared" si="219"/>
        <v>-2.0446670000000005</v>
      </c>
      <c r="AC1377">
        <f t="shared" si="220"/>
        <v>-3.0075818999999999</v>
      </c>
      <c r="AD1377">
        <f t="shared" si="221"/>
        <v>-3.0342532999999996</v>
      </c>
    </row>
    <row r="1378" spans="2:30" x14ac:dyDescent="0.25">
      <c r="B1378" s="1">
        <v>-2.2446847999999998E-2</v>
      </c>
      <c r="C1378" s="1">
        <v>-2.1011579999999998E-2</v>
      </c>
      <c r="D1378" s="1">
        <v>-2.2522658000000001E-2</v>
      </c>
      <c r="E1378" s="1">
        <v>-2.5030061999999999E-2</v>
      </c>
      <c r="F1378" s="1">
        <v>-2.2054434000000001E-2</v>
      </c>
      <c r="H1378" s="1">
        <v>-2.5188507999999998E-2</v>
      </c>
      <c r="J1378" s="1">
        <f t="shared" si="212"/>
        <v>1.9742500000000003E-3</v>
      </c>
      <c r="K1378" s="1">
        <f t="shared" si="213"/>
        <v>3.4095180000000003E-3</v>
      </c>
      <c r="L1378" s="1">
        <f t="shared" si="214"/>
        <v>1.8984399999999978E-3</v>
      </c>
      <c r="M1378" s="1">
        <f t="shared" si="215"/>
        <v>-6.0896400000000003E-4</v>
      </c>
      <c r="N1378" s="1">
        <f t="shared" si="216"/>
        <v>2.3666639999999975E-3</v>
      </c>
      <c r="P1378" s="1">
        <v>1.0742124</v>
      </c>
      <c r="R1378" s="1">
        <v>-5.4260792999999996</v>
      </c>
      <c r="S1378" s="1">
        <v>-5.3006339000000002</v>
      </c>
      <c r="T1378" s="1">
        <v>-4.4746183999999998</v>
      </c>
      <c r="U1378" s="1">
        <v>-5.3742747</v>
      </c>
      <c r="V1378" s="1">
        <v>-5.4237723000000004</v>
      </c>
      <c r="X1378" s="1">
        <v>-2.0281080999999999</v>
      </c>
      <c r="Z1378">
        <f t="shared" si="217"/>
        <v>-3.2844936999999996</v>
      </c>
      <c r="AA1378">
        <f t="shared" si="218"/>
        <v>-3.1590483000000003</v>
      </c>
      <c r="AB1378">
        <f t="shared" si="219"/>
        <v>-2.3330327999999998</v>
      </c>
      <c r="AC1378">
        <f t="shared" si="220"/>
        <v>-3.2326891</v>
      </c>
      <c r="AD1378">
        <f t="shared" si="221"/>
        <v>-3.2821867000000005</v>
      </c>
    </row>
    <row r="1379" spans="2:30" x14ac:dyDescent="0.25">
      <c r="B1379" s="1">
        <v>-2.2467956000000001E-2</v>
      </c>
      <c r="C1379" s="1">
        <v>-2.1130856E-2</v>
      </c>
      <c r="D1379" s="1">
        <v>-2.2500592999999999E-2</v>
      </c>
      <c r="E1379" s="1">
        <v>-2.5189545000000001E-2</v>
      </c>
      <c r="F1379" s="1">
        <v>-2.1936404999999999E-2</v>
      </c>
      <c r="H1379" s="1">
        <v>-2.5184192000000001E-2</v>
      </c>
      <c r="J1379" s="1">
        <f t="shared" si="212"/>
        <v>1.953141999999998E-3</v>
      </c>
      <c r="K1379" s="1">
        <f t="shared" si="213"/>
        <v>3.2902419999999988E-3</v>
      </c>
      <c r="L1379" s="1">
        <f t="shared" si="214"/>
        <v>1.9205049999999994E-3</v>
      </c>
      <c r="M1379" s="1">
        <f t="shared" si="215"/>
        <v>-7.6844700000000196E-4</v>
      </c>
      <c r="N1379" s="1">
        <f t="shared" si="216"/>
        <v>2.4846929999999996E-3</v>
      </c>
      <c r="P1379" s="1">
        <v>1.0749937000000001</v>
      </c>
      <c r="R1379" s="1">
        <v>-5.5314788999999998</v>
      </c>
      <c r="S1379" s="1">
        <v>-5.4155536</v>
      </c>
      <c r="T1379" s="1">
        <v>-4.6773499999999997</v>
      </c>
      <c r="U1379" s="1">
        <v>-5.5263461999999999</v>
      </c>
      <c r="V1379" s="1">
        <v>-5.5524712000000003</v>
      </c>
      <c r="X1379" s="1">
        <v>-2.0267732000000001</v>
      </c>
      <c r="Z1379">
        <f t="shared" si="217"/>
        <v>-3.3898932999999998</v>
      </c>
      <c r="AA1379">
        <f t="shared" si="218"/>
        <v>-3.273968</v>
      </c>
      <c r="AB1379">
        <f t="shared" si="219"/>
        <v>-2.5357643999999997</v>
      </c>
      <c r="AC1379">
        <f t="shared" si="220"/>
        <v>-3.3847605999999999</v>
      </c>
      <c r="AD1379">
        <f t="shared" si="221"/>
        <v>-3.4108856000000003</v>
      </c>
    </row>
    <row r="1380" spans="2:30" x14ac:dyDescent="0.25">
      <c r="B1380" s="1">
        <v>-2.2663363999999998E-2</v>
      </c>
      <c r="C1380" s="1">
        <v>-2.1067613999999998E-2</v>
      </c>
      <c r="D1380" s="1">
        <v>-2.2466797E-2</v>
      </c>
      <c r="E1380" s="1">
        <v>-2.5002686E-2</v>
      </c>
      <c r="F1380" s="1">
        <v>-2.1974885999999999E-2</v>
      </c>
      <c r="H1380" s="1">
        <v>-2.5200325999999999E-2</v>
      </c>
      <c r="J1380" s="1">
        <f t="shared" si="212"/>
        <v>1.7577340000000004E-3</v>
      </c>
      <c r="K1380" s="1">
        <f t="shared" si="213"/>
        <v>3.3534840000000003E-3</v>
      </c>
      <c r="L1380" s="1">
        <f t="shared" si="214"/>
        <v>1.9543009999999986E-3</v>
      </c>
      <c r="M1380" s="1">
        <f t="shared" si="215"/>
        <v>-5.8158800000000094E-4</v>
      </c>
      <c r="N1380" s="1">
        <f t="shared" si="216"/>
        <v>2.4462119999999997E-3</v>
      </c>
      <c r="P1380" s="1">
        <v>1.0757749999999999</v>
      </c>
      <c r="R1380" s="1">
        <v>-5.5613641999999999</v>
      </c>
      <c r="S1380" s="1">
        <v>-5.4091516000000004</v>
      </c>
      <c r="T1380" s="1">
        <v>-4.7733917000000003</v>
      </c>
      <c r="U1380" s="1">
        <v>-5.5589304000000004</v>
      </c>
      <c r="V1380" s="1">
        <v>-5.6074909999999996</v>
      </c>
      <c r="X1380" s="1">
        <v>-2.0330092999999998</v>
      </c>
      <c r="Z1380">
        <f t="shared" si="217"/>
        <v>-3.4197785999999999</v>
      </c>
      <c r="AA1380">
        <f t="shared" si="218"/>
        <v>-3.2675660000000004</v>
      </c>
      <c r="AB1380">
        <f t="shared" si="219"/>
        <v>-2.6318061000000004</v>
      </c>
      <c r="AC1380">
        <f t="shared" si="220"/>
        <v>-3.4173448000000004</v>
      </c>
      <c r="AD1380">
        <f t="shared" si="221"/>
        <v>-3.4659053999999996</v>
      </c>
    </row>
    <row r="1381" spans="2:30" x14ac:dyDescent="0.25">
      <c r="B1381" s="1">
        <v>-2.2550585000000001E-2</v>
      </c>
      <c r="C1381" s="1">
        <v>-2.1122938000000001E-2</v>
      </c>
      <c r="D1381" s="1">
        <v>-2.2512524999999999E-2</v>
      </c>
      <c r="E1381" s="1">
        <v>-2.4999754999999999E-2</v>
      </c>
      <c r="F1381" s="1">
        <v>-2.1907583000000001E-2</v>
      </c>
      <c r="H1381" s="1">
        <v>-2.5197898999999999E-2</v>
      </c>
      <c r="J1381" s="1">
        <f t="shared" si="212"/>
        <v>1.8705129999999973E-3</v>
      </c>
      <c r="K1381" s="1">
        <f t="shared" si="213"/>
        <v>3.2981599999999979E-3</v>
      </c>
      <c r="L1381" s="1">
        <f t="shared" si="214"/>
        <v>1.9085730000000002E-3</v>
      </c>
      <c r="M1381" s="1">
        <f t="shared" si="215"/>
        <v>-5.7865699999999978E-4</v>
      </c>
      <c r="N1381" s="1">
        <f t="shared" si="216"/>
        <v>2.5135149999999974E-3</v>
      </c>
      <c r="P1381" s="1">
        <v>1.0765563</v>
      </c>
      <c r="R1381" s="1">
        <v>-5.4857611999999998</v>
      </c>
      <c r="S1381" s="1">
        <v>-5.3353634000000003</v>
      </c>
      <c r="T1381" s="1">
        <v>-4.7896380000000001</v>
      </c>
      <c r="U1381" s="1">
        <v>-5.5288110000000001</v>
      </c>
      <c r="V1381" s="1">
        <v>-5.5699053000000003</v>
      </c>
      <c r="X1381" s="1">
        <v>-2.0352643000000001</v>
      </c>
      <c r="Z1381">
        <f t="shared" si="217"/>
        <v>-3.3441755999999998</v>
      </c>
      <c r="AA1381">
        <f t="shared" si="218"/>
        <v>-3.1937778000000003</v>
      </c>
      <c r="AB1381">
        <f t="shared" si="219"/>
        <v>-2.6480524000000001</v>
      </c>
      <c r="AC1381">
        <f t="shared" si="220"/>
        <v>-3.3872254000000002</v>
      </c>
      <c r="AD1381">
        <f t="shared" si="221"/>
        <v>-3.4283197000000003</v>
      </c>
    </row>
    <row r="1382" spans="2:30" x14ac:dyDescent="0.25">
      <c r="B1382" s="1">
        <v>-2.2458928E-2</v>
      </c>
      <c r="C1382" s="1">
        <v>-2.1104556E-2</v>
      </c>
      <c r="D1382" s="1">
        <v>-2.2461846000000001E-2</v>
      </c>
      <c r="E1382" s="1">
        <v>-2.5051422E-2</v>
      </c>
      <c r="F1382" s="1">
        <v>-2.1945873000000001E-2</v>
      </c>
      <c r="H1382" s="1">
        <v>-2.5212696E-2</v>
      </c>
      <c r="J1382" s="1">
        <f t="shared" si="212"/>
        <v>1.9621699999999992E-3</v>
      </c>
      <c r="K1382" s="1">
        <f t="shared" si="213"/>
        <v>3.3165419999999987E-3</v>
      </c>
      <c r="L1382" s="1">
        <f t="shared" si="214"/>
        <v>1.9592519999999981E-3</v>
      </c>
      <c r="M1382" s="1">
        <f t="shared" si="215"/>
        <v>-6.3032400000000155E-4</v>
      </c>
      <c r="N1382" s="1">
        <f t="shared" si="216"/>
        <v>2.4752249999999976E-3</v>
      </c>
      <c r="P1382" s="1">
        <v>1.0773375999999999</v>
      </c>
      <c r="R1382" s="1">
        <v>-5.3586798</v>
      </c>
      <c r="S1382" s="1">
        <v>-5.2115855</v>
      </c>
      <c r="T1382" s="1">
        <v>-4.7264141999999998</v>
      </c>
      <c r="U1382" s="1">
        <v>-5.4477409999999997</v>
      </c>
      <c r="V1382" s="1">
        <v>-5.4864363999999997</v>
      </c>
      <c r="X1382" s="1">
        <v>-2.0366572999999999</v>
      </c>
      <c r="Z1382">
        <f t="shared" si="217"/>
        <v>-3.2170942</v>
      </c>
      <c r="AA1382">
        <f t="shared" si="218"/>
        <v>-3.0699999</v>
      </c>
      <c r="AB1382">
        <f t="shared" si="219"/>
        <v>-2.5848285999999998</v>
      </c>
      <c r="AC1382">
        <f t="shared" si="220"/>
        <v>-3.3061553999999997</v>
      </c>
      <c r="AD1382">
        <f t="shared" si="221"/>
        <v>-3.3448507999999997</v>
      </c>
    </row>
    <row r="1383" spans="2:30" x14ac:dyDescent="0.25">
      <c r="B1383" s="1">
        <v>-2.2628259000000001E-2</v>
      </c>
      <c r="C1383" s="1">
        <v>-2.1228497999999998E-2</v>
      </c>
      <c r="D1383" s="1">
        <v>-2.2549625E-2</v>
      </c>
      <c r="E1383" s="1">
        <v>-2.5087167E-2</v>
      </c>
      <c r="F1383" s="1">
        <v>-2.2064667E-2</v>
      </c>
      <c r="H1383" s="1">
        <v>-2.5285279000000001E-2</v>
      </c>
      <c r="J1383" s="1">
        <f t="shared" si="212"/>
        <v>1.7928389999999975E-3</v>
      </c>
      <c r="K1383" s="1">
        <f t="shared" si="213"/>
        <v>3.1926000000000003E-3</v>
      </c>
      <c r="L1383" s="1">
        <f t="shared" si="214"/>
        <v>1.8714729999999985E-3</v>
      </c>
      <c r="M1383" s="1">
        <f t="shared" si="215"/>
        <v>-6.6606900000000177E-4</v>
      </c>
      <c r="N1383" s="1">
        <f t="shared" si="216"/>
        <v>2.3564309999999991E-3</v>
      </c>
      <c r="P1383" s="1">
        <v>1.0781189</v>
      </c>
      <c r="R1383" s="1">
        <v>-5.2103118999999998</v>
      </c>
      <c r="S1383" s="1">
        <v>-5.0434755999999998</v>
      </c>
      <c r="T1383" s="1">
        <v>-4.6112590000000004</v>
      </c>
      <c r="U1383" s="1">
        <v>-5.2941393999999997</v>
      </c>
      <c r="V1383" s="1">
        <v>-5.3489956999999997</v>
      </c>
      <c r="X1383" s="1">
        <v>-2.0388982000000002</v>
      </c>
      <c r="Z1383">
        <f t="shared" si="217"/>
        <v>-3.0687262999999998</v>
      </c>
      <c r="AA1383">
        <f t="shared" si="218"/>
        <v>-2.9018899999999999</v>
      </c>
      <c r="AB1383">
        <f t="shared" si="219"/>
        <v>-2.4696734000000005</v>
      </c>
      <c r="AC1383">
        <f t="shared" si="220"/>
        <v>-3.1525537999999997</v>
      </c>
      <c r="AD1383">
        <f t="shared" si="221"/>
        <v>-3.2074100999999997</v>
      </c>
    </row>
    <row r="1384" spans="2:30" x14ac:dyDescent="0.25">
      <c r="B1384" s="1">
        <v>-2.2555751999999998E-2</v>
      </c>
      <c r="C1384" s="1">
        <v>-2.1227801000000001E-2</v>
      </c>
      <c r="D1384" s="1">
        <v>-2.2592137000000002E-2</v>
      </c>
      <c r="E1384" s="1">
        <v>-2.5056627000000001E-2</v>
      </c>
      <c r="F1384" s="1">
        <v>-2.2002460000000001E-2</v>
      </c>
      <c r="H1384" s="1">
        <v>-2.5042227E-2</v>
      </c>
      <c r="J1384" s="1">
        <f t="shared" si="212"/>
        <v>1.8653460000000004E-3</v>
      </c>
      <c r="K1384" s="1">
        <f t="shared" si="213"/>
        <v>3.1932969999999977E-3</v>
      </c>
      <c r="L1384" s="1">
        <f t="shared" si="214"/>
        <v>1.828960999999997E-3</v>
      </c>
      <c r="M1384" s="1">
        <f t="shared" si="215"/>
        <v>-6.3552900000000273E-4</v>
      </c>
      <c r="N1384" s="1">
        <f t="shared" si="216"/>
        <v>2.4186379999999973E-3</v>
      </c>
      <c r="P1384" s="1">
        <v>1.0789002000000001</v>
      </c>
      <c r="R1384" s="1">
        <v>-4.9476180000000003</v>
      </c>
      <c r="S1384" s="1">
        <v>-4.7856603</v>
      </c>
      <c r="T1384" s="1">
        <v>-4.4363308000000004</v>
      </c>
      <c r="U1384" s="1">
        <v>-5.0514010999999996</v>
      </c>
      <c r="V1384" s="1">
        <v>-5.1234899</v>
      </c>
      <c r="X1384" s="1">
        <v>-2.0231664</v>
      </c>
      <c r="Z1384">
        <f t="shared" si="217"/>
        <v>-2.8060324000000003</v>
      </c>
      <c r="AA1384">
        <f t="shared" si="218"/>
        <v>-2.6440747</v>
      </c>
      <c r="AB1384">
        <f t="shared" si="219"/>
        <v>-2.2947452000000004</v>
      </c>
      <c r="AC1384">
        <f t="shared" si="220"/>
        <v>-2.9098154999999997</v>
      </c>
      <c r="AD1384">
        <f t="shared" si="221"/>
        <v>-2.9819043000000001</v>
      </c>
    </row>
    <row r="1385" spans="2:30" x14ac:dyDescent="0.25">
      <c r="B1385" s="1">
        <v>-2.2658293999999999E-2</v>
      </c>
      <c r="C1385" s="1">
        <v>-2.1060966E-2</v>
      </c>
      <c r="D1385" s="1">
        <v>-2.2577288000000001E-2</v>
      </c>
      <c r="E1385" s="1">
        <v>-2.5033449999999999E-2</v>
      </c>
      <c r="F1385" s="1">
        <v>-2.1962974E-2</v>
      </c>
      <c r="H1385" s="1">
        <v>-2.5074842999999999E-2</v>
      </c>
      <c r="J1385" s="1">
        <f t="shared" si="212"/>
        <v>1.7628039999999998E-3</v>
      </c>
      <c r="K1385" s="1">
        <f t="shared" si="213"/>
        <v>3.3601319999999983E-3</v>
      </c>
      <c r="L1385" s="1">
        <f t="shared" si="214"/>
        <v>1.8438099999999978E-3</v>
      </c>
      <c r="M1385" s="1">
        <f t="shared" si="215"/>
        <v>-6.1235200000000004E-4</v>
      </c>
      <c r="N1385" s="1">
        <f t="shared" si="216"/>
        <v>2.458123999999999E-3</v>
      </c>
      <c r="P1385" s="1">
        <v>1.0796815</v>
      </c>
      <c r="R1385" s="1">
        <v>-4.6409124999999998</v>
      </c>
      <c r="S1385" s="1">
        <v>-4.4216847000000001</v>
      </c>
      <c r="T1385" s="1">
        <v>-4.1761378999999996</v>
      </c>
      <c r="U1385" s="1">
        <v>-4.7439708999999999</v>
      </c>
      <c r="V1385" s="1">
        <v>-4.8204836999999996</v>
      </c>
      <c r="X1385" s="1">
        <v>-2.0277704999999999</v>
      </c>
      <c r="Z1385">
        <f t="shared" si="217"/>
        <v>-2.4993268999999998</v>
      </c>
      <c r="AA1385">
        <f t="shared" si="218"/>
        <v>-2.2800991000000002</v>
      </c>
      <c r="AB1385">
        <f t="shared" si="219"/>
        <v>-2.0345522999999996</v>
      </c>
      <c r="AC1385">
        <f t="shared" si="220"/>
        <v>-2.6023852999999999</v>
      </c>
      <c r="AD1385">
        <f t="shared" si="221"/>
        <v>-2.6788980999999996</v>
      </c>
    </row>
    <row r="1386" spans="2:30" x14ac:dyDescent="0.25">
      <c r="B1386" s="1">
        <v>-2.2521594999999998E-2</v>
      </c>
      <c r="C1386" s="1">
        <v>-2.1193631000000001E-2</v>
      </c>
      <c r="D1386" s="1">
        <v>-2.2655380999999999E-2</v>
      </c>
      <c r="E1386" s="1">
        <v>-2.5058957E-2</v>
      </c>
      <c r="F1386" s="1">
        <v>-2.1914587999999999E-2</v>
      </c>
      <c r="H1386" s="1">
        <v>-2.5182493E-2</v>
      </c>
      <c r="J1386" s="1">
        <f t="shared" si="212"/>
        <v>1.8995030000000003E-3</v>
      </c>
      <c r="K1386" s="1">
        <f t="shared" si="213"/>
        <v>3.2274669999999978E-3</v>
      </c>
      <c r="L1386" s="1">
        <f t="shared" si="214"/>
        <v>1.765717E-3</v>
      </c>
      <c r="M1386" s="1">
        <f t="shared" si="215"/>
        <v>-6.3785900000000104E-4</v>
      </c>
      <c r="N1386" s="1">
        <f t="shared" si="216"/>
        <v>2.50651E-3</v>
      </c>
      <c r="P1386" s="1">
        <v>1.0804628000000001</v>
      </c>
      <c r="R1386" s="1">
        <v>-4.2363529</v>
      </c>
      <c r="S1386" s="1">
        <v>-4.0096626000000004</v>
      </c>
      <c r="T1386" s="1">
        <v>-3.8494042999999998</v>
      </c>
      <c r="U1386" s="1">
        <v>-4.3808946999999998</v>
      </c>
      <c r="V1386" s="1">
        <v>-4.4493055000000004</v>
      </c>
      <c r="X1386" s="1">
        <v>-2.0415369999999999</v>
      </c>
      <c r="Z1386">
        <f t="shared" si="217"/>
        <v>-2.0947673</v>
      </c>
      <c r="AA1386">
        <f t="shared" si="218"/>
        <v>-1.8680770000000004</v>
      </c>
      <c r="AB1386">
        <f t="shared" si="219"/>
        <v>-1.7078186999999998</v>
      </c>
      <c r="AC1386">
        <f t="shared" si="220"/>
        <v>-2.2393090999999998</v>
      </c>
      <c r="AD1386">
        <f t="shared" si="221"/>
        <v>-2.3077199000000004</v>
      </c>
    </row>
    <row r="1387" spans="2:30" x14ac:dyDescent="0.25">
      <c r="B1387" s="1">
        <v>-2.2588232999999999E-2</v>
      </c>
      <c r="C1387" s="1">
        <v>-2.1110970999999999E-2</v>
      </c>
      <c r="D1387" s="1">
        <v>-2.2612309000000001E-2</v>
      </c>
      <c r="E1387" s="1">
        <v>-2.4984200000000002E-2</v>
      </c>
      <c r="F1387" s="1">
        <v>-2.1963123000000001E-2</v>
      </c>
      <c r="H1387" s="1">
        <v>-2.5121614E-2</v>
      </c>
      <c r="J1387" s="1">
        <f t="shared" si="212"/>
        <v>1.8328649999999995E-3</v>
      </c>
      <c r="K1387" s="1">
        <f t="shared" si="213"/>
        <v>3.3101269999999995E-3</v>
      </c>
      <c r="L1387" s="1">
        <f t="shared" si="214"/>
        <v>1.8087889999999981E-3</v>
      </c>
      <c r="M1387" s="1">
        <f t="shared" si="215"/>
        <v>-5.6310200000000282E-4</v>
      </c>
      <c r="N1387" s="1">
        <f t="shared" si="216"/>
        <v>2.4579749999999977E-3</v>
      </c>
      <c r="P1387" s="1">
        <v>1.0812440999999999</v>
      </c>
      <c r="R1387" s="1">
        <v>-3.8040778999999998</v>
      </c>
      <c r="S1387" s="1">
        <v>-3.5320858999999998</v>
      </c>
      <c r="T1387" s="1">
        <v>-3.4388652</v>
      </c>
      <c r="U1387" s="1">
        <v>-3.9509666000000001</v>
      </c>
      <c r="V1387" s="1">
        <v>-4.0324507000000001</v>
      </c>
      <c r="X1387" s="1">
        <v>-2.0299391999999998</v>
      </c>
      <c r="Z1387">
        <f t="shared" si="217"/>
        <v>-1.6624922999999998</v>
      </c>
      <c r="AA1387">
        <f t="shared" si="218"/>
        <v>-1.3905002999999998</v>
      </c>
      <c r="AB1387">
        <f t="shared" si="219"/>
        <v>-1.2972796</v>
      </c>
      <c r="AC1387">
        <f t="shared" si="220"/>
        <v>-1.8093810000000001</v>
      </c>
      <c r="AD1387">
        <f t="shared" si="221"/>
        <v>-1.8908651000000001</v>
      </c>
    </row>
    <row r="1388" spans="2:30" x14ac:dyDescent="0.25">
      <c r="B1388" s="1">
        <v>-2.2556962E-2</v>
      </c>
      <c r="C1388" s="1">
        <v>-2.1088015000000002E-2</v>
      </c>
      <c r="D1388" s="1">
        <v>-2.2487743000000001E-2</v>
      </c>
      <c r="E1388" s="1">
        <v>-2.5137143000000001E-2</v>
      </c>
      <c r="F1388" s="1">
        <v>-2.2031464000000001E-2</v>
      </c>
      <c r="H1388" s="1">
        <v>-2.5104379E-2</v>
      </c>
      <c r="J1388" s="1">
        <f t="shared" si="212"/>
        <v>1.8641359999999989E-3</v>
      </c>
      <c r="K1388" s="1">
        <f t="shared" si="213"/>
        <v>3.3330829999999971E-3</v>
      </c>
      <c r="L1388" s="1">
        <f t="shared" si="214"/>
        <v>1.9333549999999977E-3</v>
      </c>
      <c r="M1388" s="1">
        <f t="shared" si="215"/>
        <v>-7.1604500000000196E-4</v>
      </c>
      <c r="N1388" s="1">
        <f t="shared" si="216"/>
        <v>2.3896339999999981E-3</v>
      </c>
      <c r="P1388" s="1">
        <v>1.0820254</v>
      </c>
      <c r="R1388" s="1">
        <v>-3.3523893</v>
      </c>
      <c r="S1388" s="1">
        <v>-3.0487247000000002</v>
      </c>
      <c r="T1388" s="1">
        <v>-2.9672596000000002</v>
      </c>
      <c r="U1388" s="1">
        <v>-3.5130894000000001</v>
      </c>
      <c r="V1388" s="1">
        <v>-3.5863171</v>
      </c>
      <c r="X1388" s="1">
        <v>-2.0270448000000001</v>
      </c>
      <c r="Z1388">
        <f t="shared" si="217"/>
        <v>-1.2108037</v>
      </c>
      <c r="AA1388">
        <f t="shared" si="218"/>
        <v>-0.9071391000000002</v>
      </c>
      <c r="AB1388">
        <f t="shared" si="219"/>
        <v>-0.82567400000000024</v>
      </c>
      <c r="AC1388">
        <f t="shared" si="220"/>
        <v>-1.3715038000000002</v>
      </c>
      <c r="AD1388">
        <f t="shared" si="221"/>
        <v>-1.4447315000000001</v>
      </c>
    </row>
    <row r="1389" spans="2:30" x14ac:dyDescent="0.25">
      <c r="B1389" s="1">
        <v>-2.2465035000000001E-2</v>
      </c>
      <c r="C1389" s="1">
        <v>-2.1261433E-2</v>
      </c>
      <c r="D1389" s="1">
        <v>-2.2567809000000001E-2</v>
      </c>
      <c r="E1389" s="1">
        <v>-2.5048009999999999E-2</v>
      </c>
      <c r="F1389" s="1">
        <v>-2.1866838999999999E-2</v>
      </c>
      <c r="H1389" s="1">
        <v>-2.5089862000000001E-2</v>
      </c>
      <c r="J1389" s="1">
        <f t="shared" si="212"/>
        <v>1.9560629999999975E-3</v>
      </c>
      <c r="K1389" s="1">
        <f t="shared" si="213"/>
        <v>3.159664999999999E-3</v>
      </c>
      <c r="L1389" s="1">
        <f t="shared" si="214"/>
        <v>1.8532889999999975E-3</v>
      </c>
      <c r="M1389" s="1">
        <f t="shared" si="215"/>
        <v>-6.269120000000003E-4</v>
      </c>
      <c r="N1389" s="1">
        <f t="shared" si="216"/>
        <v>2.5542589999999997E-3</v>
      </c>
      <c r="P1389" s="1">
        <v>1.0828066999999999</v>
      </c>
      <c r="R1389" s="1">
        <v>-2.8841399999999999</v>
      </c>
      <c r="S1389" s="1">
        <v>-2.5812553999999999</v>
      </c>
      <c r="T1389" s="1">
        <v>-2.5101309000000001</v>
      </c>
      <c r="U1389" s="1">
        <v>-3.0340821999999998</v>
      </c>
      <c r="V1389" s="1">
        <v>-3.1044781000000001</v>
      </c>
      <c r="X1389" s="1">
        <v>-2.0248241</v>
      </c>
      <c r="Z1389">
        <f t="shared" si="217"/>
        <v>-0.74255439999999995</v>
      </c>
      <c r="AA1389">
        <f t="shared" si="218"/>
        <v>-0.43966979999999989</v>
      </c>
      <c r="AB1389">
        <f t="shared" si="219"/>
        <v>-0.36854530000000008</v>
      </c>
      <c r="AC1389">
        <f t="shared" si="220"/>
        <v>-0.89249659999999986</v>
      </c>
      <c r="AD1389">
        <f t="shared" si="221"/>
        <v>-0.96289250000000015</v>
      </c>
    </row>
    <row r="1390" spans="2:30" x14ac:dyDescent="0.25">
      <c r="B1390" s="1">
        <v>-2.2565925000000001E-2</v>
      </c>
      <c r="C1390" s="1">
        <v>-2.1151290999999999E-2</v>
      </c>
      <c r="D1390" s="1">
        <v>-2.2641627000000001E-2</v>
      </c>
      <c r="E1390" s="1">
        <v>-2.5148151000000001E-2</v>
      </c>
      <c r="F1390" s="1">
        <v>-2.1931551000000001E-2</v>
      </c>
      <c r="H1390" s="1">
        <v>-2.518045E-2</v>
      </c>
      <c r="J1390" s="1">
        <f t="shared" si="212"/>
        <v>1.8551729999999982E-3</v>
      </c>
      <c r="K1390" s="1">
        <f t="shared" si="213"/>
        <v>3.2698069999999996E-3</v>
      </c>
      <c r="L1390" s="1">
        <f t="shared" si="214"/>
        <v>1.7794709999999977E-3</v>
      </c>
      <c r="M1390" s="1">
        <f t="shared" si="215"/>
        <v>-7.2705300000000181E-4</v>
      </c>
      <c r="N1390" s="1">
        <f t="shared" si="216"/>
        <v>2.4895469999999982E-3</v>
      </c>
      <c r="P1390" s="1">
        <v>1.083588</v>
      </c>
      <c r="R1390" s="1">
        <v>-2.443584</v>
      </c>
      <c r="S1390" s="1">
        <v>-2.0876939000000001</v>
      </c>
      <c r="T1390" s="1">
        <v>-2.0485468</v>
      </c>
      <c r="U1390" s="1">
        <v>-2.5682334999999998</v>
      </c>
      <c r="V1390" s="1">
        <v>-2.6472587999999999</v>
      </c>
      <c r="X1390" s="1">
        <v>-2.0361400000000001</v>
      </c>
      <c r="Z1390">
        <f t="shared" si="217"/>
        <v>-0.3019984</v>
      </c>
      <c r="AA1390">
        <f t="shared" si="218"/>
        <v>5.3891699999999876E-2</v>
      </c>
      <c r="AB1390">
        <f t="shared" si="219"/>
        <v>9.3038799999999977E-2</v>
      </c>
      <c r="AC1390">
        <f t="shared" si="220"/>
        <v>-0.42664789999999986</v>
      </c>
      <c r="AD1390">
        <f t="shared" si="221"/>
        <v>-0.50567319999999993</v>
      </c>
    </row>
    <row r="1391" spans="2:30" x14ac:dyDescent="0.25">
      <c r="B1391" s="1">
        <v>-2.2620728E-2</v>
      </c>
      <c r="C1391" s="1">
        <v>-2.1124169000000002E-2</v>
      </c>
      <c r="D1391" s="1">
        <v>-2.2526231000000001E-2</v>
      </c>
      <c r="E1391" s="1">
        <v>-2.5224027999999999E-2</v>
      </c>
      <c r="F1391" s="1">
        <v>-2.1989564999999999E-2</v>
      </c>
      <c r="H1391" s="1">
        <v>-2.51399E-2</v>
      </c>
      <c r="J1391" s="1">
        <f t="shared" si="212"/>
        <v>1.8003699999999991E-3</v>
      </c>
      <c r="K1391" s="1">
        <f t="shared" si="213"/>
        <v>3.2969289999999971E-3</v>
      </c>
      <c r="L1391" s="1">
        <f t="shared" si="214"/>
        <v>1.894866999999998E-3</v>
      </c>
      <c r="M1391" s="1">
        <f t="shared" si="215"/>
        <v>-8.0293000000000031E-4</v>
      </c>
      <c r="N1391" s="1">
        <f t="shared" si="216"/>
        <v>2.4315329999999996E-3</v>
      </c>
      <c r="P1391" s="1">
        <v>1.0843693000000001</v>
      </c>
      <c r="R1391" s="1">
        <v>-1.9766831</v>
      </c>
      <c r="S1391" s="1">
        <v>-1.5837156999999999</v>
      </c>
      <c r="T1391" s="1">
        <v>-1.5578940999999999</v>
      </c>
      <c r="U1391" s="1">
        <v>-2.0902243</v>
      </c>
      <c r="V1391" s="1">
        <v>-2.1700868999999998</v>
      </c>
      <c r="X1391" s="1">
        <v>-2.0321665000000002</v>
      </c>
      <c r="Z1391">
        <f t="shared" si="217"/>
        <v>0.16490249999999995</v>
      </c>
      <c r="AA1391">
        <f t="shared" si="218"/>
        <v>0.55786990000000003</v>
      </c>
      <c r="AB1391">
        <f t="shared" si="219"/>
        <v>0.58369150000000003</v>
      </c>
      <c r="AC1391">
        <f t="shared" si="220"/>
        <v>5.1361299999999943E-2</v>
      </c>
      <c r="AD1391">
        <f t="shared" si="221"/>
        <v>-2.8501299999999841E-2</v>
      </c>
    </row>
    <row r="1392" spans="2:30" x14ac:dyDescent="0.25">
      <c r="B1392" s="1">
        <v>-2.2510806000000001E-2</v>
      </c>
      <c r="C1392" s="1">
        <v>-2.1087241999999999E-2</v>
      </c>
      <c r="D1392" s="1">
        <v>-2.2529382000000001E-2</v>
      </c>
      <c r="E1392" s="1">
        <v>-2.5041602999999999E-2</v>
      </c>
      <c r="F1392" s="1">
        <v>-2.2010839000000001E-2</v>
      </c>
      <c r="H1392" s="1">
        <v>-2.5128147999999999E-2</v>
      </c>
      <c r="J1392" s="1">
        <f t="shared" si="212"/>
        <v>1.9102919999999975E-3</v>
      </c>
      <c r="K1392" s="1">
        <f t="shared" si="213"/>
        <v>3.3338559999999996E-3</v>
      </c>
      <c r="L1392" s="1">
        <f t="shared" si="214"/>
        <v>1.8917159999999981E-3</v>
      </c>
      <c r="M1392" s="1">
        <f t="shared" si="215"/>
        <v>-6.2050500000000036E-4</v>
      </c>
      <c r="N1392" s="1">
        <f t="shared" si="216"/>
        <v>2.4102589999999979E-3</v>
      </c>
      <c r="P1392" s="1">
        <v>1.0851506</v>
      </c>
      <c r="R1392" s="1">
        <v>-1.5035548999999999</v>
      </c>
      <c r="S1392" s="1">
        <v>-1.0941802</v>
      </c>
      <c r="T1392" s="1">
        <v>-1.0684521</v>
      </c>
      <c r="U1392" s="1">
        <v>-1.6097633</v>
      </c>
      <c r="V1392" s="1">
        <v>-1.6983043</v>
      </c>
      <c r="X1392" s="1">
        <v>-2.0303583000000001</v>
      </c>
      <c r="Z1392">
        <f t="shared" si="217"/>
        <v>0.63803070000000006</v>
      </c>
      <c r="AA1392">
        <f t="shared" si="218"/>
        <v>1.0474053999999999</v>
      </c>
      <c r="AB1392">
        <f t="shared" si="219"/>
        <v>1.0731335</v>
      </c>
      <c r="AC1392">
        <f t="shared" si="220"/>
        <v>0.53182229999999997</v>
      </c>
      <c r="AD1392">
        <f t="shared" si="221"/>
        <v>0.44328129999999999</v>
      </c>
    </row>
    <row r="1393" spans="2:30" x14ac:dyDescent="0.25">
      <c r="B1393" s="1">
        <v>-2.2531638E-2</v>
      </c>
      <c r="C1393" s="1">
        <v>-2.1142330000000001E-2</v>
      </c>
      <c r="D1393" s="1">
        <v>-2.2548931000000001E-2</v>
      </c>
      <c r="E1393" s="1">
        <v>-2.5113413000000001E-2</v>
      </c>
      <c r="F1393" s="1">
        <v>-2.1929456E-2</v>
      </c>
      <c r="H1393" s="1">
        <v>-2.5137718999999999E-2</v>
      </c>
      <c r="J1393" s="1">
        <f t="shared" si="212"/>
        <v>1.8894599999999991E-3</v>
      </c>
      <c r="K1393" s="1">
        <f t="shared" si="213"/>
        <v>3.2787679999999979E-3</v>
      </c>
      <c r="L1393" s="1">
        <f t="shared" si="214"/>
        <v>1.8721669999999975E-3</v>
      </c>
      <c r="M1393" s="1">
        <f t="shared" si="215"/>
        <v>-6.9231500000000237E-4</v>
      </c>
      <c r="N1393" s="1">
        <f t="shared" si="216"/>
        <v>2.4916419999999988E-3</v>
      </c>
      <c r="P1393" s="1">
        <v>1.0859319000000001</v>
      </c>
      <c r="R1393" s="1">
        <v>-1.0725880000000001</v>
      </c>
      <c r="S1393" s="1">
        <v>-0.63796215999999994</v>
      </c>
      <c r="T1393" s="1">
        <v>-0.59022026999999999</v>
      </c>
      <c r="U1393" s="1">
        <v>-1.1668311</v>
      </c>
      <c r="V1393" s="1">
        <v>-1.2424664000000001</v>
      </c>
      <c r="X1393" s="1">
        <v>-2.0343448999999998</v>
      </c>
      <c r="Z1393">
        <f t="shared" si="217"/>
        <v>1.0689975999999999</v>
      </c>
      <c r="AA1393">
        <f t="shared" si="218"/>
        <v>1.5036234400000001</v>
      </c>
      <c r="AB1393">
        <f t="shared" si="219"/>
        <v>1.5513653299999999</v>
      </c>
      <c r="AC1393">
        <f t="shared" si="220"/>
        <v>0.97475449999999997</v>
      </c>
      <c r="AD1393">
        <f t="shared" si="221"/>
        <v>0.8991191999999999</v>
      </c>
    </row>
    <row r="1394" spans="2:30" x14ac:dyDescent="0.25">
      <c r="B1394" s="1">
        <v>-2.2574013E-2</v>
      </c>
      <c r="C1394" s="1">
        <v>-2.1180247999999999E-2</v>
      </c>
      <c r="D1394" s="1">
        <v>-2.2460735999999999E-2</v>
      </c>
      <c r="E1394" s="1">
        <v>-2.5160137999999999E-2</v>
      </c>
      <c r="F1394" s="1">
        <v>-2.1925665E-2</v>
      </c>
      <c r="H1394" s="1">
        <v>-2.5108599999999998E-2</v>
      </c>
      <c r="J1394" s="1">
        <f t="shared" si="212"/>
        <v>1.8470849999999983E-3</v>
      </c>
      <c r="K1394" s="1">
        <f t="shared" si="213"/>
        <v>3.24085E-3</v>
      </c>
      <c r="L1394" s="1">
        <f t="shared" si="214"/>
        <v>1.9603620000000002E-3</v>
      </c>
      <c r="M1394" s="1">
        <f t="shared" si="215"/>
        <v>-7.3903999999999984E-4</v>
      </c>
      <c r="N1394" s="1">
        <f t="shared" si="216"/>
        <v>2.4954329999999983E-3</v>
      </c>
      <c r="P1394" s="1">
        <v>1.0867131999999999</v>
      </c>
      <c r="R1394" s="1">
        <v>-0.69233387999999996</v>
      </c>
      <c r="S1394" s="1">
        <v>-0.23692119</v>
      </c>
      <c r="T1394" s="1">
        <v>-0.13154483</v>
      </c>
      <c r="U1394" s="1">
        <v>-0.75094897000000005</v>
      </c>
      <c r="V1394" s="1">
        <v>-0.82603914000000001</v>
      </c>
      <c r="X1394" s="1">
        <v>-2.0273826000000001</v>
      </c>
      <c r="Z1394">
        <f t="shared" si="217"/>
        <v>1.4492517199999999</v>
      </c>
      <c r="AA1394">
        <f t="shared" si="218"/>
        <v>1.9046644100000001</v>
      </c>
      <c r="AB1394">
        <f t="shared" si="219"/>
        <v>2.0100407699999998</v>
      </c>
      <c r="AC1394">
        <f t="shared" si="220"/>
        <v>1.3906366299999999</v>
      </c>
      <c r="AD1394">
        <f t="shared" si="221"/>
        <v>1.31554646</v>
      </c>
    </row>
    <row r="1395" spans="2:30" x14ac:dyDescent="0.25">
      <c r="B1395" s="1">
        <v>-2.2479935E-2</v>
      </c>
      <c r="C1395" s="1">
        <v>-2.1180436E-2</v>
      </c>
      <c r="D1395" s="1">
        <v>-2.2537307999999999E-2</v>
      </c>
      <c r="E1395" s="1">
        <v>-2.5124357999999999E-2</v>
      </c>
      <c r="F1395" s="1">
        <v>-2.2046033E-2</v>
      </c>
      <c r="H1395" s="1">
        <v>-2.5222096999999999E-2</v>
      </c>
      <c r="J1395" s="1">
        <f t="shared" si="212"/>
        <v>1.9411629999999992E-3</v>
      </c>
      <c r="K1395" s="1">
        <f t="shared" si="213"/>
        <v>3.2406619999999983E-3</v>
      </c>
      <c r="L1395" s="1">
        <f t="shared" si="214"/>
        <v>1.8837899999999998E-3</v>
      </c>
      <c r="M1395" s="1">
        <f t="shared" si="215"/>
        <v>-7.0326000000000069E-4</v>
      </c>
      <c r="N1395" s="1">
        <f t="shared" si="216"/>
        <v>2.3750649999999991E-3</v>
      </c>
      <c r="P1395" s="1">
        <v>1.0874945</v>
      </c>
      <c r="R1395" s="1">
        <v>-0.36512654999999999</v>
      </c>
      <c r="S1395" s="1">
        <v>0.10033126000000001</v>
      </c>
      <c r="T1395" s="1">
        <v>0.26186889000000002</v>
      </c>
      <c r="U1395" s="1">
        <v>-0.38315827000000002</v>
      </c>
      <c r="V1395" s="1">
        <v>-0.47336202999999999</v>
      </c>
      <c r="X1395" s="1">
        <v>-2.0389852999999998</v>
      </c>
      <c r="Z1395">
        <f t="shared" si="217"/>
        <v>1.7764590499999999</v>
      </c>
      <c r="AA1395">
        <f t="shared" si="218"/>
        <v>2.2419168599999999</v>
      </c>
      <c r="AB1395">
        <f t="shared" si="219"/>
        <v>2.4034544900000001</v>
      </c>
      <c r="AC1395">
        <f t="shared" si="220"/>
        <v>1.75842733</v>
      </c>
      <c r="AD1395">
        <f t="shared" si="221"/>
        <v>1.6682235699999999</v>
      </c>
    </row>
    <row r="1396" spans="2:30" x14ac:dyDescent="0.25">
      <c r="B1396" s="1">
        <v>-2.2658935000000002E-2</v>
      </c>
      <c r="C1396" s="1">
        <v>-2.1154309E-2</v>
      </c>
      <c r="D1396" s="1">
        <v>-2.2475207000000001E-2</v>
      </c>
      <c r="E1396" s="1">
        <v>-2.5041072000000001E-2</v>
      </c>
      <c r="F1396" s="1">
        <v>-2.2003992999999999E-2</v>
      </c>
      <c r="H1396" s="1">
        <v>-2.5114807999999999E-2</v>
      </c>
      <c r="J1396" s="1">
        <f t="shared" si="212"/>
        <v>1.7621629999999971E-3</v>
      </c>
      <c r="K1396" s="1">
        <f t="shared" si="213"/>
        <v>3.2667889999999991E-3</v>
      </c>
      <c r="L1396" s="1">
        <f t="shared" si="214"/>
        <v>1.9458909999999982E-3</v>
      </c>
      <c r="M1396" s="1">
        <f t="shared" si="215"/>
        <v>-6.199740000000023E-4</v>
      </c>
      <c r="N1396" s="1">
        <f t="shared" si="216"/>
        <v>2.4171049999999993E-3</v>
      </c>
      <c r="P1396" s="1">
        <v>1.0882757999999999</v>
      </c>
      <c r="R1396" s="1">
        <v>-0.11750603</v>
      </c>
      <c r="S1396" s="1">
        <v>0.37361839000000002</v>
      </c>
      <c r="T1396" s="1">
        <v>0.60099625999999995</v>
      </c>
      <c r="U1396" s="1">
        <v>-8.0636746999999995E-2</v>
      </c>
      <c r="V1396" s="1">
        <v>-0.17005844000000001</v>
      </c>
      <c r="X1396" s="1">
        <v>-2.0290982999999998</v>
      </c>
      <c r="Z1396">
        <f t="shared" si="217"/>
        <v>2.0240795700000001</v>
      </c>
      <c r="AA1396">
        <f t="shared" si="218"/>
        <v>2.5152039899999998</v>
      </c>
      <c r="AB1396">
        <f t="shared" si="219"/>
        <v>2.74258186</v>
      </c>
      <c r="AC1396">
        <f t="shared" si="220"/>
        <v>2.0609488530000002</v>
      </c>
      <c r="AD1396">
        <f t="shared" si="221"/>
        <v>1.9715271599999999</v>
      </c>
    </row>
    <row r="1397" spans="2:30" x14ac:dyDescent="0.25">
      <c r="B1397" s="1">
        <v>-2.2539153999999999E-2</v>
      </c>
      <c r="C1397" s="1">
        <v>-2.1171361E-2</v>
      </c>
      <c r="D1397" s="1">
        <v>-2.2639664E-2</v>
      </c>
      <c r="E1397" s="1">
        <v>-2.5007446999999999E-2</v>
      </c>
      <c r="F1397" s="1">
        <v>-2.2027992E-2</v>
      </c>
      <c r="H1397" s="1">
        <v>-2.5126373E-2</v>
      </c>
      <c r="J1397" s="1">
        <f t="shared" si="212"/>
        <v>1.881944E-3</v>
      </c>
      <c r="K1397" s="1">
        <f t="shared" si="213"/>
        <v>3.2497369999999991E-3</v>
      </c>
      <c r="L1397" s="1">
        <f t="shared" si="214"/>
        <v>1.7814339999999984E-3</v>
      </c>
      <c r="M1397" s="1">
        <f t="shared" si="215"/>
        <v>-5.863489999999999E-4</v>
      </c>
      <c r="N1397" s="1">
        <f t="shared" si="216"/>
        <v>2.393105999999999E-3</v>
      </c>
      <c r="P1397" s="1">
        <v>1.0890571</v>
      </c>
      <c r="R1397" s="1">
        <v>8.2551122000000005E-2</v>
      </c>
      <c r="S1397" s="1">
        <v>0.57516778000000002</v>
      </c>
      <c r="T1397" s="1">
        <v>0.85942136999999996</v>
      </c>
      <c r="U1397" s="1">
        <v>0.15323995000000001</v>
      </c>
      <c r="V1397" s="1">
        <v>5.1893368000000002E-2</v>
      </c>
      <c r="X1397" s="1">
        <v>-2.0311785000000002</v>
      </c>
      <c r="Z1397">
        <f t="shared" si="217"/>
        <v>2.2241367219999999</v>
      </c>
      <c r="AA1397">
        <f t="shared" si="218"/>
        <v>2.7167533800000001</v>
      </c>
      <c r="AB1397">
        <f t="shared" si="219"/>
        <v>3.0010069699999997</v>
      </c>
      <c r="AC1397">
        <f t="shared" si="220"/>
        <v>2.2948255500000001</v>
      </c>
      <c r="AD1397">
        <f t="shared" si="221"/>
        <v>2.193478968</v>
      </c>
    </row>
    <row r="1398" spans="2:30" x14ac:dyDescent="0.25">
      <c r="B1398" s="1">
        <v>-2.2639466E-2</v>
      </c>
      <c r="C1398" s="1">
        <v>-2.1152858E-2</v>
      </c>
      <c r="D1398" s="1">
        <v>-2.2507263E-2</v>
      </c>
      <c r="E1398" s="1">
        <v>-2.5179459000000001E-2</v>
      </c>
      <c r="F1398" s="1">
        <v>-2.1973168000000001E-2</v>
      </c>
      <c r="H1398" s="1">
        <v>-2.5196526E-2</v>
      </c>
      <c r="J1398" s="1">
        <f t="shared" si="212"/>
        <v>1.7816319999999983E-3</v>
      </c>
      <c r="K1398" s="1">
        <f t="shared" si="213"/>
        <v>3.2682399999999986E-3</v>
      </c>
      <c r="L1398" s="1">
        <f t="shared" si="214"/>
        <v>1.9138349999999991E-3</v>
      </c>
      <c r="M1398" s="1">
        <f t="shared" si="215"/>
        <v>-7.5836100000000253E-4</v>
      </c>
      <c r="N1398" s="1">
        <f t="shared" si="216"/>
        <v>2.4479299999999975E-3</v>
      </c>
      <c r="P1398" s="1">
        <v>1.0898384000000001</v>
      </c>
      <c r="R1398" s="1">
        <v>0.21306064999999999</v>
      </c>
      <c r="S1398" s="1">
        <v>0.71097003999999997</v>
      </c>
      <c r="T1398" s="1">
        <v>1.0792489999999999</v>
      </c>
      <c r="U1398" s="1">
        <v>0.28603023</v>
      </c>
      <c r="V1398" s="1">
        <v>0.22119567000000001</v>
      </c>
      <c r="X1398" s="1">
        <v>-2.0338072999999999</v>
      </c>
      <c r="Z1398">
        <f t="shared" si="217"/>
        <v>2.3546462500000001</v>
      </c>
      <c r="AA1398">
        <f t="shared" si="218"/>
        <v>2.8525556399999998</v>
      </c>
      <c r="AB1398">
        <f t="shared" si="219"/>
        <v>3.2208345999999999</v>
      </c>
      <c r="AC1398">
        <f t="shared" si="220"/>
        <v>2.4276158300000001</v>
      </c>
      <c r="AD1398">
        <f t="shared" si="221"/>
        <v>2.3627812700000002</v>
      </c>
    </row>
    <row r="1399" spans="2:30" x14ac:dyDescent="0.25">
      <c r="B1399" s="1">
        <v>-2.2628834E-2</v>
      </c>
      <c r="C1399" s="1">
        <v>-2.1097873999999999E-2</v>
      </c>
      <c r="D1399" s="1">
        <v>-2.2547464999999999E-2</v>
      </c>
      <c r="E1399" s="1">
        <v>-2.5120599E-2</v>
      </c>
      <c r="F1399" s="1">
        <v>-2.2064752999999999E-2</v>
      </c>
      <c r="H1399" s="1">
        <v>-2.5071745999999999E-2</v>
      </c>
      <c r="J1399" s="1">
        <f t="shared" si="212"/>
        <v>1.7922639999999983E-3</v>
      </c>
      <c r="K1399" s="1">
        <f t="shared" si="213"/>
        <v>3.3232239999999996E-3</v>
      </c>
      <c r="L1399" s="1">
        <f t="shared" si="214"/>
        <v>1.8736329999999995E-3</v>
      </c>
      <c r="M1399" s="1">
        <f t="shared" si="215"/>
        <v>-6.9950100000000168E-4</v>
      </c>
      <c r="N1399" s="1">
        <f t="shared" si="216"/>
        <v>2.3563449999999993E-3</v>
      </c>
      <c r="P1399" s="1">
        <v>1.0906197</v>
      </c>
      <c r="R1399" s="1">
        <v>0.27436431999999999</v>
      </c>
      <c r="S1399" s="1">
        <v>0.77231377000000001</v>
      </c>
      <c r="T1399" s="1">
        <v>1.2069277</v>
      </c>
      <c r="U1399" s="1">
        <v>0.36566683999999999</v>
      </c>
      <c r="V1399" s="1">
        <v>0.30324542999999998</v>
      </c>
      <c r="X1399" s="1">
        <v>-2.0246860999999998</v>
      </c>
      <c r="Z1399">
        <f t="shared" si="217"/>
        <v>2.4159499200000001</v>
      </c>
      <c r="AA1399">
        <f t="shared" si="218"/>
        <v>2.9138993700000002</v>
      </c>
      <c r="AB1399">
        <f t="shared" si="219"/>
        <v>3.3485133</v>
      </c>
      <c r="AC1399">
        <f t="shared" si="220"/>
        <v>2.5072524399999998</v>
      </c>
      <c r="AD1399">
        <f t="shared" si="221"/>
        <v>2.44483103</v>
      </c>
    </row>
    <row r="1400" spans="2:30" x14ac:dyDescent="0.25">
      <c r="B1400" s="1">
        <v>-2.2534388999999998E-2</v>
      </c>
      <c r="C1400" s="1">
        <v>-2.1123192999999998E-2</v>
      </c>
      <c r="D1400" s="1">
        <v>-2.2495309000000002E-2</v>
      </c>
      <c r="E1400" s="1">
        <v>-2.4948920999999999E-2</v>
      </c>
      <c r="F1400" s="1">
        <v>-2.2013287999999999E-2</v>
      </c>
      <c r="H1400" s="1">
        <v>-2.5078851999999999E-2</v>
      </c>
      <c r="J1400" s="1">
        <f t="shared" si="212"/>
        <v>1.8867090000000003E-3</v>
      </c>
      <c r="K1400" s="1">
        <f t="shared" si="213"/>
        <v>3.2979050000000003E-3</v>
      </c>
      <c r="L1400" s="1">
        <f t="shared" si="214"/>
        <v>1.9257889999999972E-3</v>
      </c>
      <c r="M1400" s="1">
        <f t="shared" si="215"/>
        <v>-5.2782300000000018E-4</v>
      </c>
      <c r="N1400" s="1">
        <f t="shared" si="216"/>
        <v>2.4078099999999998E-3</v>
      </c>
      <c r="P1400" s="1">
        <v>1.0914010000000001</v>
      </c>
      <c r="R1400" s="1">
        <v>0.25321513000000001</v>
      </c>
      <c r="S1400" s="1">
        <v>0.74166142999999995</v>
      </c>
      <c r="T1400" s="1">
        <v>1.2638655999999999</v>
      </c>
      <c r="U1400" s="1">
        <v>0.38587814999999998</v>
      </c>
      <c r="V1400" s="1">
        <v>0.31949319999999998</v>
      </c>
      <c r="X1400" s="1">
        <v>-2.0315458999999998</v>
      </c>
      <c r="Z1400">
        <f t="shared" si="217"/>
        <v>2.39480073</v>
      </c>
      <c r="AA1400">
        <f t="shared" si="218"/>
        <v>2.8832470299999997</v>
      </c>
      <c r="AB1400">
        <f t="shared" si="219"/>
        <v>3.4054511999999999</v>
      </c>
      <c r="AC1400">
        <f t="shared" si="220"/>
        <v>2.5274637499999999</v>
      </c>
      <c r="AD1400">
        <f t="shared" si="221"/>
        <v>2.4610788000000001</v>
      </c>
    </row>
    <row r="1401" spans="2:30" x14ac:dyDescent="0.25">
      <c r="B1401" s="1">
        <v>-2.2473749000000001E-2</v>
      </c>
      <c r="C1401" s="1">
        <v>-2.1147354E-2</v>
      </c>
      <c r="D1401" s="1">
        <v>-2.2543319999999999E-2</v>
      </c>
      <c r="E1401" s="1">
        <v>-2.5152056999999998E-2</v>
      </c>
      <c r="F1401" s="1">
        <v>-2.1889973E-2</v>
      </c>
      <c r="H1401" s="1">
        <v>-2.5189335E-2</v>
      </c>
      <c r="J1401" s="1">
        <f t="shared" si="212"/>
        <v>1.9473489999999975E-3</v>
      </c>
      <c r="K1401" s="1">
        <f t="shared" si="213"/>
        <v>3.2737439999999986E-3</v>
      </c>
      <c r="L1401" s="1">
        <f t="shared" si="214"/>
        <v>1.8777780000000001E-3</v>
      </c>
      <c r="M1401" s="1">
        <f t="shared" si="215"/>
        <v>-7.3095899999999978E-4</v>
      </c>
      <c r="N1401" s="1">
        <f t="shared" si="216"/>
        <v>2.5311249999999987E-3</v>
      </c>
      <c r="P1401" s="1">
        <v>1.0921822999999999</v>
      </c>
      <c r="R1401" s="1">
        <v>0.14555431999999999</v>
      </c>
      <c r="S1401" s="1">
        <v>0.62267773999999998</v>
      </c>
      <c r="T1401" s="1">
        <v>1.2306519</v>
      </c>
      <c r="U1401" s="1">
        <v>0.2947458</v>
      </c>
      <c r="V1401" s="1">
        <v>0.25804207000000001</v>
      </c>
      <c r="X1401" s="1">
        <v>-2.0420539</v>
      </c>
      <c r="Z1401">
        <f t="shared" si="217"/>
        <v>2.28713992</v>
      </c>
      <c r="AA1401">
        <f t="shared" si="218"/>
        <v>2.7642633399999998</v>
      </c>
      <c r="AB1401">
        <f t="shared" si="219"/>
        <v>3.3722374999999998</v>
      </c>
      <c r="AC1401">
        <f t="shared" si="220"/>
        <v>2.4363313999999998</v>
      </c>
      <c r="AD1401">
        <f t="shared" si="221"/>
        <v>2.3996276700000001</v>
      </c>
    </row>
    <row r="1402" spans="2:30" x14ac:dyDescent="0.25">
      <c r="B1402" s="1">
        <v>-2.2580436999999998E-2</v>
      </c>
      <c r="C1402" s="1">
        <v>-2.1055639000000001E-2</v>
      </c>
      <c r="D1402" s="1">
        <v>-2.2572324000000001E-2</v>
      </c>
      <c r="E1402" s="1">
        <v>-2.5106831E-2</v>
      </c>
      <c r="F1402" s="1">
        <v>-2.1966433E-2</v>
      </c>
      <c r="H1402" s="1">
        <v>-2.4997476000000001E-2</v>
      </c>
      <c r="J1402" s="1">
        <f t="shared" si="212"/>
        <v>1.8406610000000004E-3</v>
      </c>
      <c r="K1402" s="1">
        <f t="shared" si="213"/>
        <v>3.3654589999999977E-3</v>
      </c>
      <c r="L1402" s="1">
        <f t="shared" si="214"/>
        <v>1.8487739999999975E-3</v>
      </c>
      <c r="M1402" s="1">
        <f t="shared" si="215"/>
        <v>-6.8573300000000087E-4</v>
      </c>
      <c r="N1402" s="1">
        <f t="shared" si="216"/>
        <v>2.4546649999999982E-3</v>
      </c>
      <c r="P1402" s="1">
        <v>1.0929636</v>
      </c>
      <c r="R1402" s="1">
        <v>-4.1967772E-2</v>
      </c>
      <c r="S1402" s="1">
        <v>0.42459913999999999</v>
      </c>
      <c r="T1402" s="1">
        <v>1.1144810999999999</v>
      </c>
      <c r="U1402" s="1">
        <v>0.15831479000000001</v>
      </c>
      <c r="V1402" s="1">
        <v>0.11098535</v>
      </c>
      <c r="X1402" s="1">
        <v>-2.0303645000000001</v>
      </c>
      <c r="Z1402">
        <f t="shared" si="217"/>
        <v>2.099617828</v>
      </c>
      <c r="AA1402">
        <f t="shared" si="218"/>
        <v>2.5661847399999997</v>
      </c>
      <c r="AB1402">
        <f t="shared" si="219"/>
        <v>3.2560666999999999</v>
      </c>
      <c r="AC1402">
        <f t="shared" si="220"/>
        <v>2.2999003899999999</v>
      </c>
      <c r="AD1402">
        <f t="shared" si="221"/>
        <v>2.25257095</v>
      </c>
    </row>
    <row r="1403" spans="2:30" x14ac:dyDescent="0.25">
      <c r="B1403" s="1">
        <v>-2.2603305000000001E-2</v>
      </c>
      <c r="C1403" s="1">
        <v>-2.11889E-2</v>
      </c>
      <c r="D1403" s="1">
        <v>-2.2506255999999999E-2</v>
      </c>
      <c r="E1403" s="1">
        <v>-2.5089127999999999E-2</v>
      </c>
      <c r="F1403" s="1">
        <v>-2.2109380000000001E-2</v>
      </c>
      <c r="H1403" s="1">
        <v>-2.5062294999999998E-2</v>
      </c>
      <c r="J1403" s="1">
        <f t="shared" si="212"/>
        <v>1.8177929999999981E-3</v>
      </c>
      <c r="K1403" s="1">
        <f t="shared" si="213"/>
        <v>3.2321979999999986E-3</v>
      </c>
      <c r="L1403" s="1">
        <f t="shared" si="214"/>
        <v>1.9148419999999999E-3</v>
      </c>
      <c r="M1403" s="1">
        <f t="shared" si="215"/>
        <v>-6.6803000000000001E-4</v>
      </c>
      <c r="N1403" s="1">
        <f t="shared" si="216"/>
        <v>2.3117179999999973E-3</v>
      </c>
      <c r="P1403" s="1">
        <v>1.0937448999999999</v>
      </c>
      <c r="R1403" s="1">
        <v>-0.28029328999999997</v>
      </c>
      <c r="S1403" s="1">
        <v>0.15272955999999999</v>
      </c>
      <c r="T1403" s="1">
        <v>0.93536149999999996</v>
      </c>
      <c r="U1403" s="1">
        <v>-5.8667678000000001E-2</v>
      </c>
      <c r="V1403" s="1">
        <v>-0.11311489</v>
      </c>
      <c r="X1403" s="1">
        <v>-2.0311808999999998</v>
      </c>
      <c r="Z1403">
        <f t="shared" si="217"/>
        <v>1.8612923100000001</v>
      </c>
      <c r="AA1403">
        <f t="shared" si="218"/>
        <v>2.29431516</v>
      </c>
      <c r="AB1403">
        <f t="shared" si="219"/>
        <v>3.0769470999999999</v>
      </c>
      <c r="AC1403">
        <f t="shared" si="220"/>
        <v>2.082917922</v>
      </c>
      <c r="AD1403">
        <f t="shared" si="221"/>
        <v>2.0284707100000001</v>
      </c>
    </row>
    <row r="1404" spans="2:30" x14ac:dyDescent="0.25">
      <c r="B1404" s="1">
        <v>-2.2607862999999999E-2</v>
      </c>
      <c r="C1404" s="1">
        <v>-2.1176596999999998E-2</v>
      </c>
      <c r="D1404" s="1">
        <v>-2.2556346000000001E-2</v>
      </c>
      <c r="E1404" s="1">
        <v>-2.5087660000000001E-2</v>
      </c>
      <c r="F1404" s="1">
        <v>-2.2070142000000001E-2</v>
      </c>
      <c r="H1404" s="1">
        <v>-2.5085695000000002E-2</v>
      </c>
      <c r="J1404" s="1">
        <f t="shared" si="212"/>
        <v>1.8132349999999998E-3</v>
      </c>
      <c r="K1404" s="1">
        <f t="shared" si="213"/>
        <v>3.2445010000000003E-3</v>
      </c>
      <c r="L1404" s="1">
        <f t="shared" si="214"/>
        <v>1.8647519999999973E-3</v>
      </c>
      <c r="M1404" s="1">
        <f t="shared" si="215"/>
        <v>-6.6656200000000249E-4</v>
      </c>
      <c r="N1404" s="1">
        <f t="shared" si="216"/>
        <v>2.3509559999999978E-3</v>
      </c>
      <c r="P1404" s="1">
        <v>1.0945262</v>
      </c>
      <c r="R1404" s="1">
        <v>-0.57751529999999995</v>
      </c>
      <c r="S1404" s="1">
        <v>-0.15864176999999999</v>
      </c>
      <c r="T1404" s="1">
        <v>0.68021286000000003</v>
      </c>
      <c r="U1404" s="1">
        <v>-0.36045516</v>
      </c>
      <c r="V1404" s="1">
        <v>-0.39573854000000003</v>
      </c>
      <c r="X1404" s="1">
        <v>-2.0344763000000001</v>
      </c>
      <c r="Z1404">
        <f t="shared" si="217"/>
        <v>1.5640703</v>
      </c>
      <c r="AA1404">
        <f t="shared" si="218"/>
        <v>1.98294383</v>
      </c>
      <c r="AB1404">
        <f t="shared" si="219"/>
        <v>2.8217984600000001</v>
      </c>
      <c r="AC1404">
        <f t="shared" si="220"/>
        <v>1.7811304400000001</v>
      </c>
      <c r="AD1404">
        <f t="shared" si="221"/>
        <v>1.74584706</v>
      </c>
    </row>
    <row r="1405" spans="2:30" x14ac:dyDescent="0.25">
      <c r="B1405" s="1">
        <v>-2.2589659000000002E-2</v>
      </c>
      <c r="C1405" s="1">
        <v>-2.1141904999999999E-2</v>
      </c>
      <c r="D1405" s="1">
        <v>-2.2512052000000001E-2</v>
      </c>
      <c r="E1405" s="1">
        <v>-2.5103573000000001E-2</v>
      </c>
      <c r="F1405" s="1">
        <v>-2.2009049999999999E-2</v>
      </c>
      <c r="H1405" s="1">
        <v>-2.5031161E-2</v>
      </c>
      <c r="J1405" s="1">
        <f t="shared" si="212"/>
        <v>1.8314389999999972E-3</v>
      </c>
      <c r="K1405" s="1">
        <f t="shared" si="213"/>
        <v>3.2791929999999997E-3</v>
      </c>
      <c r="L1405" s="1">
        <f t="shared" si="214"/>
        <v>1.9090459999999976E-3</v>
      </c>
      <c r="M1405" s="1">
        <f t="shared" si="215"/>
        <v>-6.8247500000000183E-4</v>
      </c>
      <c r="N1405" s="1">
        <f t="shared" si="216"/>
        <v>2.412048E-3</v>
      </c>
      <c r="P1405" s="1">
        <v>1.0953075000000001</v>
      </c>
      <c r="R1405" s="1">
        <v>-0.92580879000000005</v>
      </c>
      <c r="S1405" s="1">
        <v>-0.53692883000000002</v>
      </c>
      <c r="T1405" s="1">
        <v>0.36879736000000002</v>
      </c>
      <c r="U1405" s="1">
        <v>-0.70779508000000002</v>
      </c>
      <c r="V1405" s="1">
        <v>-0.73744880999999995</v>
      </c>
      <c r="X1405" s="1">
        <v>-2.0296257</v>
      </c>
      <c r="Z1405">
        <f t="shared" si="217"/>
        <v>1.2157768099999999</v>
      </c>
      <c r="AA1405">
        <f t="shared" si="218"/>
        <v>1.6046567700000001</v>
      </c>
      <c r="AB1405">
        <f t="shared" si="219"/>
        <v>2.5103829599999998</v>
      </c>
      <c r="AC1405">
        <f t="shared" si="220"/>
        <v>1.4337905200000001</v>
      </c>
      <c r="AD1405">
        <f t="shared" si="221"/>
        <v>1.4041367899999999</v>
      </c>
    </row>
    <row r="1406" spans="2:30" x14ac:dyDescent="0.25">
      <c r="B1406" s="1">
        <v>-2.2637034E-2</v>
      </c>
      <c r="C1406" s="1">
        <v>-2.1126249999999999E-2</v>
      </c>
      <c r="D1406" s="1">
        <v>-2.2667053999999999E-2</v>
      </c>
      <c r="E1406" s="1">
        <v>-2.5061951999999998E-2</v>
      </c>
      <c r="F1406" s="1">
        <v>-2.2041148E-2</v>
      </c>
      <c r="H1406" s="1">
        <v>-2.5115089E-2</v>
      </c>
      <c r="J1406" s="1">
        <f t="shared" si="212"/>
        <v>1.7840639999999984E-3</v>
      </c>
      <c r="K1406" s="1">
        <f t="shared" si="213"/>
        <v>3.2948479999999995E-3</v>
      </c>
      <c r="L1406" s="1">
        <f t="shared" si="214"/>
        <v>1.7540439999999997E-3</v>
      </c>
      <c r="M1406" s="1">
        <f t="shared" si="215"/>
        <v>-6.4085399999999973E-4</v>
      </c>
      <c r="N1406" s="1">
        <f t="shared" si="216"/>
        <v>2.3799499999999987E-3</v>
      </c>
      <c r="P1406" s="1">
        <v>1.0960888</v>
      </c>
      <c r="R1406" s="1">
        <v>-1.3480669000000001</v>
      </c>
      <c r="S1406" s="1">
        <v>-0.96733402999999996</v>
      </c>
      <c r="T1406" s="1">
        <v>-1.8314662999999998E-2</v>
      </c>
      <c r="U1406" s="1">
        <v>-1.102935</v>
      </c>
      <c r="V1406" s="1">
        <v>-1.1329682000000001</v>
      </c>
      <c r="X1406" s="1">
        <v>-2.0353078999999998</v>
      </c>
      <c r="Z1406">
        <f t="shared" si="217"/>
        <v>0.79351869999999991</v>
      </c>
      <c r="AA1406">
        <f t="shared" si="218"/>
        <v>1.17425157</v>
      </c>
      <c r="AB1406">
        <f t="shared" si="219"/>
        <v>2.123270937</v>
      </c>
      <c r="AC1406">
        <f t="shared" si="220"/>
        <v>1.0386506</v>
      </c>
      <c r="AD1406">
        <f t="shared" si="221"/>
        <v>1.0086173999999999</v>
      </c>
    </row>
    <row r="1407" spans="2:30" x14ac:dyDescent="0.25">
      <c r="B1407" s="1">
        <v>-2.2541782E-2</v>
      </c>
      <c r="C1407" s="1">
        <v>-2.1064308E-2</v>
      </c>
      <c r="D1407" s="1">
        <v>-2.252272E-2</v>
      </c>
      <c r="E1407" s="1">
        <v>-2.5075008999999999E-2</v>
      </c>
      <c r="F1407" s="1">
        <v>-2.2074140999999999E-2</v>
      </c>
      <c r="H1407" s="1">
        <v>-2.521901E-2</v>
      </c>
      <c r="J1407" s="1">
        <f t="shared" si="212"/>
        <v>1.8793159999999989E-3</v>
      </c>
      <c r="K1407" s="1">
        <f t="shared" si="213"/>
        <v>3.3567899999999984E-3</v>
      </c>
      <c r="L1407" s="1">
        <f t="shared" si="214"/>
        <v>1.8983779999999992E-3</v>
      </c>
      <c r="M1407" s="1">
        <f t="shared" si="215"/>
        <v>-6.5391100000000008E-4</v>
      </c>
      <c r="N1407" s="1">
        <f t="shared" si="216"/>
        <v>2.3469570000000002E-3</v>
      </c>
      <c r="P1407" s="1">
        <v>1.0968701000000001</v>
      </c>
      <c r="R1407" s="1">
        <v>-1.7987628</v>
      </c>
      <c r="S1407" s="1">
        <v>-1.4605416</v>
      </c>
      <c r="T1407" s="1">
        <v>-0.43146032000000001</v>
      </c>
      <c r="U1407" s="1">
        <v>-1.5543479</v>
      </c>
      <c r="V1407" s="1">
        <v>-1.586894</v>
      </c>
      <c r="X1407" s="1">
        <v>-2.0474380999999999</v>
      </c>
      <c r="Z1407">
        <f t="shared" si="217"/>
        <v>0.34282279999999998</v>
      </c>
      <c r="AA1407">
        <f t="shared" si="218"/>
        <v>0.68104399999999998</v>
      </c>
      <c r="AB1407">
        <f t="shared" si="219"/>
        <v>1.71012528</v>
      </c>
      <c r="AC1407">
        <f t="shared" si="220"/>
        <v>0.58723769999999997</v>
      </c>
      <c r="AD1407">
        <f t="shared" si="221"/>
        <v>0.55469159999999995</v>
      </c>
    </row>
    <row r="1408" spans="2:30" x14ac:dyDescent="0.25">
      <c r="B1408" s="1">
        <v>-2.2553152999999999E-2</v>
      </c>
      <c r="C1408" s="1">
        <v>-2.1175179999999998E-2</v>
      </c>
      <c r="D1408" s="1">
        <v>-2.2601166999999998E-2</v>
      </c>
      <c r="E1408" s="1">
        <v>-2.5201395000000001E-2</v>
      </c>
      <c r="F1408" s="1">
        <v>-2.2139954999999999E-2</v>
      </c>
      <c r="H1408" s="1">
        <v>-2.5053928E-2</v>
      </c>
      <c r="J1408" s="1">
        <f t="shared" si="212"/>
        <v>1.8679449999999993E-3</v>
      </c>
      <c r="K1408" s="1">
        <f t="shared" si="213"/>
        <v>3.2459180000000004E-3</v>
      </c>
      <c r="L1408" s="1">
        <f t="shared" si="214"/>
        <v>1.8199310000000003E-3</v>
      </c>
      <c r="M1408" s="1">
        <f t="shared" si="215"/>
        <v>-7.8029700000000271E-4</v>
      </c>
      <c r="N1408" s="1">
        <f t="shared" si="216"/>
        <v>2.2811429999999994E-3</v>
      </c>
      <c r="P1408" s="1">
        <v>1.0976513999999999</v>
      </c>
      <c r="R1408" s="1">
        <v>-2.2673885999999999</v>
      </c>
      <c r="S1408" s="1">
        <v>-1.9844824000000001</v>
      </c>
      <c r="T1408" s="1">
        <v>-0.91194211999999997</v>
      </c>
      <c r="U1408" s="1">
        <v>-2.0326900000000001</v>
      </c>
      <c r="V1408" s="1">
        <v>-2.0565335999999999</v>
      </c>
      <c r="X1408" s="1">
        <v>-2.0345056000000001</v>
      </c>
      <c r="Z1408">
        <f t="shared" si="217"/>
        <v>-0.12580299999999989</v>
      </c>
      <c r="AA1408">
        <f t="shared" si="218"/>
        <v>0.15710319999999989</v>
      </c>
      <c r="AB1408">
        <f t="shared" si="219"/>
        <v>1.22964348</v>
      </c>
      <c r="AC1408">
        <f t="shared" si="220"/>
        <v>0.10889559999999987</v>
      </c>
      <c r="AD1408">
        <f t="shared" si="221"/>
        <v>8.5052000000000127E-2</v>
      </c>
    </row>
    <row r="1409" spans="2:30" x14ac:dyDescent="0.25">
      <c r="B1409" s="1">
        <v>-2.2596726000000001E-2</v>
      </c>
      <c r="C1409" s="1">
        <v>-2.1201594000000001E-2</v>
      </c>
      <c r="D1409" s="1">
        <v>-2.2528903999999999E-2</v>
      </c>
      <c r="E1409" s="1">
        <v>-2.5014423000000001E-2</v>
      </c>
      <c r="F1409" s="1">
        <v>-2.2123037000000002E-2</v>
      </c>
      <c r="H1409" s="1">
        <v>-2.5067868E-2</v>
      </c>
      <c r="J1409" s="1">
        <f t="shared" si="212"/>
        <v>1.8243719999999977E-3</v>
      </c>
      <c r="K1409" s="1">
        <f t="shared" si="213"/>
        <v>3.219503999999998E-3</v>
      </c>
      <c r="L1409" s="1">
        <f t="shared" si="214"/>
        <v>1.8921939999999998E-3</v>
      </c>
      <c r="M1409" s="1">
        <f t="shared" si="215"/>
        <v>-5.9332500000000218E-4</v>
      </c>
      <c r="N1409" s="1">
        <f t="shared" si="216"/>
        <v>2.2980609999999971E-3</v>
      </c>
      <c r="P1409" s="1">
        <v>1.0984327</v>
      </c>
      <c r="R1409" s="1">
        <v>-2.7388512999999999</v>
      </c>
      <c r="S1409" s="1">
        <v>-2.4821860999999998</v>
      </c>
      <c r="T1409" s="1">
        <v>-1.3935359</v>
      </c>
      <c r="U1409" s="1">
        <v>-2.4933100000000001</v>
      </c>
      <c r="V1409" s="1">
        <v>-2.5272942</v>
      </c>
      <c r="X1409" s="1">
        <v>-2.0281007</v>
      </c>
      <c r="Z1409">
        <f t="shared" si="217"/>
        <v>-0.5972656999999999</v>
      </c>
      <c r="AA1409">
        <f t="shared" si="218"/>
        <v>-0.34060049999999986</v>
      </c>
      <c r="AB1409">
        <f t="shared" si="219"/>
        <v>0.74804969999999993</v>
      </c>
      <c r="AC1409">
        <f t="shared" si="220"/>
        <v>-0.35172440000000016</v>
      </c>
      <c r="AD1409">
        <f t="shared" si="221"/>
        <v>-0.38570860000000007</v>
      </c>
    </row>
    <row r="1410" spans="2:30" x14ac:dyDescent="0.25">
      <c r="B1410" s="1">
        <v>-2.2565484E-2</v>
      </c>
      <c r="C1410" s="1">
        <v>-2.104464E-2</v>
      </c>
      <c r="D1410" s="1">
        <v>-2.2500994E-2</v>
      </c>
      <c r="E1410" s="1">
        <v>-2.5122654000000001E-2</v>
      </c>
      <c r="F1410" s="1">
        <v>-2.2109026E-2</v>
      </c>
      <c r="H1410" s="1">
        <v>-2.5094515000000001E-2</v>
      </c>
      <c r="J1410" s="1">
        <f t="shared" si="212"/>
        <v>1.8556139999999985E-3</v>
      </c>
      <c r="K1410" s="1">
        <f t="shared" si="213"/>
        <v>3.3764579999999988E-3</v>
      </c>
      <c r="L1410" s="1">
        <f t="shared" si="214"/>
        <v>1.9201039999999989E-3</v>
      </c>
      <c r="M1410" s="1">
        <f t="shared" si="215"/>
        <v>-7.0155600000000248E-4</v>
      </c>
      <c r="N1410" s="1">
        <f t="shared" si="216"/>
        <v>2.3120719999999984E-3</v>
      </c>
      <c r="P1410" s="1">
        <v>1.0992139999999999</v>
      </c>
      <c r="R1410" s="1">
        <v>-3.1942902000000002</v>
      </c>
      <c r="S1410" s="1">
        <v>-2.9459545999999999</v>
      </c>
      <c r="T1410" s="1">
        <v>-1.8797467999999999</v>
      </c>
      <c r="U1410" s="1">
        <v>-2.9760724999999999</v>
      </c>
      <c r="V1410" s="1">
        <v>-3.0043519000000001</v>
      </c>
      <c r="X1410" s="1">
        <v>-2.0303464</v>
      </c>
      <c r="Z1410">
        <f t="shared" si="217"/>
        <v>-1.0527046000000002</v>
      </c>
      <c r="AA1410">
        <f t="shared" si="218"/>
        <v>-0.80436899999999989</v>
      </c>
      <c r="AB1410">
        <f t="shared" si="219"/>
        <v>0.26183880000000004</v>
      </c>
      <c r="AC1410">
        <f t="shared" si="220"/>
        <v>-0.83448689999999992</v>
      </c>
      <c r="AD1410">
        <f t="shared" si="221"/>
        <v>-0.8627663000000001</v>
      </c>
    </row>
    <row r="1411" spans="2:30" x14ac:dyDescent="0.25">
      <c r="B1411" s="1">
        <v>-2.2694806000000001E-2</v>
      </c>
      <c r="C1411" s="1">
        <v>-2.1075773999999999E-2</v>
      </c>
      <c r="D1411" s="1">
        <v>-2.2661783000000001E-2</v>
      </c>
      <c r="E1411" s="1">
        <v>-2.5211292999999999E-2</v>
      </c>
      <c r="F1411" s="1">
        <v>-2.2052876999999999E-2</v>
      </c>
      <c r="H1411" s="1">
        <v>-2.5072866999999999E-2</v>
      </c>
      <c r="J1411" s="1">
        <f t="shared" si="212"/>
        <v>1.7262919999999973E-3</v>
      </c>
      <c r="K1411" s="1">
        <f t="shared" si="213"/>
        <v>3.3453240000000002E-3</v>
      </c>
      <c r="L1411" s="1">
        <f t="shared" si="214"/>
        <v>1.7593149999999974E-3</v>
      </c>
      <c r="M1411" s="1">
        <f t="shared" si="215"/>
        <v>-7.9019500000000048E-4</v>
      </c>
      <c r="N1411" s="1">
        <f t="shared" si="216"/>
        <v>2.3682210000000002E-3</v>
      </c>
      <c r="P1411" s="1">
        <v>1.0999953</v>
      </c>
      <c r="R1411" s="1">
        <v>-3.6334925</v>
      </c>
      <c r="S1411" s="1">
        <v>-3.4100511</v>
      </c>
      <c r="T1411" s="1">
        <v>-2.3672152</v>
      </c>
      <c r="U1411" s="1">
        <v>-3.4473471999999998</v>
      </c>
      <c r="V1411" s="1">
        <v>-3.4603255000000002</v>
      </c>
      <c r="X1411" s="1">
        <v>-2.0270831999999999</v>
      </c>
      <c r="Z1411">
        <f t="shared" si="217"/>
        <v>-1.4919069</v>
      </c>
      <c r="AA1411">
        <f t="shared" si="218"/>
        <v>-1.2684655</v>
      </c>
      <c r="AB1411">
        <f t="shared" si="219"/>
        <v>-0.22562959999999999</v>
      </c>
      <c r="AC1411">
        <f t="shared" si="220"/>
        <v>-1.3057615999999999</v>
      </c>
      <c r="AD1411">
        <f t="shared" si="221"/>
        <v>-1.3187399000000002</v>
      </c>
    </row>
    <row r="1412" spans="2:30" x14ac:dyDescent="0.25">
      <c r="B1412" s="1">
        <v>-2.2608906000000002E-2</v>
      </c>
      <c r="C1412" s="1">
        <v>-2.1149966999999999E-2</v>
      </c>
      <c r="D1412" s="1">
        <v>-2.2645169999999999E-2</v>
      </c>
      <c r="E1412" s="1">
        <v>-2.5112862E-2</v>
      </c>
      <c r="F1412" s="1">
        <v>-2.2120647E-2</v>
      </c>
      <c r="H1412" s="1">
        <v>-2.4930385999999999E-2</v>
      </c>
      <c r="J1412" s="1">
        <f t="shared" ref="J1412:J1475" si="222">B1412-$H$3</f>
        <v>1.8121919999999972E-3</v>
      </c>
      <c r="K1412" s="1">
        <f t="shared" ref="K1412:K1475" si="223">C1412-$H$3</f>
        <v>3.271131E-3</v>
      </c>
      <c r="L1412" s="1">
        <f t="shared" ref="L1412:L1475" si="224">D1412-$H$3</f>
        <v>1.7759279999999995E-3</v>
      </c>
      <c r="M1412" s="1">
        <f t="shared" ref="M1412:M1475" si="225">E1412-$H$3</f>
        <v>-6.9176400000000096E-4</v>
      </c>
      <c r="N1412" s="1">
        <f t="shared" ref="N1412:N1475" si="226">F1412-$H$3</f>
        <v>2.3004509999999985E-3</v>
      </c>
      <c r="P1412" s="1">
        <v>1.1007766000000001</v>
      </c>
      <c r="R1412" s="1">
        <v>-4.0544428999999997</v>
      </c>
      <c r="S1412" s="1">
        <v>-3.8624027000000001</v>
      </c>
      <c r="T1412" s="1">
        <v>-2.8234642000000001</v>
      </c>
      <c r="U1412" s="1">
        <v>-3.8764688999999999</v>
      </c>
      <c r="V1412" s="1">
        <v>-3.9062318999999999</v>
      </c>
      <c r="X1412" s="1">
        <v>-2.0218327</v>
      </c>
      <c r="Z1412">
        <f t="shared" ref="Z1412:Z1475" si="227">R1412-$X$3</f>
        <v>-1.9128572999999998</v>
      </c>
      <c r="AA1412">
        <f t="shared" ref="AA1412:AA1475" si="228">S1412-$X$3</f>
        <v>-1.7208171000000001</v>
      </c>
      <c r="AB1412">
        <f t="shared" ref="AB1412:AB1475" si="229">T1412-$X$3</f>
        <v>-0.68187860000000011</v>
      </c>
      <c r="AC1412">
        <f t="shared" ref="AC1412:AC1475" si="230">U1412-$X$3</f>
        <v>-1.7348832999999999</v>
      </c>
      <c r="AD1412">
        <f t="shared" ref="AD1412:AD1475" si="231">V1412-$X$3</f>
        <v>-1.7646462999999999</v>
      </c>
    </row>
    <row r="1413" spans="2:30" x14ac:dyDescent="0.25">
      <c r="B1413" s="1">
        <v>-2.2614734000000001E-2</v>
      </c>
      <c r="C1413" s="1">
        <v>-2.1106864999999999E-2</v>
      </c>
      <c r="D1413" s="1">
        <v>-2.2609552000000002E-2</v>
      </c>
      <c r="E1413" s="1">
        <v>-2.5106078E-2</v>
      </c>
      <c r="F1413" s="1">
        <v>-2.2212971000000001E-2</v>
      </c>
      <c r="H1413" s="1">
        <v>-2.5029105999999999E-2</v>
      </c>
      <c r="J1413" s="1">
        <f t="shared" si="222"/>
        <v>1.8063639999999978E-3</v>
      </c>
      <c r="K1413" s="1">
        <f t="shared" si="223"/>
        <v>3.3142329999999998E-3</v>
      </c>
      <c r="L1413" s="1">
        <f t="shared" si="224"/>
        <v>1.8115459999999972E-3</v>
      </c>
      <c r="M1413" s="1">
        <f t="shared" si="225"/>
        <v>-6.849800000000017E-4</v>
      </c>
      <c r="N1413" s="1">
        <f t="shared" si="226"/>
        <v>2.2081269999999972E-3</v>
      </c>
      <c r="P1413" s="1">
        <v>1.1015579</v>
      </c>
      <c r="R1413" s="1">
        <v>-4.4674664000000002</v>
      </c>
      <c r="S1413" s="1">
        <v>-4.2852812</v>
      </c>
      <c r="T1413" s="1">
        <v>-3.2710319000000001</v>
      </c>
      <c r="U1413" s="1">
        <v>-4.3021387999999998</v>
      </c>
      <c r="V1413" s="1">
        <v>-4.3342299000000004</v>
      </c>
      <c r="X1413" s="1">
        <v>-2.0360326999999998</v>
      </c>
      <c r="Z1413">
        <f t="shared" si="227"/>
        <v>-2.3258808000000002</v>
      </c>
      <c r="AA1413">
        <f t="shared" si="228"/>
        <v>-2.1436956</v>
      </c>
      <c r="AB1413">
        <f t="shared" si="229"/>
        <v>-1.1294463000000001</v>
      </c>
      <c r="AC1413">
        <f t="shared" si="230"/>
        <v>-2.1605531999999998</v>
      </c>
      <c r="AD1413">
        <f t="shared" si="231"/>
        <v>-2.1926443000000004</v>
      </c>
    </row>
    <row r="1414" spans="2:30" x14ac:dyDescent="0.25">
      <c r="B1414" s="1">
        <v>-2.2596259E-2</v>
      </c>
      <c r="C1414" s="1">
        <v>-2.1081875999999999E-2</v>
      </c>
      <c r="D1414" s="1">
        <v>-2.2577716000000001E-2</v>
      </c>
      <c r="E1414" s="1">
        <v>-2.5153927999999999E-2</v>
      </c>
      <c r="F1414" s="1">
        <v>-2.2201246000000001E-2</v>
      </c>
      <c r="H1414" s="1">
        <v>-2.5095714000000002E-2</v>
      </c>
      <c r="J1414" s="1">
        <f t="shared" si="222"/>
        <v>1.8248389999999982E-3</v>
      </c>
      <c r="K1414" s="1">
        <f t="shared" si="223"/>
        <v>3.3392219999999993E-3</v>
      </c>
      <c r="L1414" s="1">
        <f t="shared" si="224"/>
        <v>1.8433819999999976E-3</v>
      </c>
      <c r="M1414" s="1">
        <f t="shared" si="225"/>
        <v>-7.3283000000000029E-4</v>
      </c>
      <c r="N1414" s="1">
        <f t="shared" si="226"/>
        <v>2.2198519999999979E-3</v>
      </c>
      <c r="P1414" s="1">
        <v>1.1023391</v>
      </c>
      <c r="R1414" s="1">
        <v>-4.8211779999999997</v>
      </c>
      <c r="S1414" s="1">
        <v>-4.6741780999999998</v>
      </c>
      <c r="T1414" s="1">
        <v>-3.6916389000000001</v>
      </c>
      <c r="U1414" s="1">
        <v>-4.6909356000000004</v>
      </c>
      <c r="V1414" s="1">
        <v>-4.7170724999999996</v>
      </c>
      <c r="X1414" s="1">
        <v>-2.0346320000000002</v>
      </c>
      <c r="Z1414">
        <f t="shared" si="227"/>
        <v>-2.6795923999999998</v>
      </c>
      <c r="AA1414">
        <f t="shared" si="228"/>
        <v>-2.5325924999999998</v>
      </c>
      <c r="AB1414">
        <f t="shared" si="229"/>
        <v>-1.5500533000000001</v>
      </c>
      <c r="AC1414">
        <f t="shared" si="230"/>
        <v>-2.5493500000000004</v>
      </c>
      <c r="AD1414">
        <f t="shared" si="231"/>
        <v>-2.5754868999999996</v>
      </c>
    </row>
    <row r="1415" spans="2:30" x14ac:dyDescent="0.25">
      <c r="B1415" s="1">
        <v>-2.2497362999999999E-2</v>
      </c>
      <c r="C1415" s="1">
        <v>-2.106976E-2</v>
      </c>
      <c r="D1415" s="1">
        <v>-2.2667891999999999E-2</v>
      </c>
      <c r="E1415" s="1">
        <v>-2.5202412E-2</v>
      </c>
      <c r="F1415" s="1">
        <v>-2.2192021999999999E-2</v>
      </c>
      <c r="H1415" s="1">
        <v>-2.4905528999999999E-2</v>
      </c>
      <c r="J1415" s="1">
        <f t="shared" si="222"/>
        <v>1.9237349999999993E-3</v>
      </c>
      <c r="K1415" s="1">
        <f t="shared" si="223"/>
        <v>3.3513379999999988E-3</v>
      </c>
      <c r="L1415" s="1">
        <f t="shared" si="224"/>
        <v>1.7532060000000002E-3</v>
      </c>
      <c r="M1415" s="1">
        <f t="shared" si="225"/>
        <v>-7.813140000000017E-4</v>
      </c>
      <c r="N1415" s="1">
        <f t="shared" si="226"/>
        <v>2.229076E-3</v>
      </c>
      <c r="P1415" s="1">
        <v>1.1031203999999999</v>
      </c>
      <c r="R1415" s="1">
        <v>-5.1043672999999998</v>
      </c>
      <c r="S1415" s="1">
        <v>-4.9749927999999999</v>
      </c>
      <c r="T1415" s="1">
        <v>-4.0721312000000003</v>
      </c>
      <c r="U1415" s="1">
        <v>-5.0011786999999996</v>
      </c>
      <c r="V1415" s="1">
        <v>-5.0407348000000001</v>
      </c>
      <c r="X1415" s="1">
        <v>-2.0241356000000001</v>
      </c>
      <c r="Z1415">
        <f t="shared" si="227"/>
        <v>-2.9627816999999999</v>
      </c>
      <c r="AA1415">
        <f t="shared" si="228"/>
        <v>-2.8334071999999999</v>
      </c>
      <c r="AB1415">
        <f t="shared" si="229"/>
        <v>-1.9305456000000003</v>
      </c>
      <c r="AC1415">
        <f t="shared" si="230"/>
        <v>-2.8595930999999997</v>
      </c>
      <c r="AD1415">
        <f t="shared" si="231"/>
        <v>-2.8991492000000001</v>
      </c>
    </row>
    <row r="1416" spans="2:30" x14ac:dyDescent="0.25">
      <c r="B1416" s="1">
        <v>-2.252038E-2</v>
      </c>
      <c r="C1416" s="1">
        <v>-2.1070939E-2</v>
      </c>
      <c r="D1416" s="1">
        <v>-2.2662241E-2</v>
      </c>
      <c r="E1416" s="1">
        <v>-2.5189509999999998E-2</v>
      </c>
      <c r="F1416" s="1">
        <v>-2.2187644999999999E-2</v>
      </c>
      <c r="H1416" s="1">
        <v>-2.5036698E-2</v>
      </c>
      <c r="J1416" s="1">
        <f t="shared" si="222"/>
        <v>1.9007179999999992E-3</v>
      </c>
      <c r="K1416" s="1">
        <f t="shared" si="223"/>
        <v>3.3501589999999984E-3</v>
      </c>
      <c r="L1416" s="1">
        <f t="shared" si="224"/>
        <v>1.7588569999999991E-3</v>
      </c>
      <c r="M1416" s="1">
        <f t="shared" si="225"/>
        <v>-7.6841199999999957E-4</v>
      </c>
      <c r="N1416" s="1">
        <f t="shared" si="226"/>
        <v>2.2334529999999998E-3</v>
      </c>
      <c r="P1416" s="1">
        <v>1.1039017</v>
      </c>
      <c r="R1416" s="1">
        <v>-5.3009095000000004</v>
      </c>
      <c r="S1416" s="1">
        <v>-5.1916441999999998</v>
      </c>
      <c r="T1416" s="1">
        <v>-4.3696694000000003</v>
      </c>
      <c r="U1416" s="1">
        <v>-5.2409829999999999</v>
      </c>
      <c r="V1416" s="1">
        <v>-5.2859850000000002</v>
      </c>
      <c r="X1416" s="1">
        <v>-2.0366928999999998</v>
      </c>
      <c r="Z1416">
        <f t="shared" si="227"/>
        <v>-3.1593239000000004</v>
      </c>
      <c r="AA1416">
        <f t="shared" si="228"/>
        <v>-3.0500585999999998</v>
      </c>
      <c r="AB1416">
        <f t="shared" si="229"/>
        <v>-2.2280838000000003</v>
      </c>
      <c r="AC1416">
        <f t="shared" si="230"/>
        <v>-3.0993974</v>
      </c>
      <c r="AD1416">
        <f t="shared" si="231"/>
        <v>-3.1443994000000002</v>
      </c>
    </row>
    <row r="1417" spans="2:30" x14ac:dyDescent="0.25">
      <c r="B1417" s="1">
        <v>-2.2581989E-2</v>
      </c>
      <c r="C1417" s="1">
        <v>-2.1125241999999999E-2</v>
      </c>
      <c r="D1417" s="1">
        <v>-2.2491066000000001E-2</v>
      </c>
      <c r="E1417" s="1">
        <v>-2.5071399000000001E-2</v>
      </c>
      <c r="F1417" s="1">
        <v>-2.2225976000000001E-2</v>
      </c>
      <c r="H1417" s="1">
        <v>-2.4947712E-2</v>
      </c>
      <c r="J1417" s="1">
        <f t="shared" si="222"/>
        <v>1.8391089999999985E-3</v>
      </c>
      <c r="K1417" s="1">
        <f t="shared" si="223"/>
        <v>3.2958559999999998E-3</v>
      </c>
      <c r="L1417" s="1">
        <f t="shared" si="224"/>
        <v>1.9300319999999982E-3</v>
      </c>
      <c r="M1417" s="1">
        <f t="shared" si="225"/>
        <v>-6.5030100000000243E-4</v>
      </c>
      <c r="N1417" s="1">
        <f t="shared" si="226"/>
        <v>2.1951219999999973E-3</v>
      </c>
      <c r="P1417" s="1">
        <v>1.1046830000000001</v>
      </c>
      <c r="R1417" s="1">
        <v>-5.4283828999999999</v>
      </c>
      <c r="S1417" s="1">
        <v>-5.3181390999999998</v>
      </c>
      <c r="T1417" s="1">
        <v>-4.5634198000000001</v>
      </c>
      <c r="U1417" s="1">
        <v>-5.3881091999999997</v>
      </c>
      <c r="V1417" s="1">
        <v>-5.4543084999999998</v>
      </c>
      <c r="X1417" s="1">
        <v>-2.0257868999999999</v>
      </c>
      <c r="Z1417">
        <f t="shared" si="227"/>
        <v>-3.2867972999999999</v>
      </c>
      <c r="AA1417">
        <f t="shared" si="228"/>
        <v>-3.1765534999999998</v>
      </c>
      <c r="AB1417">
        <f t="shared" si="229"/>
        <v>-2.4218342000000002</v>
      </c>
      <c r="AC1417">
        <f t="shared" si="230"/>
        <v>-3.2465235999999997</v>
      </c>
      <c r="AD1417">
        <f t="shared" si="231"/>
        <v>-3.3127228999999998</v>
      </c>
    </row>
    <row r="1418" spans="2:30" x14ac:dyDescent="0.25">
      <c r="B1418" s="1">
        <v>-2.2605271999999999E-2</v>
      </c>
      <c r="C1418" s="1">
        <v>-2.1138583999999998E-2</v>
      </c>
      <c r="D1418" s="1">
        <v>-2.2531710999999999E-2</v>
      </c>
      <c r="E1418" s="1">
        <v>-2.5074497000000001E-2</v>
      </c>
      <c r="F1418" s="1">
        <v>-2.2234591000000001E-2</v>
      </c>
      <c r="H1418" s="1">
        <v>-2.4885417999999999E-2</v>
      </c>
      <c r="J1418" s="1">
        <f t="shared" si="222"/>
        <v>1.8158259999999996E-3</v>
      </c>
      <c r="K1418" s="1">
        <f t="shared" si="223"/>
        <v>3.2825140000000003E-3</v>
      </c>
      <c r="L1418" s="1">
        <f t="shared" si="224"/>
        <v>1.8893869999999993E-3</v>
      </c>
      <c r="M1418" s="1">
        <f t="shared" si="225"/>
        <v>-6.5339900000000242E-4</v>
      </c>
      <c r="N1418" s="1">
        <f t="shared" si="226"/>
        <v>2.1865069999999973E-3</v>
      </c>
      <c r="P1418" s="1">
        <v>1.1054643</v>
      </c>
      <c r="R1418" s="1">
        <v>-5.4858804000000001</v>
      </c>
      <c r="S1418" s="1">
        <v>-5.3636394000000003</v>
      </c>
      <c r="T1418" s="1">
        <v>-4.6942276999999999</v>
      </c>
      <c r="U1418" s="1">
        <v>-5.4703106999999997</v>
      </c>
      <c r="V1418" s="1">
        <v>-5.5388145</v>
      </c>
      <c r="X1418" s="1">
        <v>-2.0192947000000001</v>
      </c>
      <c r="Z1418">
        <f t="shared" si="227"/>
        <v>-3.3442948000000001</v>
      </c>
      <c r="AA1418">
        <f t="shared" si="228"/>
        <v>-3.2220538000000003</v>
      </c>
      <c r="AB1418">
        <f t="shared" si="229"/>
        <v>-2.5526420999999999</v>
      </c>
      <c r="AC1418">
        <f t="shared" si="230"/>
        <v>-3.3287250999999998</v>
      </c>
      <c r="AD1418">
        <f t="shared" si="231"/>
        <v>-3.3972289</v>
      </c>
    </row>
    <row r="1419" spans="2:30" x14ac:dyDescent="0.25">
      <c r="B1419" s="1">
        <v>-2.2493657E-2</v>
      </c>
      <c r="C1419" s="1">
        <v>-2.1057606E-2</v>
      </c>
      <c r="D1419" s="1">
        <v>-2.2543073E-2</v>
      </c>
      <c r="E1419" s="1">
        <v>-2.5137640999999999E-2</v>
      </c>
      <c r="F1419" s="1">
        <v>-2.2115432000000001E-2</v>
      </c>
      <c r="H1419" s="1">
        <v>-2.5045047000000001E-2</v>
      </c>
      <c r="J1419" s="1">
        <f t="shared" si="222"/>
        <v>1.9274409999999985E-3</v>
      </c>
      <c r="K1419" s="1">
        <f t="shared" si="223"/>
        <v>3.3634919999999992E-3</v>
      </c>
      <c r="L1419" s="1">
        <f t="shared" si="224"/>
        <v>1.8780249999999984E-3</v>
      </c>
      <c r="M1419" s="1">
        <f t="shared" si="225"/>
        <v>-7.1654300000000004E-4</v>
      </c>
      <c r="N1419" s="1">
        <f t="shared" si="226"/>
        <v>2.3056659999999979E-3</v>
      </c>
      <c r="P1419" s="1">
        <v>1.1062456000000001</v>
      </c>
      <c r="R1419" s="1">
        <v>-5.4644712999999996</v>
      </c>
      <c r="S1419" s="1">
        <v>-5.3500204</v>
      </c>
      <c r="T1419" s="1">
        <v>-4.7603549999999997</v>
      </c>
      <c r="U1419" s="1">
        <v>-5.4892797</v>
      </c>
      <c r="V1419" s="1">
        <v>-5.5503425999999996</v>
      </c>
      <c r="X1419" s="1">
        <v>-2.0366857</v>
      </c>
      <c r="Z1419">
        <f t="shared" si="227"/>
        <v>-3.3228856999999996</v>
      </c>
      <c r="AA1419">
        <f t="shared" si="228"/>
        <v>-3.2084348</v>
      </c>
      <c r="AB1419">
        <f t="shared" si="229"/>
        <v>-2.6187693999999997</v>
      </c>
      <c r="AC1419">
        <f t="shared" si="230"/>
        <v>-3.3476941</v>
      </c>
      <c r="AD1419">
        <f t="shared" si="231"/>
        <v>-3.4087569999999996</v>
      </c>
    </row>
    <row r="1420" spans="2:30" x14ac:dyDescent="0.25">
      <c r="B1420" s="1">
        <v>-2.2598876E-2</v>
      </c>
      <c r="C1420" s="1">
        <v>-2.1145728999999999E-2</v>
      </c>
      <c r="D1420" s="1">
        <v>-2.2479543000000001E-2</v>
      </c>
      <c r="E1420" s="1">
        <v>-2.5192915E-2</v>
      </c>
      <c r="F1420" s="1">
        <v>-2.2319188E-2</v>
      </c>
      <c r="H1420" s="1">
        <v>-2.5027586000000001E-2</v>
      </c>
      <c r="J1420" s="1">
        <f t="shared" si="222"/>
        <v>1.8222219999999983E-3</v>
      </c>
      <c r="K1420" s="1">
        <f t="shared" si="223"/>
        <v>3.2753690000000002E-3</v>
      </c>
      <c r="L1420" s="1">
        <f t="shared" si="224"/>
        <v>1.9415549999999976E-3</v>
      </c>
      <c r="M1420" s="1">
        <f t="shared" si="225"/>
        <v>-7.7181700000000103E-4</v>
      </c>
      <c r="N1420" s="1">
        <f t="shared" si="226"/>
        <v>2.1019099999999985E-3</v>
      </c>
      <c r="P1420" s="1">
        <v>1.1070268999999999</v>
      </c>
      <c r="R1420" s="1">
        <v>-5.4026699000000002</v>
      </c>
      <c r="S1420" s="1">
        <v>-5.2808165999999996</v>
      </c>
      <c r="T1420" s="1">
        <v>-4.7432660999999996</v>
      </c>
      <c r="U1420" s="1">
        <v>-5.4406834000000002</v>
      </c>
      <c r="V1420" s="1">
        <v>-5.5170368999999999</v>
      </c>
      <c r="X1420" s="1">
        <v>-2.0334729999999999</v>
      </c>
      <c r="Z1420">
        <f t="shared" si="227"/>
        <v>-3.2610843000000003</v>
      </c>
      <c r="AA1420">
        <f t="shared" si="228"/>
        <v>-3.1392309999999997</v>
      </c>
      <c r="AB1420">
        <f t="shared" si="229"/>
        <v>-2.6016804999999996</v>
      </c>
      <c r="AC1420">
        <f t="shared" si="230"/>
        <v>-3.2990978000000002</v>
      </c>
      <c r="AD1420">
        <f t="shared" si="231"/>
        <v>-3.3754512999999999</v>
      </c>
    </row>
    <row r="1421" spans="2:30" x14ac:dyDescent="0.25">
      <c r="B1421" s="1">
        <v>-2.2586977000000001E-2</v>
      </c>
      <c r="C1421" s="1">
        <v>-2.1109335E-2</v>
      </c>
      <c r="D1421" s="1">
        <v>-2.2459772999999999E-2</v>
      </c>
      <c r="E1421" s="1">
        <v>-2.5097594000000001E-2</v>
      </c>
      <c r="F1421" s="1">
        <v>-2.2289498000000001E-2</v>
      </c>
      <c r="H1421" s="1">
        <v>-2.4989270000000001E-2</v>
      </c>
      <c r="J1421" s="1">
        <f t="shared" si="222"/>
        <v>1.8341209999999976E-3</v>
      </c>
      <c r="K1421" s="1">
        <f t="shared" si="223"/>
        <v>3.3117629999999988E-3</v>
      </c>
      <c r="L1421" s="1">
        <f t="shared" si="224"/>
        <v>1.9613249999999999E-3</v>
      </c>
      <c r="M1421" s="1">
        <f t="shared" si="225"/>
        <v>-6.7649600000000212E-4</v>
      </c>
      <c r="N1421" s="1">
        <f t="shared" si="226"/>
        <v>2.1315999999999974E-3</v>
      </c>
      <c r="P1421" s="1">
        <v>1.1078082</v>
      </c>
      <c r="R1421" s="1">
        <v>-5.2390771000000003</v>
      </c>
      <c r="S1421" s="1">
        <v>-5.1031075000000001</v>
      </c>
      <c r="T1421" s="1">
        <v>-4.6563425000000001</v>
      </c>
      <c r="U1421" s="1">
        <v>-5.2963281000000002</v>
      </c>
      <c r="V1421" s="1">
        <v>-5.3844108999999998</v>
      </c>
      <c r="X1421" s="1">
        <v>-2.0343244</v>
      </c>
      <c r="Z1421">
        <f t="shared" si="227"/>
        <v>-3.0974915000000003</v>
      </c>
      <c r="AA1421">
        <f t="shared" si="228"/>
        <v>-2.9615219000000002</v>
      </c>
      <c r="AB1421">
        <f t="shared" si="229"/>
        <v>-2.5147569000000001</v>
      </c>
      <c r="AC1421">
        <f t="shared" si="230"/>
        <v>-3.1547425000000002</v>
      </c>
      <c r="AD1421">
        <f t="shared" si="231"/>
        <v>-3.2428252999999998</v>
      </c>
    </row>
    <row r="1422" spans="2:30" x14ac:dyDescent="0.25">
      <c r="B1422" s="1">
        <v>-2.2429839E-2</v>
      </c>
      <c r="C1422" s="1">
        <v>-2.1104462000000001E-2</v>
      </c>
      <c r="D1422" s="1">
        <v>-2.2539844999999999E-2</v>
      </c>
      <c r="E1422" s="1">
        <v>-2.5245043000000002E-2</v>
      </c>
      <c r="F1422" s="1">
        <v>-2.2181299000000002E-2</v>
      </c>
      <c r="H1422" s="1">
        <v>-2.4934990000000001E-2</v>
      </c>
      <c r="J1422" s="1">
        <f t="shared" si="222"/>
        <v>1.9912589999999987E-3</v>
      </c>
      <c r="K1422" s="1">
        <f t="shared" si="223"/>
        <v>3.3166359999999978E-3</v>
      </c>
      <c r="L1422" s="1">
        <f t="shared" si="224"/>
        <v>1.8812529999999994E-3</v>
      </c>
      <c r="M1422" s="1">
        <f t="shared" si="225"/>
        <v>-8.2394500000000301E-4</v>
      </c>
      <c r="N1422" s="1">
        <f t="shared" si="226"/>
        <v>2.2397989999999972E-3</v>
      </c>
      <c r="P1422" s="1">
        <v>1.1085894999999999</v>
      </c>
      <c r="R1422" s="1">
        <v>-4.9873886000000001</v>
      </c>
      <c r="S1422" s="1">
        <v>-4.8472137000000002</v>
      </c>
      <c r="T1422" s="1">
        <v>-4.50495</v>
      </c>
      <c r="U1422" s="1">
        <v>-5.1041198000000003</v>
      </c>
      <c r="V1422" s="1">
        <v>-5.1791109999999998</v>
      </c>
      <c r="X1422" s="1">
        <v>-2.0302429000000002</v>
      </c>
      <c r="Z1422">
        <f t="shared" si="227"/>
        <v>-2.8458030000000001</v>
      </c>
      <c r="AA1422">
        <f t="shared" si="228"/>
        <v>-2.7056281000000002</v>
      </c>
      <c r="AB1422">
        <f t="shared" si="229"/>
        <v>-2.3633644</v>
      </c>
      <c r="AC1422">
        <f t="shared" si="230"/>
        <v>-2.9625342000000003</v>
      </c>
      <c r="AD1422">
        <f t="shared" si="231"/>
        <v>-3.0375253999999998</v>
      </c>
    </row>
    <row r="1423" spans="2:30" x14ac:dyDescent="0.25">
      <c r="B1423" s="1">
        <v>-2.2514823999999999E-2</v>
      </c>
      <c r="C1423" s="1">
        <v>-2.1092105999999999E-2</v>
      </c>
      <c r="D1423" s="1">
        <v>-2.2558280999999999E-2</v>
      </c>
      <c r="E1423" s="1">
        <v>-2.5258969999999999E-2</v>
      </c>
      <c r="F1423" s="1">
        <v>-2.2118262999999999E-2</v>
      </c>
      <c r="H1423" s="1">
        <v>-2.4985312999999999E-2</v>
      </c>
      <c r="J1423" s="1">
        <f t="shared" si="222"/>
        <v>1.9062739999999995E-3</v>
      </c>
      <c r="K1423" s="1">
        <f t="shared" si="223"/>
        <v>3.3289919999999994E-3</v>
      </c>
      <c r="L1423" s="1">
        <f t="shared" si="224"/>
        <v>1.8628169999999993E-3</v>
      </c>
      <c r="M1423" s="1">
        <f t="shared" si="225"/>
        <v>-8.3787199999999992E-4</v>
      </c>
      <c r="N1423" s="1">
        <f t="shared" si="226"/>
        <v>2.3028349999999996E-3</v>
      </c>
      <c r="P1423" s="1">
        <v>1.1093708</v>
      </c>
      <c r="R1423" s="1">
        <v>-4.7016334999999998</v>
      </c>
      <c r="S1423" s="1">
        <v>-4.5137086000000002</v>
      </c>
      <c r="T1423" s="1">
        <v>-4.2591634000000003</v>
      </c>
      <c r="U1423" s="1">
        <v>-4.8307551999999996</v>
      </c>
      <c r="V1423" s="1">
        <v>-4.8848314000000004</v>
      </c>
      <c r="X1423" s="1">
        <v>-2.0353031000000001</v>
      </c>
      <c r="Z1423">
        <f t="shared" si="227"/>
        <v>-2.5600478999999998</v>
      </c>
      <c r="AA1423">
        <f t="shared" si="228"/>
        <v>-2.3721230000000002</v>
      </c>
      <c r="AB1423">
        <f t="shared" si="229"/>
        <v>-2.1175778000000003</v>
      </c>
      <c r="AC1423">
        <f t="shared" si="230"/>
        <v>-2.6891695999999996</v>
      </c>
      <c r="AD1423">
        <f t="shared" si="231"/>
        <v>-2.7432458000000004</v>
      </c>
    </row>
    <row r="1424" spans="2:30" x14ac:dyDescent="0.25">
      <c r="B1424" s="1">
        <v>-2.2478107000000001E-2</v>
      </c>
      <c r="C1424" s="1">
        <v>-2.1000642E-2</v>
      </c>
      <c r="D1424" s="1">
        <v>-2.2471404E-2</v>
      </c>
      <c r="E1424" s="1">
        <v>-2.5178586999999999E-2</v>
      </c>
      <c r="F1424" s="1">
        <v>-2.2182661999999999E-2</v>
      </c>
      <c r="H1424" s="1">
        <v>-2.5075315000000001E-2</v>
      </c>
      <c r="J1424" s="1">
        <f t="shared" si="222"/>
        <v>1.9429909999999981E-3</v>
      </c>
      <c r="K1424" s="1">
        <f t="shared" si="223"/>
        <v>3.4204559999999988E-3</v>
      </c>
      <c r="L1424" s="1">
        <f t="shared" si="224"/>
        <v>1.9496939999999983E-3</v>
      </c>
      <c r="M1424" s="1">
        <f t="shared" si="225"/>
        <v>-7.5748900000000008E-4</v>
      </c>
      <c r="N1424" s="1">
        <f t="shared" si="226"/>
        <v>2.2384359999999999E-3</v>
      </c>
      <c r="P1424" s="1">
        <v>1.1101521000000001</v>
      </c>
      <c r="R1424" s="1">
        <v>-4.3396254000000001</v>
      </c>
      <c r="S1424" s="1">
        <v>-4.1247530000000001</v>
      </c>
      <c r="T1424" s="1">
        <v>-3.9380896000000001</v>
      </c>
      <c r="U1424" s="1">
        <v>-4.4769525999999997</v>
      </c>
      <c r="V1424" s="1">
        <v>-4.5575919000000003</v>
      </c>
      <c r="X1424" s="1">
        <v>-2.0494276999999999</v>
      </c>
      <c r="Z1424">
        <f t="shared" si="227"/>
        <v>-2.1980398000000001</v>
      </c>
      <c r="AA1424">
        <f t="shared" si="228"/>
        <v>-1.9831674000000001</v>
      </c>
      <c r="AB1424">
        <f t="shared" si="229"/>
        <v>-1.7965040000000001</v>
      </c>
      <c r="AC1424">
        <f t="shared" si="230"/>
        <v>-2.3353669999999997</v>
      </c>
      <c r="AD1424">
        <f t="shared" si="231"/>
        <v>-2.4160063000000003</v>
      </c>
    </row>
    <row r="1425" spans="2:30" x14ac:dyDescent="0.25">
      <c r="B1425" s="1">
        <v>-2.2598826999999998E-2</v>
      </c>
      <c r="C1425" s="1">
        <v>-2.0963479E-2</v>
      </c>
      <c r="D1425" s="1">
        <v>-2.2495404E-2</v>
      </c>
      <c r="E1425" s="1">
        <v>-2.5329643999999998E-2</v>
      </c>
      <c r="F1425" s="1">
        <v>-2.2235021000000001E-2</v>
      </c>
      <c r="H1425" s="1">
        <v>-2.4940344E-2</v>
      </c>
      <c r="J1425" s="1">
        <f t="shared" si="222"/>
        <v>1.8222710000000003E-3</v>
      </c>
      <c r="K1425" s="1">
        <f t="shared" si="223"/>
        <v>3.4576189999999986E-3</v>
      </c>
      <c r="L1425" s="1">
        <f t="shared" si="224"/>
        <v>1.9256939999999986E-3</v>
      </c>
      <c r="M1425" s="1">
        <f t="shared" si="225"/>
        <v>-9.0854599999999966E-4</v>
      </c>
      <c r="N1425" s="1">
        <f t="shared" si="226"/>
        <v>2.1860769999999981E-3</v>
      </c>
      <c r="P1425" s="1">
        <v>1.1109334</v>
      </c>
      <c r="R1425" s="1">
        <v>-3.9648755000000002</v>
      </c>
      <c r="S1425" s="1">
        <v>-3.7131677000000001</v>
      </c>
      <c r="T1425" s="1">
        <v>-3.5813622000000001</v>
      </c>
      <c r="U1425" s="1">
        <v>-4.1021055999999998</v>
      </c>
      <c r="V1425" s="1">
        <v>-4.1804018000000003</v>
      </c>
      <c r="X1425" s="1">
        <v>-2.0395829999999999</v>
      </c>
      <c r="Z1425">
        <f t="shared" si="227"/>
        <v>-1.8232899000000002</v>
      </c>
      <c r="AA1425">
        <f t="shared" si="228"/>
        <v>-1.5715821000000001</v>
      </c>
      <c r="AB1425">
        <f t="shared" si="229"/>
        <v>-1.4397766000000001</v>
      </c>
      <c r="AC1425">
        <f t="shared" si="230"/>
        <v>-1.9605199999999998</v>
      </c>
      <c r="AD1425">
        <f t="shared" si="231"/>
        <v>-2.0388162000000003</v>
      </c>
    </row>
    <row r="1426" spans="2:30" x14ac:dyDescent="0.25">
      <c r="B1426" s="1">
        <v>-2.2501521E-2</v>
      </c>
      <c r="C1426" s="1">
        <v>-2.1059977000000001E-2</v>
      </c>
      <c r="D1426" s="1">
        <v>-2.2489365000000001E-2</v>
      </c>
      <c r="E1426" s="1">
        <v>-2.5305489E-2</v>
      </c>
      <c r="F1426" s="1">
        <v>-2.2283811000000001E-2</v>
      </c>
      <c r="H1426" s="1">
        <v>-2.4905149000000001E-2</v>
      </c>
      <c r="J1426" s="1">
        <f t="shared" si="222"/>
        <v>1.9195769999999987E-3</v>
      </c>
      <c r="K1426" s="1">
        <f t="shared" si="223"/>
        <v>3.3611209999999982E-3</v>
      </c>
      <c r="L1426" s="1">
        <f t="shared" si="224"/>
        <v>1.931732999999998E-3</v>
      </c>
      <c r="M1426" s="1">
        <f t="shared" si="225"/>
        <v>-8.8439100000000173E-4</v>
      </c>
      <c r="N1426" s="1">
        <f t="shared" si="226"/>
        <v>2.1372869999999981E-3</v>
      </c>
      <c r="P1426" s="1">
        <v>1.1117147000000001</v>
      </c>
      <c r="R1426" s="1">
        <v>-3.5341613000000001</v>
      </c>
      <c r="S1426" s="1">
        <v>-3.2716466999999998</v>
      </c>
      <c r="T1426" s="1">
        <v>-3.1711166</v>
      </c>
      <c r="U1426" s="1">
        <v>-3.6785424</v>
      </c>
      <c r="V1426" s="1">
        <v>-3.7593505</v>
      </c>
      <c r="X1426" s="1">
        <v>-2.0350155999999999</v>
      </c>
      <c r="Z1426">
        <f t="shared" si="227"/>
        <v>-1.3925757000000001</v>
      </c>
      <c r="AA1426">
        <f t="shared" si="228"/>
        <v>-1.1300610999999998</v>
      </c>
      <c r="AB1426">
        <f t="shared" si="229"/>
        <v>-1.029531</v>
      </c>
      <c r="AC1426">
        <f t="shared" si="230"/>
        <v>-1.5369568</v>
      </c>
      <c r="AD1426">
        <f t="shared" si="231"/>
        <v>-1.6177649000000001</v>
      </c>
    </row>
    <row r="1427" spans="2:30" x14ac:dyDescent="0.25">
      <c r="B1427" s="1">
        <v>-2.2490183E-2</v>
      </c>
      <c r="C1427" s="1">
        <v>-2.1177181999999999E-2</v>
      </c>
      <c r="D1427" s="1">
        <v>-2.2529918999999999E-2</v>
      </c>
      <c r="E1427" s="1">
        <v>-2.5249172E-2</v>
      </c>
      <c r="F1427" s="1">
        <v>-2.2271803E-2</v>
      </c>
      <c r="H1427" s="1">
        <v>-2.4919153999999999E-2</v>
      </c>
      <c r="J1427" s="1">
        <f t="shared" si="222"/>
        <v>1.9309149999999983E-3</v>
      </c>
      <c r="K1427" s="1">
        <f t="shared" si="223"/>
        <v>3.2439159999999995E-3</v>
      </c>
      <c r="L1427" s="1">
        <f t="shared" si="224"/>
        <v>1.8911789999999998E-3</v>
      </c>
      <c r="M1427" s="1">
        <f t="shared" si="225"/>
        <v>-8.2807400000000156E-4</v>
      </c>
      <c r="N1427" s="1">
        <f t="shared" si="226"/>
        <v>2.149294999999999E-3</v>
      </c>
      <c r="P1427" s="1">
        <v>1.1124959999999999</v>
      </c>
      <c r="R1427" s="1">
        <v>-3.0746744000000001</v>
      </c>
      <c r="S1427" s="1">
        <v>-2.8068719</v>
      </c>
      <c r="T1427" s="1">
        <v>-2.7286560999999998</v>
      </c>
      <c r="U1427" s="1">
        <v>-3.2102814</v>
      </c>
      <c r="V1427" s="1">
        <v>-3.3117709</v>
      </c>
      <c r="X1427" s="1">
        <v>-2.0375953</v>
      </c>
      <c r="Z1427">
        <f t="shared" si="227"/>
        <v>-0.93308880000000016</v>
      </c>
      <c r="AA1427">
        <f t="shared" si="228"/>
        <v>-0.6652863</v>
      </c>
      <c r="AB1427">
        <f t="shared" si="229"/>
        <v>-0.58707049999999983</v>
      </c>
      <c r="AC1427">
        <f t="shared" si="230"/>
        <v>-1.0686958</v>
      </c>
      <c r="AD1427">
        <f t="shared" si="231"/>
        <v>-1.1701853</v>
      </c>
    </row>
    <row r="1428" spans="2:30" x14ac:dyDescent="0.25">
      <c r="B1428" s="1">
        <v>-2.2525297E-2</v>
      </c>
      <c r="C1428" s="1">
        <v>-2.1159318999999999E-2</v>
      </c>
      <c r="D1428" s="1">
        <v>-2.2548582000000001E-2</v>
      </c>
      <c r="E1428" s="1">
        <v>-2.5235384999999999E-2</v>
      </c>
      <c r="F1428" s="1">
        <v>-2.2256283000000002E-2</v>
      </c>
      <c r="H1428" s="1">
        <v>-2.4936771E-2</v>
      </c>
      <c r="J1428" s="1">
        <f t="shared" si="222"/>
        <v>1.895800999999999E-3</v>
      </c>
      <c r="K1428" s="1">
        <f t="shared" si="223"/>
        <v>3.2617789999999994E-3</v>
      </c>
      <c r="L1428" s="1">
        <f t="shared" si="224"/>
        <v>1.8725159999999977E-3</v>
      </c>
      <c r="M1428" s="1">
        <f t="shared" si="225"/>
        <v>-8.1428700000000034E-4</v>
      </c>
      <c r="N1428" s="1">
        <f t="shared" si="226"/>
        <v>2.164814999999997E-3</v>
      </c>
      <c r="P1428" s="1">
        <v>1.1132773</v>
      </c>
      <c r="R1428" s="1">
        <v>-2.6040861999999998</v>
      </c>
      <c r="S1428" s="1">
        <v>-2.2985785000000001</v>
      </c>
      <c r="T1428" s="1">
        <v>-2.2463831999999999</v>
      </c>
      <c r="U1428" s="1">
        <v>-2.7312960999999998</v>
      </c>
      <c r="V1428" s="1">
        <v>-2.830864</v>
      </c>
      <c r="X1428" s="1">
        <v>-2.0339854000000002</v>
      </c>
      <c r="Z1428">
        <f t="shared" si="227"/>
        <v>-0.46250059999999982</v>
      </c>
      <c r="AA1428">
        <f t="shared" si="228"/>
        <v>-0.1569929000000001</v>
      </c>
      <c r="AB1428">
        <f t="shared" si="229"/>
        <v>-0.10479759999999994</v>
      </c>
      <c r="AC1428">
        <f t="shared" si="230"/>
        <v>-0.5897104999999998</v>
      </c>
      <c r="AD1428">
        <f t="shared" si="231"/>
        <v>-0.68927840000000007</v>
      </c>
    </row>
    <row r="1429" spans="2:30" x14ac:dyDescent="0.25">
      <c r="B1429" s="1">
        <v>-2.2469778999999999E-2</v>
      </c>
      <c r="C1429" s="1">
        <v>-2.1033891999999998E-2</v>
      </c>
      <c r="D1429" s="1">
        <v>-2.2626410999999999E-2</v>
      </c>
      <c r="E1429" s="1">
        <v>-2.5281239E-2</v>
      </c>
      <c r="F1429" s="1">
        <v>-2.2243717999999999E-2</v>
      </c>
      <c r="H1429" s="1">
        <v>-2.4977123E-2</v>
      </c>
      <c r="J1429" s="1">
        <f t="shared" si="222"/>
        <v>1.951319E-3</v>
      </c>
      <c r="K1429" s="1">
        <f t="shared" si="223"/>
        <v>3.3872060000000002E-3</v>
      </c>
      <c r="L1429" s="1">
        <f t="shared" si="224"/>
        <v>1.7946869999999997E-3</v>
      </c>
      <c r="M1429" s="1">
        <f t="shared" si="225"/>
        <v>-8.6014100000000177E-4</v>
      </c>
      <c r="N1429" s="1">
        <f t="shared" si="226"/>
        <v>2.1773799999999996E-3</v>
      </c>
      <c r="P1429" s="1">
        <v>1.1140585999999999</v>
      </c>
      <c r="R1429" s="1">
        <v>-2.1204418999999999</v>
      </c>
      <c r="S1429" s="1">
        <v>-1.7745911000000001</v>
      </c>
      <c r="T1429" s="1">
        <v>-1.7670939000000001</v>
      </c>
      <c r="U1429" s="1">
        <v>-2.2599749999999998</v>
      </c>
      <c r="V1429" s="1">
        <v>-2.3530191999999999</v>
      </c>
      <c r="X1429" s="1">
        <v>-2.0337744</v>
      </c>
      <c r="Z1429">
        <f t="shared" si="227"/>
        <v>2.1143700000000099E-2</v>
      </c>
      <c r="AA1429">
        <f t="shared" si="228"/>
        <v>0.36699449999999989</v>
      </c>
      <c r="AB1429">
        <f t="shared" si="229"/>
        <v>0.37449169999999987</v>
      </c>
      <c r="AC1429">
        <f t="shared" si="230"/>
        <v>-0.11838939999999987</v>
      </c>
      <c r="AD1429">
        <f t="shared" si="231"/>
        <v>-0.21143359999999989</v>
      </c>
    </row>
    <row r="1430" spans="2:30" x14ac:dyDescent="0.25">
      <c r="B1430" s="1">
        <v>-2.2507533E-2</v>
      </c>
      <c r="C1430" s="1">
        <v>-2.1052273E-2</v>
      </c>
      <c r="D1430" s="1">
        <v>-2.2636053999999999E-2</v>
      </c>
      <c r="E1430" s="1">
        <v>-2.5267938E-2</v>
      </c>
      <c r="F1430" s="1">
        <v>-2.2170018E-2</v>
      </c>
      <c r="H1430" s="1">
        <v>-2.4868156999999998E-2</v>
      </c>
      <c r="J1430" s="1">
        <f t="shared" si="222"/>
        <v>1.913564999999999E-3</v>
      </c>
      <c r="K1430" s="1">
        <f t="shared" si="223"/>
        <v>3.3688249999999989E-3</v>
      </c>
      <c r="L1430" s="1">
        <f t="shared" si="224"/>
        <v>1.7850439999999995E-3</v>
      </c>
      <c r="M1430" s="1">
        <f t="shared" si="225"/>
        <v>-8.4684000000000148E-4</v>
      </c>
      <c r="N1430" s="1">
        <f t="shared" si="226"/>
        <v>2.2510799999999991E-3</v>
      </c>
      <c r="P1430" s="1">
        <v>1.1148399</v>
      </c>
      <c r="R1430" s="1">
        <v>-1.6779014000000001</v>
      </c>
      <c r="S1430" s="1">
        <v>-1.3014836000000001</v>
      </c>
      <c r="T1430" s="1">
        <v>-1.2804004</v>
      </c>
      <c r="U1430" s="1">
        <v>-1.7897732</v>
      </c>
      <c r="V1430" s="1">
        <v>-1.8785045</v>
      </c>
      <c r="X1430" s="1">
        <v>-2.0267428999999999</v>
      </c>
      <c r="Z1430">
        <f t="shared" si="227"/>
        <v>0.46368419999999988</v>
      </c>
      <c r="AA1430">
        <f t="shared" si="228"/>
        <v>0.8401019999999999</v>
      </c>
      <c r="AB1430">
        <f t="shared" si="229"/>
        <v>0.86118519999999998</v>
      </c>
      <c r="AC1430">
        <f t="shared" si="230"/>
        <v>0.35181240000000003</v>
      </c>
      <c r="AD1430">
        <f t="shared" si="231"/>
        <v>0.26308109999999996</v>
      </c>
    </row>
    <row r="1431" spans="2:30" x14ac:dyDescent="0.25">
      <c r="B1431" s="1">
        <v>-2.2415575E-2</v>
      </c>
      <c r="C1431" s="1">
        <v>-2.1199725999999999E-2</v>
      </c>
      <c r="D1431" s="1">
        <v>-2.2663712999999999E-2</v>
      </c>
      <c r="E1431" s="1">
        <v>-2.5274306999999999E-2</v>
      </c>
      <c r="F1431" s="1">
        <v>-2.2204772000000001E-2</v>
      </c>
      <c r="H1431" s="1">
        <v>-2.4986273E-2</v>
      </c>
      <c r="J1431" s="1">
        <f t="shared" si="222"/>
        <v>2.0055229999999986E-3</v>
      </c>
      <c r="K1431" s="1">
        <f t="shared" si="223"/>
        <v>3.2213720000000001E-3</v>
      </c>
      <c r="L1431" s="1">
        <f t="shared" si="224"/>
        <v>1.7573850000000002E-3</v>
      </c>
      <c r="M1431" s="1">
        <f t="shared" si="225"/>
        <v>-8.5320900000000061E-4</v>
      </c>
      <c r="N1431" s="1">
        <f t="shared" si="226"/>
        <v>2.2163259999999976E-3</v>
      </c>
      <c r="P1431" s="1">
        <v>1.1156212000000001</v>
      </c>
      <c r="R1431" s="1">
        <v>-1.2391957</v>
      </c>
      <c r="S1431" s="1">
        <v>-0.87261968999999995</v>
      </c>
      <c r="T1431" s="1">
        <v>-0.80661249000000002</v>
      </c>
      <c r="U1431" s="1">
        <v>-1.3413283</v>
      </c>
      <c r="V1431" s="1">
        <v>-1.4324768999999999</v>
      </c>
      <c r="X1431" s="1">
        <v>-2.0368583</v>
      </c>
      <c r="Z1431">
        <f t="shared" si="227"/>
        <v>0.90238989999999997</v>
      </c>
      <c r="AA1431">
        <f t="shared" si="228"/>
        <v>1.2689659099999999</v>
      </c>
      <c r="AB1431">
        <f t="shared" si="229"/>
        <v>1.33497311</v>
      </c>
      <c r="AC1431">
        <f t="shared" si="230"/>
        <v>0.80025729999999995</v>
      </c>
      <c r="AD1431">
        <f t="shared" si="231"/>
        <v>0.70910870000000004</v>
      </c>
    </row>
    <row r="1432" spans="2:30" x14ac:dyDescent="0.25">
      <c r="B1432" s="1">
        <v>-2.2533874999999998E-2</v>
      </c>
      <c r="C1432" s="1">
        <v>-2.1171741000000001E-2</v>
      </c>
      <c r="D1432" s="1">
        <v>-2.2604974E-2</v>
      </c>
      <c r="E1432" s="1">
        <v>-2.5339357999999999E-2</v>
      </c>
      <c r="F1432" s="1">
        <v>-2.2154683000000001E-2</v>
      </c>
      <c r="H1432" s="1">
        <v>-2.4945635000000001E-2</v>
      </c>
      <c r="J1432" s="1">
        <f t="shared" si="222"/>
        <v>1.8872230000000004E-3</v>
      </c>
      <c r="K1432" s="1">
        <f t="shared" si="223"/>
        <v>3.2493569999999979E-3</v>
      </c>
      <c r="L1432" s="1">
        <f t="shared" si="224"/>
        <v>1.8161239999999988E-3</v>
      </c>
      <c r="M1432" s="1">
        <f t="shared" si="225"/>
        <v>-9.182600000000006E-4</v>
      </c>
      <c r="N1432" s="1">
        <f t="shared" si="226"/>
        <v>2.2664149999999973E-3</v>
      </c>
      <c r="P1432" s="1">
        <v>1.1164025</v>
      </c>
      <c r="R1432" s="1">
        <v>-0.85584395999999996</v>
      </c>
      <c r="S1432" s="1">
        <v>-0.46117541000000001</v>
      </c>
      <c r="T1432" s="1">
        <v>-0.36267116999999999</v>
      </c>
      <c r="U1432" s="1">
        <v>-0.93055177</v>
      </c>
      <c r="V1432" s="1">
        <v>-1.0161526000000001</v>
      </c>
      <c r="X1432" s="1">
        <v>-2.0401473000000001</v>
      </c>
      <c r="Z1432">
        <f t="shared" si="227"/>
        <v>1.2857416399999999</v>
      </c>
      <c r="AA1432">
        <f t="shared" si="228"/>
        <v>1.6804101899999999</v>
      </c>
      <c r="AB1432">
        <f t="shared" si="229"/>
        <v>1.7789144299999999</v>
      </c>
      <c r="AC1432">
        <f t="shared" si="230"/>
        <v>1.2110338299999999</v>
      </c>
      <c r="AD1432">
        <f t="shared" si="231"/>
        <v>1.1254329999999999</v>
      </c>
    </row>
    <row r="1433" spans="2:30" x14ac:dyDescent="0.25">
      <c r="B1433" s="1">
        <v>-2.2454228E-2</v>
      </c>
      <c r="C1433" s="1">
        <v>-2.1192375999999999E-2</v>
      </c>
      <c r="D1433" s="1">
        <v>-2.2609064000000002E-2</v>
      </c>
      <c r="E1433" s="1">
        <v>-2.5316057999999999E-2</v>
      </c>
      <c r="F1433" s="1">
        <v>-2.2272184E-2</v>
      </c>
      <c r="H1433" s="1">
        <v>-2.4975803000000001E-2</v>
      </c>
      <c r="J1433" s="1">
        <f t="shared" si="222"/>
        <v>1.966869999999999E-3</v>
      </c>
      <c r="K1433" s="1">
        <f t="shared" si="223"/>
        <v>3.2287219999999998E-3</v>
      </c>
      <c r="L1433" s="1">
        <f t="shared" si="224"/>
        <v>1.8120339999999971E-3</v>
      </c>
      <c r="M1433" s="1">
        <f t="shared" si="225"/>
        <v>-8.949600000000002E-4</v>
      </c>
      <c r="N1433" s="1">
        <f t="shared" si="226"/>
        <v>2.1489139999999983E-3</v>
      </c>
      <c r="P1433" s="1">
        <v>1.1171838000000001</v>
      </c>
      <c r="R1433" s="1">
        <v>-0.50693129999999997</v>
      </c>
      <c r="S1433" s="1">
        <v>-9.5437959000000003E-2</v>
      </c>
      <c r="T1433" s="1">
        <v>3.5824910000000001E-2</v>
      </c>
      <c r="U1433" s="1">
        <v>-0.55307101999999997</v>
      </c>
      <c r="V1433" s="1">
        <v>-0.64327471999999997</v>
      </c>
      <c r="X1433" s="1">
        <v>-2.0436505999999999</v>
      </c>
      <c r="Z1433">
        <f t="shared" si="227"/>
        <v>1.6346543</v>
      </c>
      <c r="AA1433">
        <f t="shared" si="228"/>
        <v>2.0461476410000001</v>
      </c>
      <c r="AB1433">
        <f t="shared" si="229"/>
        <v>2.1774105100000001</v>
      </c>
      <c r="AC1433">
        <f t="shared" si="230"/>
        <v>1.58851458</v>
      </c>
      <c r="AD1433">
        <f t="shared" si="231"/>
        <v>1.49831088</v>
      </c>
    </row>
    <row r="1434" spans="2:30" x14ac:dyDescent="0.25">
      <c r="B1434" s="1">
        <v>-2.2545677E-2</v>
      </c>
      <c r="C1434" s="1">
        <v>-2.1111015E-2</v>
      </c>
      <c r="D1434" s="1">
        <v>-2.2674844E-2</v>
      </c>
      <c r="E1434" s="1">
        <v>-2.5215806E-2</v>
      </c>
      <c r="F1434" s="1">
        <v>-2.2230908000000001E-2</v>
      </c>
      <c r="H1434" s="1">
        <v>-2.4965843000000001E-2</v>
      </c>
      <c r="J1434" s="1">
        <f t="shared" si="222"/>
        <v>1.8754209999999986E-3</v>
      </c>
      <c r="K1434" s="1">
        <f t="shared" si="223"/>
        <v>3.3100829999999984E-3</v>
      </c>
      <c r="L1434" s="1">
        <f t="shared" si="224"/>
        <v>1.7462539999999992E-3</v>
      </c>
      <c r="M1434" s="1">
        <f t="shared" si="225"/>
        <v>-7.9470800000000161E-4</v>
      </c>
      <c r="N1434" s="1">
        <f t="shared" si="226"/>
        <v>2.1901899999999981E-3</v>
      </c>
      <c r="P1434" s="1">
        <v>1.1179650999999999</v>
      </c>
      <c r="R1434" s="1">
        <v>-0.20863962</v>
      </c>
      <c r="S1434" s="1">
        <v>0.2352332</v>
      </c>
      <c r="T1434" s="1">
        <v>0.39999193</v>
      </c>
      <c r="U1434" s="1">
        <v>-0.21208753999999999</v>
      </c>
      <c r="V1434" s="1">
        <v>-0.30573663000000001</v>
      </c>
      <c r="X1434" s="1">
        <v>-2.0393631000000001</v>
      </c>
      <c r="Z1434">
        <f t="shared" si="227"/>
        <v>1.93294598</v>
      </c>
      <c r="AA1434">
        <f t="shared" si="228"/>
        <v>2.3768188000000001</v>
      </c>
      <c r="AB1434">
        <f t="shared" si="229"/>
        <v>2.5415775300000001</v>
      </c>
      <c r="AC1434">
        <f t="shared" si="230"/>
        <v>1.92949806</v>
      </c>
      <c r="AD1434">
        <f t="shared" si="231"/>
        <v>1.83584897</v>
      </c>
    </row>
    <row r="1435" spans="2:30" x14ac:dyDescent="0.25">
      <c r="B1435" s="1">
        <v>-2.2543699E-2</v>
      </c>
      <c r="C1435" s="1">
        <v>-2.1081488999999998E-2</v>
      </c>
      <c r="D1435" s="1">
        <v>-2.2619097000000001E-2</v>
      </c>
      <c r="E1435" s="1">
        <v>-2.5249252E-2</v>
      </c>
      <c r="F1435" s="1">
        <v>-2.2200767E-2</v>
      </c>
      <c r="H1435" s="1">
        <v>-2.4890546E-2</v>
      </c>
      <c r="J1435" s="1">
        <f t="shared" si="222"/>
        <v>1.8773989999999983E-3</v>
      </c>
      <c r="K1435" s="1">
        <f t="shared" si="223"/>
        <v>3.3396090000000003E-3</v>
      </c>
      <c r="L1435" s="1">
        <f t="shared" si="224"/>
        <v>1.8020009999999975E-3</v>
      </c>
      <c r="M1435" s="1">
        <f t="shared" si="225"/>
        <v>-8.2815400000000108E-4</v>
      </c>
      <c r="N1435" s="1">
        <f t="shared" si="226"/>
        <v>2.220330999999999E-3</v>
      </c>
      <c r="P1435" s="1">
        <v>1.1187464</v>
      </c>
      <c r="R1435" s="1">
        <v>3.0628730999999999E-2</v>
      </c>
      <c r="S1435" s="1">
        <v>0.48164815</v>
      </c>
      <c r="T1435" s="1">
        <v>0.72113621000000006</v>
      </c>
      <c r="U1435" s="1">
        <v>3.4999277000000002E-2</v>
      </c>
      <c r="V1435" s="1">
        <v>-3.9270661999999998E-2</v>
      </c>
      <c r="X1435" s="1">
        <v>-2.0351965000000001</v>
      </c>
      <c r="Z1435">
        <f t="shared" si="227"/>
        <v>2.1722143310000002</v>
      </c>
      <c r="AA1435">
        <f t="shared" si="228"/>
        <v>2.6232337499999998</v>
      </c>
      <c r="AB1435">
        <f t="shared" si="229"/>
        <v>2.86272181</v>
      </c>
      <c r="AC1435">
        <f t="shared" si="230"/>
        <v>2.1765848769999998</v>
      </c>
      <c r="AD1435">
        <f t="shared" si="231"/>
        <v>2.1023149380000001</v>
      </c>
    </row>
    <row r="1436" spans="2:30" x14ac:dyDescent="0.25">
      <c r="B1436" s="1">
        <v>-2.2610827999999999E-2</v>
      </c>
      <c r="C1436" s="1">
        <v>-2.1096224E-2</v>
      </c>
      <c r="D1436" s="1">
        <v>-2.2520358000000001E-2</v>
      </c>
      <c r="E1436" s="1">
        <v>-2.5327716E-2</v>
      </c>
      <c r="F1436" s="1">
        <v>-2.2152891000000001E-2</v>
      </c>
      <c r="H1436" s="1">
        <v>-2.5038173E-2</v>
      </c>
      <c r="J1436" s="1">
        <f t="shared" si="222"/>
        <v>1.8102699999999992E-3</v>
      </c>
      <c r="K1436" s="1">
        <f t="shared" si="223"/>
        <v>3.3248739999999985E-3</v>
      </c>
      <c r="L1436" s="1">
        <f t="shared" si="224"/>
        <v>1.900739999999998E-3</v>
      </c>
      <c r="M1436" s="1">
        <f t="shared" si="225"/>
        <v>-9.0661800000000139E-4</v>
      </c>
      <c r="N1436" s="1">
        <f t="shared" si="226"/>
        <v>2.2682069999999978E-3</v>
      </c>
      <c r="P1436" s="1">
        <v>1.1195276999999999</v>
      </c>
      <c r="R1436" s="1">
        <v>0.16784182</v>
      </c>
      <c r="S1436" s="1">
        <v>0.63393425999999997</v>
      </c>
      <c r="T1436" s="1">
        <v>0.96585231999999999</v>
      </c>
      <c r="U1436" s="1">
        <v>0.2044175</v>
      </c>
      <c r="V1436" s="1">
        <v>0.15777706</v>
      </c>
      <c r="X1436" s="1">
        <v>-2.0538181999999998</v>
      </c>
      <c r="Z1436">
        <f t="shared" si="227"/>
        <v>2.30942742</v>
      </c>
      <c r="AA1436">
        <f t="shared" si="228"/>
        <v>2.7755198600000002</v>
      </c>
      <c r="AB1436">
        <f t="shared" si="229"/>
        <v>3.1074379199999997</v>
      </c>
      <c r="AC1436">
        <f t="shared" si="230"/>
        <v>2.3460030999999999</v>
      </c>
      <c r="AD1436">
        <f t="shared" si="231"/>
        <v>2.2993626599999999</v>
      </c>
    </row>
    <row r="1437" spans="2:30" x14ac:dyDescent="0.25">
      <c r="B1437" s="1">
        <v>-2.2534988999999998E-2</v>
      </c>
      <c r="C1437" s="1">
        <v>-2.1059307999999999E-2</v>
      </c>
      <c r="D1437" s="1">
        <v>-2.2562197999999999E-2</v>
      </c>
      <c r="E1437" s="1">
        <v>-2.5210337999999999E-2</v>
      </c>
      <c r="F1437" s="1">
        <v>-2.2245653000000001E-2</v>
      </c>
      <c r="H1437" s="1">
        <v>-2.4881294000000002E-2</v>
      </c>
      <c r="J1437" s="1">
        <f t="shared" si="222"/>
        <v>1.8861090000000004E-3</v>
      </c>
      <c r="K1437" s="1">
        <f t="shared" si="223"/>
        <v>3.3617899999999999E-3</v>
      </c>
      <c r="L1437" s="1">
        <f t="shared" si="224"/>
        <v>1.8589000000000001E-3</v>
      </c>
      <c r="M1437" s="1">
        <f t="shared" si="225"/>
        <v>-7.8924000000000008E-4</v>
      </c>
      <c r="N1437" s="1">
        <f t="shared" si="226"/>
        <v>2.1754449999999981E-3</v>
      </c>
      <c r="P1437" s="1">
        <v>1.120309</v>
      </c>
      <c r="R1437" s="1">
        <v>0.23956558</v>
      </c>
      <c r="S1437" s="1">
        <v>0.69958907000000004</v>
      </c>
      <c r="T1437" s="1">
        <v>1.1148336000000001</v>
      </c>
      <c r="U1437" s="1">
        <v>0.31870878000000002</v>
      </c>
      <c r="V1437" s="1">
        <v>0.25124624000000001</v>
      </c>
      <c r="X1437" s="1">
        <v>-2.0317615999999998</v>
      </c>
      <c r="Z1437">
        <f t="shared" si="227"/>
        <v>2.3811511799999998</v>
      </c>
      <c r="AA1437">
        <f t="shared" si="228"/>
        <v>2.84117467</v>
      </c>
      <c r="AB1437">
        <f t="shared" si="229"/>
        <v>3.2564191999999998</v>
      </c>
      <c r="AC1437">
        <f t="shared" si="230"/>
        <v>2.4602943800000001</v>
      </c>
      <c r="AD1437">
        <f t="shared" si="231"/>
        <v>2.3928318399999999</v>
      </c>
    </row>
    <row r="1438" spans="2:30" x14ac:dyDescent="0.25">
      <c r="B1438" s="1">
        <v>-2.2570426000000001E-2</v>
      </c>
      <c r="C1438" s="1">
        <v>-2.0928944000000001E-2</v>
      </c>
      <c r="D1438" s="1">
        <v>-2.2606636999999999E-2</v>
      </c>
      <c r="E1438" s="1">
        <v>-2.5275905000000001E-2</v>
      </c>
      <c r="F1438" s="1">
        <v>-2.2397811E-2</v>
      </c>
      <c r="H1438" s="1">
        <v>-2.4912002999999999E-2</v>
      </c>
      <c r="J1438" s="1">
        <f t="shared" si="222"/>
        <v>1.8506719999999977E-3</v>
      </c>
      <c r="K1438" s="1">
        <f t="shared" si="223"/>
        <v>3.4921539999999973E-3</v>
      </c>
      <c r="L1438" s="1">
        <f t="shared" si="224"/>
        <v>1.8144609999999999E-3</v>
      </c>
      <c r="M1438" s="1">
        <f t="shared" si="225"/>
        <v>-8.5480700000000256E-4</v>
      </c>
      <c r="N1438" s="1">
        <f t="shared" si="226"/>
        <v>2.0232869999999986E-3</v>
      </c>
      <c r="P1438" s="1">
        <v>1.1210903000000001</v>
      </c>
      <c r="R1438" s="1">
        <v>0.22288862000000001</v>
      </c>
      <c r="S1438" s="1">
        <v>0.68831545000000005</v>
      </c>
      <c r="T1438" s="1">
        <v>1.1762362</v>
      </c>
      <c r="U1438" s="1">
        <v>0.34238666000000001</v>
      </c>
      <c r="V1438" s="1">
        <v>0.26203397</v>
      </c>
      <c r="X1438" s="1">
        <v>-2.0313539999999999</v>
      </c>
      <c r="Z1438">
        <f t="shared" si="227"/>
        <v>2.36447422</v>
      </c>
      <c r="AA1438">
        <f t="shared" si="228"/>
        <v>2.8299010500000001</v>
      </c>
      <c r="AB1438">
        <f t="shared" si="229"/>
        <v>3.3178217999999999</v>
      </c>
      <c r="AC1438">
        <f t="shared" si="230"/>
        <v>2.4839722599999998</v>
      </c>
      <c r="AD1438">
        <f t="shared" si="231"/>
        <v>2.40361957</v>
      </c>
    </row>
    <row r="1439" spans="2:30" x14ac:dyDescent="0.25">
      <c r="B1439" s="1">
        <v>-2.2608013999999999E-2</v>
      </c>
      <c r="C1439" s="1">
        <v>-2.1046486E-2</v>
      </c>
      <c r="D1439" s="1">
        <v>-2.2567736000000001E-2</v>
      </c>
      <c r="E1439" s="1">
        <v>-2.5300110000000001E-2</v>
      </c>
      <c r="F1439" s="1">
        <v>-2.2307288000000002E-2</v>
      </c>
      <c r="H1439" s="1">
        <v>-2.4882263000000002E-2</v>
      </c>
      <c r="J1439" s="1">
        <f t="shared" si="222"/>
        <v>1.8130839999999995E-3</v>
      </c>
      <c r="K1439" s="1">
        <f t="shared" si="223"/>
        <v>3.3746119999999991E-3</v>
      </c>
      <c r="L1439" s="1">
        <f t="shared" si="224"/>
        <v>1.8533619999999973E-3</v>
      </c>
      <c r="M1439" s="1">
        <f t="shared" si="225"/>
        <v>-8.7901200000000193E-4</v>
      </c>
      <c r="N1439" s="1">
        <f t="shared" si="226"/>
        <v>2.1138099999999972E-3</v>
      </c>
      <c r="P1439" s="1">
        <v>1.1218716</v>
      </c>
      <c r="R1439" s="1">
        <v>0.15374729000000001</v>
      </c>
      <c r="S1439" s="1">
        <v>0.60823457999999997</v>
      </c>
      <c r="T1439" s="1">
        <v>1.1672701999999999</v>
      </c>
      <c r="U1439" s="1">
        <v>0.30456393999999998</v>
      </c>
      <c r="V1439" s="1">
        <v>0.23566135999999999</v>
      </c>
      <c r="X1439" s="1">
        <v>-2.0375283</v>
      </c>
      <c r="Z1439">
        <f t="shared" si="227"/>
        <v>2.2953328900000001</v>
      </c>
      <c r="AA1439">
        <f t="shared" si="228"/>
        <v>2.7498201799999999</v>
      </c>
      <c r="AB1439">
        <f t="shared" si="229"/>
        <v>3.3088557999999999</v>
      </c>
      <c r="AC1439">
        <f t="shared" si="230"/>
        <v>2.44614954</v>
      </c>
      <c r="AD1439">
        <f t="shared" si="231"/>
        <v>2.3772469599999999</v>
      </c>
    </row>
    <row r="1440" spans="2:30" x14ac:dyDescent="0.25">
      <c r="B1440" s="1">
        <v>-2.2615318999999998E-2</v>
      </c>
      <c r="C1440" s="1">
        <v>-2.1068430999999999E-2</v>
      </c>
      <c r="D1440" s="1">
        <v>-2.2670604E-2</v>
      </c>
      <c r="E1440" s="1">
        <v>-2.5118405E-2</v>
      </c>
      <c r="F1440" s="1">
        <v>-2.2240943999999999E-2</v>
      </c>
      <c r="H1440" s="1">
        <v>-2.4863372000000002E-2</v>
      </c>
      <c r="J1440" s="1">
        <f t="shared" si="222"/>
        <v>1.8057790000000004E-3</v>
      </c>
      <c r="K1440" s="1">
        <f t="shared" si="223"/>
        <v>3.3526670000000001E-3</v>
      </c>
      <c r="L1440" s="1">
        <f t="shared" si="224"/>
        <v>1.7504939999999983E-3</v>
      </c>
      <c r="M1440" s="1">
        <f t="shared" si="225"/>
        <v>-6.9730700000000118E-4</v>
      </c>
      <c r="N1440" s="1">
        <f t="shared" si="226"/>
        <v>2.1801540000000001E-3</v>
      </c>
      <c r="P1440" s="1">
        <v>1.1226529000000001</v>
      </c>
      <c r="R1440" s="1">
        <v>1.9473018000000002E-2</v>
      </c>
      <c r="S1440" s="1">
        <v>0.4622156</v>
      </c>
      <c r="T1440" s="1">
        <v>1.0899799999999999</v>
      </c>
      <c r="U1440" s="1">
        <v>0.21225284</v>
      </c>
      <c r="V1440" s="1">
        <v>0.13750082</v>
      </c>
      <c r="X1440" s="1">
        <v>-2.0379322000000002</v>
      </c>
      <c r="Z1440">
        <f t="shared" si="227"/>
        <v>2.1610586179999998</v>
      </c>
      <c r="AA1440">
        <f t="shared" si="228"/>
        <v>2.6038011999999999</v>
      </c>
      <c r="AB1440">
        <f t="shared" si="229"/>
        <v>3.2315655999999997</v>
      </c>
      <c r="AC1440">
        <f t="shared" si="230"/>
        <v>2.3538384400000001</v>
      </c>
      <c r="AD1440">
        <f t="shared" si="231"/>
        <v>2.2790864200000001</v>
      </c>
    </row>
    <row r="1441" spans="2:30" x14ac:dyDescent="0.25">
      <c r="B1441" s="1">
        <v>-2.2528300000000001E-2</v>
      </c>
      <c r="C1441" s="1">
        <v>-2.1001375999999999E-2</v>
      </c>
      <c r="D1441" s="1">
        <v>-2.2620207E-2</v>
      </c>
      <c r="E1441" s="1">
        <v>-2.5380707999999998E-2</v>
      </c>
      <c r="F1441" s="1">
        <v>-2.2274008000000001E-2</v>
      </c>
      <c r="H1441" s="1">
        <v>-2.4971955000000001E-2</v>
      </c>
      <c r="J1441" s="1">
        <f t="shared" si="222"/>
        <v>1.8927979999999976E-3</v>
      </c>
      <c r="K1441" s="1">
        <f t="shared" si="223"/>
        <v>3.419722E-3</v>
      </c>
      <c r="L1441" s="1">
        <f t="shared" si="224"/>
        <v>1.8008909999999989E-3</v>
      </c>
      <c r="M1441" s="1">
        <f t="shared" si="225"/>
        <v>-9.5960999999999963E-4</v>
      </c>
      <c r="N1441" s="1">
        <f t="shared" si="226"/>
        <v>2.1470899999999973E-3</v>
      </c>
      <c r="P1441" s="1">
        <v>1.1234341999999999</v>
      </c>
      <c r="R1441" s="1">
        <v>-0.16727876999999999</v>
      </c>
      <c r="S1441" s="1">
        <v>0.25948241</v>
      </c>
      <c r="T1441" s="1">
        <v>0.9658426</v>
      </c>
      <c r="U1441" s="1">
        <v>1.2036771E-2</v>
      </c>
      <c r="V1441" s="1">
        <v>-3.6720518000000001E-2</v>
      </c>
      <c r="X1441" s="1">
        <v>-2.0460371999999998</v>
      </c>
      <c r="Z1441">
        <f t="shared" si="227"/>
        <v>1.97430683</v>
      </c>
      <c r="AA1441">
        <f t="shared" si="228"/>
        <v>2.4010680099999999</v>
      </c>
      <c r="AB1441">
        <f t="shared" si="229"/>
        <v>3.1074282000000002</v>
      </c>
      <c r="AC1441">
        <f t="shared" si="230"/>
        <v>2.153622371</v>
      </c>
      <c r="AD1441">
        <f t="shared" si="231"/>
        <v>2.1048650819999999</v>
      </c>
    </row>
    <row r="1442" spans="2:30" x14ac:dyDescent="0.25">
      <c r="B1442" s="1">
        <v>-2.2505585000000002E-2</v>
      </c>
      <c r="C1442" s="1">
        <v>-2.1076688999999999E-2</v>
      </c>
      <c r="D1442" s="1">
        <v>-2.2592269000000002E-2</v>
      </c>
      <c r="E1442" s="1">
        <v>-2.5193751E-2</v>
      </c>
      <c r="F1442" s="1">
        <v>-2.2177443000000002E-2</v>
      </c>
      <c r="H1442" s="1">
        <v>-2.4887568999999998E-2</v>
      </c>
      <c r="J1442" s="1">
        <f t="shared" si="222"/>
        <v>1.9155129999999972E-3</v>
      </c>
      <c r="K1442" s="1">
        <f t="shared" si="223"/>
        <v>3.3444089999999996E-3</v>
      </c>
      <c r="L1442" s="1">
        <f t="shared" si="224"/>
        <v>1.8288289999999971E-3</v>
      </c>
      <c r="M1442" s="1">
        <f t="shared" si="225"/>
        <v>-7.7265300000000162E-4</v>
      </c>
      <c r="N1442" s="1">
        <f t="shared" si="226"/>
        <v>2.2436549999999972E-3</v>
      </c>
      <c r="P1442" s="1">
        <v>1.1242155</v>
      </c>
      <c r="R1442" s="1">
        <v>-0.43943958999999999</v>
      </c>
      <c r="S1442" s="1">
        <v>-4.1717753000000003E-2</v>
      </c>
      <c r="T1442" s="1">
        <v>0.75927549999999999</v>
      </c>
      <c r="U1442" s="1">
        <v>-0.23691889999999999</v>
      </c>
      <c r="V1442" s="1">
        <v>-0.27402851</v>
      </c>
      <c r="X1442" s="1">
        <v>-2.0339855999999998</v>
      </c>
      <c r="Z1442">
        <f t="shared" si="227"/>
        <v>1.7021460099999999</v>
      </c>
      <c r="AA1442">
        <f t="shared" si="228"/>
        <v>2.0998678470000001</v>
      </c>
      <c r="AB1442">
        <f t="shared" si="229"/>
        <v>2.9008611000000002</v>
      </c>
      <c r="AC1442">
        <f t="shared" si="230"/>
        <v>1.9046666999999999</v>
      </c>
      <c r="AD1442">
        <f t="shared" si="231"/>
        <v>1.86755709</v>
      </c>
    </row>
    <row r="1443" spans="2:30" x14ac:dyDescent="0.25">
      <c r="B1443" s="1">
        <v>-2.2547055E-2</v>
      </c>
      <c r="C1443" s="1">
        <v>-2.1192895E-2</v>
      </c>
      <c r="D1443" s="1">
        <v>-2.2578318E-2</v>
      </c>
      <c r="E1443" s="1">
        <v>-2.5264278000000001E-2</v>
      </c>
      <c r="F1443" s="1">
        <v>-2.2296363E-2</v>
      </c>
      <c r="H1443" s="1">
        <v>-2.4959630999999999E-2</v>
      </c>
      <c r="J1443" s="1">
        <f t="shared" si="222"/>
        <v>1.8740429999999988E-3</v>
      </c>
      <c r="K1443" s="1">
        <f t="shared" si="223"/>
        <v>3.2282029999999989E-3</v>
      </c>
      <c r="L1443" s="1">
        <f t="shared" si="224"/>
        <v>1.8427799999999987E-3</v>
      </c>
      <c r="M1443" s="1">
        <f t="shared" si="225"/>
        <v>-8.431800000000024E-4</v>
      </c>
      <c r="N1443" s="1">
        <f t="shared" si="226"/>
        <v>2.1247349999999991E-3</v>
      </c>
      <c r="P1443" s="1">
        <v>1.1249967999999999</v>
      </c>
      <c r="R1443" s="1">
        <v>-0.79813951000000005</v>
      </c>
      <c r="S1443" s="1">
        <v>-0.42810324</v>
      </c>
      <c r="T1443" s="1">
        <v>0.46519582999999998</v>
      </c>
      <c r="U1443" s="1">
        <v>-0.58078492000000004</v>
      </c>
      <c r="V1443" s="1">
        <v>-0.62152326000000002</v>
      </c>
      <c r="X1443" s="1">
        <v>-2.0531416</v>
      </c>
      <c r="Z1443">
        <f t="shared" si="227"/>
        <v>1.34344609</v>
      </c>
      <c r="AA1443">
        <f t="shared" si="228"/>
        <v>1.71348236</v>
      </c>
      <c r="AB1443">
        <f t="shared" si="229"/>
        <v>2.6067814299999998</v>
      </c>
      <c r="AC1443">
        <f t="shared" si="230"/>
        <v>1.5608006799999998</v>
      </c>
      <c r="AD1443">
        <f t="shared" si="231"/>
        <v>1.52006234</v>
      </c>
    </row>
    <row r="1444" spans="2:30" x14ac:dyDescent="0.25">
      <c r="B1444" s="1">
        <v>-2.2467224000000001E-2</v>
      </c>
      <c r="C1444" s="1">
        <v>-2.1177748E-2</v>
      </c>
      <c r="D1444" s="1">
        <v>-2.2552669000000001E-2</v>
      </c>
      <c r="E1444" s="1">
        <v>-2.5348367E-2</v>
      </c>
      <c r="F1444" s="1">
        <v>-2.2255015E-2</v>
      </c>
      <c r="H1444" s="1">
        <v>-2.4972380999999998E-2</v>
      </c>
      <c r="J1444" s="1">
        <f t="shared" si="222"/>
        <v>1.9538739999999978E-3</v>
      </c>
      <c r="K1444" s="1">
        <f t="shared" si="223"/>
        <v>3.243349999999999E-3</v>
      </c>
      <c r="L1444" s="1">
        <f t="shared" si="224"/>
        <v>1.8684289999999978E-3</v>
      </c>
      <c r="M1444" s="1">
        <f t="shared" si="225"/>
        <v>-9.272690000000014E-4</v>
      </c>
      <c r="N1444" s="1">
        <f t="shared" si="226"/>
        <v>2.1660829999999992E-3</v>
      </c>
      <c r="P1444" s="1">
        <v>1.1257781</v>
      </c>
      <c r="R1444" s="1">
        <v>-1.1929221000000001</v>
      </c>
      <c r="S1444" s="1">
        <v>-0.85935079999999997</v>
      </c>
      <c r="T1444" s="1">
        <v>0.11010772000000001</v>
      </c>
      <c r="U1444" s="1">
        <v>-0.96580540999999998</v>
      </c>
      <c r="V1444" s="1">
        <v>-0.99633115999999999</v>
      </c>
      <c r="X1444" s="1">
        <v>-2.0479286000000001</v>
      </c>
      <c r="Z1444">
        <f t="shared" si="227"/>
        <v>0.94866349999999988</v>
      </c>
      <c r="AA1444">
        <f t="shared" si="228"/>
        <v>1.2822347999999999</v>
      </c>
      <c r="AB1444">
        <f t="shared" si="229"/>
        <v>2.2516933199999998</v>
      </c>
      <c r="AC1444">
        <f t="shared" si="230"/>
        <v>1.17578019</v>
      </c>
      <c r="AD1444">
        <f t="shared" si="231"/>
        <v>1.14525444</v>
      </c>
    </row>
    <row r="1445" spans="2:30" x14ac:dyDescent="0.25">
      <c r="B1445" s="1">
        <v>-2.2557778000000001E-2</v>
      </c>
      <c r="C1445" s="1">
        <v>-2.1171690999999999E-2</v>
      </c>
      <c r="D1445" s="1">
        <v>-2.2551641000000001E-2</v>
      </c>
      <c r="E1445" s="1">
        <v>-2.5171483000000001E-2</v>
      </c>
      <c r="F1445" s="1">
        <v>-2.2190349000000002E-2</v>
      </c>
      <c r="H1445" s="1">
        <v>-2.4927380999999998E-2</v>
      </c>
      <c r="J1445" s="1">
        <f t="shared" si="222"/>
        <v>1.8633199999999982E-3</v>
      </c>
      <c r="K1445" s="1">
        <f t="shared" si="223"/>
        <v>3.2494069999999993E-3</v>
      </c>
      <c r="L1445" s="1">
        <f t="shared" si="224"/>
        <v>1.869456999999998E-3</v>
      </c>
      <c r="M1445" s="1">
        <f t="shared" si="225"/>
        <v>-7.5038500000000272E-4</v>
      </c>
      <c r="N1445" s="1">
        <f t="shared" si="226"/>
        <v>2.2307489999999972E-3</v>
      </c>
      <c r="P1445" s="1">
        <v>1.1265594000000001</v>
      </c>
      <c r="R1445" s="1">
        <v>-1.6375261999999999</v>
      </c>
      <c r="S1445" s="1">
        <v>-1.3188385</v>
      </c>
      <c r="T1445" s="1">
        <v>-0.31588957000000001</v>
      </c>
      <c r="U1445" s="1">
        <v>-1.3813386000000001</v>
      </c>
      <c r="V1445" s="1">
        <v>-1.4139328</v>
      </c>
      <c r="X1445" s="1">
        <v>-2.0482173000000001</v>
      </c>
      <c r="Z1445">
        <f t="shared" si="227"/>
        <v>0.50405940000000005</v>
      </c>
      <c r="AA1445">
        <f t="shared" si="228"/>
        <v>0.82274709999999995</v>
      </c>
      <c r="AB1445">
        <f t="shared" si="229"/>
        <v>1.82569603</v>
      </c>
      <c r="AC1445">
        <f t="shared" si="230"/>
        <v>0.7602469999999999</v>
      </c>
      <c r="AD1445">
        <f t="shared" si="231"/>
        <v>0.72765279999999999</v>
      </c>
    </row>
    <row r="1446" spans="2:30" x14ac:dyDescent="0.25">
      <c r="B1446" s="1">
        <v>-2.2540798000000001E-2</v>
      </c>
      <c r="C1446" s="1">
        <v>-2.1114814999999999E-2</v>
      </c>
      <c r="D1446" s="1">
        <v>-2.2583698999999999E-2</v>
      </c>
      <c r="E1446" s="1">
        <v>-2.5258309999999999E-2</v>
      </c>
      <c r="F1446" s="1">
        <v>-2.2343049E-2</v>
      </c>
      <c r="H1446" s="1">
        <v>-2.4891046999999999E-2</v>
      </c>
      <c r="J1446" s="1">
        <f t="shared" si="222"/>
        <v>1.8802999999999979E-3</v>
      </c>
      <c r="K1446" s="1">
        <f t="shared" si="223"/>
        <v>3.3062830000000001E-3</v>
      </c>
      <c r="L1446" s="1">
        <f t="shared" si="224"/>
        <v>1.837399E-3</v>
      </c>
      <c r="M1446" s="1">
        <f t="shared" si="225"/>
        <v>-8.3721200000000037E-4</v>
      </c>
      <c r="N1446" s="1">
        <f t="shared" si="226"/>
        <v>2.0780489999999985E-3</v>
      </c>
      <c r="P1446" s="1">
        <v>1.1273407</v>
      </c>
      <c r="R1446" s="1">
        <v>-2.0698067999999998</v>
      </c>
      <c r="S1446" s="1">
        <v>-1.7866917</v>
      </c>
      <c r="T1446" s="1">
        <v>-0.76494580999999995</v>
      </c>
      <c r="U1446" s="1">
        <v>-1.8371044000000001</v>
      </c>
      <c r="V1446" s="1">
        <v>-1.8777235000000001</v>
      </c>
      <c r="X1446" s="1">
        <v>-2.0541070000000001</v>
      </c>
      <c r="Z1446">
        <f t="shared" si="227"/>
        <v>7.1778800000000142E-2</v>
      </c>
      <c r="AA1446">
        <f t="shared" si="228"/>
        <v>0.35489389999999998</v>
      </c>
      <c r="AB1446">
        <f t="shared" si="229"/>
        <v>1.37663979</v>
      </c>
      <c r="AC1446">
        <f t="shared" si="230"/>
        <v>0.3044811999999999</v>
      </c>
      <c r="AD1446">
        <f t="shared" si="231"/>
        <v>0.26386209999999988</v>
      </c>
    </row>
    <row r="1447" spans="2:30" x14ac:dyDescent="0.25">
      <c r="B1447" s="1">
        <v>-2.2483032E-2</v>
      </c>
      <c r="C1447" s="1">
        <v>-2.1086533000000001E-2</v>
      </c>
      <c r="D1447" s="1">
        <v>-2.2639327000000001E-2</v>
      </c>
      <c r="E1447" s="1">
        <v>-2.5296138999999999E-2</v>
      </c>
      <c r="F1447" s="1">
        <v>-2.2324791E-2</v>
      </c>
      <c r="H1447" s="1">
        <v>-2.4870898999999998E-2</v>
      </c>
      <c r="J1447" s="1">
        <f t="shared" si="222"/>
        <v>1.9380659999999987E-3</v>
      </c>
      <c r="K1447" s="1">
        <f t="shared" si="223"/>
        <v>3.3345649999999977E-3</v>
      </c>
      <c r="L1447" s="1">
        <f t="shared" si="224"/>
        <v>1.781770999999998E-3</v>
      </c>
      <c r="M1447" s="1">
        <f t="shared" si="225"/>
        <v>-8.7504100000000001E-4</v>
      </c>
      <c r="N1447" s="1">
        <f t="shared" si="226"/>
        <v>2.0963069999999986E-3</v>
      </c>
      <c r="P1447" s="1">
        <v>1.1281220000000001</v>
      </c>
      <c r="R1447" s="1">
        <v>-2.5161831000000001</v>
      </c>
      <c r="S1447" s="1">
        <v>-2.2617047000000001</v>
      </c>
      <c r="T1447" s="1">
        <v>-1.2280603999999999</v>
      </c>
      <c r="U1447" s="1">
        <v>-2.2967319000000002</v>
      </c>
      <c r="V1447" s="1">
        <v>-2.3297428999999998</v>
      </c>
      <c r="X1447" s="1">
        <v>-2.0410113000000001</v>
      </c>
      <c r="Z1447">
        <f t="shared" si="227"/>
        <v>-0.37459750000000014</v>
      </c>
      <c r="AA1447">
        <f t="shared" si="228"/>
        <v>-0.12011910000000015</v>
      </c>
      <c r="AB1447">
        <f t="shared" si="229"/>
        <v>0.91352520000000004</v>
      </c>
      <c r="AC1447">
        <f t="shared" si="230"/>
        <v>-0.15514630000000018</v>
      </c>
      <c r="AD1447">
        <f t="shared" si="231"/>
        <v>-0.18815729999999986</v>
      </c>
    </row>
    <row r="1448" spans="2:30" x14ac:dyDescent="0.25">
      <c r="B1448" s="1">
        <v>-2.2660576000000002E-2</v>
      </c>
      <c r="C1448" s="1">
        <v>-2.1260694E-2</v>
      </c>
      <c r="D1448" s="1">
        <v>-2.2553503999999999E-2</v>
      </c>
      <c r="E1448" s="1">
        <v>-2.5266746E-2</v>
      </c>
      <c r="F1448" s="1">
        <v>-2.2220347000000001E-2</v>
      </c>
      <c r="H1448" s="1">
        <v>-2.4797717E-2</v>
      </c>
      <c r="J1448" s="1">
        <f t="shared" si="222"/>
        <v>1.760521999999997E-3</v>
      </c>
      <c r="K1448" s="1">
        <f t="shared" si="223"/>
        <v>3.1604039999999986E-3</v>
      </c>
      <c r="L1448" s="1">
        <f t="shared" si="224"/>
        <v>1.8675940000000002E-3</v>
      </c>
      <c r="M1448" s="1">
        <f t="shared" si="225"/>
        <v>-8.4564800000000093E-4</v>
      </c>
      <c r="N1448" s="1">
        <f t="shared" si="226"/>
        <v>2.2007509999999973E-3</v>
      </c>
      <c r="P1448" s="1">
        <v>1.1289032999999999</v>
      </c>
      <c r="R1448" s="1">
        <v>-2.9866663999999998</v>
      </c>
      <c r="S1448" s="1">
        <v>-2.7633103999999999</v>
      </c>
      <c r="T1448" s="1">
        <v>-1.6956403</v>
      </c>
      <c r="U1448" s="1">
        <v>-2.7676655999999999</v>
      </c>
      <c r="V1448" s="1">
        <v>-2.7884196999999999</v>
      </c>
      <c r="X1448" s="1">
        <v>-2.0334113</v>
      </c>
      <c r="Z1448">
        <f t="shared" si="227"/>
        <v>-0.84508079999999985</v>
      </c>
      <c r="AA1448">
        <f t="shared" si="228"/>
        <v>-0.62172479999999997</v>
      </c>
      <c r="AB1448">
        <f t="shared" si="229"/>
        <v>0.44594529999999999</v>
      </c>
      <c r="AC1448">
        <f t="shared" si="230"/>
        <v>-0.62607999999999997</v>
      </c>
      <c r="AD1448">
        <f t="shared" si="231"/>
        <v>-0.64683409999999997</v>
      </c>
    </row>
    <row r="1449" spans="2:30" x14ac:dyDescent="0.25">
      <c r="B1449" s="1">
        <v>-2.2695960000000001E-2</v>
      </c>
      <c r="C1449" s="1">
        <v>-2.1048563999999999E-2</v>
      </c>
      <c r="D1449" s="1">
        <v>-2.2625919000000001E-2</v>
      </c>
      <c r="E1449" s="1">
        <v>-2.5263447000000001E-2</v>
      </c>
      <c r="F1449" s="1">
        <v>-2.217856E-2</v>
      </c>
      <c r="H1449" s="1">
        <v>-2.4877627999999999E-2</v>
      </c>
      <c r="J1449" s="1">
        <f t="shared" si="222"/>
        <v>1.7251379999999976E-3</v>
      </c>
      <c r="K1449" s="1">
        <f t="shared" si="223"/>
        <v>3.3725339999999999E-3</v>
      </c>
      <c r="L1449" s="1">
        <f t="shared" si="224"/>
        <v>1.7951789999999974E-3</v>
      </c>
      <c r="M1449" s="1">
        <f t="shared" si="225"/>
        <v>-8.4234900000000265E-4</v>
      </c>
      <c r="N1449" s="1">
        <f t="shared" si="226"/>
        <v>2.2425379999999988E-3</v>
      </c>
      <c r="P1449" s="1">
        <v>1.1296846</v>
      </c>
      <c r="R1449" s="1">
        <v>-3.4406791000000001</v>
      </c>
      <c r="S1449" s="1">
        <v>-3.2223012</v>
      </c>
      <c r="T1449" s="1">
        <v>-2.1829679</v>
      </c>
      <c r="U1449" s="1">
        <v>-3.2300092999999999</v>
      </c>
      <c r="V1449" s="1">
        <v>-3.2524250000000001</v>
      </c>
      <c r="X1449" s="1">
        <v>-2.0389615999999999</v>
      </c>
      <c r="Z1449">
        <f t="shared" si="227"/>
        <v>-1.2990935000000001</v>
      </c>
      <c r="AA1449">
        <f t="shared" si="228"/>
        <v>-1.0807156</v>
      </c>
      <c r="AB1449">
        <f t="shared" si="229"/>
        <v>-4.1382299999999983E-2</v>
      </c>
      <c r="AC1449">
        <f t="shared" si="230"/>
        <v>-1.0884236999999999</v>
      </c>
      <c r="AD1449">
        <f t="shared" si="231"/>
        <v>-1.1108394000000001</v>
      </c>
    </row>
    <row r="1450" spans="2:30" x14ac:dyDescent="0.25">
      <c r="B1450" s="1">
        <v>-2.2490244E-2</v>
      </c>
      <c r="C1450" s="1">
        <v>-2.0996436E-2</v>
      </c>
      <c r="D1450" s="1">
        <v>-2.2676330000000001E-2</v>
      </c>
      <c r="E1450" s="1">
        <v>-2.5220497000000001E-2</v>
      </c>
      <c r="F1450" s="1">
        <v>-2.2313065999999999E-2</v>
      </c>
      <c r="H1450" s="1">
        <v>-2.4996801999999999E-2</v>
      </c>
      <c r="J1450" s="1">
        <f t="shared" si="222"/>
        <v>1.9308539999999992E-3</v>
      </c>
      <c r="K1450" s="1">
        <f t="shared" si="223"/>
        <v>3.4246619999999985E-3</v>
      </c>
      <c r="L1450" s="1">
        <f t="shared" si="224"/>
        <v>1.7447679999999972E-3</v>
      </c>
      <c r="M1450" s="1">
        <f t="shared" si="225"/>
        <v>-7.9939900000000272E-4</v>
      </c>
      <c r="N1450" s="1">
        <f t="shared" si="226"/>
        <v>2.1080319999999993E-3</v>
      </c>
      <c r="P1450" s="1">
        <v>1.1304658999999999</v>
      </c>
      <c r="R1450" s="1">
        <v>-3.8809817</v>
      </c>
      <c r="S1450" s="1">
        <v>-3.6962581000000001</v>
      </c>
      <c r="T1450" s="1">
        <v>-2.6564459999999999</v>
      </c>
      <c r="U1450" s="1">
        <v>-3.6813383000000002</v>
      </c>
      <c r="V1450" s="1">
        <v>-3.7195488999999999</v>
      </c>
      <c r="X1450" s="1">
        <v>-2.0539272</v>
      </c>
      <c r="Z1450">
        <f t="shared" si="227"/>
        <v>-1.7393961</v>
      </c>
      <c r="AA1450">
        <f t="shared" si="228"/>
        <v>-1.5546725000000001</v>
      </c>
      <c r="AB1450">
        <f t="shared" si="229"/>
        <v>-0.51486039999999988</v>
      </c>
      <c r="AC1450">
        <f t="shared" si="230"/>
        <v>-1.5397527000000002</v>
      </c>
      <c r="AD1450">
        <f t="shared" si="231"/>
        <v>-1.5779633</v>
      </c>
    </row>
    <row r="1451" spans="2:30" x14ac:dyDescent="0.25">
      <c r="B1451" s="1">
        <v>-2.2493325000000002E-2</v>
      </c>
      <c r="C1451" s="1">
        <v>-2.0975618000000001E-2</v>
      </c>
      <c r="D1451" s="1">
        <v>-2.2618658999999999E-2</v>
      </c>
      <c r="E1451" s="1">
        <v>-2.5144124E-2</v>
      </c>
      <c r="F1451" s="1">
        <v>-2.2290694E-2</v>
      </c>
      <c r="H1451" s="1">
        <v>-2.4901947000000001E-2</v>
      </c>
      <c r="J1451" s="1">
        <f t="shared" si="222"/>
        <v>1.9277729999999972E-3</v>
      </c>
      <c r="K1451" s="1">
        <f t="shared" si="223"/>
        <v>3.4454799999999973E-3</v>
      </c>
      <c r="L1451" s="1">
        <f t="shared" si="224"/>
        <v>1.8024389999999994E-3</v>
      </c>
      <c r="M1451" s="1">
        <f t="shared" si="225"/>
        <v>-7.2302600000000161E-4</v>
      </c>
      <c r="N1451" s="1">
        <f t="shared" si="226"/>
        <v>2.1304039999999989E-3</v>
      </c>
      <c r="P1451" s="1">
        <v>1.1312472</v>
      </c>
      <c r="R1451" s="1">
        <v>-4.2890902000000004</v>
      </c>
      <c r="S1451" s="1">
        <v>-4.1350464999999996</v>
      </c>
      <c r="T1451" s="1">
        <v>-3.1115727</v>
      </c>
      <c r="U1451" s="1">
        <v>-4.0984578000000003</v>
      </c>
      <c r="V1451" s="1">
        <v>-4.1487923000000002</v>
      </c>
      <c r="X1451" s="1">
        <v>-2.0469526999999998</v>
      </c>
      <c r="Z1451">
        <f t="shared" si="227"/>
        <v>-2.1475046000000004</v>
      </c>
      <c r="AA1451">
        <f t="shared" si="228"/>
        <v>-1.9934608999999996</v>
      </c>
      <c r="AB1451">
        <f t="shared" si="229"/>
        <v>-0.96998709999999999</v>
      </c>
      <c r="AC1451">
        <f t="shared" si="230"/>
        <v>-1.9568722000000003</v>
      </c>
      <c r="AD1451">
        <f t="shared" si="231"/>
        <v>-2.0072067000000002</v>
      </c>
    </row>
    <row r="1452" spans="2:30" x14ac:dyDescent="0.25">
      <c r="B1452" s="1">
        <v>-2.2532202000000001E-2</v>
      </c>
      <c r="C1452" s="1">
        <v>-2.1004345000000001E-2</v>
      </c>
      <c r="D1452" s="1">
        <v>-2.2610979E-2</v>
      </c>
      <c r="E1452" s="1">
        <v>-2.5217380000000001E-2</v>
      </c>
      <c r="F1452" s="1">
        <v>-2.2288916999999998E-2</v>
      </c>
      <c r="H1452" s="1">
        <v>-2.485586E-2</v>
      </c>
      <c r="J1452" s="1">
        <f t="shared" si="222"/>
        <v>1.8888959999999975E-3</v>
      </c>
      <c r="K1452" s="1">
        <f t="shared" si="223"/>
        <v>3.4167529999999981E-3</v>
      </c>
      <c r="L1452" s="1">
        <f t="shared" si="224"/>
        <v>1.8101189999999989E-3</v>
      </c>
      <c r="M1452" s="1">
        <f t="shared" si="225"/>
        <v>-7.9628200000000232E-4</v>
      </c>
      <c r="N1452" s="1">
        <f t="shared" si="226"/>
        <v>2.1321810000000004E-3</v>
      </c>
      <c r="P1452" s="1">
        <v>1.1320285000000001</v>
      </c>
      <c r="R1452" s="1">
        <v>-4.6363807000000001</v>
      </c>
      <c r="S1452" s="1">
        <v>-4.5063209999999998</v>
      </c>
      <c r="T1452" s="1">
        <v>-3.5411223999999999</v>
      </c>
      <c r="U1452" s="1">
        <v>-4.4911427000000002</v>
      </c>
      <c r="V1452" s="1">
        <v>-4.5358714999999998</v>
      </c>
      <c r="X1452" s="1">
        <v>-2.0394285000000001</v>
      </c>
      <c r="Z1452">
        <f t="shared" si="227"/>
        <v>-2.4947951000000002</v>
      </c>
      <c r="AA1452">
        <f t="shared" si="228"/>
        <v>-2.3647353999999998</v>
      </c>
      <c r="AB1452">
        <f t="shared" si="229"/>
        <v>-1.3995367999999999</v>
      </c>
      <c r="AC1452">
        <f t="shared" si="230"/>
        <v>-2.3495571000000002</v>
      </c>
      <c r="AD1452">
        <f t="shared" si="231"/>
        <v>-2.3942858999999999</v>
      </c>
    </row>
    <row r="1453" spans="2:30" x14ac:dyDescent="0.25">
      <c r="B1453" s="1">
        <v>-2.2548058999999999E-2</v>
      </c>
      <c r="C1453" s="1">
        <v>-2.1071155000000001E-2</v>
      </c>
      <c r="D1453" s="1">
        <v>-2.2558369000000002E-2</v>
      </c>
      <c r="E1453" s="1">
        <v>-2.5367272999999999E-2</v>
      </c>
      <c r="F1453" s="1">
        <v>-2.2305836999999998E-2</v>
      </c>
      <c r="H1453" s="1">
        <v>-2.4864798E-2</v>
      </c>
      <c r="J1453" s="1">
        <f t="shared" si="222"/>
        <v>1.873039E-3</v>
      </c>
      <c r="K1453" s="1">
        <f t="shared" si="223"/>
        <v>3.3499429999999976E-3</v>
      </c>
      <c r="L1453" s="1">
        <f t="shared" si="224"/>
        <v>1.862728999999997E-3</v>
      </c>
      <c r="M1453" s="1">
        <f t="shared" si="225"/>
        <v>-9.4617500000000049E-4</v>
      </c>
      <c r="N1453" s="1">
        <f t="shared" si="226"/>
        <v>2.1152610000000002E-3</v>
      </c>
      <c r="P1453" s="1">
        <v>1.1328098</v>
      </c>
      <c r="R1453" s="1">
        <v>-4.9391278999999999</v>
      </c>
      <c r="S1453" s="1">
        <v>-4.8186802999999996</v>
      </c>
      <c r="T1453" s="1">
        <v>-3.9059446000000002</v>
      </c>
      <c r="U1453" s="1">
        <v>-4.8282404000000003</v>
      </c>
      <c r="V1453" s="1">
        <v>-4.8663993000000003</v>
      </c>
      <c r="X1453" s="1">
        <v>-2.0408621</v>
      </c>
      <c r="Z1453">
        <f t="shared" si="227"/>
        <v>-2.7975422999999999</v>
      </c>
      <c r="AA1453">
        <f t="shared" si="228"/>
        <v>-2.6770946999999996</v>
      </c>
      <c r="AB1453">
        <f t="shared" si="229"/>
        <v>-1.7643590000000002</v>
      </c>
      <c r="AC1453">
        <f t="shared" si="230"/>
        <v>-2.6866548000000003</v>
      </c>
      <c r="AD1453">
        <f t="shared" si="231"/>
        <v>-2.7248137000000003</v>
      </c>
    </row>
    <row r="1454" spans="2:30" x14ac:dyDescent="0.25">
      <c r="B1454" s="1">
        <v>-2.2550559000000001E-2</v>
      </c>
      <c r="C1454" s="1">
        <v>-2.1055073000000001E-2</v>
      </c>
      <c r="D1454" s="1">
        <v>-2.2577895000000001E-2</v>
      </c>
      <c r="E1454" s="1">
        <v>-2.5284786E-2</v>
      </c>
      <c r="F1454" s="1">
        <v>-2.2162334999999998E-2</v>
      </c>
      <c r="H1454" s="1">
        <v>-2.4927950000000001E-2</v>
      </c>
      <c r="J1454" s="1">
        <f t="shared" si="222"/>
        <v>1.8705389999999975E-3</v>
      </c>
      <c r="K1454" s="1">
        <f t="shared" si="223"/>
        <v>3.3660249999999982E-3</v>
      </c>
      <c r="L1454" s="1">
        <f t="shared" si="224"/>
        <v>1.8432029999999981E-3</v>
      </c>
      <c r="M1454" s="1">
        <f t="shared" si="225"/>
        <v>-8.6368800000000134E-4</v>
      </c>
      <c r="N1454" s="1">
        <f t="shared" si="226"/>
        <v>2.2587630000000004E-3</v>
      </c>
      <c r="P1454" s="1">
        <v>1.1335911000000001</v>
      </c>
      <c r="R1454" s="1">
        <v>-5.1714229999999999</v>
      </c>
      <c r="S1454" s="1">
        <v>-5.0692615999999999</v>
      </c>
      <c r="T1454" s="1">
        <v>-4.2167525000000001</v>
      </c>
      <c r="U1454" s="1">
        <v>-5.0950308</v>
      </c>
      <c r="V1454" s="1">
        <v>-5.1233586999999998</v>
      </c>
      <c r="X1454" s="1">
        <v>-2.0483929999999999</v>
      </c>
      <c r="Z1454">
        <f t="shared" si="227"/>
        <v>-3.0298373999999999</v>
      </c>
      <c r="AA1454">
        <f t="shared" si="228"/>
        <v>-2.9276759999999999</v>
      </c>
      <c r="AB1454">
        <f t="shared" si="229"/>
        <v>-2.0751669000000001</v>
      </c>
      <c r="AC1454">
        <f t="shared" si="230"/>
        <v>-2.9534452</v>
      </c>
      <c r="AD1454">
        <f t="shared" si="231"/>
        <v>-2.9817730999999998</v>
      </c>
    </row>
    <row r="1455" spans="2:30" x14ac:dyDescent="0.25">
      <c r="B1455" s="1">
        <v>-2.2561060000000001E-2</v>
      </c>
      <c r="C1455" s="1">
        <v>-2.1057762000000001E-2</v>
      </c>
      <c r="D1455" s="1">
        <v>-2.270082E-2</v>
      </c>
      <c r="E1455" s="1">
        <v>-2.5325743000000001E-2</v>
      </c>
      <c r="F1455" s="1">
        <v>-2.2172526000000001E-2</v>
      </c>
      <c r="H1455" s="1">
        <v>-2.4896264000000001E-2</v>
      </c>
      <c r="J1455" s="1">
        <f t="shared" si="222"/>
        <v>1.8600379999999979E-3</v>
      </c>
      <c r="K1455" s="1">
        <f t="shared" si="223"/>
        <v>3.363335999999998E-3</v>
      </c>
      <c r="L1455" s="1">
        <f t="shared" si="224"/>
        <v>1.7202779999999987E-3</v>
      </c>
      <c r="M1455" s="1">
        <f t="shared" si="225"/>
        <v>-9.0464500000000253E-4</v>
      </c>
      <c r="N1455" s="1">
        <f t="shared" si="226"/>
        <v>2.2485719999999973E-3</v>
      </c>
      <c r="P1455" s="1">
        <v>1.1343723999999999</v>
      </c>
      <c r="R1455" s="1">
        <v>-5.3450006999999999</v>
      </c>
      <c r="S1455" s="1">
        <v>-5.2473454000000004</v>
      </c>
      <c r="T1455" s="1">
        <v>-4.4781779999999998</v>
      </c>
      <c r="U1455" s="1">
        <v>-5.2946118999999996</v>
      </c>
      <c r="V1455" s="1">
        <v>-5.3278264999999996</v>
      </c>
      <c r="X1455" s="1">
        <v>-2.0426893000000002</v>
      </c>
      <c r="Z1455">
        <f t="shared" si="227"/>
        <v>-3.2034151</v>
      </c>
      <c r="AA1455">
        <f t="shared" si="228"/>
        <v>-3.1057598000000004</v>
      </c>
      <c r="AB1455">
        <f t="shared" si="229"/>
        <v>-2.3365923999999998</v>
      </c>
      <c r="AC1455">
        <f t="shared" si="230"/>
        <v>-3.1530262999999996</v>
      </c>
      <c r="AD1455">
        <f t="shared" si="231"/>
        <v>-3.1862408999999996</v>
      </c>
    </row>
    <row r="1456" spans="2:30" x14ac:dyDescent="0.25">
      <c r="B1456" s="1">
        <v>-2.2546643000000002E-2</v>
      </c>
      <c r="C1456" s="1">
        <v>-2.1045219E-2</v>
      </c>
      <c r="D1456" s="1">
        <v>-2.2651465999999999E-2</v>
      </c>
      <c r="E1456" s="1">
        <v>-2.5294146999999999E-2</v>
      </c>
      <c r="F1456" s="1">
        <v>-2.2312213000000001E-2</v>
      </c>
      <c r="H1456" s="1">
        <v>-2.4915158999999999E-2</v>
      </c>
      <c r="J1456" s="1">
        <f t="shared" si="222"/>
        <v>1.8744549999999971E-3</v>
      </c>
      <c r="K1456" s="1">
        <f t="shared" si="223"/>
        <v>3.3758789999999983E-3</v>
      </c>
      <c r="L1456" s="1">
        <f t="shared" si="224"/>
        <v>1.7696320000000001E-3</v>
      </c>
      <c r="M1456" s="1">
        <f t="shared" si="225"/>
        <v>-8.7304900000000074E-4</v>
      </c>
      <c r="N1456" s="1">
        <f t="shared" si="226"/>
        <v>2.1088849999999978E-3</v>
      </c>
      <c r="P1456" s="1">
        <v>1.1351537</v>
      </c>
      <c r="R1456" s="1">
        <v>-5.4424248000000004</v>
      </c>
      <c r="S1456" s="1">
        <v>-5.3454031999999998</v>
      </c>
      <c r="T1456" s="1">
        <v>-4.6431760999999998</v>
      </c>
      <c r="U1456" s="1">
        <v>-5.4146675999999996</v>
      </c>
      <c r="V1456" s="1">
        <v>-5.4641256</v>
      </c>
      <c r="X1456" s="1">
        <v>-2.0515034000000001</v>
      </c>
      <c r="Z1456">
        <f t="shared" si="227"/>
        <v>-3.3008392000000004</v>
      </c>
      <c r="AA1456">
        <f t="shared" si="228"/>
        <v>-3.2038175999999998</v>
      </c>
      <c r="AB1456">
        <f t="shared" si="229"/>
        <v>-2.5015904999999998</v>
      </c>
      <c r="AC1456">
        <f t="shared" si="230"/>
        <v>-3.2730819999999996</v>
      </c>
      <c r="AD1456">
        <f t="shared" si="231"/>
        <v>-3.32254</v>
      </c>
    </row>
    <row r="1457" spans="2:30" x14ac:dyDescent="0.25">
      <c r="B1457" s="1">
        <v>-2.2547188999999999E-2</v>
      </c>
      <c r="C1457" s="1">
        <v>-2.1090365999999999E-2</v>
      </c>
      <c r="D1457" s="1">
        <v>-2.2581984999999999E-2</v>
      </c>
      <c r="E1457" s="1">
        <v>-2.5123560999999999E-2</v>
      </c>
      <c r="F1457" s="1">
        <v>-2.2242339E-2</v>
      </c>
      <c r="H1457" s="1">
        <v>-2.4950798999999999E-2</v>
      </c>
      <c r="J1457" s="1">
        <f t="shared" si="222"/>
        <v>1.873909E-3</v>
      </c>
      <c r="K1457" s="1">
        <f t="shared" si="223"/>
        <v>3.3307319999999994E-3</v>
      </c>
      <c r="L1457" s="1">
        <f t="shared" si="224"/>
        <v>1.8391129999999999E-3</v>
      </c>
      <c r="M1457" s="1">
        <f t="shared" si="225"/>
        <v>-7.0246300000000039E-4</v>
      </c>
      <c r="N1457" s="1">
        <f t="shared" si="226"/>
        <v>2.1787589999999989E-3</v>
      </c>
      <c r="P1457" s="1">
        <v>1.1359349000000001</v>
      </c>
      <c r="R1457" s="1">
        <v>-5.4540085999999999</v>
      </c>
      <c r="S1457" s="1">
        <v>-5.3724822999999997</v>
      </c>
      <c r="T1457" s="1">
        <v>-4.7329030000000003</v>
      </c>
      <c r="U1457" s="1">
        <v>-5.4424175999999997</v>
      </c>
      <c r="V1457" s="1">
        <v>-5.5132351000000002</v>
      </c>
      <c r="X1457" s="1">
        <v>-2.0568735999999999</v>
      </c>
      <c r="Z1457">
        <f t="shared" si="227"/>
        <v>-3.3124229999999999</v>
      </c>
      <c r="AA1457">
        <f t="shared" si="228"/>
        <v>-3.2308966999999997</v>
      </c>
      <c r="AB1457">
        <f t="shared" si="229"/>
        <v>-2.5913174000000003</v>
      </c>
      <c r="AC1457">
        <f t="shared" si="230"/>
        <v>-3.3008319999999998</v>
      </c>
      <c r="AD1457">
        <f t="shared" si="231"/>
        <v>-3.3716495000000002</v>
      </c>
    </row>
    <row r="1458" spans="2:30" x14ac:dyDescent="0.25">
      <c r="B1458" s="1">
        <v>-2.2632302999999999E-2</v>
      </c>
      <c r="C1458" s="1">
        <v>-2.1000674E-2</v>
      </c>
      <c r="D1458" s="1">
        <v>-2.2580912000000002E-2</v>
      </c>
      <c r="E1458" s="1">
        <v>-2.5311297E-2</v>
      </c>
      <c r="F1458" s="1">
        <v>-2.2322979E-2</v>
      </c>
      <c r="H1458" s="1">
        <v>-2.4959764999999998E-2</v>
      </c>
      <c r="J1458" s="1">
        <f t="shared" si="222"/>
        <v>1.7887949999999993E-3</v>
      </c>
      <c r="K1458" s="1">
        <f t="shared" si="223"/>
        <v>3.4204239999999983E-3</v>
      </c>
      <c r="L1458" s="1">
        <f t="shared" si="224"/>
        <v>1.8401859999999971E-3</v>
      </c>
      <c r="M1458" s="1">
        <f t="shared" si="225"/>
        <v>-8.9019900000000124E-4</v>
      </c>
      <c r="N1458" s="1">
        <f t="shared" si="226"/>
        <v>2.098118999999999E-3</v>
      </c>
      <c r="P1458" s="1">
        <v>1.1367162</v>
      </c>
      <c r="R1458" s="1">
        <v>-5.3992604999999996</v>
      </c>
      <c r="S1458" s="1">
        <v>-5.2822905000000002</v>
      </c>
      <c r="T1458" s="1">
        <v>-4.7505845999999998</v>
      </c>
      <c r="U1458" s="1">
        <v>-5.4177628000000002</v>
      </c>
      <c r="V1458" s="1">
        <v>-5.4869971</v>
      </c>
      <c r="X1458" s="1">
        <v>-2.0586967</v>
      </c>
      <c r="Z1458">
        <f t="shared" si="227"/>
        <v>-3.2576748999999996</v>
      </c>
      <c r="AA1458">
        <f t="shared" si="228"/>
        <v>-3.1407049000000002</v>
      </c>
      <c r="AB1458">
        <f t="shared" si="229"/>
        <v>-2.6089989999999998</v>
      </c>
      <c r="AC1458">
        <f t="shared" si="230"/>
        <v>-3.2761772000000002</v>
      </c>
      <c r="AD1458">
        <f t="shared" si="231"/>
        <v>-3.3454115</v>
      </c>
    </row>
    <row r="1459" spans="2:30" x14ac:dyDescent="0.25">
      <c r="B1459" s="1">
        <v>-2.2513638999999998E-2</v>
      </c>
      <c r="C1459" s="1">
        <v>-2.1131784000000001E-2</v>
      </c>
      <c r="D1459" s="1">
        <v>-2.2622142000000001E-2</v>
      </c>
      <c r="E1459" s="1">
        <v>-2.5241199999999998E-2</v>
      </c>
      <c r="F1459" s="1">
        <v>-2.2302208E-2</v>
      </c>
      <c r="H1459" s="1">
        <v>-2.4814158999999999E-2</v>
      </c>
      <c r="J1459" s="1">
        <f t="shared" si="222"/>
        <v>1.9074590000000002E-3</v>
      </c>
      <c r="K1459" s="1">
        <f t="shared" si="223"/>
        <v>3.289313999999998E-3</v>
      </c>
      <c r="L1459" s="1">
        <f t="shared" si="224"/>
        <v>1.7989559999999974E-3</v>
      </c>
      <c r="M1459" s="1">
        <f t="shared" si="225"/>
        <v>-8.2010199999999964E-4</v>
      </c>
      <c r="N1459" s="1">
        <f t="shared" si="226"/>
        <v>2.1188899999999983E-3</v>
      </c>
      <c r="P1459" s="1">
        <v>1.1374975000000001</v>
      </c>
      <c r="R1459" s="1">
        <v>-5.2402357999999998</v>
      </c>
      <c r="S1459" s="1">
        <v>-5.1452593999999996</v>
      </c>
      <c r="T1459" s="1">
        <v>-4.6842765999999996</v>
      </c>
      <c r="U1459" s="1">
        <v>-5.3029942999999999</v>
      </c>
      <c r="V1459" s="1">
        <v>-5.3835506000000004</v>
      </c>
      <c r="X1459" s="1">
        <v>-2.0440573999999998</v>
      </c>
      <c r="Z1459">
        <f t="shared" si="227"/>
        <v>-3.0986501999999998</v>
      </c>
      <c r="AA1459">
        <f t="shared" si="228"/>
        <v>-3.0036737999999996</v>
      </c>
      <c r="AB1459">
        <f t="shared" si="229"/>
        <v>-2.5426909999999996</v>
      </c>
      <c r="AC1459">
        <f t="shared" si="230"/>
        <v>-3.1614087</v>
      </c>
      <c r="AD1459">
        <f t="shared" si="231"/>
        <v>-3.2419650000000004</v>
      </c>
    </row>
    <row r="1460" spans="2:30" x14ac:dyDescent="0.25">
      <c r="B1460" s="1">
        <v>-2.2498972999999999E-2</v>
      </c>
      <c r="C1460" s="1">
        <v>-2.0967161000000002E-2</v>
      </c>
      <c r="D1460" s="1">
        <v>-2.2682299999999999E-2</v>
      </c>
      <c r="E1460" s="1">
        <v>-2.5292812000000001E-2</v>
      </c>
      <c r="F1460" s="1">
        <v>-2.2252997E-2</v>
      </c>
      <c r="H1460" s="1">
        <v>-2.4852605999999999E-2</v>
      </c>
      <c r="J1460" s="1">
        <f t="shared" si="222"/>
        <v>1.9221250000000002E-3</v>
      </c>
      <c r="K1460" s="1">
        <f t="shared" si="223"/>
        <v>3.4539369999999972E-3</v>
      </c>
      <c r="L1460" s="1">
        <f t="shared" si="224"/>
        <v>1.7387979999999997E-3</v>
      </c>
      <c r="M1460" s="1">
        <f t="shared" si="225"/>
        <v>-8.717140000000026E-4</v>
      </c>
      <c r="N1460" s="1">
        <f t="shared" si="226"/>
        <v>2.1681009999999987E-3</v>
      </c>
      <c r="P1460" s="1">
        <v>1.1382787999999999</v>
      </c>
      <c r="R1460" s="1">
        <v>-5.0378221999999999</v>
      </c>
      <c r="S1460" s="1">
        <v>-4.9112762999999999</v>
      </c>
      <c r="T1460" s="1">
        <v>-4.5451283</v>
      </c>
      <c r="U1460" s="1">
        <v>-5.1291679999999999</v>
      </c>
      <c r="V1460" s="1">
        <v>-5.2027063</v>
      </c>
      <c r="X1460" s="1">
        <v>-2.0448963999999998</v>
      </c>
      <c r="Z1460">
        <f t="shared" si="227"/>
        <v>-2.8962365999999999</v>
      </c>
      <c r="AA1460">
        <f t="shared" si="228"/>
        <v>-2.7696906999999999</v>
      </c>
      <c r="AB1460">
        <f t="shared" si="229"/>
        <v>-2.4035427</v>
      </c>
      <c r="AC1460">
        <f t="shared" si="230"/>
        <v>-2.9875824</v>
      </c>
      <c r="AD1460">
        <f t="shared" si="231"/>
        <v>-3.0611207</v>
      </c>
    </row>
    <row r="1461" spans="2:30" x14ac:dyDescent="0.25">
      <c r="B1461" s="1">
        <v>-2.2566780000000002E-2</v>
      </c>
      <c r="C1461" s="1">
        <v>-2.0978643000000002E-2</v>
      </c>
      <c r="D1461" s="1">
        <v>-2.2545244999999998E-2</v>
      </c>
      <c r="E1461" s="1">
        <v>-2.5243817000000002E-2</v>
      </c>
      <c r="F1461" s="1">
        <v>-2.2287360999999999E-2</v>
      </c>
      <c r="H1461" s="1">
        <v>-2.4879498E-2</v>
      </c>
      <c r="J1461" s="1">
        <f t="shared" si="222"/>
        <v>1.8543179999999972E-3</v>
      </c>
      <c r="K1461" s="1">
        <f t="shared" si="223"/>
        <v>3.442454999999997E-3</v>
      </c>
      <c r="L1461" s="1">
        <f t="shared" si="224"/>
        <v>1.8758530000000002E-3</v>
      </c>
      <c r="M1461" s="1">
        <f t="shared" si="225"/>
        <v>-8.22719000000003E-4</v>
      </c>
      <c r="N1461" s="1">
        <f t="shared" si="226"/>
        <v>2.1337370000000001E-3</v>
      </c>
      <c r="P1461" s="1">
        <v>1.1390601</v>
      </c>
      <c r="R1461" s="1">
        <v>-4.7917541999999997</v>
      </c>
      <c r="S1461" s="1">
        <v>-4.6367579000000001</v>
      </c>
      <c r="T1461" s="1">
        <v>-4.3190793999999997</v>
      </c>
      <c r="U1461" s="1">
        <v>-4.8815154999999999</v>
      </c>
      <c r="V1461" s="1">
        <v>-4.9593996999999996</v>
      </c>
      <c r="X1461" s="1">
        <v>-2.0530292999999999</v>
      </c>
      <c r="Z1461">
        <f t="shared" si="227"/>
        <v>-2.6501685999999998</v>
      </c>
      <c r="AA1461">
        <f t="shared" si="228"/>
        <v>-2.4951723000000001</v>
      </c>
      <c r="AB1461">
        <f t="shared" si="229"/>
        <v>-2.1774937999999997</v>
      </c>
      <c r="AC1461">
        <f t="shared" si="230"/>
        <v>-2.7399298999999999</v>
      </c>
      <c r="AD1461">
        <f t="shared" si="231"/>
        <v>-2.8178140999999997</v>
      </c>
    </row>
    <row r="1462" spans="2:30" x14ac:dyDescent="0.25">
      <c r="B1462" s="1">
        <v>-2.2559091E-2</v>
      </c>
      <c r="C1462" s="1">
        <v>-2.1076238000000001E-2</v>
      </c>
      <c r="D1462" s="1">
        <v>-2.2620482000000001E-2</v>
      </c>
      <c r="E1462" s="1">
        <v>-2.5324416999999998E-2</v>
      </c>
      <c r="F1462" s="1">
        <v>-2.2285003000000001E-2</v>
      </c>
      <c r="H1462" s="1">
        <v>-2.4812008999999999E-2</v>
      </c>
      <c r="J1462" s="1">
        <f t="shared" si="222"/>
        <v>1.8620069999999989E-3</v>
      </c>
      <c r="K1462" s="1">
        <f t="shared" si="223"/>
        <v>3.3448599999999981E-3</v>
      </c>
      <c r="L1462" s="1">
        <f t="shared" si="224"/>
        <v>1.8006159999999979E-3</v>
      </c>
      <c r="M1462" s="1">
        <f t="shared" si="225"/>
        <v>-9.0331899999999965E-4</v>
      </c>
      <c r="N1462" s="1">
        <f t="shared" si="226"/>
        <v>2.1360949999999976E-3</v>
      </c>
      <c r="P1462" s="1">
        <v>1.1398413999999999</v>
      </c>
      <c r="R1462" s="1">
        <v>-4.4770021</v>
      </c>
      <c r="S1462" s="1">
        <v>-4.3244195000000003</v>
      </c>
      <c r="T1462" s="1">
        <v>-4.0734234000000002</v>
      </c>
      <c r="U1462" s="1">
        <v>-4.5888038</v>
      </c>
      <c r="V1462" s="1">
        <v>-4.6667857000000001</v>
      </c>
      <c r="X1462" s="1">
        <v>-2.0412680999999999</v>
      </c>
      <c r="Z1462">
        <f t="shared" si="227"/>
        <v>-2.3354165</v>
      </c>
      <c r="AA1462">
        <f t="shared" si="228"/>
        <v>-2.1828339000000003</v>
      </c>
      <c r="AB1462">
        <f t="shared" si="229"/>
        <v>-1.9318378000000003</v>
      </c>
      <c r="AC1462">
        <f t="shared" si="230"/>
        <v>-2.4472182</v>
      </c>
      <c r="AD1462">
        <f t="shared" si="231"/>
        <v>-2.5252001000000002</v>
      </c>
    </row>
    <row r="1463" spans="2:30" x14ac:dyDescent="0.25">
      <c r="B1463" s="1">
        <v>-2.2587590000000001E-2</v>
      </c>
      <c r="C1463" s="1">
        <v>-2.1069912E-2</v>
      </c>
      <c r="D1463" s="1">
        <v>-2.2580776E-2</v>
      </c>
      <c r="E1463" s="1">
        <v>-2.5318336E-2</v>
      </c>
      <c r="F1463" s="1">
        <v>-2.2287576999999999E-2</v>
      </c>
      <c r="H1463" s="1">
        <v>-2.4851687000000001E-2</v>
      </c>
      <c r="J1463" s="1">
        <f t="shared" si="222"/>
        <v>1.8335079999999976E-3</v>
      </c>
      <c r="K1463" s="1">
        <f t="shared" si="223"/>
        <v>3.3511859999999991E-3</v>
      </c>
      <c r="L1463" s="1">
        <f t="shared" si="224"/>
        <v>1.8403219999999984E-3</v>
      </c>
      <c r="M1463" s="1">
        <f t="shared" si="225"/>
        <v>-8.9723800000000159E-4</v>
      </c>
      <c r="N1463" s="1">
        <f t="shared" si="226"/>
        <v>2.1335209999999993E-3</v>
      </c>
      <c r="P1463" s="1">
        <v>1.1406227</v>
      </c>
      <c r="R1463" s="1">
        <v>-4.1030993000000002</v>
      </c>
      <c r="S1463" s="1">
        <v>-3.9235239000000002</v>
      </c>
      <c r="T1463" s="1">
        <v>-3.7416374999999999</v>
      </c>
      <c r="U1463" s="1">
        <v>-4.2216654</v>
      </c>
      <c r="V1463" s="1">
        <v>-4.3137002000000004</v>
      </c>
      <c r="X1463" s="1">
        <v>-2.0351598000000002</v>
      </c>
      <c r="Z1463">
        <f t="shared" si="227"/>
        <v>-1.9615137000000002</v>
      </c>
      <c r="AA1463">
        <f t="shared" si="228"/>
        <v>-1.7819383000000002</v>
      </c>
      <c r="AB1463">
        <f t="shared" si="229"/>
        <v>-1.6000519</v>
      </c>
      <c r="AC1463">
        <f t="shared" si="230"/>
        <v>-2.0800798</v>
      </c>
      <c r="AD1463">
        <f t="shared" si="231"/>
        <v>-2.1721146000000005</v>
      </c>
    </row>
    <row r="1464" spans="2:30" x14ac:dyDescent="0.25">
      <c r="B1464" s="1">
        <v>-2.2529606000000001E-2</v>
      </c>
      <c r="C1464" s="1">
        <v>-2.1014987999999998E-2</v>
      </c>
      <c r="D1464" s="1">
        <v>-2.2525795000000001E-2</v>
      </c>
      <c r="E1464" s="1">
        <v>-2.5270636999999999E-2</v>
      </c>
      <c r="F1464" s="1">
        <v>-2.2325070999999998E-2</v>
      </c>
      <c r="H1464" s="1">
        <v>-2.4911927E-2</v>
      </c>
      <c r="J1464" s="1">
        <f t="shared" si="222"/>
        <v>1.8914919999999981E-3</v>
      </c>
      <c r="K1464" s="1">
        <f t="shared" si="223"/>
        <v>3.4061100000000004E-3</v>
      </c>
      <c r="L1464" s="1">
        <f t="shared" si="224"/>
        <v>1.8953029999999975E-3</v>
      </c>
      <c r="M1464" s="1">
        <f t="shared" si="225"/>
        <v>-8.4953899999999985E-4</v>
      </c>
      <c r="N1464" s="1">
        <f t="shared" si="226"/>
        <v>2.0960270000000003E-3</v>
      </c>
      <c r="P1464" s="1">
        <v>1.1414040000000001</v>
      </c>
      <c r="R1464" s="1">
        <v>-3.6785445000000001</v>
      </c>
      <c r="S1464" s="1">
        <v>-3.4632453999999999</v>
      </c>
      <c r="T1464" s="1">
        <v>-3.3414315999999999</v>
      </c>
      <c r="U1464" s="1">
        <v>-3.8082764</v>
      </c>
      <c r="V1464" s="1">
        <v>-3.9034287999999999</v>
      </c>
      <c r="X1464" s="1">
        <v>-2.0492392000000001</v>
      </c>
      <c r="Z1464">
        <f t="shared" si="227"/>
        <v>-1.5369589000000001</v>
      </c>
      <c r="AA1464">
        <f t="shared" si="228"/>
        <v>-1.3216597999999999</v>
      </c>
      <c r="AB1464">
        <f t="shared" si="229"/>
        <v>-1.199846</v>
      </c>
      <c r="AC1464">
        <f t="shared" si="230"/>
        <v>-1.6666908</v>
      </c>
      <c r="AD1464">
        <f t="shared" si="231"/>
        <v>-1.7618431999999999</v>
      </c>
    </row>
    <row r="1465" spans="2:30" x14ac:dyDescent="0.25">
      <c r="B1465" s="1">
        <v>-2.2587009000000002E-2</v>
      </c>
      <c r="C1465" s="1">
        <v>-2.0975064000000002E-2</v>
      </c>
      <c r="D1465" s="1">
        <v>-2.270088E-2</v>
      </c>
      <c r="E1465" s="1">
        <v>-2.5316752000000001E-2</v>
      </c>
      <c r="F1465" s="1">
        <v>-2.235407E-2</v>
      </c>
      <c r="H1465" s="1">
        <v>-2.4850594E-2</v>
      </c>
      <c r="J1465" s="1">
        <f t="shared" si="222"/>
        <v>1.8340889999999971E-3</v>
      </c>
      <c r="K1465" s="1">
        <f t="shared" si="223"/>
        <v>3.4460339999999971E-3</v>
      </c>
      <c r="L1465" s="1">
        <f t="shared" si="224"/>
        <v>1.7202179999999991E-3</v>
      </c>
      <c r="M1465" s="1">
        <f t="shared" si="225"/>
        <v>-8.9565400000000267E-4</v>
      </c>
      <c r="N1465" s="1">
        <f t="shared" si="226"/>
        <v>2.0670279999999985E-3</v>
      </c>
      <c r="P1465" s="1">
        <v>1.1421853</v>
      </c>
      <c r="R1465" s="1">
        <v>-3.2284199999999998</v>
      </c>
      <c r="S1465" s="1">
        <v>-2.9751903999999998</v>
      </c>
      <c r="T1465" s="1">
        <v>-2.9185634</v>
      </c>
      <c r="U1465" s="1">
        <v>-3.3609276000000001</v>
      </c>
      <c r="V1465" s="1">
        <v>-3.4605869999999999</v>
      </c>
      <c r="X1465" s="1">
        <v>-2.0528873999999999</v>
      </c>
      <c r="Z1465">
        <f t="shared" si="227"/>
        <v>-1.0868343999999999</v>
      </c>
      <c r="AA1465">
        <f t="shared" si="228"/>
        <v>-0.83360479999999981</v>
      </c>
      <c r="AB1465">
        <f t="shared" si="229"/>
        <v>-0.77697780000000005</v>
      </c>
      <c r="AC1465">
        <f t="shared" si="230"/>
        <v>-1.2193420000000001</v>
      </c>
      <c r="AD1465">
        <f t="shared" si="231"/>
        <v>-1.3190013999999999</v>
      </c>
    </row>
    <row r="1466" spans="2:30" x14ac:dyDescent="0.25">
      <c r="B1466" s="1">
        <v>-2.2659404000000001E-2</v>
      </c>
      <c r="C1466" s="1">
        <v>-2.1060519E-2</v>
      </c>
      <c r="D1466" s="1">
        <v>-2.2614978000000001E-2</v>
      </c>
      <c r="E1466" s="1">
        <v>-2.5250286E-2</v>
      </c>
      <c r="F1466" s="1">
        <v>-2.2460312E-2</v>
      </c>
      <c r="H1466" s="1">
        <v>-2.4932180000000002E-2</v>
      </c>
      <c r="J1466" s="1">
        <f t="shared" si="222"/>
        <v>1.7616939999999977E-3</v>
      </c>
      <c r="K1466" s="1">
        <f t="shared" si="223"/>
        <v>3.360578999999999E-3</v>
      </c>
      <c r="L1466" s="1">
        <f t="shared" si="224"/>
        <v>1.8061199999999979E-3</v>
      </c>
      <c r="M1466" s="1">
        <f t="shared" si="225"/>
        <v>-8.2918800000000153E-4</v>
      </c>
      <c r="N1466" s="1">
        <f t="shared" si="226"/>
        <v>1.9607859999999991E-3</v>
      </c>
      <c r="P1466" s="1">
        <v>1.1429666000000001</v>
      </c>
      <c r="R1466" s="1">
        <v>-2.7730362</v>
      </c>
      <c r="S1466" s="1">
        <v>-2.4920320999999999</v>
      </c>
      <c r="T1466" s="1">
        <v>-2.4431820000000002</v>
      </c>
      <c r="U1466" s="1">
        <v>-2.8924403000000001</v>
      </c>
      <c r="V1466" s="1">
        <v>-2.9994385000000001</v>
      </c>
      <c r="X1466" s="1">
        <v>-2.0565916999999998</v>
      </c>
      <c r="Z1466">
        <f t="shared" si="227"/>
        <v>-0.63145059999999997</v>
      </c>
      <c r="AA1466">
        <f t="shared" si="228"/>
        <v>-0.35044649999999988</v>
      </c>
      <c r="AB1466">
        <f t="shared" si="229"/>
        <v>-0.30159640000000021</v>
      </c>
      <c r="AC1466">
        <f t="shared" si="230"/>
        <v>-0.7508547000000001</v>
      </c>
      <c r="AD1466">
        <f t="shared" si="231"/>
        <v>-0.85785290000000014</v>
      </c>
    </row>
    <row r="1467" spans="2:30" x14ac:dyDescent="0.25">
      <c r="B1467" s="1">
        <v>-2.2593332000000001E-2</v>
      </c>
      <c r="C1467" s="1">
        <v>-2.1014756999999998E-2</v>
      </c>
      <c r="D1467" s="1">
        <v>-2.2572558E-2</v>
      </c>
      <c r="E1467" s="1">
        <v>-2.5279383999999998E-2</v>
      </c>
      <c r="F1467" s="1">
        <v>-2.2223865999999998E-2</v>
      </c>
      <c r="H1467" s="1">
        <v>-2.4992375000000001E-2</v>
      </c>
      <c r="J1467" s="1">
        <f t="shared" si="222"/>
        <v>1.827765999999998E-3</v>
      </c>
      <c r="K1467" s="1">
        <f t="shared" si="223"/>
        <v>3.4063410000000002E-3</v>
      </c>
      <c r="L1467" s="1">
        <f t="shared" si="224"/>
        <v>1.8485399999999992E-3</v>
      </c>
      <c r="M1467" s="1">
        <f t="shared" si="225"/>
        <v>-8.5828599999999977E-4</v>
      </c>
      <c r="N1467" s="1">
        <f t="shared" si="226"/>
        <v>2.1972320000000004E-3</v>
      </c>
      <c r="P1467" s="1">
        <v>1.1437478999999999</v>
      </c>
      <c r="R1467" s="1">
        <v>-2.3090619999999999</v>
      </c>
      <c r="S1467" s="1">
        <v>-2.0063629000000001</v>
      </c>
      <c r="T1467" s="1">
        <v>-1.9596064</v>
      </c>
      <c r="U1467" s="1">
        <v>-2.4258031999999998</v>
      </c>
      <c r="V1467" s="1">
        <v>-2.5060329000000001</v>
      </c>
      <c r="X1467" s="1">
        <v>-2.0617819000000002</v>
      </c>
      <c r="Z1467">
        <f t="shared" si="227"/>
        <v>-0.16747639999999997</v>
      </c>
      <c r="AA1467">
        <f t="shared" si="228"/>
        <v>0.13522269999999992</v>
      </c>
      <c r="AB1467">
        <f t="shared" si="229"/>
        <v>0.18197920000000001</v>
      </c>
      <c r="AC1467">
        <f t="shared" si="230"/>
        <v>-0.28421759999999985</v>
      </c>
      <c r="AD1467">
        <f t="shared" si="231"/>
        <v>-0.36444730000000014</v>
      </c>
    </row>
    <row r="1468" spans="2:30" x14ac:dyDescent="0.25">
      <c r="B1468" s="1">
        <v>-2.2621705999999998E-2</v>
      </c>
      <c r="C1468" s="1">
        <v>-2.1014106000000001E-2</v>
      </c>
      <c r="D1468" s="1">
        <v>-2.2606622E-2</v>
      </c>
      <c r="E1468" s="1">
        <v>-2.5255586999999999E-2</v>
      </c>
      <c r="F1468" s="1">
        <v>-2.2245378999999999E-2</v>
      </c>
      <c r="H1468" s="1">
        <v>-2.4921406E-2</v>
      </c>
      <c r="J1468" s="1">
        <f t="shared" si="222"/>
        <v>1.7993920000000004E-3</v>
      </c>
      <c r="K1468" s="1">
        <f t="shared" si="223"/>
        <v>3.4069919999999976E-3</v>
      </c>
      <c r="L1468" s="1">
        <f t="shared" si="224"/>
        <v>1.8144759999999989E-3</v>
      </c>
      <c r="M1468" s="1">
        <f t="shared" si="225"/>
        <v>-8.3448900000000076E-4</v>
      </c>
      <c r="N1468" s="1">
        <f t="shared" si="226"/>
        <v>2.1757189999999996E-3</v>
      </c>
      <c r="P1468" s="1">
        <v>1.1445292</v>
      </c>
      <c r="R1468" s="1">
        <v>-1.8769218000000001</v>
      </c>
      <c r="S1468" s="1">
        <v>-1.5495079</v>
      </c>
      <c r="T1468" s="1">
        <v>-1.4942785999999999</v>
      </c>
      <c r="U1468" s="1">
        <v>-1.9558610999999999</v>
      </c>
      <c r="V1468" s="1">
        <v>-2.0506215000000001</v>
      </c>
      <c r="X1468" s="1">
        <v>-2.0579486</v>
      </c>
      <c r="Z1468">
        <f t="shared" si="227"/>
        <v>0.26466379999999989</v>
      </c>
      <c r="AA1468">
        <f t="shared" si="228"/>
        <v>0.59207769999999993</v>
      </c>
      <c r="AB1468">
        <f t="shared" si="229"/>
        <v>0.64730700000000008</v>
      </c>
      <c r="AC1468">
        <f t="shared" si="230"/>
        <v>0.18572450000000007</v>
      </c>
      <c r="AD1468">
        <f t="shared" si="231"/>
        <v>9.0964099999999881E-2</v>
      </c>
    </row>
    <row r="1469" spans="2:30" x14ac:dyDescent="0.25">
      <c r="B1469" s="1">
        <v>-2.2677254000000001E-2</v>
      </c>
      <c r="C1469" s="1">
        <v>-2.0937612000000001E-2</v>
      </c>
      <c r="D1469" s="1">
        <v>-2.2635947999999999E-2</v>
      </c>
      <c r="E1469" s="1">
        <v>-2.5325027999999999E-2</v>
      </c>
      <c r="F1469" s="1">
        <v>-2.2468065999999998E-2</v>
      </c>
      <c r="H1469" s="1">
        <v>-2.4822944999999999E-2</v>
      </c>
      <c r="J1469" s="1">
        <f t="shared" si="222"/>
        <v>1.7438439999999979E-3</v>
      </c>
      <c r="K1469" s="1">
        <f t="shared" si="223"/>
        <v>3.4834859999999974E-3</v>
      </c>
      <c r="L1469" s="1">
        <f t="shared" si="224"/>
        <v>1.7851499999999992E-3</v>
      </c>
      <c r="M1469" s="1">
        <f t="shared" si="225"/>
        <v>-9.0393000000000071E-4</v>
      </c>
      <c r="N1469" s="1">
        <f t="shared" si="226"/>
        <v>1.9530320000000004E-3</v>
      </c>
      <c r="P1469" s="1">
        <v>1.1453104999999999</v>
      </c>
      <c r="R1469" s="1">
        <v>-1.4559778000000001</v>
      </c>
      <c r="S1469" s="1">
        <v>-1.0874695999999999</v>
      </c>
      <c r="T1469" s="1">
        <v>-1.0379757000000001</v>
      </c>
      <c r="U1469" s="1">
        <v>-1.5188944</v>
      </c>
      <c r="V1469" s="1">
        <v>-1.6322407999999999</v>
      </c>
      <c r="X1469" s="1">
        <v>-2.0486746</v>
      </c>
      <c r="Z1469">
        <f t="shared" si="227"/>
        <v>0.68560779999999988</v>
      </c>
      <c r="AA1469">
        <f t="shared" si="228"/>
        <v>1.0541160000000001</v>
      </c>
      <c r="AB1469">
        <f t="shared" si="229"/>
        <v>1.1036098999999999</v>
      </c>
      <c r="AC1469">
        <f t="shared" si="230"/>
        <v>0.6226912</v>
      </c>
      <c r="AD1469">
        <f t="shared" si="231"/>
        <v>0.50934480000000004</v>
      </c>
    </row>
    <row r="1470" spans="2:30" x14ac:dyDescent="0.25">
      <c r="B1470" s="1">
        <v>-2.2540528000000001E-2</v>
      </c>
      <c r="C1470" s="1">
        <v>-2.098378E-2</v>
      </c>
      <c r="D1470" s="1">
        <v>-2.2535771E-2</v>
      </c>
      <c r="E1470" s="1">
        <v>-2.5315181999999999E-2</v>
      </c>
      <c r="F1470" s="1">
        <v>-2.2259744000000001E-2</v>
      </c>
      <c r="H1470" s="1">
        <v>-2.4900162999999999E-2</v>
      </c>
      <c r="J1470" s="1">
        <f t="shared" si="222"/>
        <v>1.8805699999999981E-3</v>
      </c>
      <c r="K1470" s="1">
        <f t="shared" si="223"/>
        <v>3.4373179999999982E-3</v>
      </c>
      <c r="L1470" s="1">
        <f t="shared" si="224"/>
        <v>1.8853269999999991E-3</v>
      </c>
      <c r="M1470" s="1">
        <f t="shared" si="225"/>
        <v>-8.9408399999999985E-4</v>
      </c>
      <c r="N1470" s="1">
        <f t="shared" si="226"/>
        <v>2.1613539999999973E-3</v>
      </c>
      <c r="P1470" s="1">
        <v>1.1460918</v>
      </c>
      <c r="R1470" s="1">
        <v>-1.0328609</v>
      </c>
      <c r="S1470" s="1">
        <v>-0.65488046</v>
      </c>
      <c r="T1470" s="1">
        <v>-0.58505695999999996</v>
      </c>
      <c r="U1470" s="1">
        <v>-1.0911051</v>
      </c>
      <c r="V1470" s="1">
        <v>-1.1836338</v>
      </c>
      <c r="X1470" s="1">
        <v>-2.0526192000000001</v>
      </c>
      <c r="Z1470">
        <f t="shared" si="227"/>
        <v>1.1087247</v>
      </c>
      <c r="AA1470">
        <f t="shared" si="228"/>
        <v>1.48670514</v>
      </c>
      <c r="AB1470">
        <f t="shared" si="229"/>
        <v>1.55652864</v>
      </c>
      <c r="AC1470">
        <f t="shared" si="230"/>
        <v>1.0504804999999999</v>
      </c>
      <c r="AD1470">
        <f t="shared" si="231"/>
        <v>0.95795180000000002</v>
      </c>
    </row>
    <row r="1471" spans="2:30" x14ac:dyDescent="0.25">
      <c r="B1471" s="1">
        <v>-2.2641217000000002E-2</v>
      </c>
      <c r="C1471" s="1">
        <v>-2.1005805999999998E-2</v>
      </c>
      <c r="D1471" s="1">
        <v>-2.2575593000000001E-2</v>
      </c>
      <c r="E1471" s="1">
        <v>-2.5354721E-2</v>
      </c>
      <c r="F1471" s="1">
        <v>-2.2413501999999998E-2</v>
      </c>
      <c r="H1471" s="1">
        <v>-2.4946158999999999E-2</v>
      </c>
      <c r="J1471" s="1">
        <f t="shared" si="222"/>
        <v>1.779880999999997E-3</v>
      </c>
      <c r="K1471" s="1">
        <f t="shared" si="223"/>
        <v>3.4152920000000003E-3</v>
      </c>
      <c r="L1471" s="1">
        <f t="shared" si="224"/>
        <v>1.8455049999999973E-3</v>
      </c>
      <c r="M1471" s="1">
        <f t="shared" si="225"/>
        <v>-9.3362300000000148E-4</v>
      </c>
      <c r="N1471" s="1">
        <f t="shared" si="226"/>
        <v>2.0075960000000004E-3</v>
      </c>
      <c r="P1471" s="1">
        <v>1.1468731000000001</v>
      </c>
      <c r="R1471" s="1">
        <v>-0.66055381000000002</v>
      </c>
      <c r="S1471" s="1">
        <v>-0.25291812000000002</v>
      </c>
      <c r="T1471" s="1">
        <v>-0.15012160999999999</v>
      </c>
      <c r="U1471" s="1">
        <v>-0.69206005000000004</v>
      </c>
      <c r="V1471" s="1">
        <v>-0.79685611000000001</v>
      </c>
      <c r="X1471" s="1">
        <v>-2.0635946000000001</v>
      </c>
      <c r="Z1471">
        <f t="shared" si="227"/>
        <v>1.4810317899999998</v>
      </c>
      <c r="AA1471">
        <f t="shared" si="228"/>
        <v>1.8886674800000001</v>
      </c>
      <c r="AB1471">
        <f t="shared" si="229"/>
        <v>1.99146399</v>
      </c>
      <c r="AC1471">
        <f t="shared" si="230"/>
        <v>1.4495255499999999</v>
      </c>
      <c r="AD1471">
        <f t="shared" si="231"/>
        <v>1.34472949</v>
      </c>
    </row>
    <row r="1472" spans="2:30" x14ac:dyDescent="0.25">
      <c r="B1472" s="1">
        <v>-2.2658495000000001E-2</v>
      </c>
      <c r="C1472" s="1">
        <v>-2.0963124999999999E-2</v>
      </c>
      <c r="D1472" s="1">
        <v>-2.2692546000000001E-2</v>
      </c>
      <c r="E1472" s="1">
        <v>-2.531947E-2</v>
      </c>
      <c r="F1472" s="1">
        <v>-2.2332810000000002E-2</v>
      </c>
      <c r="H1472" s="1">
        <v>-2.4790534999999999E-2</v>
      </c>
      <c r="J1472" s="1">
        <f t="shared" si="222"/>
        <v>1.762602999999998E-3</v>
      </c>
      <c r="K1472" s="1">
        <f t="shared" si="223"/>
        <v>3.4579729999999996E-3</v>
      </c>
      <c r="L1472" s="1">
        <f t="shared" si="224"/>
        <v>1.7285519999999978E-3</v>
      </c>
      <c r="M1472" s="1">
        <f t="shared" si="225"/>
        <v>-8.9837200000000145E-4</v>
      </c>
      <c r="N1472" s="1">
        <f t="shared" si="226"/>
        <v>2.0882879999999972E-3</v>
      </c>
      <c r="P1472" s="1">
        <v>1.1476544</v>
      </c>
      <c r="R1472" s="1">
        <v>-0.33322271999999997</v>
      </c>
      <c r="S1472" s="1">
        <v>9.7719871E-2</v>
      </c>
      <c r="T1472" s="1">
        <v>0.22905144</v>
      </c>
      <c r="U1472" s="1">
        <v>-0.34095558999999998</v>
      </c>
      <c r="V1472" s="1">
        <v>-0.44200139999999999</v>
      </c>
      <c r="X1472" s="1">
        <v>-2.0473552000000002</v>
      </c>
      <c r="Z1472">
        <f t="shared" si="227"/>
        <v>1.80836288</v>
      </c>
      <c r="AA1472">
        <f t="shared" si="228"/>
        <v>2.2393054709999998</v>
      </c>
      <c r="AB1472">
        <f t="shared" si="229"/>
        <v>2.3706370400000001</v>
      </c>
      <c r="AC1472">
        <f t="shared" si="230"/>
        <v>1.8006300099999999</v>
      </c>
      <c r="AD1472">
        <f t="shared" si="231"/>
        <v>1.6995841999999999</v>
      </c>
    </row>
    <row r="1473" spans="2:30" x14ac:dyDescent="0.25">
      <c r="B1473" s="1">
        <v>-2.2567688999999998E-2</v>
      </c>
      <c r="C1473" s="1">
        <v>-2.0957030000000001E-2</v>
      </c>
      <c r="D1473" s="1">
        <v>-2.2561233E-2</v>
      </c>
      <c r="E1473" s="1">
        <v>-2.5264439999999999E-2</v>
      </c>
      <c r="F1473" s="1">
        <v>-2.2263651999999998E-2</v>
      </c>
      <c r="H1473" s="1">
        <v>-2.4785907999999999E-2</v>
      </c>
      <c r="J1473" s="1">
        <f t="shared" si="222"/>
        <v>1.8534090000000003E-3</v>
      </c>
      <c r="K1473" s="1">
        <f t="shared" si="223"/>
        <v>3.4640679999999972E-3</v>
      </c>
      <c r="L1473" s="1">
        <f t="shared" si="224"/>
        <v>1.8598649999999987E-3</v>
      </c>
      <c r="M1473" s="1">
        <f t="shared" si="225"/>
        <v>-8.433420000000004E-4</v>
      </c>
      <c r="N1473" s="1">
        <f t="shared" si="226"/>
        <v>2.1574460000000004E-3</v>
      </c>
      <c r="P1473" s="1">
        <v>1.1484357000000001</v>
      </c>
      <c r="R1473" s="1">
        <v>-8.3275481999999998E-2</v>
      </c>
      <c r="S1473" s="1">
        <v>0.34959820000000003</v>
      </c>
      <c r="T1473" s="1">
        <v>0.57273936000000003</v>
      </c>
      <c r="U1473" s="1">
        <v>-5.6595720000000002E-2</v>
      </c>
      <c r="V1473" s="1">
        <v>-0.14170179999999999</v>
      </c>
      <c r="X1473" s="1">
        <v>-2.0502126000000001</v>
      </c>
      <c r="Z1473">
        <f t="shared" si="227"/>
        <v>2.0583101180000001</v>
      </c>
      <c r="AA1473">
        <f t="shared" si="228"/>
        <v>2.4911837999999999</v>
      </c>
      <c r="AB1473">
        <f t="shared" si="229"/>
        <v>2.7143249599999999</v>
      </c>
      <c r="AC1473">
        <f t="shared" si="230"/>
        <v>2.0849898800000002</v>
      </c>
      <c r="AD1473">
        <f t="shared" si="231"/>
        <v>1.9998838000000001</v>
      </c>
    </row>
    <row r="1474" spans="2:30" x14ac:dyDescent="0.25">
      <c r="B1474" s="1">
        <v>-2.2573333000000001E-2</v>
      </c>
      <c r="C1474" s="1">
        <v>-2.0972133E-2</v>
      </c>
      <c r="D1474" s="1">
        <v>-2.2589449000000001E-2</v>
      </c>
      <c r="E1474" s="1">
        <v>-2.5348017E-2</v>
      </c>
      <c r="F1474" s="1">
        <v>-2.2310203000000001E-2</v>
      </c>
      <c r="H1474" s="1">
        <v>-2.4856863999999999E-2</v>
      </c>
      <c r="J1474" s="1">
        <f t="shared" si="222"/>
        <v>1.8477649999999977E-3</v>
      </c>
      <c r="K1474" s="1">
        <f t="shared" si="223"/>
        <v>3.4489649999999983E-3</v>
      </c>
      <c r="L1474" s="1">
        <f t="shared" si="224"/>
        <v>1.8316489999999977E-3</v>
      </c>
      <c r="M1474" s="1">
        <f t="shared" si="225"/>
        <v>-9.2691900000000174E-4</v>
      </c>
      <c r="N1474" s="1">
        <f t="shared" si="226"/>
        <v>2.1108949999999981E-3</v>
      </c>
      <c r="P1474" s="1">
        <v>1.1492169999999999</v>
      </c>
      <c r="R1474" s="1">
        <v>7.0411108E-2</v>
      </c>
      <c r="S1474" s="1">
        <v>0.51267976000000004</v>
      </c>
      <c r="T1474" s="1">
        <v>0.82516301000000003</v>
      </c>
      <c r="U1474" s="1">
        <v>0.13751737999999999</v>
      </c>
      <c r="V1474" s="1">
        <v>4.9675248999999998E-2</v>
      </c>
      <c r="X1474" s="1">
        <v>-2.0533931000000001</v>
      </c>
      <c r="Z1474">
        <f t="shared" si="227"/>
        <v>2.211996708</v>
      </c>
      <c r="AA1474">
        <f t="shared" si="228"/>
        <v>2.6542653600000001</v>
      </c>
      <c r="AB1474">
        <f t="shared" si="229"/>
        <v>2.9667486099999998</v>
      </c>
      <c r="AC1474">
        <f t="shared" si="230"/>
        <v>2.2791029799999998</v>
      </c>
      <c r="AD1474">
        <f t="shared" si="231"/>
        <v>2.1912608489999998</v>
      </c>
    </row>
    <row r="1475" spans="2:30" x14ac:dyDescent="0.25">
      <c r="B1475" s="1">
        <v>-2.2688166999999999E-2</v>
      </c>
      <c r="C1475" s="1">
        <v>-2.1001315E-2</v>
      </c>
      <c r="D1475" s="1">
        <v>-2.2670527999999999E-2</v>
      </c>
      <c r="E1475" s="1">
        <v>-2.5354620000000001E-2</v>
      </c>
      <c r="F1475" s="1">
        <v>-2.2301165000000001E-2</v>
      </c>
      <c r="H1475" s="1">
        <v>-2.4870804E-2</v>
      </c>
      <c r="J1475" s="1">
        <f t="shared" si="222"/>
        <v>1.7329310000000001E-3</v>
      </c>
      <c r="K1475" s="1">
        <f t="shared" si="223"/>
        <v>3.4197829999999992E-3</v>
      </c>
      <c r="L1475" s="1">
        <f t="shared" si="224"/>
        <v>1.7505699999999999E-3</v>
      </c>
      <c r="M1475" s="1">
        <f t="shared" si="225"/>
        <v>-9.335220000000026E-4</v>
      </c>
      <c r="N1475" s="1">
        <f t="shared" si="226"/>
        <v>2.1199329999999975E-3</v>
      </c>
      <c r="P1475" s="1">
        <v>1.1499983</v>
      </c>
      <c r="R1475" s="1">
        <v>0.15928434999999999</v>
      </c>
      <c r="S1475" s="1">
        <v>0.60412443000000005</v>
      </c>
      <c r="T1475" s="1">
        <v>0.98243177000000004</v>
      </c>
      <c r="U1475" s="1">
        <v>0.26682635999999998</v>
      </c>
      <c r="V1475" s="1">
        <v>0.19272263000000001</v>
      </c>
      <c r="X1475" s="1">
        <v>-2.0595317</v>
      </c>
      <c r="Z1475">
        <f t="shared" si="227"/>
        <v>2.3008699500000001</v>
      </c>
      <c r="AA1475">
        <f t="shared" si="228"/>
        <v>2.7457100300000001</v>
      </c>
      <c r="AB1475">
        <f t="shared" si="229"/>
        <v>3.1240173699999998</v>
      </c>
      <c r="AC1475">
        <f t="shared" si="230"/>
        <v>2.40841196</v>
      </c>
      <c r="AD1475">
        <f t="shared" si="231"/>
        <v>2.33430823</v>
      </c>
    </row>
    <row r="1476" spans="2:30" x14ac:dyDescent="0.25">
      <c r="B1476" s="1">
        <v>-2.2673901E-2</v>
      </c>
      <c r="C1476" s="1">
        <v>-2.0952998E-2</v>
      </c>
      <c r="D1476" s="1">
        <v>-2.2540945999999999E-2</v>
      </c>
      <c r="E1476" s="1">
        <v>-2.5373282E-2</v>
      </c>
      <c r="F1476" s="1">
        <v>-2.2412013000000001E-2</v>
      </c>
      <c r="H1476" s="1">
        <v>-2.4741369999999999E-2</v>
      </c>
      <c r="J1476" s="1">
        <f t="shared" ref="J1476:J1539" si="232">B1476-$H$3</f>
        <v>1.7471969999999989E-3</v>
      </c>
      <c r="K1476" s="1">
        <f t="shared" ref="K1476:K1539" si="233">C1476-$H$3</f>
        <v>3.4680999999999983E-3</v>
      </c>
      <c r="L1476" s="1">
        <f t="shared" ref="L1476:L1539" si="234">D1476-$H$3</f>
        <v>1.8801519999999995E-3</v>
      </c>
      <c r="M1476" s="1">
        <f t="shared" ref="M1476:M1539" si="235">E1476-$H$3</f>
        <v>-9.5218400000000175E-4</v>
      </c>
      <c r="N1476" s="1">
        <f t="shared" ref="N1476:N1539" si="236">F1476-$H$3</f>
        <v>2.0090849999999973E-3</v>
      </c>
      <c r="P1476" s="1">
        <v>1.1507795999999999</v>
      </c>
      <c r="R1476" s="1">
        <v>0.19747633000000001</v>
      </c>
      <c r="S1476" s="1">
        <v>0.63514870000000001</v>
      </c>
      <c r="T1476" s="1">
        <v>1.0943849000000001</v>
      </c>
      <c r="U1476" s="1">
        <v>0.31185397999999998</v>
      </c>
      <c r="V1476" s="1">
        <v>0.24423317999999999</v>
      </c>
      <c r="X1476" s="1">
        <v>-2.0497928000000001</v>
      </c>
      <c r="Z1476">
        <f t="shared" ref="Z1476:Z1539" si="237">R1476-$X$3</f>
        <v>2.3390619300000002</v>
      </c>
      <c r="AA1476">
        <f t="shared" ref="AA1476:AA1539" si="238">S1476-$X$3</f>
        <v>2.7767343000000002</v>
      </c>
      <c r="AB1476">
        <f t="shared" ref="AB1476:AB1539" si="239">T1476-$X$3</f>
        <v>3.2359705000000001</v>
      </c>
      <c r="AC1476">
        <f t="shared" ref="AC1476:AC1539" si="240">U1476-$X$3</f>
        <v>2.45343958</v>
      </c>
      <c r="AD1476">
        <f t="shared" ref="AD1476:AD1539" si="241">V1476-$X$3</f>
        <v>2.3858187800000001</v>
      </c>
    </row>
    <row r="1477" spans="2:30" x14ac:dyDescent="0.25">
      <c r="B1477" s="1">
        <v>-2.2599582999999999E-2</v>
      </c>
      <c r="C1477" s="1">
        <v>-2.0939175000000001E-2</v>
      </c>
      <c r="D1477" s="1">
        <v>-2.2662493999999998E-2</v>
      </c>
      <c r="E1477" s="1">
        <v>-2.5369763E-2</v>
      </c>
      <c r="F1477" s="1">
        <v>-2.2347661000000001E-2</v>
      </c>
      <c r="H1477" s="1">
        <v>-2.4864983E-2</v>
      </c>
      <c r="J1477" s="1">
        <f t="shared" si="232"/>
        <v>1.8215149999999992E-3</v>
      </c>
      <c r="K1477" s="1">
        <f t="shared" si="233"/>
        <v>3.4819229999999979E-3</v>
      </c>
      <c r="L1477" s="1">
        <f t="shared" si="234"/>
        <v>1.7586040000000004E-3</v>
      </c>
      <c r="M1477" s="1">
        <f t="shared" si="235"/>
        <v>-9.4866500000000131E-4</v>
      </c>
      <c r="N1477" s="1">
        <f t="shared" si="236"/>
        <v>2.0734369999999974E-3</v>
      </c>
      <c r="P1477" s="1">
        <v>1.1515609</v>
      </c>
      <c r="R1477" s="1">
        <v>0.16995521</v>
      </c>
      <c r="S1477" s="1">
        <v>0.60988509999999996</v>
      </c>
      <c r="T1477" s="1">
        <v>1.1243623</v>
      </c>
      <c r="U1477" s="1">
        <v>0.30798236000000001</v>
      </c>
      <c r="V1477" s="1">
        <v>0.247784</v>
      </c>
      <c r="X1477" s="1">
        <v>-2.0549203999999999</v>
      </c>
      <c r="Z1477">
        <f t="shared" si="237"/>
        <v>2.3115408099999999</v>
      </c>
      <c r="AA1477">
        <f t="shared" si="238"/>
        <v>2.7514707</v>
      </c>
      <c r="AB1477">
        <f t="shared" si="239"/>
        <v>3.2659479</v>
      </c>
      <c r="AC1477">
        <f t="shared" si="240"/>
        <v>2.44956796</v>
      </c>
      <c r="AD1477">
        <f t="shared" si="241"/>
        <v>2.3893696000000002</v>
      </c>
    </row>
    <row r="1478" spans="2:30" x14ac:dyDescent="0.25">
      <c r="B1478" s="1">
        <v>-2.2507533E-2</v>
      </c>
      <c r="C1478" s="1">
        <v>-2.0923200999999999E-2</v>
      </c>
      <c r="D1478" s="1">
        <v>-2.2688124E-2</v>
      </c>
      <c r="E1478" s="1">
        <v>-2.5250531999999999E-2</v>
      </c>
      <c r="F1478" s="1">
        <v>-2.2440542000000001E-2</v>
      </c>
      <c r="H1478" s="1">
        <v>-2.4841899000000001E-2</v>
      </c>
      <c r="J1478" s="1">
        <f t="shared" si="232"/>
        <v>1.913564999999999E-3</v>
      </c>
      <c r="K1478" s="1">
        <f t="shared" si="233"/>
        <v>3.4978969999999998E-3</v>
      </c>
      <c r="L1478" s="1">
        <f t="shared" si="234"/>
        <v>1.7329739999999982E-3</v>
      </c>
      <c r="M1478" s="1">
        <f t="shared" si="235"/>
        <v>-8.2943400000000042E-4</v>
      </c>
      <c r="N1478" s="1">
        <f t="shared" si="236"/>
        <v>1.9805559999999979E-3</v>
      </c>
      <c r="P1478" s="1">
        <v>1.1523422000000001</v>
      </c>
      <c r="R1478" s="1">
        <v>7.8018792000000003E-2</v>
      </c>
      <c r="S1478" s="1">
        <v>0.50499731000000003</v>
      </c>
      <c r="T1478" s="1">
        <v>1.0900555000000001</v>
      </c>
      <c r="U1478" s="1">
        <v>0.25391187999999998</v>
      </c>
      <c r="V1478" s="1">
        <v>0.16843755999999999</v>
      </c>
      <c r="X1478" s="1">
        <v>-2.0575564000000002</v>
      </c>
      <c r="Z1478">
        <f t="shared" si="237"/>
        <v>2.2196043919999999</v>
      </c>
      <c r="AA1478">
        <f t="shared" si="238"/>
        <v>2.6465829100000002</v>
      </c>
      <c r="AB1478">
        <f t="shared" si="239"/>
        <v>3.2316411</v>
      </c>
      <c r="AC1478">
        <f t="shared" si="240"/>
        <v>2.39549748</v>
      </c>
      <c r="AD1478">
        <f t="shared" si="241"/>
        <v>2.3100231600000001</v>
      </c>
    </row>
    <row r="1479" spans="2:30" x14ac:dyDescent="0.25">
      <c r="B1479" s="1">
        <v>-2.2597229E-2</v>
      </c>
      <c r="C1479" s="1">
        <v>-2.0950147999999998E-2</v>
      </c>
      <c r="D1479" s="1">
        <v>-2.2713576999999999E-2</v>
      </c>
      <c r="E1479" s="1">
        <v>-2.5273253999999998E-2</v>
      </c>
      <c r="F1479" s="1">
        <v>-2.2436780999999999E-2</v>
      </c>
      <c r="H1479" s="1">
        <v>-2.4752865999999998E-2</v>
      </c>
      <c r="J1479" s="1">
        <f t="shared" si="232"/>
        <v>1.8238689999999988E-3</v>
      </c>
      <c r="K1479" s="1">
        <f t="shared" si="233"/>
        <v>3.4709500000000004E-3</v>
      </c>
      <c r="L1479" s="1">
        <f t="shared" si="234"/>
        <v>1.707521E-3</v>
      </c>
      <c r="M1479" s="1">
        <f t="shared" si="235"/>
        <v>-8.5215599999999975E-4</v>
      </c>
      <c r="N1479" s="1">
        <f t="shared" si="236"/>
        <v>1.9843169999999993E-3</v>
      </c>
      <c r="P1479" s="1">
        <v>1.1531235</v>
      </c>
      <c r="R1479" s="1">
        <v>-0.11353014</v>
      </c>
      <c r="S1479" s="1">
        <v>0.29882133</v>
      </c>
      <c r="T1479" s="1">
        <v>0.97634113</v>
      </c>
      <c r="U1479" s="1">
        <v>8.7305359999999999E-2</v>
      </c>
      <c r="V1479" s="1">
        <v>1.8733217999999999E-2</v>
      </c>
      <c r="X1479" s="1">
        <v>-2.057375</v>
      </c>
      <c r="Z1479">
        <f t="shared" si="237"/>
        <v>2.02805546</v>
      </c>
      <c r="AA1479">
        <f t="shared" si="238"/>
        <v>2.44040693</v>
      </c>
      <c r="AB1479">
        <f t="shared" si="239"/>
        <v>3.1179267299999998</v>
      </c>
      <c r="AC1479">
        <f t="shared" si="240"/>
        <v>2.2288909600000002</v>
      </c>
      <c r="AD1479">
        <f t="shared" si="241"/>
        <v>2.1603188179999999</v>
      </c>
    </row>
    <row r="1480" spans="2:30" x14ac:dyDescent="0.25">
      <c r="B1480" s="1">
        <v>-2.2630719000000001E-2</v>
      </c>
      <c r="C1480" s="1">
        <v>-2.0944425999999999E-2</v>
      </c>
      <c r="D1480" s="1">
        <v>-2.2655712000000001E-2</v>
      </c>
      <c r="E1480" s="1">
        <v>-2.5352237999999999E-2</v>
      </c>
      <c r="F1480" s="1">
        <v>-2.2289745999999999E-2</v>
      </c>
      <c r="H1480" s="1">
        <v>-2.4802794999999999E-2</v>
      </c>
      <c r="J1480" s="1">
        <f t="shared" si="232"/>
        <v>1.7903789999999982E-3</v>
      </c>
      <c r="K1480" s="1">
        <f t="shared" si="233"/>
        <v>3.4766720000000001E-3</v>
      </c>
      <c r="L1480" s="1">
        <f t="shared" si="234"/>
        <v>1.7653859999999973E-3</v>
      </c>
      <c r="M1480" s="1">
        <f t="shared" si="235"/>
        <v>-9.3114000000000044E-4</v>
      </c>
      <c r="N1480" s="1">
        <f t="shared" si="236"/>
        <v>2.1313519999999996E-3</v>
      </c>
      <c r="P1480" s="1">
        <v>1.1539048000000001</v>
      </c>
      <c r="R1480" s="1">
        <v>-0.37966212999999999</v>
      </c>
      <c r="S1480" s="1">
        <v>2.1817118E-2</v>
      </c>
      <c r="T1480" s="1">
        <v>0.79558735999999997</v>
      </c>
      <c r="U1480" s="1">
        <v>-0.15198138</v>
      </c>
      <c r="V1480" s="1">
        <v>-0.19920762</v>
      </c>
      <c r="X1480" s="1">
        <v>-2.0507938999999999</v>
      </c>
      <c r="Z1480">
        <f t="shared" si="237"/>
        <v>1.7619234699999999</v>
      </c>
      <c r="AA1480">
        <f t="shared" si="238"/>
        <v>2.1634027179999999</v>
      </c>
      <c r="AB1480">
        <f t="shared" si="239"/>
        <v>2.9371729599999998</v>
      </c>
      <c r="AC1480">
        <f t="shared" si="240"/>
        <v>1.9896042199999999</v>
      </c>
      <c r="AD1480">
        <f t="shared" si="241"/>
        <v>1.9423779800000001</v>
      </c>
    </row>
    <row r="1481" spans="2:30" x14ac:dyDescent="0.25">
      <c r="B1481" s="1">
        <v>-2.2515586000000001E-2</v>
      </c>
      <c r="C1481" s="1">
        <v>-2.0913454000000001E-2</v>
      </c>
      <c r="D1481" s="1">
        <v>-2.2636877E-2</v>
      </c>
      <c r="E1481" s="1">
        <v>-2.5300965000000002E-2</v>
      </c>
      <c r="F1481" s="1">
        <v>-2.2464607000000001E-2</v>
      </c>
      <c r="H1481" s="1">
        <v>-2.4777981000000001E-2</v>
      </c>
      <c r="J1481" s="1">
        <f t="shared" si="232"/>
        <v>1.9055119999999981E-3</v>
      </c>
      <c r="K1481" s="1">
        <f t="shared" si="233"/>
        <v>3.5076439999999973E-3</v>
      </c>
      <c r="L1481" s="1">
        <f t="shared" si="234"/>
        <v>1.784220999999999E-3</v>
      </c>
      <c r="M1481" s="1">
        <f t="shared" si="235"/>
        <v>-8.7986700000000292E-4</v>
      </c>
      <c r="N1481" s="1">
        <f t="shared" si="236"/>
        <v>1.9564909999999977E-3</v>
      </c>
      <c r="P1481" s="1">
        <v>1.1546860999999999</v>
      </c>
      <c r="R1481" s="1">
        <v>-0.69151669999999998</v>
      </c>
      <c r="S1481" s="1">
        <v>-0.32190731</v>
      </c>
      <c r="T1481" s="1">
        <v>0.52818757000000005</v>
      </c>
      <c r="U1481" s="1">
        <v>-0.44833305000000001</v>
      </c>
      <c r="V1481" s="1">
        <v>-0.51118648</v>
      </c>
      <c r="X1481" s="1">
        <v>-2.0483799</v>
      </c>
      <c r="Z1481">
        <f t="shared" si="237"/>
        <v>1.4500689</v>
      </c>
      <c r="AA1481">
        <f t="shared" si="238"/>
        <v>1.8196782899999999</v>
      </c>
      <c r="AB1481">
        <f t="shared" si="239"/>
        <v>2.66977317</v>
      </c>
      <c r="AC1481">
        <f t="shared" si="240"/>
        <v>1.69325255</v>
      </c>
      <c r="AD1481">
        <f t="shared" si="241"/>
        <v>1.6303991199999999</v>
      </c>
    </row>
    <row r="1482" spans="2:30" x14ac:dyDescent="0.25">
      <c r="B1482" s="1">
        <v>-2.2574387000000001E-2</v>
      </c>
      <c r="C1482" s="1">
        <v>-2.0986713000000001E-2</v>
      </c>
      <c r="D1482" s="1">
        <v>-2.2664137000000001E-2</v>
      </c>
      <c r="E1482" s="1">
        <v>-2.5298342000000001E-2</v>
      </c>
      <c r="F1482" s="1">
        <v>-2.2518403999999999E-2</v>
      </c>
      <c r="H1482" s="1">
        <v>-2.4765262E-2</v>
      </c>
      <c r="J1482" s="1">
        <f t="shared" si="232"/>
        <v>1.8467109999999974E-3</v>
      </c>
      <c r="K1482" s="1">
        <f t="shared" si="233"/>
        <v>3.4343849999999981E-3</v>
      </c>
      <c r="L1482" s="1">
        <f t="shared" si="234"/>
        <v>1.7569609999999979E-3</v>
      </c>
      <c r="M1482" s="1">
        <f t="shared" si="235"/>
        <v>-8.7724400000000272E-4</v>
      </c>
      <c r="N1482" s="1">
        <f t="shared" si="236"/>
        <v>1.9026939999999999E-3</v>
      </c>
      <c r="P1482" s="1">
        <v>1.1554674</v>
      </c>
      <c r="R1482" s="1">
        <v>-1.0603378999999999</v>
      </c>
      <c r="S1482" s="1">
        <v>-0.72045546999999999</v>
      </c>
      <c r="T1482" s="1">
        <v>0.18918061</v>
      </c>
      <c r="U1482" s="1">
        <v>-0.79986738999999996</v>
      </c>
      <c r="V1482" s="1">
        <v>-0.86665267000000001</v>
      </c>
      <c r="X1482" s="1">
        <v>-2.0497217000000001</v>
      </c>
      <c r="Z1482">
        <f t="shared" si="237"/>
        <v>1.0812477</v>
      </c>
      <c r="AA1482">
        <f t="shared" si="238"/>
        <v>1.4211301299999999</v>
      </c>
      <c r="AB1482">
        <f t="shared" si="239"/>
        <v>2.3307662100000002</v>
      </c>
      <c r="AC1482">
        <f t="shared" si="240"/>
        <v>1.34171821</v>
      </c>
      <c r="AD1482">
        <f t="shared" si="241"/>
        <v>1.2749329299999999</v>
      </c>
    </row>
    <row r="1483" spans="2:30" x14ac:dyDescent="0.25">
      <c r="B1483" s="1">
        <v>-2.2579774E-2</v>
      </c>
      <c r="C1483" s="1">
        <v>-2.1064098999999999E-2</v>
      </c>
      <c r="D1483" s="1">
        <v>-2.2688458000000002E-2</v>
      </c>
      <c r="E1483" s="1">
        <v>-2.5296415999999999E-2</v>
      </c>
      <c r="F1483" s="1">
        <v>-2.2442878999999999E-2</v>
      </c>
      <c r="H1483" s="1">
        <v>-2.4859573999999999E-2</v>
      </c>
      <c r="J1483" s="1">
        <f t="shared" si="232"/>
        <v>1.8413239999999984E-3</v>
      </c>
      <c r="K1483" s="1">
        <f t="shared" si="233"/>
        <v>3.3569989999999994E-3</v>
      </c>
      <c r="L1483" s="1">
        <f t="shared" si="234"/>
        <v>1.7326399999999971E-3</v>
      </c>
      <c r="M1483" s="1">
        <f t="shared" si="235"/>
        <v>-8.7531799999999993E-4</v>
      </c>
      <c r="N1483" s="1">
        <f t="shared" si="236"/>
        <v>1.9782189999999998E-3</v>
      </c>
      <c r="P1483" s="1">
        <v>1.1562486999999999</v>
      </c>
      <c r="R1483" s="1">
        <v>-1.4545661000000001</v>
      </c>
      <c r="S1483" s="1">
        <v>-1.1476181999999999</v>
      </c>
      <c r="T1483" s="1">
        <v>-0.18879029</v>
      </c>
      <c r="U1483" s="1">
        <v>-1.2070407000000001</v>
      </c>
      <c r="V1483" s="1">
        <v>-1.253849</v>
      </c>
      <c r="X1483" s="1">
        <v>-2.0580623</v>
      </c>
      <c r="Z1483">
        <f t="shared" si="237"/>
        <v>0.68701949999999989</v>
      </c>
      <c r="AA1483">
        <f t="shared" si="238"/>
        <v>0.99396740000000006</v>
      </c>
      <c r="AB1483">
        <f t="shared" si="239"/>
        <v>1.95279531</v>
      </c>
      <c r="AC1483">
        <f t="shared" si="240"/>
        <v>0.9345448999999999</v>
      </c>
      <c r="AD1483">
        <f t="shared" si="241"/>
        <v>0.88773659999999999</v>
      </c>
    </row>
    <row r="1484" spans="2:30" x14ac:dyDescent="0.25">
      <c r="B1484" s="1">
        <v>-2.2563693999999999E-2</v>
      </c>
      <c r="C1484" s="1">
        <v>-2.0966782999999999E-2</v>
      </c>
      <c r="D1484" s="1">
        <v>-2.2735887999999999E-2</v>
      </c>
      <c r="E1484" s="1">
        <v>-2.5274325E-2</v>
      </c>
      <c r="F1484" s="1">
        <v>-2.2435309000000001E-2</v>
      </c>
      <c r="H1484" s="1">
        <v>-2.4703269999999999E-2</v>
      </c>
      <c r="J1484" s="1">
        <f t="shared" si="232"/>
        <v>1.857404E-3</v>
      </c>
      <c r="K1484" s="1">
        <f t="shared" si="233"/>
        <v>3.4543149999999995E-3</v>
      </c>
      <c r="L1484" s="1">
        <f t="shared" si="234"/>
        <v>1.6852099999999995E-3</v>
      </c>
      <c r="M1484" s="1">
        <f t="shared" si="235"/>
        <v>-8.5322700000000154E-4</v>
      </c>
      <c r="N1484" s="1">
        <f t="shared" si="236"/>
        <v>1.9857889999999982E-3</v>
      </c>
      <c r="P1484" s="1">
        <v>1.15703</v>
      </c>
      <c r="R1484" s="1">
        <v>-1.8766461999999999</v>
      </c>
      <c r="S1484" s="1">
        <v>-1.5963628999999999</v>
      </c>
      <c r="T1484" s="1">
        <v>-0.60974364999999997</v>
      </c>
      <c r="U1484" s="1">
        <v>-1.6299353999999999</v>
      </c>
      <c r="V1484" s="1">
        <v>-1.6775283000000001</v>
      </c>
      <c r="X1484" s="1">
        <v>-2.0510671</v>
      </c>
      <c r="Z1484">
        <f t="shared" si="237"/>
        <v>0.26493940000000005</v>
      </c>
      <c r="AA1484">
        <f t="shared" si="238"/>
        <v>0.54522270000000006</v>
      </c>
      <c r="AB1484">
        <f t="shared" si="239"/>
        <v>1.53184195</v>
      </c>
      <c r="AC1484">
        <f t="shared" si="240"/>
        <v>0.51165020000000005</v>
      </c>
      <c r="AD1484">
        <f t="shared" si="241"/>
        <v>0.46405729999999989</v>
      </c>
    </row>
    <row r="1485" spans="2:30" x14ac:dyDescent="0.25">
      <c r="B1485" s="1">
        <v>-2.2518639999999999E-2</v>
      </c>
      <c r="C1485" s="1">
        <v>-2.0968329000000001E-2</v>
      </c>
      <c r="D1485" s="1">
        <v>-2.2644002E-2</v>
      </c>
      <c r="E1485" s="1">
        <v>-2.5459846000000001E-2</v>
      </c>
      <c r="F1485" s="1">
        <v>-2.2538283999999999E-2</v>
      </c>
      <c r="H1485" s="1">
        <v>-2.4840985999999999E-2</v>
      </c>
      <c r="J1485" s="1">
        <f t="shared" si="232"/>
        <v>1.9024579999999992E-3</v>
      </c>
      <c r="K1485" s="1">
        <f t="shared" si="233"/>
        <v>3.4527689999999979E-3</v>
      </c>
      <c r="L1485" s="1">
        <f t="shared" si="234"/>
        <v>1.7770959999999988E-3</v>
      </c>
      <c r="M1485" s="1">
        <f t="shared" si="235"/>
        <v>-1.0387480000000025E-3</v>
      </c>
      <c r="N1485" s="1">
        <f t="shared" si="236"/>
        <v>1.882814E-3</v>
      </c>
      <c r="P1485" s="1">
        <v>1.1578113000000001</v>
      </c>
      <c r="R1485" s="1">
        <v>-2.3356004000000001</v>
      </c>
      <c r="S1485" s="1">
        <v>-2.0800049</v>
      </c>
      <c r="T1485" s="1">
        <v>-1.0506770999999999</v>
      </c>
      <c r="U1485" s="1">
        <v>-2.1036994</v>
      </c>
      <c r="V1485" s="1">
        <v>-2.1377253999999999</v>
      </c>
      <c r="X1485" s="1">
        <v>-2.0541048000000002</v>
      </c>
      <c r="Z1485">
        <f t="shared" si="237"/>
        <v>-0.19401480000000015</v>
      </c>
      <c r="AA1485">
        <f t="shared" si="238"/>
        <v>6.1580699999999933E-2</v>
      </c>
      <c r="AB1485">
        <f t="shared" si="239"/>
        <v>1.0909085000000001</v>
      </c>
      <c r="AC1485">
        <f t="shared" si="240"/>
        <v>3.7886199999999981E-2</v>
      </c>
      <c r="AD1485">
        <f t="shared" si="241"/>
        <v>3.8602000000000913E-3</v>
      </c>
    </row>
    <row r="1486" spans="2:30" x14ac:dyDescent="0.25">
      <c r="B1486" s="1">
        <v>-2.2669979999999999E-2</v>
      </c>
      <c r="C1486" s="1">
        <v>-2.0849764E-2</v>
      </c>
      <c r="D1486" s="1">
        <v>-2.2604718999999999E-2</v>
      </c>
      <c r="E1486" s="1">
        <v>-2.5385222999999998E-2</v>
      </c>
      <c r="F1486" s="1">
        <v>-2.2452412000000001E-2</v>
      </c>
      <c r="H1486" s="1">
        <v>-2.4856756000000001E-2</v>
      </c>
      <c r="J1486" s="1">
        <f t="shared" si="232"/>
        <v>1.7511179999999994E-3</v>
      </c>
      <c r="K1486" s="1">
        <f t="shared" si="233"/>
        <v>3.5713339999999989E-3</v>
      </c>
      <c r="L1486" s="1">
        <f t="shared" si="234"/>
        <v>1.8163789999999999E-3</v>
      </c>
      <c r="M1486" s="1">
        <f t="shared" si="235"/>
        <v>-9.641249999999997E-4</v>
      </c>
      <c r="N1486" s="1">
        <f t="shared" si="236"/>
        <v>1.9686859999999973E-3</v>
      </c>
      <c r="P1486" s="1">
        <v>1.1585926</v>
      </c>
      <c r="R1486" s="1">
        <v>-2.8089100999999999</v>
      </c>
      <c r="S1486" s="1">
        <v>-2.5672796</v>
      </c>
      <c r="T1486" s="1">
        <v>-1.5175586999999999</v>
      </c>
      <c r="U1486" s="1">
        <v>-2.5692482000000001</v>
      </c>
      <c r="V1486" s="1">
        <v>-2.5990255000000002</v>
      </c>
      <c r="X1486" s="1">
        <v>-2.0597489000000002</v>
      </c>
      <c r="Z1486">
        <f t="shared" si="237"/>
        <v>-0.66732449999999988</v>
      </c>
      <c r="AA1486">
        <f t="shared" si="238"/>
        <v>-0.42569400000000002</v>
      </c>
      <c r="AB1486">
        <f t="shared" si="239"/>
        <v>0.62402690000000005</v>
      </c>
      <c r="AC1486">
        <f t="shared" si="240"/>
        <v>-0.42766260000000011</v>
      </c>
      <c r="AD1486">
        <f t="shared" si="241"/>
        <v>-0.45743990000000023</v>
      </c>
    </row>
    <row r="1487" spans="2:30" x14ac:dyDescent="0.25">
      <c r="B1487" s="1">
        <v>-2.259825E-2</v>
      </c>
      <c r="C1487" s="1">
        <v>-2.0910040000000001E-2</v>
      </c>
      <c r="D1487" s="1">
        <v>-2.2644154999999999E-2</v>
      </c>
      <c r="E1487" s="1">
        <v>-2.5275636000000001E-2</v>
      </c>
      <c r="F1487" s="1">
        <v>-2.2495649999999999E-2</v>
      </c>
      <c r="H1487" s="1">
        <v>-2.4811203E-2</v>
      </c>
      <c r="J1487" s="1">
        <f t="shared" si="232"/>
        <v>1.8228479999999984E-3</v>
      </c>
      <c r="K1487" s="1">
        <f t="shared" si="233"/>
        <v>3.5110579999999975E-3</v>
      </c>
      <c r="L1487" s="1">
        <f t="shared" si="234"/>
        <v>1.7769429999999996E-3</v>
      </c>
      <c r="M1487" s="1">
        <f t="shared" si="235"/>
        <v>-8.5453800000000191E-4</v>
      </c>
      <c r="N1487" s="1">
        <f t="shared" si="236"/>
        <v>1.9254479999999997E-3</v>
      </c>
      <c r="P1487" s="1">
        <v>1.1593739000000001</v>
      </c>
      <c r="R1487" s="1">
        <v>-3.2582016</v>
      </c>
      <c r="S1487" s="1">
        <v>-3.0582378000000001</v>
      </c>
      <c r="T1487" s="1">
        <v>-2.0080198999999999</v>
      </c>
      <c r="U1487" s="1">
        <v>-3.0182517</v>
      </c>
      <c r="V1487" s="1">
        <v>-3.0679216</v>
      </c>
      <c r="X1487" s="1">
        <v>-2.0594733000000001</v>
      </c>
      <c r="Z1487">
        <f t="shared" si="237"/>
        <v>-1.1166160000000001</v>
      </c>
      <c r="AA1487">
        <f t="shared" si="238"/>
        <v>-0.91665220000000014</v>
      </c>
      <c r="AB1487">
        <f t="shared" si="239"/>
        <v>0.13356570000000012</v>
      </c>
      <c r="AC1487">
        <f t="shared" si="240"/>
        <v>-0.8766661</v>
      </c>
      <c r="AD1487">
        <f t="shared" si="241"/>
        <v>-0.92633600000000005</v>
      </c>
    </row>
    <row r="1488" spans="2:30" x14ac:dyDescent="0.25">
      <c r="B1488" s="1">
        <v>-2.2526392999999999E-2</v>
      </c>
      <c r="C1488" s="1">
        <v>-2.0955215999999999E-2</v>
      </c>
      <c r="D1488" s="1">
        <v>-2.2648865000000001E-2</v>
      </c>
      <c r="E1488" s="1">
        <v>-2.5433635E-2</v>
      </c>
      <c r="F1488" s="1">
        <v>-2.2577465000000001E-2</v>
      </c>
      <c r="H1488" s="1">
        <v>-2.4730874E-2</v>
      </c>
      <c r="J1488" s="1">
        <f t="shared" si="232"/>
        <v>1.894705E-3</v>
      </c>
      <c r="K1488" s="1">
        <f t="shared" si="233"/>
        <v>3.465882E-3</v>
      </c>
      <c r="L1488" s="1">
        <f t="shared" si="234"/>
        <v>1.7722329999999981E-3</v>
      </c>
      <c r="M1488" s="1">
        <f t="shared" si="235"/>
        <v>-1.0125370000000009E-3</v>
      </c>
      <c r="N1488" s="1">
        <f t="shared" si="236"/>
        <v>1.8436329999999973E-3</v>
      </c>
      <c r="P1488" s="1">
        <v>1.1601551999999999</v>
      </c>
      <c r="R1488" s="1">
        <v>-3.6934879</v>
      </c>
      <c r="S1488" s="1">
        <v>-3.5273821000000001</v>
      </c>
      <c r="T1488" s="1">
        <v>-2.4920556999999999</v>
      </c>
      <c r="U1488" s="1">
        <v>-3.4870397999999998</v>
      </c>
      <c r="V1488" s="1">
        <v>-3.5279880000000001</v>
      </c>
      <c r="X1488" s="1">
        <v>-2.0527174000000001</v>
      </c>
      <c r="Z1488">
        <f t="shared" si="237"/>
        <v>-1.5519023000000001</v>
      </c>
      <c r="AA1488">
        <f t="shared" si="238"/>
        <v>-1.3857965000000001</v>
      </c>
      <c r="AB1488">
        <f t="shared" si="239"/>
        <v>-0.3504700999999999</v>
      </c>
      <c r="AC1488">
        <f t="shared" si="240"/>
        <v>-1.3454541999999998</v>
      </c>
      <c r="AD1488">
        <f t="shared" si="241"/>
        <v>-1.3864024000000001</v>
      </c>
    </row>
    <row r="1489" spans="2:30" x14ac:dyDescent="0.25">
      <c r="B1489" s="1">
        <v>-2.2691884999999998E-2</v>
      </c>
      <c r="C1489" s="1">
        <v>-2.1036751999999999E-2</v>
      </c>
      <c r="D1489" s="1">
        <v>-2.2674471000000002E-2</v>
      </c>
      <c r="E1489" s="1">
        <v>-2.5376942E-2</v>
      </c>
      <c r="F1489" s="1">
        <v>-2.2575275999999998E-2</v>
      </c>
      <c r="H1489" s="1">
        <v>-2.465198E-2</v>
      </c>
      <c r="J1489" s="1">
        <f t="shared" si="232"/>
        <v>1.7292130000000003E-3</v>
      </c>
      <c r="K1489" s="1">
        <f t="shared" si="233"/>
        <v>3.3843459999999999E-3</v>
      </c>
      <c r="L1489" s="1">
        <f t="shared" si="234"/>
        <v>1.7466269999999971E-3</v>
      </c>
      <c r="M1489" s="1">
        <f t="shared" si="235"/>
        <v>-9.5584400000000083E-4</v>
      </c>
      <c r="N1489" s="1">
        <f t="shared" si="236"/>
        <v>1.8458220000000004E-3</v>
      </c>
      <c r="P1489" s="1">
        <v>1.1609365</v>
      </c>
      <c r="R1489" s="1">
        <v>-4.1052947</v>
      </c>
      <c r="S1489" s="1">
        <v>-3.9613627999999999</v>
      </c>
      <c r="T1489" s="1">
        <v>-2.9420549999999999</v>
      </c>
      <c r="U1489" s="1">
        <v>-3.9006428999999998</v>
      </c>
      <c r="V1489" s="1">
        <v>-3.9506120999999998</v>
      </c>
      <c r="X1489" s="1">
        <v>-2.0541523000000002</v>
      </c>
      <c r="Z1489">
        <f t="shared" si="237"/>
        <v>-1.9637091</v>
      </c>
      <c r="AA1489">
        <f t="shared" si="238"/>
        <v>-1.8197771999999999</v>
      </c>
      <c r="AB1489">
        <f t="shared" si="239"/>
        <v>-0.80046939999999989</v>
      </c>
      <c r="AC1489">
        <f t="shared" si="240"/>
        <v>-1.7590572999999998</v>
      </c>
      <c r="AD1489">
        <f t="shared" si="241"/>
        <v>-1.8090264999999999</v>
      </c>
    </row>
    <row r="1490" spans="2:30" x14ac:dyDescent="0.25">
      <c r="B1490" s="1">
        <v>-2.2667302E-2</v>
      </c>
      <c r="C1490" s="1">
        <v>-2.0994386E-2</v>
      </c>
      <c r="D1490" s="1">
        <v>-2.2604590000000001E-2</v>
      </c>
      <c r="E1490" s="1">
        <v>-2.5346906999999998E-2</v>
      </c>
      <c r="F1490" s="1">
        <v>-2.2580478000000001E-2</v>
      </c>
      <c r="H1490" s="1">
        <v>-2.4889957000000001E-2</v>
      </c>
      <c r="J1490" s="1">
        <f t="shared" si="232"/>
        <v>1.7537959999999984E-3</v>
      </c>
      <c r="K1490" s="1">
        <f t="shared" si="233"/>
        <v>3.4267119999999984E-3</v>
      </c>
      <c r="L1490" s="1">
        <f t="shared" si="234"/>
        <v>1.8165079999999979E-3</v>
      </c>
      <c r="M1490" s="1">
        <f t="shared" si="235"/>
        <v>-9.2580899999999966E-4</v>
      </c>
      <c r="N1490" s="1">
        <f t="shared" si="236"/>
        <v>1.8406199999999977E-3</v>
      </c>
      <c r="P1490" s="1">
        <v>1.1617177999999999</v>
      </c>
      <c r="R1490" s="1">
        <v>-4.4700474999999997</v>
      </c>
      <c r="S1490" s="1">
        <v>-4.3432769999999996</v>
      </c>
      <c r="T1490" s="1">
        <v>-3.3552531999999999</v>
      </c>
      <c r="U1490" s="1">
        <v>-4.2937703000000003</v>
      </c>
      <c r="V1490" s="1">
        <v>-4.3429313</v>
      </c>
      <c r="X1490" s="1">
        <v>-2.0668600000000001</v>
      </c>
      <c r="Z1490">
        <f t="shared" si="237"/>
        <v>-2.3284618999999998</v>
      </c>
      <c r="AA1490">
        <f t="shared" si="238"/>
        <v>-2.2016913999999996</v>
      </c>
      <c r="AB1490">
        <f t="shared" si="239"/>
        <v>-1.2136676</v>
      </c>
      <c r="AC1490">
        <f t="shared" si="240"/>
        <v>-2.1521847000000003</v>
      </c>
      <c r="AD1490">
        <f t="shared" si="241"/>
        <v>-2.2013457000000001</v>
      </c>
    </row>
    <row r="1491" spans="2:30" x14ac:dyDescent="0.25">
      <c r="B1491" s="1">
        <v>-2.2677950999999998E-2</v>
      </c>
      <c r="C1491" s="1">
        <v>-2.0769341E-2</v>
      </c>
      <c r="D1491" s="1">
        <v>-2.2605193999999999E-2</v>
      </c>
      <c r="E1491" s="1">
        <v>-2.5449088000000002E-2</v>
      </c>
      <c r="F1491" s="1">
        <v>-2.2601922999999999E-2</v>
      </c>
      <c r="H1491" s="1">
        <v>-2.4788129999999998E-2</v>
      </c>
      <c r="J1491" s="1">
        <f t="shared" si="232"/>
        <v>1.7431470000000004E-3</v>
      </c>
      <c r="K1491" s="1">
        <f t="shared" si="233"/>
        <v>3.6517569999999985E-3</v>
      </c>
      <c r="L1491" s="1">
        <f t="shared" si="234"/>
        <v>1.8159040000000001E-3</v>
      </c>
      <c r="M1491" s="1">
        <f t="shared" si="235"/>
        <v>-1.0279900000000029E-3</v>
      </c>
      <c r="N1491" s="1">
        <f t="shared" si="236"/>
        <v>1.8191749999999993E-3</v>
      </c>
      <c r="P1491" s="1">
        <v>1.1624991</v>
      </c>
      <c r="R1491" s="1">
        <v>-4.7960243</v>
      </c>
      <c r="S1491" s="1">
        <v>-4.6671595999999997</v>
      </c>
      <c r="T1491" s="1">
        <v>-3.7444518000000002</v>
      </c>
      <c r="U1491" s="1">
        <v>-4.6594911000000003</v>
      </c>
      <c r="V1491" s="1">
        <v>-4.7044749000000001</v>
      </c>
      <c r="X1491" s="1">
        <v>-2.0548301000000002</v>
      </c>
      <c r="Z1491">
        <f t="shared" si="237"/>
        <v>-2.6544387</v>
      </c>
      <c r="AA1491">
        <f t="shared" si="238"/>
        <v>-2.5255739999999998</v>
      </c>
      <c r="AB1491">
        <f t="shared" si="239"/>
        <v>-1.6028662000000002</v>
      </c>
      <c r="AC1491">
        <f t="shared" si="240"/>
        <v>-2.5179055000000004</v>
      </c>
      <c r="AD1491">
        <f t="shared" si="241"/>
        <v>-2.5628893000000001</v>
      </c>
    </row>
    <row r="1492" spans="2:30" x14ac:dyDescent="0.25">
      <c r="B1492" s="1">
        <v>-2.2638743999999999E-2</v>
      </c>
      <c r="C1492" s="1">
        <v>-2.0930329000000001E-2</v>
      </c>
      <c r="D1492" s="1">
        <v>-2.2642195E-2</v>
      </c>
      <c r="E1492" s="1">
        <v>-2.5442822E-2</v>
      </c>
      <c r="F1492" s="1">
        <v>-2.2511416999999999E-2</v>
      </c>
      <c r="H1492" s="1">
        <v>-2.4723478E-2</v>
      </c>
      <c r="J1492" s="1">
        <f t="shared" si="232"/>
        <v>1.7823539999999999E-3</v>
      </c>
      <c r="K1492" s="1">
        <f t="shared" si="233"/>
        <v>3.4907689999999977E-3</v>
      </c>
      <c r="L1492" s="1">
        <f t="shared" si="234"/>
        <v>1.7789029999999983E-3</v>
      </c>
      <c r="M1492" s="1">
        <f t="shared" si="235"/>
        <v>-1.0217240000000016E-3</v>
      </c>
      <c r="N1492" s="1">
        <f t="shared" si="236"/>
        <v>1.9096809999999999E-3</v>
      </c>
      <c r="P1492" s="1">
        <v>1.1632804000000001</v>
      </c>
      <c r="R1492" s="1">
        <v>-5.0662092999999997</v>
      </c>
      <c r="S1492" s="1">
        <v>-4.9702786999999997</v>
      </c>
      <c r="T1492" s="1">
        <v>-4.0837345000000003</v>
      </c>
      <c r="U1492" s="1">
        <v>-4.9530430000000001</v>
      </c>
      <c r="V1492" s="1">
        <v>-4.9980330000000004</v>
      </c>
      <c r="X1492" s="1">
        <v>-2.0502213999999999</v>
      </c>
      <c r="Z1492">
        <f t="shared" si="237"/>
        <v>-2.9246236999999997</v>
      </c>
      <c r="AA1492">
        <f t="shared" si="238"/>
        <v>-2.8286930999999997</v>
      </c>
      <c r="AB1492">
        <f t="shared" si="239"/>
        <v>-1.9421489000000003</v>
      </c>
      <c r="AC1492">
        <f t="shared" si="240"/>
        <v>-2.8114574000000001</v>
      </c>
      <c r="AD1492">
        <f t="shared" si="241"/>
        <v>-2.8564474000000004</v>
      </c>
    </row>
    <row r="1493" spans="2:30" x14ac:dyDescent="0.25">
      <c r="B1493" s="1">
        <v>-2.2557084000000002E-2</v>
      </c>
      <c r="C1493" s="1">
        <v>-2.0948433999999998E-2</v>
      </c>
      <c r="D1493" s="1">
        <v>-2.2655046000000002E-2</v>
      </c>
      <c r="E1493" s="1">
        <v>-2.5362005E-2</v>
      </c>
      <c r="F1493" s="1">
        <v>-2.2499213000000001E-2</v>
      </c>
      <c r="H1493" s="1">
        <v>-2.4728954000000001E-2</v>
      </c>
      <c r="J1493" s="1">
        <f t="shared" si="232"/>
        <v>1.8640139999999972E-3</v>
      </c>
      <c r="K1493" s="1">
        <f t="shared" si="233"/>
        <v>3.4726640000000003E-3</v>
      </c>
      <c r="L1493" s="1">
        <f t="shared" si="234"/>
        <v>1.7660519999999971E-3</v>
      </c>
      <c r="M1493" s="1">
        <f t="shared" si="235"/>
        <v>-9.4090700000000124E-4</v>
      </c>
      <c r="N1493" s="1">
        <f t="shared" si="236"/>
        <v>1.9218849999999982E-3</v>
      </c>
      <c r="P1493" s="1">
        <v>1.1640617</v>
      </c>
      <c r="R1493" s="1">
        <v>-5.2634568000000002</v>
      </c>
      <c r="S1493" s="1">
        <v>-5.1861658000000004</v>
      </c>
      <c r="T1493" s="1">
        <v>-4.3641806000000001</v>
      </c>
      <c r="U1493" s="1">
        <v>-5.1739936000000002</v>
      </c>
      <c r="V1493" s="1">
        <v>-5.2231525999999997</v>
      </c>
      <c r="X1493" s="1">
        <v>-2.0530605</v>
      </c>
      <c r="Z1493">
        <f t="shared" si="237"/>
        <v>-3.1218712000000002</v>
      </c>
      <c r="AA1493">
        <f t="shared" si="238"/>
        <v>-3.0445802000000004</v>
      </c>
      <c r="AB1493">
        <f t="shared" si="239"/>
        <v>-2.2225950000000001</v>
      </c>
      <c r="AC1493">
        <f t="shared" si="240"/>
        <v>-3.0324080000000002</v>
      </c>
      <c r="AD1493">
        <f t="shared" si="241"/>
        <v>-3.0815669999999997</v>
      </c>
    </row>
    <row r="1494" spans="2:30" x14ac:dyDescent="0.25">
      <c r="B1494" s="1">
        <v>-2.2737548E-2</v>
      </c>
      <c r="C1494" s="1">
        <v>-2.0942341999999999E-2</v>
      </c>
      <c r="D1494" s="1">
        <v>-2.2600403000000002E-2</v>
      </c>
      <c r="E1494" s="1">
        <v>-2.5433600000000001E-2</v>
      </c>
      <c r="F1494" s="1">
        <v>-2.2559429999999998E-2</v>
      </c>
      <c r="H1494" s="1">
        <v>-2.4703756E-2</v>
      </c>
      <c r="J1494" s="1">
        <f t="shared" si="232"/>
        <v>1.6835499999999989E-3</v>
      </c>
      <c r="K1494" s="1">
        <f t="shared" si="233"/>
        <v>3.4787559999999995E-3</v>
      </c>
      <c r="L1494" s="1">
        <f t="shared" si="234"/>
        <v>1.8206949999999972E-3</v>
      </c>
      <c r="M1494" s="1">
        <f t="shared" si="235"/>
        <v>-1.0125020000000019E-3</v>
      </c>
      <c r="N1494" s="1">
        <f t="shared" si="236"/>
        <v>1.8616680000000004E-3</v>
      </c>
      <c r="P1494" s="1">
        <v>1.1648430000000001</v>
      </c>
      <c r="R1494" s="1">
        <v>-5.3849520999999996</v>
      </c>
      <c r="S1494" s="1">
        <v>-5.3041501000000002</v>
      </c>
      <c r="T1494" s="1">
        <v>-4.5721559999999997</v>
      </c>
      <c r="U1494" s="1">
        <v>-5.3214702999999997</v>
      </c>
      <c r="V1494" s="1">
        <v>-5.3810605999999996</v>
      </c>
      <c r="X1494" s="1">
        <v>-2.0497706</v>
      </c>
      <c r="Z1494">
        <f t="shared" si="237"/>
        <v>-3.2433664999999996</v>
      </c>
      <c r="AA1494">
        <f t="shared" si="238"/>
        <v>-3.1625645000000002</v>
      </c>
      <c r="AB1494">
        <f t="shared" si="239"/>
        <v>-2.4305703999999997</v>
      </c>
      <c r="AC1494">
        <f t="shared" si="240"/>
        <v>-3.1798846999999997</v>
      </c>
      <c r="AD1494">
        <f t="shared" si="241"/>
        <v>-3.2394749999999997</v>
      </c>
    </row>
    <row r="1495" spans="2:30" x14ac:dyDescent="0.25">
      <c r="B1495" s="1">
        <v>-2.2724614000000001E-2</v>
      </c>
      <c r="C1495" s="1">
        <v>-2.0984577000000001E-2</v>
      </c>
      <c r="D1495" s="1">
        <v>-2.2653342999999999E-2</v>
      </c>
      <c r="E1495" s="1">
        <v>-2.5408452000000002E-2</v>
      </c>
      <c r="F1495" s="1">
        <v>-2.2581218E-2</v>
      </c>
      <c r="H1495" s="1">
        <v>-2.4734461999999999E-2</v>
      </c>
      <c r="J1495" s="1">
        <f t="shared" si="232"/>
        <v>1.6964839999999981E-3</v>
      </c>
      <c r="K1495" s="1">
        <f t="shared" si="233"/>
        <v>3.4365209999999979E-3</v>
      </c>
      <c r="L1495" s="1">
        <f t="shared" si="234"/>
        <v>1.7677549999999993E-3</v>
      </c>
      <c r="M1495" s="1">
        <f t="shared" si="235"/>
        <v>-9.8735400000000278E-4</v>
      </c>
      <c r="N1495" s="1">
        <f t="shared" si="236"/>
        <v>1.8398799999999986E-3</v>
      </c>
      <c r="P1495" s="1">
        <v>1.1656242999999999</v>
      </c>
      <c r="R1495" s="1">
        <v>-5.4087043000000001</v>
      </c>
      <c r="S1495" s="1">
        <v>-5.3347068000000002</v>
      </c>
      <c r="T1495" s="1">
        <v>-4.6859031</v>
      </c>
      <c r="U1495" s="1">
        <v>-5.3783903000000004</v>
      </c>
      <c r="V1495" s="1">
        <v>-5.4543409</v>
      </c>
      <c r="X1495" s="1">
        <v>-2.0521449999999999</v>
      </c>
      <c r="Z1495">
        <f t="shared" si="237"/>
        <v>-3.2671187000000002</v>
      </c>
      <c r="AA1495">
        <f t="shared" si="238"/>
        <v>-3.1931212000000002</v>
      </c>
      <c r="AB1495">
        <f t="shared" si="239"/>
        <v>-2.5443175</v>
      </c>
      <c r="AC1495">
        <f t="shared" si="240"/>
        <v>-3.2368047000000004</v>
      </c>
      <c r="AD1495">
        <f t="shared" si="241"/>
        <v>-3.3127553000000001</v>
      </c>
    </row>
    <row r="1496" spans="2:30" x14ac:dyDescent="0.25">
      <c r="B1496" s="1">
        <v>-2.2456932999999998E-2</v>
      </c>
      <c r="C1496" s="1">
        <v>-2.1012161000000001E-2</v>
      </c>
      <c r="D1496" s="1">
        <v>-2.2729640999999998E-2</v>
      </c>
      <c r="E1496" s="1">
        <v>-2.5303325000000002E-2</v>
      </c>
      <c r="F1496" s="1">
        <v>-2.2628329999999999E-2</v>
      </c>
      <c r="H1496" s="1">
        <v>-2.4778917000000001E-2</v>
      </c>
      <c r="J1496" s="1">
        <f t="shared" si="232"/>
        <v>1.9641650000000004E-3</v>
      </c>
      <c r="K1496" s="1">
        <f t="shared" si="233"/>
        <v>3.4089369999999973E-3</v>
      </c>
      <c r="L1496" s="1">
        <f t="shared" si="234"/>
        <v>1.6914570000000004E-3</v>
      </c>
      <c r="M1496" s="1">
        <f t="shared" si="235"/>
        <v>-8.8222700000000279E-4</v>
      </c>
      <c r="N1496" s="1">
        <f t="shared" si="236"/>
        <v>1.7927680000000001E-3</v>
      </c>
      <c r="P1496" s="1">
        <v>1.1664056</v>
      </c>
      <c r="R1496" s="1">
        <v>-5.3441644000000004</v>
      </c>
      <c r="S1496" s="1">
        <v>-5.2849978999999996</v>
      </c>
      <c r="T1496" s="1">
        <v>-4.7260013000000001</v>
      </c>
      <c r="U1496" s="1">
        <v>-5.3643656000000002</v>
      </c>
      <c r="V1496" s="1">
        <v>-5.4547863000000003</v>
      </c>
      <c r="X1496" s="1">
        <v>-2.0610854999999999</v>
      </c>
      <c r="Z1496">
        <f t="shared" si="237"/>
        <v>-3.2025788000000004</v>
      </c>
      <c r="AA1496">
        <f t="shared" si="238"/>
        <v>-3.1434122999999996</v>
      </c>
      <c r="AB1496">
        <f t="shared" si="239"/>
        <v>-2.5844157000000001</v>
      </c>
      <c r="AC1496">
        <f t="shared" si="240"/>
        <v>-3.2227800000000002</v>
      </c>
      <c r="AD1496">
        <f t="shared" si="241"/>
        <v>-3.3132007000000003</v>
      </c>
    </row>
    <row r="1497" spans="2:30" x14ac:dyDescent="0.25">
      <c r="B1497" s="1">
        <v>-2.2717658000000002E-2</v>
      </c>
      <c r="C1497" s="1">
        <v>-2.1030473000000001E-2</v>
      </c>
      <c r="D1497" s="1">
        <v>-2.27645E-2</v>
      </c>
      <c r="E1497" s="1">
        <v>-2.5406985E-2</v>
      </c>
      <c r="F1497" s="1">
        <v>-2.2453068E-2</v>
      </c>
      <c r="H1497" s="1">
        <v>-2.4778489000000001E-2</v>
      </c>
      <c r="J1497" s="1">
        <f t="shared" si="232"/>
        <v>1.703439999999997E-3</v>
      </c>
      <c r="K1497" s="1">
        <f t="shared" si="233"/>
        <v>3.3906249999999978E-3</v>
      </c>
      <c r="L1497" s="1">
        <f t="shared" si="234"/>
        <v>1.6565979999999987E-3</v>
      </c>
      <c r="M1497" s="1">
        <f t="shared" si="235"/>
        <v>-9.8588700000000126E-4</v>
      </c>
      <c r="N1497" s="1">
        <f t="shared" si="236"/>
        <v>1.9680299999999991E-3</v>
      </c>
      <c r="P1497" s="1">
        <v>1.1671868999999999</v>
      </c>
      <c r="R1497" s="1">
        <v>-5.2692585000000003</v>
      </c>
      <c r="S1497" s="1">
        <v>-5.1710175999999999</v>
      </c>
      <c r="T1497" s="1">
        <v>-4.6943501999999997</v>
      </c>
      <c r="U1497" s="1">
        <v>-5.3040795000000003</v>
      </c>
      <c r="V1497" s="1">
        <v>-5.3677305999999998</v>
      </c>
      <c r="X1497" s="1">
        <v>-2.0546951</v>
      </c>
      <c r="Z1497">
        <f t="shared" si="237"/>
        <v>-3.1276729000000003</v>
      </c>
      <c r="AA1497">
        <f t="shared" si="238"/>
        <v>-3.0294319999999999</v>
      </c>
      <c r="AB1497">
        <f t="shared" si="239"/>
        <v>-2.5527645999999997</v>
      </c>
      <c r="AC1497">
        <f t="shared" si="240"/>
        <v>-3.1624939000000003</v>
      </c>
      <c r="AD1497">
        <f t="shared" si="241"/>
        <v>-3.2261449999999998</v>
      </c>
    </row>
    <row r="1498" spans="2:30" x14ac:dyDescent="0.25">
      <c r="B1498" s="1">
        <v>-2.2725029000000001E-2</v>
      </c>
      <c r="C1498" s="1">
        <v>-2.0923231E-2</v>
      </c>
      <c r="D1498" s="1">
        <v>-2.2584877999999999E-2</v>
      </c>
      <c r="E1498" s="1">
        <v>-2.5443549999999999E-2</v>
      </c>
      <c r="F1498" s="1">
        <v>-2.2458280000000001E-2</v>
      </c>
      <c r="H1498" s="1">
        <v>-2.4809490999999999E-2</v>
      </c>
      <c r="J1498" s="1">
        <f t="shared" si="232"/>
        <v>1.696068999999998E-3</v>
      </c>
      <c r="K1498" s="1">
        <f t="shared" si="233"/>
        <v>3.4978669999999983E-3</v>
      </c>
      <c r="L1498" s="1">
        <f t="shared" si="234"/>
        <v>1.8362199999999995E-3</v>
      </c>
      <c r="M1498" s="1">
        <f t="shared" si="235"/>
        <v>-1.0224520000000001E-3</v>
      </c>
      <c r="N1498" s="1">
        <f t="shared" si="236"/>
        <v>1.9628179999999981E-3</v>
      </c>
      <c r="P1498" s="1">
        <v>1.1679682</v>
      </c>
      <c r="R1498" s="1">
        <v>-5.1112957000000003</v>
      </c>
      <c r="S1498" s="1">
        <v>-4.9968066000000002</v>
      </c>
      <c r="T1498" s="1">
        <v>-4.5816549999999996</v>
      </c>
      <c r="U1498" s="1">
        <v>-5.1680393000000002</v>
      </c>
      <c r="V1498" s="1">
        <v>-5.2376518000000001</v>
      </c>
      <c r="X1498" s="1">
        <v>-2.0568651999999998</v>
      </c>
      <c r="Z1498">
        <f t="shared" si="237"/>
        <v>-2.9697101000000004</v>
      </c>
      <c r="AA1498">
        <f t="shared" si="238"/>
        <v>-2.8552210000000002</v>
      </c>
      <c r="AB1498">
        <f t="shared" si="239"/>
        <v>-2.4400693999999996</v>
      </c>
      <c r="AC1498">
        <f t="shared" si="240"/>
        <v>-3.0264537000000002</v>
      </c>
      <c r="AD1498">
        <f t="shared" si="241"/>
        <v>-3.0960662000000001</v>
      </c>
    </row>
    <row r="1499" spans="2:30" x14ac:dyDescent="0.25">
      <c r="B1499" s="1">
        <v>-2.2592694999999999E-2</v>
      </c>
      <c r="C1499" s="1">
        <v>-2.0959130999999999E-2</v>
      </c>
      <c r="D1499" s="1">
        <v>-2.2655209999999999E-2</v>
      </c>
      <c r="E1499" s="1">
        <v>-2.5449118E-2</v>
      </c>
      <c r="F1499" s="1">
        <v>-2.2588789000000001E-2</v>
      </c>
      <c r="H1499" s="1">
        <v>-2.4734326000000001E-2</v>
      </c>
      <c r="J1499" s="1">
        <f t="shared" si="232"/>
        <v>1.8284029999999993E-3</v>
      </c>
      <c r="K1499" s="1">
        <f t="shared" si="233"/>
        <v>3.4619669999999998E-3</v>
      </c>
      <c r="L1499" s="1">
        <f t="shared" si="234"/>
        <v>1.7658880000000002E-3</v>
      </c>
      <c r="M1499" s="1">
        <f t="shared" si="235"/>
        <v>-1.028020000000001E-3</v>
      </c>
      <c r="N1499" s="1">
        <f t="shared" si="236"/>
        <v>1.8323089999999972E-3</v>
      </c>
      <c r="P1499" s="1">
        <v>1.1687495000000001</v>
      </c>
      <c r="R1499" s="1">
        <v>-4.8728661999999998</v>
      </c>
      <c r="S1499" s="1">
        <v>-4.7573295</v>
      </c>
      <c r="T1499" s="1">
        <v>-4.4296036000000001</v>
      </c>
      <c r="U1499" s="1">
        <v>-4.9545988999999997</v>
      </c>
      <c r="V1499" s="1">
        <v>-5.0496869000000002</v>
      </c>
      <c r="X1499" s="1">
        <v>-2.0542061</v>
      </c>
      <c r="Z1499">
        <f t="shared" si="237"/>
        <v>-2.7312805999999998</v>
      </c>
      <c r="AA1499">
        <f t="shared" si="238"/>
        <v>-2.6157439</v>
      </c>
      <c r="AB1499">
        <f t="shared" si="239"/>
        <v>-2.2880180000000001</v>
      </c>
      <c r="AC1499">
        <f t="shared" si="240"/>
        <v>-2.8130132999999997</v>
      </c>
      <c r="AD1499">
        <f t="shared" si="241"/>
        <v>-2.9081013000000002</v>
      </c>
    </row>
    <row r="1500" spans="2:30" x14ac:dyDescent="0.25">
      <c r="B1500" s="1">
        <v>-2.2696588E-2</v>
      </c>
      <c r="C1500" s="1">
        <v>-2.0867858E-2</v>
      </c>
      <c r="D1500" s="1">
        <v>-2.2623921000000002E-2</v>
      </c>
      <c r="E1500" s="1">
        <v>-2.5493401999999998E-2</v>
      </c>
      <c r="F1500" s="1">
        <v>-2.2462767000000002E-2</v>
      </c>
      <c r="H1500" s="1">
        <v>-2.4758048000000001E-2</v>
      </c>
      <c r="J1500" s="1">
        <f t="shared" si="232"/>
        <v>1.7245099999999985E-3</v>
      </c>
      <c r="K1500" s="1">
        <f t="shared" si="233"/>
        <v>3.5532399999999992E-3</v>
      </c>
      <c r="L1500" s="1">
        <f t="shared" si="234"/>
        <v>1.797176999999997E-3</v>
      </c>
      <c r="M1500" s="1">
        <f t="shared" si="235"/>
        <v>-1.0723039999999996E-3</v>
      </c>
      <c r="N1500" s="1">
        <f t="shared" si="236"/>
        <v>1.9583309999999972E-3</v>
      </c>
      <c r="P1500" s="1">
        <v>1.1695306999999999</v>
      </c>
      <c r="R1500" s="1">
        <v>-4.5827917999999999</v>
      </c>
      <c r="S1500" s="1">
        <v>-4.4414024000000003</v>
      </c>
      <c r="T1500" s="1">
        <v>-4.1763411000000001</v>
      </c>
      <c r="U1500" s="1">
        <v>-4.6734600000000004</v>
      </c>
      <c r="V1500" s="1">
        <v>-4.7564010999999997</v>
      </c>
      <c r="X1500" s="1">
        <v>-2.0644205000000002</v>
      </c>
      <c r="Z1500">
        <f t="shared" si="237"/>
        <v>-2.4412061999999999</v>
      </c>
      <c r="AA1500">
        <f t="shared" si="238"/>
        <v>-2.2998168000000003</v>
      </c>
      <c r="AB1500">
        <f t="shared" si="239"/>
        <v>-2.0347555000000002</v>
      </c>
      <c r="AC1500">
        <f t="shared" si="240"/>
        <v>-2.5318744000000004</v>
      </c>
      <c r="AD1500">
        <f t="shared" si="241"/>
        <v>-2.6148154999999997</v>
      </c>
    </row>
    <row r="1501" spans="2:30" x14ac:dyDescent="0.25">
      <c r="B1501" s="1">
        <v>-2.2677625999999999E-2</v>
      </c>
      <c r="C1501" s="1">
        <v>-2.0920162999999999E-2</v>
      </c>
      <c r="D1501" s="1">
        <v>-2.2744766E-2</v>
      </c>
      <c r="E1501" s="1">
        <v>-2.5523409E-2</v>
      </c>
      <c r="F1501" s="1">
        <v>-2.2547503999999999E-2</v>
      </c>
      <c r="H1501" s="1">
        <v>-2.4698433999999998E-2</v>
      </c>
      <c r="J1501" s="1">
        <f t="shared" si="232"/>
        <v>1.7434719999999994E-3</v>
      </c>
      <c r="K1501" s="1">
        <f t="shared" si="233"/>
        <v>3.5009350000000002E-3</v>
      </c>
      <c r="L1501" s="1">
        <f t="shared" si="234"/>
        <v>1.6763319999999991E-3</v>
      </c>
      <c r="M1501" s="1">
        <f t="shared" si="235"/>
        <v>-1.1023110000000017E-3</v>
      </c>
      <c r="N1501" s="1">
        <f t="shared" si="236"/>
        <v>1.8735939999999993E-3</v>
      </c>
      <c r="P1501" s="1">
        <v>1.170312</v>
      </c>
      <c r="R1501" s="1">
        <v>-4.2145557</v>
      </c>
      <c r="S1501" s="1">
        <v>-4.0635962000000001</v>
      </c>
      <c r="T1501" s="1">
        <v>-3.8746931999999998</v>
      </c>
      <c r="U1501" s="1">
        <v>-4.3329295999999999</v>
      </c>
      <c r="V1501" s="1">
        <v>-4.4237628000000004</v>
      </c>
      <c r="X1501" s="1">
        <v>-2.0573735000000002</v>
      </c>
      <c r="Z1501">
        <f t="shared" si="237"/>
        <v>-2.0729701</v>
      </c>
      <c r="AA1501">
        <f t="shared" si="238"/>
        <v>-1.9220106000000001</v>
      </c>
      <c r="AB1501">
        <f t="shared" si="239"/>
        <v>-1.7331075999999999</v>
      </c>
      <c r="AC1501">
        <f t="shared" si="240"/>
        <v>-2.191344</v>
      </c>
      <c r="AD1501">
        <f t="shared" si="241"/>
        <v>-2.2821772000000005</v>
      </c>
    </row>
    <row r="1502" spans="2:30" x14ac:dyDescent="0.25">
      <c r="B1502" s="1">
        <v>-2.2675444999999999E-2</v>
      </c>
      <c r="C1502" s="1">
        <v>-2.1024600000000001E-2</v>
      </c>
      <c r="D1502" s="1">
        <v>-2.265464E-2</v>
      </c>
      <c r="E1502" s="1">
        <v>-2.5452742E-2</v>
      </c>
      <c r="F1502" s="1">
        <v>-2.2539594999999999E-2</v>
      </c>
      <c r="H1502" s="1">
        <v>-2.4730662E-2</v>
      </c>
      <c r="J1502" s="1">
        <f t="shared" si="232"/>
        <v>1.7456529999999998E-3</v>
      </c>
      <c r="K1502" s="1">
        <f t="shared" si="233"/>
        <v>3.3964979999999978E-3</v>
      </c>
      <c r="L1502" s="1">
        <f t="shared" si="234"/>
        <v>1.7664579999999985E-3</v>
      </c>
      <c r="M1502" s="1">
        <f t="shared" si="235"/>
        <v>-1.0316440000000017E-3</v>
      </c>
      <c r="N1502" s="1">
        <f t="shared" si="236"/>
        <v>1.8815029999999996E-3</v>
      </c>
      <c r="P1502" s="1">
        <v>1.1710932999999999</v>
      </c>
      <c r="R1502" s="1">
        <v>-3.8128864999999998</v>
      </c>
      <c r="S1502" s="1">
        <v>-3.6389610999999999</v>
      </c>
      <c r="T1502" s="1">
        <v>-3.4977710000000002</v>
      </c>
      <c r="U1502" s="1">
        <v>-3.9376924</v>
      </c>
      <c r="V1502" s="1">
        <v>-4.0290232000000001</v>
      </c>
      <c r="X1502" s="1">
        <v>-2.0640811999999999</v>
      </c>
      <c r="Z1502">
        <f t="shared" si="237"/>
        <v>-1.6713008999999999</v>
      </c>
      <c r="AA1502">
        <f t="shared" si="238"/>
        <v>-1.4973755</v>
      </c>
      <c r="AB1502">
        <f t="shared" si="239"/>
        <v>-1.3561854000000002</v>
      </c>
      <c r="AC1502">
        <f t="shared" si="240"/>
        <v>-1.7961068</v>
      </c>
      <c r="AD1502">
        <f t="shared" si="241"/>
        <v>-1.8874376000000002</v>
      </c>
    </row>
    <row r="1503" spans="2:30" x14ac:dyDescent="0.25">
      <c r="B1503" s="1">
        <v>-2.26225E-2</v>
      </c>
      <c r="C1503" s="1">
        <v>-2.0895462E-2</v>
      </c>
      <c r="D1503" s="1">
        <v>-2.2693082999999999E-2</v>
      </c>
      <c r="E1503" s="1">
        <v>-2.5363694999999999E-2</v>
      </c>
      <c r="F1503" s="1">
        <v>-2.2540788999999999E-2</v>
      </c>
      <c r="H1503" s="1">
        <v>-2.4692951000000001E-2</v>
      </c>
      <c r="J1503" s="1">
        <f t="shared" si="232"/>
        <v>1.7985979999999985E-3</v>
      </c>
      <c r="K1503" s="1">
        <f t="shared" si="233"/>
        <v>3.5256359999999987E-3</v>
      </c>
      <c r="L1503" s="1">
        <f t="shared" si="234"/>
        <v>1.7280149999999994E-3</v>
      </c>
      <c r="M1503" s="1">
        <f t="shared" si="235"/>
        <v>-9.4259699999999988E-4</v>
      </c>
      <c r="N1503" s="1">
        <f t="shared" si="236"/>
        <v>1.8803090000000001E-3</v>
      </c>
      <c r="P1503" s="1">
        <v>1.1718746</v>
      </c>
      <c r="R1503" s="1">
        <v>-3.3798295999999999</v>
      </c>
      <c r="S1503" s="1">
        <v>-3.1720316</v>
      </c>
      <c r="T1503" s="1">
        <v>-3.0831019999999998</v>
      </c>
      <c r="U1503" s="1">
        <v>-3.5021734000000002</v>
      </c>
      <c r="V1503" s="1">
        <v>-3.5988742999999999</v>
      </c>
      <c r="X1503" s="1">
        <v>-2.0577375999999998</v>
      </c>
      <c r="Z1503">
        <f t="shared" si="237"/>
        <v>-1.2382439999999999</v>
      </c>
      <c r="AA1503">
        <f t="shared" si="238"/>
        <v>-1.030446</v>
      </c>
      <c r="AB1503">
        <f t="shared" si="239"/>
        <v>-0.94151639999999981</v>
      </c>
      <c r="AC1503">
        <f t="shared" si="240"/>
        <v>-1.3605878000000002</v>
      </c>
      <c r="AD1503">
        <f t="shared" si="241"/>
        <v>-1.4572886999999999</v>
      </c>
    </row>
    <row r="1504" spans="2:30" x14ac:dyDescent="0.25">
      <c r="B1504" s="1">
        <v>-2.2633384999999999E-2</v>
      </c>
      <c r="C1504" s="1">
        <v>-2.0899062999999999E-2</v>
      </c>
      <c r="D1504" s="1">
        <v>-2.2746387999999999E-2</v>
      </c>
      <c r="E1504" s="1">
        <v>-2.5497220000000001E-2</v>
      </c>
      <c r="F1504" s="1">
        <v>-2.2551635E-2</v>
      </c>
      <c r="H1504" s="1">
        <v>-2.4681641000000001E-2</v>
      </c>
      <c r="J1504" s="1">
        <f t="shared" si="232"/>
        <v>1.7877129999999998E-3</v>
      </c>
      <c r="K1504" s="1">
        <f t="shared" si="233"/>
        <v>3.5220349999999997E-3</v>
      </c>
      <c r="L1504" s="1">
        <f t="shared" si="234"/>
        <v>1.6747099999999994E-3</v>
      </c>
      <c r="M1504" s="1">
        <f t="shared" si="235"/>
        <v>-1.0761220000000023E-3</v>
      </c>
      <c r="N1504" s="1">
        <f t="shared" si="236"/>
        <v>1.8694629999999983E-3</v>
      </c>
      <c r="P1504" s="1">
        <v>1.1726559000000001</v>
      </c>
      <c r="R1504" s="1">
        <v>-2.9444040999999999</v>
      </c>
      <c r="S1504" s="1">
        <v>-2.7008944000000001</v>
      </c>
      <c r="T1504" s="1">
        <v>-2.6439222999999998</v>
      </c>
      <c r="U1504" s="1">
        <v>-3.0634456000000001</v>
      </c>
      <c r="V1504" s="1">
        <v>-3.1549070000000001</v>
      </c>
      <c r="X1504" s="1">
        <v>-2.0511680000000001</v>
      </c>
      <c r="Z1504">
        <f t="shared" si="237"/>
        <v>-0.80281849999999988</v>
      </c>
      <c r="AA1504">
        <f t="shared" si="238"/>
        <v>-0.55930880000000016</v>
      </c>
      <c r="AB1504">
        <f t="shared" si="239"/>
        <v>-0.50233669999999986</v>
      </c>
      <c r="AC1504">
        <f t="shared" si="240"/>
        <v>-0.92186000000000012</v>
      </c>
      <c r="AD1504">
        <f t="shared" si="241"/>
        <v>-1.0133214000000001</v>
      </c>
    </row>
    <row r="1505" spans="2:30" x14ac:dyDescent="0.25">
      <c r="B1505" s="1">
        <v>-2.2609048999999999E-2</v>
      </c>
      <c r="C1505" s="1">
        <v>-2.1022453999999999E-2</v>
      </c>
      <c r="D1505" s="1">
        <v>-2.2687335999999999E-2</v>
      </c>
      <c r="E1505" s="1">
        <v>-2.550968E-2</v>
      </c>
      <c r="F1505" s="1">
        <v>-2.2460042999999999E-2</v>
      </c>
      <c r="H1505" s="1">
        <v>-2.4775439999999999E-2</v>
      </c>
      <c r="J1505" s="1">
        <f t="shared" si="232"/>
        <v>1.8120489999999996E-3</v>
      </c>
      <c r="K1505" s="1">
        <f t="shared" si="233"/>
        <v>3.3986439999999993E-3</v>
      </c>
      <c r="L1505" s="1">
        <f t="shared" si="234"/>
        <v>1.7337619999999998E-3</v>
      </c>
      <c r="M1505" s="1">
        <f t="shared" si="235"/>
        <v>-1.0885820000000011E-3</v>
      </c>
      <c r="N1505" s="1">
        <f t="shared" si="236"/>
        <v>1.9610549999999997E-3</v>
      </c>
      <c r="P1505" s="1">
        <v>1.1734372</v>
      </c>
      <c r="R1505" s="1">
        <v>-2.4937705999999999</v>
      </c>
      <c r="S1505" s="1">
        <v>-2.2404810999999998</v>
      </c>
      <c r="T1505" s="1">
        <v>-2.1791676999999998</v>
      </c>
      <c r="U1505" s="1">
        <v>-2.6028997999999999</v>
      </c>
      <c r="V1505" s="1">
        <v>-2.6955651999999999</v>
      </c>
      <c r="X1505" s="1">
        <v>-2.0612161000000002</v>
      </c>
      <c r="Z1505">
        <f t="shared" si="237"/>
        <v>-0.35218499999999997</v>
      </c>
      <c r="AA1505">
        <f t="shared" si="238"/>
        <v>-9.8895499999999803E-2</v>
      </c>
      <c r="AB1505">
        <f t="shared" si="239"/>
        <v>-3.7582099999999841E-2</v>
      </c>
      <c r="AC1505">
        <f t="shared" si="240"/>
        <v>-0.4613141999999999</v>
      </c>
      <c r="AD1505">
        <f t="shared" si="241"/>
        <v>-0.55397959999999991</v>
      </c>
    </row>
    <row r="1506" spans="2:30" x14ac:dyDescent="0.25">
      <c r="B1506" s="1">
        <v>-2.2547385E-2</v>
      </c>
      <c r="C1506" s="1">
        <v>-2.0878867999999998E-2</v>
      </c>
      <c r="D1506" s="1">
        <v>-2.2750853000000001E-2</v>
      </c>
      <c r="E1506" s="1">
        <v>-2.5412790000000001E-2</v>
      </c>
      <c r="F1506" s="1">
        <v>-2.2469539E-2</v>
      </c>
      <c r="H1506" s="1">
        <v>-2.4672685E-2</v>
      </c>
      <c r="J1506" s="1">
        <f t="shared" si="232"/>
        <v>1.8737129999999991E-3</v>
      </c>
      <c r="K1506" s="1">
        <f t="shared" si="233"/>
        <v>3.5422300000000004E-3</v>
      </c>
      <c r="L1506" s="1">
        <f t="shared" si="234"/>
        <v>1.6702449999999973E-3</v>
      </c>
      <c r="M1506" s="1">
        <f t="shared" si="235"/>
        <v>-9.9169200000000235E-4</v>
      </c>
      <c r="N1506" s="1">
        <f t="shared" si="236"/>
        <v>1.9515589999999985E-3</v>
      </c>
      <c r="P1506" s="1">
        <v>1.1742185000000001</v>
      </c>
      <c r="R1506" s="1">
        <v>-2.0388329000000001</v>
      </c>
      <c r="S1506" s="1">
        <v>-1.7583348000000001</v>
      </c>
      <c r="T1506" s="1">
        <v>-1.7185044</v>
      </c>
      <c r="U1506" s="1">
        <v>-2.1353059000000001</v>
      </c>
      <c r="V1506" s="1">
        <v>-2.2319844</v>
      </c>
      <c r="X1506" s="1">
        <v>-2.0513997000000002</v>
      </c>
      <c r="Z1506">
        <f t="shared" si="237"/>
        <v>0.10275269999999992</v>
      </c>
      <c r="AA1506">
        <f t="shared" si="238"/>
        <v>0.38325079999999989</v>
      </c>
      <c r="AB1506">
        <f t="shared" si="239"/>
        <v>0.42308119999999994</v>
      </c>
      <c r="AC1506">
        <f t="shared" si="240"/>
        <v>6.2796999999998881E-3</v>
      </c>
      <c r="AD1506">
        <f t="shared" si="241"/>
        <v>-9.0398800000000001E-2</v>
      </c>
    </row>
    <row r="1507" spans="2:30" x14ac:dyDescent="0.25">
      <c r="B1507" s="1">
        <v>-2.2635845000000002E-2</v>
      </c>
      <c r="C1507" s="1">
        <v>-2.0941582E-2</v>
      </c>
      <c r="D1507" s="1">
        <v>-2.2563644000000001E-2</v>
      </c>
      <c r="E1507" s="1">
        <v>-2.5421523000000001E-2</v>
      </c>
      <c r="F1507" s="1">
        <v>-2.2618055000000001E-2</v>
      </c>
      <c r="H1507" s="1">
        <v>-2.4645027E-2</v>
      </c>
      <c r="J1507" s="1">
        <f t="shared" si="232"/>
        <v>1.7852529999999971E-3</v>
      </c>
      <c r="K1507" s="1">
        <f t="shared" si="233"/>
        <v>3.4795159999999985E-3</v>
      </c>
      <c r="L1507" s="1">
        <f t="shared" si="234"/>
        <v>1.857453999999998E-3</v>
      </c>
      <c r="M1507" s="1">
        <f t="shared" si="235"/>
        <v>-1.0004250000000027E-3</v>
      </c>
      <c r="N1507" s="1">
        <f t="shared" si="236"/>
        <v>1.8030429999999972E-3</v>
      </c>
      <c r="P1507" s="1">
        <v>1.1749997999999999</v>
      </c>
      <c r="R1507" s="1">
        <v>-1.6047335</v>
      </c>
      <c r="S1507" s="1">
        <v>-1.2949188</v>
      </c>
      <c r="T1507" s="1">
        <v>-1.2349923</v>
      </c>
      <c r="U1507" s="1">
        <v>-1.6857972999999999</v>
      </c>
      <c r="V1507" s="1">
        <v>-1.7991185000000001</v>
      </c>
      <c r="X1507" s="1">
        <v>-2.0504563</v>
      </c>
      <c r="Z1507">
        <f t="shared" si="237"/>
        <v>0.53685209999999994</v>
      </c>
      <c r="AA1507">
        <f t="shared" si="238"/>
        <v>0.84666679999999994</v>
      </c>
      <c r="AB1507">
        <f t="shared" si="239"/>
        <v>0.90659329999999994</v>
      </c>
      <c r="AC1507">
        <f t="shared" si="240"/>
        <v>0.45578830000000004</v>
      </c>
      <c r="AD1507">
        <f t="shared" si="241"/>
        <v>0.34246709999999991</v>
      </c>
    </row>
    <row r="1508" spans="2:30" x14ac:dyDescent="0.25">
      <c r="B1508" s="1">
        <v>-2.2665734999999999E-2</v>
      </c>
      <c r="C1508" s="1">
        <v>-2.0975898999999999E-2</v>
      </c>
      <c r="D1508" s="1">
        <v>-2.2612011000000001E-2</v>
      </c>
      <c r="E1508" s="1">
        <v>-2.5280237000000001E-2</v>
      </c>
      <c r="F1508" s="1">
        <v>-2.2649281E-2</v>
      </c>
      <c r="H1508" s="1">
        <v>-2.4710488999999999E-2</v>
      </c>
      <c r="J1508" s="1">
        <f t="shared" si="232"/>
        <v>1.7553629999999994E-3</v>
      </c>
      <c r="K1508" s="1">
        <f t="shared" si="233"/>
        <v>3.4451989999999995E-3</v>
      </c>
      <c r="L1508" s="1">
        <f t="shared" si="234"/>
        <v>1.8090869999999974E-3</v>
      </c>
      <c r="M1508" s="1">
        <f t="shared" si="235"/>
        <v>-8.5913900000000182E-4</v>
      </c>
      <c r="N1508" s="1">
        <f t="shared" si="236"/>
        <v>1.7718169999999984E-3</v>
      </c>
      <c r="P1508" s="1">
        <v>1.1757811</v>
      </c>
      <c r="R1508" s="1">
        <v>-1.1861613</v>
      </c>
      <c r="S1508" s="1">
        <v>-0.85089481</v>
      </c>
      <c r="T1508" s="1">
        <v>-0.78336912000000003</v>
      </c>
      <c r="U1508" s="1">
        <v>-1.2401319</v>
      </c>
      <c r="V1508" s="1">
        <v>-1.3606697000000001</v>
      </c>
      <c r="X1508" s="1">
        <v>-2.0619006</v>
      </c>
      <c r="Z1508">
        <f t="shared" si="237"/>
        <v>0.9554243</v>
      </c>
      <c r="AA1508">
        <f t="shared" si="238"/>
        <v>1.29069079</v>
      </c>
      <c r="AB1508">
        <f t="shared" si="239"/>
        <v>1.3582164799999998</v>
      </c>
      <c r="AC1508">
        <f t="shared" si="240"/>
        <v>0.90145370000000002</v>
      </c>
      <c r="AD1508">
        <f t="shared" si="241"/>
        <v>0.78091589999999989</v>
      </c>
    </row>
    <row r="1509" spans="2:30" x14ac:dyDescent="0.25">
      <c r="B1509" s="1">
        <v>-2.2600558E-2</v>
      </c>
      <c r="C1509" s="1">
        <v>-2.0909520000000001E-2</v>
      </c>
      <c r="D1509" s="1">
        <v>-2.2733070000000001E-2</v>
      </c>
      <c r="E1509" s="1">
        <v>-2.5416421000000002E-2</v>
      </c>
      <c r="F1509" s="1">
        <v>-2.2559723E-2</v>
      </c>
      <c r="H1509" s="1">
        <v>-2.4718561999999999E-2</v>
      </c>
      <c r="J1509" s="1">
        <f t="shared" si="232"/>
        <v>1.820539999999999E-3</v>
      </c>
      <c r="K1509" s="1">
        <f t="shared" si="233"/>
        <v>3.5115779999999978E-3</v>
      </c>
      <c r="L1509" s="1">
        <f t="shared" si="234"/>
        <v>1.6880279999999977E-3</v>
      </c>
      <c r="M1509" s="1">
        <f t="shared" si="235"/>
        <v>-9.9532300000000282E-4</v>
      </c>
      <c r="N1509" s="1">
        <f t="shared" si="236"/>
        <v>1.8613749999999984E-3</v>
      </c>
      <c r="P1509" s="1">
        <v>1.1765623999999999</v>
      </c>
      <c r="R1509" s="1">
        <v>-0.79903953999999999</v>
      </c>
      <c r="S1509" s="1">
        <v>-0.43643689000000002</v>
      </c>
      <c r="T1509" s="1">
        <v>-0.36409330000000001</v>
      </c>
      <c r="U1509" s="1">
        <v>-0.85163230000000001</v>
      </c>
      <c r="V1509" s="1">
        <v>-0.94303214999999996</v>
      </c>
      <c r="X1509" s="1">
        <v>-2.067091</v>
      </c>
      <c r="Z1509">
        <f t="shared" si="237"/>
        <v>1.3425460600000001</v>
      </c>
      <c r="AA1509">
        <f t="shared" si="238"/>
        <v>1.70514871</v>
      </c>
      <c r="AB1509">
        <f t="shared" si="239"/>
        <v>1.7774923</v>
      </c>
      <c r="AC1509">
        <f t="shared" si="240"/>
        <v>1.2899533000000001</v>
      </c>
      <c r="AD1509">
        <f t="shared" si="241"/>
        <v>1.1985534499999999</v>
      </c>
    </row>
    <row r="1510" spans="2:30" x14ac:dyDescent="0.25">
      <c r="B1510" s="1">
        <v>-2.2563153999999998E-2</v>
      </c>
      <c r="C1510" s="1">
        <v>-2.1069358999999999E-2</v>
      </c>
      <c r="D1510" s="1">
        <v>-2.2630792E-2</v>
      </c>
      <c r="E1510" s="1">
        <v>-2.5515717E-2</v>
      </c>
      <c r="F1510" s="1">
        <v>-2.2567322000000001E-2</v>
      </c>
      <c r="H1510" s="1">
        <v>-2.4653351E-2</v>
      </c>
      <c r="J1510" s="1">
        <f t="shared" si="232"/>
        <v>1.8579440000000003E-3</v>
      </c>
      <c r="K1510" s="1">
        <f t="shared" si="233"/>
        <v>3.3517389999999994E-3</v>
      </c>
      <c r="L1510" s="1">
        <f t="shared" si="234"/>
        <v>1.7903059999999985E-3</v>
      </c>
      <c r="M1510" s="1">
        <f t="shared" si="235"/>
        <v>-1.0946190000000015E-3</v>
      </c>
      <c r="N1510" s="1">
        <f t="shared" si="236"/>
        <v>1.853775999999998E-3</v>
      </c>
      <c r="P1510" s="1">
        <v>1.1773437</v>
      </c>
      <c r="R1510" s="1">
        <v>-0.47287913999999998</v>
      </c>
      <c r="S1510" s="1">
        <v>-0.10918427999999999</v>
      </c>
      <c r="T1510" s="1">
        <v>4.675816E-2</v>
      </c>
      <c r="U1510" s="1">
        <v>-0.49825459999999999</v>
      </c>
      <c r="V1510" s="1">
        <v>-0.58763832000000005</v>
      </c>
      <c r="X1510" s="1">
        <v>-2.0530838999999999</v>
      </c>
      <c r="Z1510">
        <f t="shared" si="237"/>
        <v>1.6687064600000001</v>
      </c>
      <c r="AA1510">
        <f t="shared" si="238"/>
        <v>2.03240132</v>
      </c>
      <c r="AB1510">
        <f t="shared" si="239"/>
        <v>2.18834376</v>
      </c>
      <c r="AC1510">
        <f t="shared" si="240"/>
        <v>1.6433309999999999</v>
      </c>
      <c r="AD1510">
        <f t="shared" si="241"/>
        <v>1.55394728</v>
      </c>
    </row>
    <row r="1511" spans="2:30" x14ac:dyDescent="0.25">
      <c r="B1511" s="1">
        <v>-2.2718309999999999E-2</v>
      </c>
      <c r="C1511" s="1">
        <v>-2.0985153999999999E-2</v>
      </c>
      <c r="D1511" s="1">
        <v>-2.2697630999999999E-2</v>
      </c>
      <c r="E1511" s="1">
        <v>-2.5325097000000001E-2</v>
      </c>
      <c r="F1511" s="1">
        <v>-2.2585746E-2</v>
      </c>
      <c r="H1511" s="1">
        <v>-2.4637007999999998E-2</v>
      </c>
      <c r="J1511" s="1">
        <f t="shared" si="232"/>
        <v>1.7027880000000002E-3</v>
      </c>
      <c r="K1511" s="1">
        <f t="shared" si="233"/>
        <v>3.4359439999999998E-3</v>
      </c>
      <c r="L1511" s="1">
        <f t="shared" si="234"/>
        <v>1.7234669999999994E-3</v>
      </c>
      <c r="M1511" s="1">
        <f t="shared" si="235"/>
        <v>-9.0399900000000255E-4</v>
      </c>
      <c r="N1511" s="1">
        <f t="shared" si="236"/>
        <v>1.8353519999999984E-3</v>
      </c>
      <c r="P1511" s="1">
        <v>1.1781250000000001</v>
      </c>
      <c r="R1511" s="1">
        <v>-0.22443573</v>
      </c>
      <c r="S1511" s="1">
        <v>0.17049249</v>
      </c>
      <c r="T1511" s="1">
        <v>0.37900045999999998</v>
      </c>
      <c r="U1511" s="1">
        <v>-0.18127193999999999</v>
      </c>
      <c r="V1511" s="1">
        <v>-0.28405160000000002</v>
      </c>
      <c r="X1511" s="1">
        <v>-2.0525904000000001</v>
      </c>
      <c r="Z1511">
        <f t="shared" si="237"/>
        <v>1.91714987</v>
      </c>
      <c r="AA1511">
        <f t="shared" si="238"/>
        <v>2.31207809</v>
      </c>
      <c r="AB1511">
        <f t="shared" si="239"/>
        <v>2.5205860599999999</v>
      </c>
      <c r="AC1511">
        <f t="shared" si="240"/>
        <v>1.96031366</v>
      </c>
      <c r="AD1511">
        <f t="shared" si="241"/>
        <v>1.857534</v>
      </c>
    </row>
    <row r="1512" spans="2:30" x14ac:dyDescent="0.25">
      <c r="B1512" s="1">
        <v>-2.2618966000000001E-2</v>
      </c>
      <c r="C1512" s="1">
        <v>-2.0883918000000001E-2</v>
      </c>
      <c r="D1512" s="1">
        <v>-2.2745786E-2</v>
      </c>
      <c r="E1512" s="1">
        <v>-2.5462147000000001E-2</v>
      </c>
      <c r="F1512" s="1">
        <v>-2.2570738999999999E-2</v>
      </c>
      <c r="H1512" s="1">
        <v>-2.4668072999999999E-2</v>
      </c>
      <c r="J1512" s="1">
        <f t="shared" si="232"/>
        <v>1.802131999999998E-3</v>
      </c>
      <c r="K1512" s="1">
        <f t="shared" si="233"/>
        <v>3.5371799999999974E-3</v>
      </c>
      <c r="L1512" s="1">
        <f t="shared" si="234"/>
        <v>1.6753119999999982E-3</v>
      </c>
      <c r="M1512" s="1">
        <f t="shared" si="235"/>
        <v>-1.0410490000000022E-3</v>
      </c>
      <c r="N1512" s="1">
        <f t="shared" si="236"/>
        <v>1.8503589999999993E-3</v>
      </c>
      <c r="P1512" s="1">
        <v>1.1789063</v>
      </c>
      <c r="R1512" s="1">
        <v>-2.1058253999999998E-2</v>
      </c>
      <c r="S1512" s="1">
        <v>0.39414188</v>
      </c>
      <c r="T1512" s="1">
        <v>0.64761060000000004</v>
      </c>
      <c r="U1512" s="1">
        <v>3.6835600000000003E-2</v>
      </c>
      <c r="V1512" s="1">
        <v>-4.6682648E-2</v>
      </c>
      <c r="X1512" s="1">
        <v>-2.057318</v>
      </c>
      <c r="Z1512">
        <f t="shared" si="237"/>
        <v>2.1205273459999998</v>
      </c>
      <c r="AA1512">
        <f t="shared" si="238"/>
        <v>2.5357274799999998</v>
      </c>
      <c r="AB1512">
        <f t="shared" si="239"/>
        <v>2.7891962000000001</v>
      </c>
      <c r="AC1512">
        <f t="shared" si="240"/>
        <v>2.1784211999999998</v>
      </c>
      <c r="AD1512">
        <f t="shared" si="241"/>
        <v>2.094902952</v>
      </c>
    </row>
    <row r="1513" spans="2:30" x14ac:dyDescent="0.25">
      <c r="B1513" s="1">
        <v>-2.2627932999999999E-2</v>
      </c>
      <c r="C1513" s="1">
        <v>-2.0968284E-2</v>
      </c>
      <c r="D1513" s="1">
        <v>-2.2632254000000001E-2</v>
      </c>
      <c r="E1513" s="1">
        <v>-2.54652E-2</v>
      </c>
      <c r="F1513" s="1">
        <v>-2.2604657E-2</v>
      </c>
      <c r="H1513" s="1">
        <v>-2.4692730999999999E-2</v>
      </c>
      <c r="J1513" s="1">
        <f t="shared" si="232"/>
        <v>1.7931649999999993E-3</v>
      </c>
      <c r="K1513" s="1">
        <f t="shared" si="233"/>
        <v>3.4528139999999985E-3</v>
      </c>
      <c r="L1513" s="1">
        <f t="shared" si="234"/>
        <v>1.7888439999999978E-3</v>
      </c>
      <c r="M1513" s="1">
        <f t="shared" si="235"/>
        <v>-1.0441020000000016E-3</v>
      </c>
      <c r="N1513" s="1">
        <f t="shared" si="236"/>
        <v>1.8164409999999985E-3</v>
      </c>
      <c r="P1513" s="1">
        <v>1.1796876000000001</v>
      </c>
      <c r="R1513" s="1">
        <v>0.11503807000000001</v>
      </c>
      <c r="S1513" s="1">
        <v>0.52562279000000001</v>
      </c>
      <c r="T1513" s="1">
        <v>0.86835300999999998</v>
      </c>
      <c r="U1513" s="1">
        <v>0.19904158999999999</v>
      </c>
      <c r="V1513" s="1">
        <v>0.11253982</v>
      </c>
      <c r="X1513" s="1">
        <v>-2.0614857999999998</v>
      </c>
      <c r="Z1513">
        <f t="shared" si="237"/>
        <v>2.2566236700000002</v>
      </c>
      <c r="AA1513">
        <f t="shared" si="238"/>
        <v>2.6672083899999999</v>
      </c>
      <c r="AB1513">
        <f t="shared" si="239"/>
        <v>3.0099386099999998</v>
      </c>
      <c r="AC1513">
        <f t="shared" si="240"/>
        <v>2.3406271900000002</v>
      </c>
      <c r="AD1513">
        <f t="shared" si="241"/>
        <v>2.2541254199999998</v>
      </c>
    </row>
    <row r="1514" spans="2:30" x14ac:dyDescent="0.25">
      <c r="B1514" s="1">
        <v>-2.2640430999999999E-2</v>
      </c>
      <c r="C1514" s="1">
        <v>-2.0863295E-2</v>
      </c>
      <c r="D1514" s="1">
        <v>-2.2713265999999999E-2</v>
      </c>
      <c r="E1514" s="1">
        <v>-2.5482949000000001E-2</v>
      </c>
      <c r="F1514" s="1">
        <v>-2.2553311999999999E-2</v>
      </c>
      <c r="H1514" s="1">
        <v>-2.4714007999999999E-2</v>
      </c>
      <c r="J1514" s="1">
        <f t="shared" si="232"/>
        <v>1.7806669999999997E-3</v>
      </c>
      <c r="K1514" s="1">
        <f t="shared" si="233"/>
        <v>3.5578029999999983E-3</v>
      </c>
      <c r="L1514" s="1">
        <f t="shared" si="234"/>
        <v>1.7078319999999994E-3</v>
      </c>
      <c r="M1514" s="1">
        <f t="shared" si="235"/>
        <v>-1.0618510000000025E-3</v>
      </c>
      <c r="N1514" s="1">
        <f t="shared" si="236"/>
        <v>1.8677859999999998E-3</v>
      </c>
      <c r="P1514" s="1">
        <v>1.1804688999999999</v>
      </c>
      <c r="R1514" s="1">
        <v>0.17783491000000001</v>
      </c>
      <c r="S1514" s="1">
        <v>0.60288905999999998</v>
      </c>
      <c r="T1514" s="1">
        <v>0.9942202</v>
      </c>
      <c r="U1514" s="1">
        <v>0.29062322000000002</v>
      </c>
      <c r="V1514" s="1">
        <v>0.21080647</v>
      </c>
      <c r="X1514" s="1">
        <v>-2.0652547000000001</v>
      </c>
      <c r="Z1514">
        <f t="shared" si="237"/>
        <v>2.31942051</v>
      </c>
      <c r="AA1514">
        <f t="shared" si="238"/>
        <v>2.7444746599999998</v>
      </c>
      <c r="AB1514">
        <f t="shared" si="239"/>
        <v>3.1358058</v>
      </c>
      <c r="AC1514">
        <f t="shared" si="240"/>
        <v>2.43220882</v>
      </c>
      <c r="AD1514">
        <f t="shared" si="241"/>
        <v>2.3523920700000001</v>
      </c>
    </row>
    <row r="1515" spans="2:30" x14ac:dyDescent="0.25">
      <c r="B1515" s="1">
        <v>-2.2519106000000001E-2</v>
      </c>
      <c r="C1515" s="1">
        <v>-2.0961598000000001E-2</v>
      </c>
      <c r="D1515" s="1">
        <v>-2.2687096E-2</v>
      </c>
      <c r="E1515" s="1">
        <v>-2.543772E-2</v>
      </c>
      <c r="F1515" s="1">
        <v>-2.2587109000000001E-2</v>
      </c>
      <c r="H1515" s="1">
        <v>-2.4602761000000001E-2</v>
      </c>
      <c r="J1515" s="1">
        <f t="shared" si="232"/>
        <v>1.9019919999999982E-3</v>
      </c>
      <c r="K1515" s="1">
        <f t="shared" si="233"/>
        <v>3.4594999999999973E-3</v>
      </c>
      <c r="L1515" s="1">
        <f t="shared" si="234"/>
        <v>1.7340019999999984E-3</v>
      </c>
      <c r="M1515" s="1">
        <f t="shared" si="235"/>
        <v>-1.0166220000000017E-3</v>
      </c>
      <c r="N1515" s="1">
        <f t="shared" si="236"/>
        <v>1.8339889999999977E-3</v>
      </c>
      <c r="P1515" s="1">
        <v>1.1812502</v>
      </c>
      <c r="R1515" s="1">
        <v>0.18194975999999999</v>
      </c>
      <c r="S1515" s="1">
        <v>0.57859384999999997</v>
      </c>
      <c r="T1515" s="1">
        <v>1.0649811</v>
      </c>
      <c r="U1515" s="1">
        <v>0.31710345000000001</v>
      </c>
      <c r="V1515" s="1">
        <v>0.23206834000000001</v>
      </c>
      <c r="X1515" s="1">
        <v>-2.0509179</v>
      </c>
      <c r="Z1515">
        <f t="shared" si="237"/>
        <v>2.3235353600000002</v>
      </c>
      <c r="AA1515">
        <f t="shared" si="238"/>
        <v>2.7201794499999998</v>
      </c>
      <c r="AB1515">
        <f t="shared" si="239"/>
        <v>3.2065666999999998</v>
      </c>
      <c r="AC1515">
        <f t="shared" si="240"/>
        <v>2.4586890499999998</v>
      </c>
      <c r="AD1515">
        <f t="shared" si="241"/>
        <v>2.3736539400000001</v>
      </c>
    </row>
    <row r="1516" spans="2:30" x14ac:dyDescent="0.25">
      <c r="B1516" s="1">
        <v>-2.2607747000000001E-2</v>
      </c>
      <c r="C1516" s="1">
        <v>-2.0986596E-2</v>
      </c>
      <c r="D1516" s="1">
        <v>-2.2715496000000002E-2</v>
      </c>
      <c r="E1516" s="1">
        <v>-2.5491375E-2</v>
      </c>
      <c r="F1516" s="1">
        <v>-2.2567416999999999E-2</v>
      </c>
      <c r="H1516" s="1">
        <v>-2.4654390000000002E-2</v>
      </c>
      <c r="J1516" s="1">
        <f t="shared" si="232"/>
        <v>1.8133509999999978E-3</v>
      </c>
      <c r="K1516" s="1">
        <f t="shared" si="233"/>
        <v>3.434501999999999E-3</v>
      </c>
      <c r="L1516" s="1">
        <f t="shared" si="234"/>
        <v>1.705601999999997E-3</v>
      </c>
      <c r="M1516" s="1">
        <f t="shared" si="235"/>
        <v>-1.0702770000000014E-3</v>
      </c>
      <c r="N1516" s="1">
        <f t="shared" si="236"/>
        <v>1.8536809999999994E-3</v>
      </c>
      <c r="P1516" s="1">
        <v>1.1820314999999999</v>
      </c>
      <c r="R1516" s="1">
        <v>8.7441526000000006E-2</v>
      </c>
      <c r="S1516" s="1">
        <v>0.48369887</v>
      </c>
      <c r="T1516" s="1">
        <v>1.0541003</v>
      </c>
      <c r="U1516" s="1">
        <v>0.25759398999999999</v>
      </c>
      <c r="V1516" s="1">
        <v>0.18466700999999999</v>
      </c>
      <c r="X1516" s="1">
        <v>-2.0588500000000001</v>
      </c>
      <c r="Z1516">
        <f t="shared" si="237"/>
        <v>2.2290271260000001</v>
      </c>
      <c r="AA1516">
        <f t="shared" si="238"/>
        <v>2.62528447</v>
      </c>
      <c r="AB1516">
        <f t="shared" si="239"/>
        <v>3.1956859</v>
      </c>
      <c r="AC1516">
        <f t="shared" si="240"/>
        <v>2.3991795900000001</v>
      </c>
      <c r="AD1516">
        <f t="shared" si="241"/>
        <v>2.3262526100000001</v>
      </c>
    </row>
    <row r="1517" spans="2:30" x14ac:dyDescent="0.25">
      <c r="B1517" s="1">
        <v>-2.2589425999999999E-2</v>
      </c>
      <c r="C1517" s="1">
        <v>-2.0854298E-2</v>
      </c>
      <c r="D1517" s="1">
        <v>-2.2711789E-2</v>
      </c>
      <c r="E1517" s="1">
        <v>-2.5539048000000002E-2</v>
      </c>
      <c r="F1517" s="1">
        <v>-2.2504974000000001E-2</v>
      </c>
      <c r="H1517" s="1">
        <v>-2.4705294999999999E-2</v>
      </c>
      <c r="J1517" s="1">
        <f t="shared" si="232"/>
        <v>1.8316719999999995E-3</v>
      </c>
      <c r="K1517" s="1">
        <f t="shared" si="233"/>
        <v>3.5667999999999984E-3</v>
      </c>
      <c r="L1517" s="1">
        <f t="shared" si="234"/>
        <v>1.7093089999999991E-3</v>
      </c>
      <c r="M1517" s="1">
        <f t="shared" si="235"/>
        <v>-1.117950000000003E-3</v>
      </c>
      <c r="N1517" s="1">
        <f t="shared" si="236"/>
        <v>1.9161239999999982E-3</v>
      </c>
      <c r="P1517" s="1">
        <v>1.1828128</v>
      </c>
      <c r="R1517" s="1">
        <v>-6.0900128999999997E-2</v>
      </c>
      <c r="S1517" s="1">
        <v>0.32113354999999999</v>
      </c>
      <c r="T1517" s="1">
        <v>0.96244722999999999</v>
      </c>
      <c r="U1517" s="1">
        <v>0.11722746000000001</v>
      </c>
      <c r="V1517" s="1">
        <v>6.1806474E-2</v>
      </c>
      <c r="X1517" s="1">
        <v>-2.0589591999999999</v>
      </c>
      <c r="Z1517">
        <f t="shared" si="237"/>
        <v>2.0806854709999998</v>
      </c>
      <c r="AA1517">
        <f t="shared" si="238"/>
        <v>2.4627191499999999</v>
      </c>
      <c r="AB1517">
        <f t="shared" si="239"/>
        <v>3.10403283</v>
      </c>
      <c r="AC1517">
        <f t="shared" si="240"/>
        <v>2.25881306</v>
      </c>
      <c r="AD1517">
        <f t="shared" si="241"/>
        <v>2.2033920739999999</v>
      </c>
    </row>
    <row r="1518" spans="2:30" x14ac:dyDescent="0.25">
      <c r="B1518" s="1">
        <v>-2.2592345E-2</v>
      </c>
      <c r="C1518" s="1">
        <v>-2.0895674999999999E-2</v>
      </c>
      <c r="D1518" s="1">
        <v>-2.2692408000000001E-2</v>
      </c>
      <c r="E1518" s="1">
        <v>-2.5537991999999999E-2</v>
      </c>
      <c r="F1518" s="1">
        <v>-2.2635814000000001E-2</v>
      </c>
      <c r="H1518" s="1">
        <v>-2.4665653999999999E-2</v>
      </c>
      <c r="J1518" s="1">
        <f t="shared" si="232"/>
        <v>1.8287529999999989E-3</v>
      </c>
      <c r="K1518" s="1">
        <f t="shared" si="233"/>
        <v>3.5254229999999998E-3</v>
      </c>
      <c r="L1518" s="1">
        <f t="shared" si="234"/>
        <v>1.728689999999998E-3</v>
      </c>
      <c r="M1518" s="1">
        <f t="shared" si="235"/>
        <v>-1.1168940000000002E-3</v>
      </c>
      <c r="N1518" s="1">
        <f t="shared" si="236"/>
        <v>1.7852839999999981E-3</v>
      </c>
      <c r="P1518" s="1">
        <v>1.1835941000000001</v>
      </c>
      <c r="R1518" s="1">
        <v>-0.28313366000000001</v>
      </c>
      <c r="S1518" s="1">
        <v>8.0831051000000001E-2</v>
      </c>
      <c r="T1518" s="1">
        <v>0.79980516000000001</v>
      </c>
      <c r="U1518" s="1">
        <v>-7.2165578999999994E-2</v>
      </c>
      <c r="V1518" s="1">
        <v>-0.14654360999999999</v>
      </c>
      <c r="X1518" s="1">
        <v>-2.0585770999999999</v>
      </c>
      <c r="Z1518">
        <f t="shared" si="237"/>
        <v>1.8584519399999999</v>
      </c>
      <c r="AA1518">
        <f t="shared" si="238"/>
        <v>2.2224166510000001</v>
      </c>
      <c r="AB1518">
        <f t="shared" si="239"/>
        <v>2.94139076</v>
      </c>
      <c r="AC1518">
        <f t="shared" si="240"/>
        <v>2.069420021</v>
      </c>
      <c r="AD1518">
        <f t="shared" si="241"/>
        <v>1.99504199</v>
      </c>
    </row>
    <row r="1519" spans="2:30" x14ac:dyDescent="0.25">
      <c r="B1519" s="1">
        <v>-2.2588169000000002E-2</v>
      </c>
      <c r="C1519" s="1">
        <v>-2.0899154E-2</v>
      </c>
      <c r="D1519" s="1">
        <v>-2.2756517E-2</v>
      </c>
      <c r="E1519" s="1">
        <v>-2.5469087000000001E-2</v>
      </c>
      <c r="F1519" s="1">
        <v>-2.2562842999999999E-2</v>
      </c>
      <c r="H1519" s="1">
        <v>-2.4579685E-2</v>
      </c>
      <c r="J1519" s="1">
        <f t="shared" si="232"/>
        <v>1.832928999999997E-3</v>
      </c>
      <c r="K1519" s="1">
        <f t="shared" si="233"/>
        <v>3.5219439999999991E-3</v>
      </c>
      <c r="L1519" s="1">
        <f t="shared" si="234"/>
        <v>1.6645809999999983E-3</v>
      </c>
      <c r="M1519" s="1">
        <f t="shared" si="235"/>
        <v>-1.0479890000000026E-3</v>
      </c>
      <c r="N1519" s="1">
        <f t="shared" si="236"/>
        <v>1.8582549999999996E-3</v>
      </c>
      <c r="P1519" s="1">
        <v>1.1843754</v>
      </c>
      <c r="R1519" s="1">
        <v>-0.56605994999999998</v>
      </c>
      <c r="S1519" s="1">
        <v>-0.21307079000000001</v>
      </c>
      <c r="T1519" s="1">
        <v>0.57455217999999997</v>
      </c>
      <c r="U1519" s="1">
        <v>-0.33865880999999998</v>
      </c>
      <c r="V1519" s="1">
        <v>-0.39929393000000002</v>
      </c>
      <c r="X1519" s="1">
        <v>-2.0526719</v>
      </c>
      <c r="Z1519">
        <f t="shared" si="237"/>
        <v>1.5755256499999999</v>
      </c>
      <c r="AA1519">
        <f t="shared" si="238"/>
        <v>1.92851481</v>
      </c>
      <c r="AB1519">
        <f t="shared" si="239"/>
        <v>2.7161377799999999</v>
      </c>
      <c r="AC1519">
        <f t="shared" si="240"/>
        <v>1.8029267899999999</v>
      </c>
      <c r="AD1519">
        <f t="shared" si="241"/>
        <v>1.74229167</v>
      </c>
    </row>
    <row r="1520" spans="2:30" x14ac:dyDescent="0.25">
      <c r="B1520" s="1">
        <v>-2.250077E-2</v>
      </c>
      <c r="C1520" s="1">
        <v>-2.0986181E-2</v>
      </c>
      <c r="D1520" s="1">
        <v>-2.2642707000000001E-2</v>
      </c>
      <c r="E1520" s="1">
        <v>-2.5494284999999998E-2</v>
      </c>
      <c r="F1520" s="1">
        <v>-2.2602779999999999E-2</v>
      </c>
      <c r="H1520" s="1">
        <v>-2.4672751999999999E-2</v>
      </c>
      <c r="J1520" s="1">
        <f t="shared" si="232"/>
        <v>1.9203279999999989E-3</v>
      </c>
      <c r="K1520" s="1">
        <f t="shared" si="233"/>
        <v>3.4349169999999991E-3</v>
      </c>
      <c r="L1520" s="1">
        <f t="shared" si="234"/>
        <v>1.7783909999999972E-3</v>
      </c>
      <c r="M1520" s="1">
        <f t="shared" si="235"/>
        <v>-1.0731869999999998E-3</v>
      </c>
      <c r="N1520" s="1">
        <f t="shared" si="236"/>
        <v>1.8183179999999993E-3</v>
      </c>
      <c r="P1520" s="1">
        <v>1.1851567000000001</v>
      </c>
      <c r="R1520" s="1">
        <v>-0.88989006999999998</v>
      </c>
      <c r="S1520" s="1">
        <v>-0.57508599999999999</v>
      </c>
      <c r="T1520" s="1">
        <v>0.29364705000000002</v>
      </c>
      <c r="U1520" s="1">
        <v>-0.66957425999999998</v>
      </c>
      <c r="V1520" s="1">
        <v>-0.72196459999999996</v>
      </c>
      <c r="X1520" s="1">
        <v>-2.0574140999999999</v>
      </c>
      <c r="Z1520">
        <f t="shared" si="237"/>
        <v>1.2516955300000001</v>
      </c>
      <c r="AA1520">
        <f t="shared" si="238"/>
        <v>1.5664996</v>
      </c>
      <c r="AB1520">
        <f t="shared" si="239"/>
        <v>2.4352326500000001</v>
      </c>
      <c r="AC1520">
        <f t="shared" si="240"/>
        <v>1.4720113399999999</v>
      </c>
      <c r="AD1520">
        <f t="shared" si="241"/>
        <v>1.419621</v>
      </c>
    </row>
    <row r="1521" spans="2:30" x14ac:dyDescent="0.25">
      <c r="B1521" s="1">
        <v>-2.2623420000000002E-2</v>
      </c>
      <c r="C1521" s="1">
        <v>-2.1046840000000001E-2</v>
      </c>
      <c r="D1521" s="1">
        <v>-2.2798575000000001E-2</v>
      </c>
      <c r="E1521" s="1">
        <v>-2.5552787E-2</v>
      </c>
      <c r="F1521" s="1">
        <v>-2.2639357999999998E-2</v>
      </c>
      <c r="H1521" s="1">
        <v>-2.4584739000000001E-2</v>
      </c>
      <c r="J1521" s="1">
        <f t="shared" si="232"/>
        <v>1.797677999999997E-3</v>
      </c>
      <c r="K1521" s="1">
        <f t="shared" si="233"/>
        <v>3.374257999999998E-3</v>
      </c>
      <c r="L1521" s="1">
        <f t="shared" si="234"/>
        <v>1.6225229999999972E-3</v>
      </c>
      <c r="M1521" s="1">
        <f t="shared" si="235"/>
        <v>-1.1316890000000017E-3</v>
      </c>
      <c r="N1521" s="1">
        <f t="shared" si="236"/>
        <v>1.7817400000000004E-3</v>
      </c>
      <c r="P1521" s="1">
        <v>1.1859379999999999</v>
      </c>
      <c r="R1521" s="1">
        <v>-1.2894629</v>
      </c>
      <c r="S1521" s="1">
        <v>-0.99721669999999996</v>
      </c>
      <c r="T1521" s="1">
        <v>-7.4478826999999997E-2</v>
      </c>
      <c r="U1521" s="1">
        <v>-1.0523187000000001</v>
      </c>
      <c r="V1521" s="1">
        <v>-1.0908477999999999</v>
      </c>
      <c r="X1521" s="1">
        <v>-2.0517189999999998</v>
      </c>
      <c r="Z1521">
        <f t="shared" si="237"/>
        <v>0.85212270000000001</v>
      </c>
      <c r="AA1521">
        <f t="shared" si="238"/>
        <v>1.1443688999999999</v>
      </c>
      <c r="AB1521">
        <f t="shared" si="239"/>
        <v>2.0671067729999999</v>
      </c>
      <c r="AC1521">
        <f t="shared" si="240"/>
        <v>1.0892668999999999</v>
      </c>
      <c r="AD1521">
        <f t="shared" si="241"/>
        <v>1.0507378000000001</v>
      </c>
    </row>
    <row r="1522" spans="2:30" x14ac:dyDescent="0.25">
      <c r="B1522" s="1">
        <v>-2.2660356E-2</v>
      </c>
      <c r="C1522" s="1">
        <v>-2.0902094999999999E-2</v>
      </c>
      <c r="D1522" s="1">
        <v>-2.2814155999999999E-2</v>
      </c>
      <c r="E1522" s="1">
        <v>-2.5502106E-2</v>
      </c>
      <c r="F1522" s="1">
        <v>-2.2702249000000001E-2</v>
      </c>
      <c r="H1522" s="1">
        <v>-2.4646458999999999E-2</v>
      </c>
      <c r="J1522" s="1">
        <f t="shared" si="232"/>
        <v>1.7607419999999992E-3</v>
      </c>
      <c r="K1522" s="1">
        <f t="shared" si="233"/>
        <v>3.5190029999999997E-3</v>
      </c>
      <c r="L1522" s="1">
        <f t="shared" si="234"/>
        <v>1.6069420000000001E-3</v>
      </c>
      <c r="M1522" s="1">
        <f t="shared" si="235"/>
        <v>-1.0810080000000014E-3</v>
      </c>
      <c r="N1522" s="1">
        <f t="shared" si="236"/>
        <v>1.718848999999998E-3</v>
      </c>
      <c r="P1522" s="1">
        <v>1.1867193</v>
      </c>
      <c r="R1522" s="1">
        <v>-1.7237872999999999</v>
      </c>
      <c r="S1522" s="1">
        <v>-1.4466275</v>
      </c>
      <c r="T1522" s="1">
        <v>-0.47801210999999999</v>
      </c>
      <c r="U1522" s="1">
        <v>-1.4706982</v>
      </c>
      <c r="V1522" s="1">
        <v>-1.516742</v>
      </c>
      <c r="X1522" s="1">
        <v>-2.0598638</v>
      </c>
      <c r="Z1522">
        <f t="shared" si="237"/>
        <v>0.41779830000000007</v>
      </c>
      <c r="AA1522">
        <f t="shared" si="238"/>
        <v>0.69495810000000002</v>
      </c>
      <c r="AB1522">
        <f t="shared" si="239"/>
        <v>1.6635734900000001</v>
      </c>
      <c r="AC1522">
        <f t="shared" si="240"/>
        <v>0.67088740000000002</v>
      </c>
      <c r="AD1522">
        <f t="shared" si="241"/>
        <v>0.62484359999999994</v>
      </c>
    </row>
    <row r="1523" spans="2:30" x14ac:dyDescent="0.25">
      <c r="B1523" s="1">
        <v>-2.255832E-2</v>
      </c>
      <c r="C1523" s="1">
        <v>-2.0945993999999999E-2</v>
      </c>
      <c r="D1523" s="1">
        <v>-2.2727397999999999E-2</v>
      </c>
      <c r="E1523" s="1">
        <v>-2.5493061000000001E-2</v>
      </c>
      <c r="F1523" s="1">
        <v>-2.2642507999999999E-2</v>
      </c>
      <c r="H1523" s="1">
        <v>-2.4670137000000002E-2</v>
      </c>
      <c r="J1523" s="1">
        <f t="shared" si="232"/>
        <v>1.862777999999999E-3</v>
      </c>
      <c r="K1523" s="1">
        <f t="shared" si="233"/>
        <v>3.4751039999999997E-3</v>
      </c>
      <c r="L1523" s="1">
        <f t="shared" si="234"/>
        <v>1.6936999999999994E-3</v>
      </c>
      <c r="M1523" s="1">
        <f t="shared" si="235"/>
        <v>-1.0719630000000022E-3</v>
      </c>
      <c r="N1523" s="1">
        <f t="shared" si="236"/>
        <v>1.77859E-3</v>
      </c>
      <c r="P1523" s="1">
        <v>1.1875005999999999</v>
      </c>
      <c r="R1523" s="1">
        <v>-2.1704534999999998</v>
      </c>
      <c r="S1523" s="1">
        <v>-1.9301828000000001</v>
      </c>
      <c r="T1523" s="1">
        <v>-0.91837186000000004</v>
      </c>
      <c r="U1523" s="1">
        <v>-1.9085415999999999</v>
      </c>
      <c r="V1523" s="1">
        <v>-1.9625908000000001</v>
      </c>
      <c r="X1523" s="1">
        <v>-2.0639124</v>
      </c>
      <c r="Z1523">
        <f t="shared" si="237"/>
        <v>-2.8867899999999835E-2</v>
      </c>
      <c r="AA1523">
        <f t="shared" si="238"/>
        <v>0.21140279999999989</v>
      </c>
      <c r="AB1523">
        <f t="shared" si="239"/>
        <v>1.2232137399999998</v>
      </c>
      <c r="AC1523">
        <f t="shared" si="240"/>
        <v>0.23304400000000003</v>
      </c>
      <c r="AD1523">
        <f t="shared" si="241"/>
        <v>0.1789947999999999</v>
      </c>
    </row>
    <row r="1524" spans="2:30" x14ac:dyDescent="0.25">
      <c r="B1524" s="1">
        <v>-2.2594618E-2</v>
      </c>
      <c r="C1524" s="1">
        <v>-2.1052583999999999E-2</v>
      </c>
      <c r="D1524" s="1">
        <v>-2.2810962000000001E-2</v>
      </c>
      <c r="E1524" s="1">
        <v>-2.5634367000000002E-2</v>
      </c>
      <c r="F1524" s="1">
        <v>-2.2697373999999999E-2</v>
      </c>
      <c r="H1524" s="1">
        <v>-2.4607560000000001E-2</v>
      </c>
      <c r="J1524" s="1">
        <f t="shared" si="232"/>
        <v>1.8264799999999984E-3</v>
      </c>
      <c r="K1524" s="1">
        <f t="shared" si="233"/>
        <v>3.3685139999999995E-3</v>
      </c>
      <c r="L1524" s="1">
        <f t="shared" si="234"/>
        <v>1.6101359999999981E-3</v>
      </c>
      <c r="M1524" s="1">
        <f t="shared" si="235"/>
        <v>-1.2132690000000029E-3</v>
      </c>
      <c r="N1524" s="1">
        <f t="shared" si="236"/>
        <v>1.7237239999999994E-3</v>
      </c>
      <c r="P1524" s="1">
        <v>1.1882819</v>
      </c>
      <c r="R1524" s="1">
        <v>-2.6187143000000002</v>
      </c>
      <c r="S1524" s="1">
        <v>-2.4213505</v>
      </c>
      <c r="T1524" s="1">
        <v>-1.3967707</v>
      </c>
      <c r="U1524" s="1">
        <v>-2.3836461999999998</v>
      </c>
      <c r="V1524" s="1">
        <v>-2.4224727000000001</v>
      </c>
      <c r="X1524" s="1">
        <v>-2.0572480999999998</v>
      </c>
      <c r="Z1524">
        <f t="shared" si="237"/>
        <v>-0.47712870000000018</v>
      </c>
      <c r="AA1524">
        <f t="shared" si="238"/>
        <v>-0.27976489999999998</v>
      </c>
      <c r="AB1524">
        <f t="shared" si="239"/>
        <v>0.74481489999999995</v>
      </c>
      <c r="AC1524">
        <f t="shared" si="240"/>
        <v>-0.24206059999999985</v>
      </c>
      <c r="AD1524">
        <f t="shared" si="241"/>
        <v>-0.28088710000000017</v>
      </c>
    </row>
    <row r="1525" spans="2:30" x14ac:dyDescent="0.25">
      <c r="B1525" s="1">
        <v>-2.2563362E-2</v>
      </c>
      <c r="C1525" s="1">
        <v>-2.0952102E-2</v>
      </c>
      <c r="D1525" s="1">
        <v>-2.2648416000000001E-2</v>
      </c>
      <c r="E1525" s="1">
        <v>-2.5598846000000001E-2</v>
      </c>
      <c r="F1525" s="1">
        <v>-2.2657772999999999E-2</v>
      </c>
      <c r="H1525" s="1">
        <v>-2.4625154E-2</v>
      </c>
      <c r="J1525" s="1">
        <f t="shared" si="232"/>
        <v>1.8577359999999987E-3</v>
      </c>
      <c r="K1525" s="1">
        <f t="shared" si="233"/>
        <v>3.4689959999999985E-3</v>
      </c>
      <c r="L1525" s="1">
        <f t="shared" si="234"/>
        <v>1.7726819999999976E-3</v>
      </c>
      <c r="M1525" s="1">
        <f t="shared" si="235"/>
        <v>-1.1777480000000028E-3</v>
      </c>
      <c r="N1525" s="1">
        <f t="shared" si="236"/>
        <v>1.7633249999999996E-3</v>
      </c>
      <c r="P1525" s="1">
        <v>1.1890632000000001</v>
      </c>
      <c r="R1525" s="1">
        <v>-3.0490031000000002</v>
      </c>
      <c r="S1525" s="1">
        <v>-2.8795993000000002</v>
      </c>
      <c r="T1525" s="1">
        <v>-1.8552822</v>
      </c>
      <c r="U1525" s="1">
        <v>-2.8258190000000001</v>
      </c>
      <c r="V1525" s="1">
        <v>-2.8701040999999998</v>
      </c>
      <c r="X1525" s="1">
        <v>-2.0605657000000002</v>
      </c>
      <c r="Z1525">
        <f t="shared" si="237"/>
        <v>-0.90741750000000021</v>
      </c>
      <c r="AA1525">
        <f t="shared" si="238"/>
        <v>-0.73801370000000022</v>
      </c>
      <c r="AB1525">
        <f t="shared" si="239"/>
        <v>0.28630339999999999</v>
      </c>
      <c r="AC1525">
        <f t="shared" si="240"/>
        <v>-0.6842334000000001</v>
      </c>
      <c r="AD1525">
        <f t="shared" si="241"/>
        <v>-0.72851849999999985</v>
      </c>
    </row>
    <row r="1526" spans="2:30" x14ac:dyDescent="0.25">
      <c r="B1526" s="1">
        <v>-2.2677194000000001E-2</v>
      </c>
      <c r="C1526" s="1">
        <v>-2.0981487E-2</v>
      </c>
      <c r="D1526" s="1">
        <v>-2.2628031999999999E-2</v>
      </c>
      <c r="E1526" s="1">
        <v>-2.5600469000000001E-2</v>
      </c>
      <c r="F1526" s="1">
        <v>-2.2700873999999999E-2</v>
      </c>
      <c r="H1526" s="1">
        <v>-2.4587113000000001E-2</v>
      </c>
      <c r="J1526" s="1">
        <f t="shared" si="232"/>
        <v>1.7439039999999975E-3</v>
      </c>
      <c r="K1526" s="1">
        <f t="shared" si="233"/>
        <v>3.4396109999999987E-3</v>
      </c>
      <c r="L1526" s="1">
        <f t="shared" si="234"/>
        <v>1.7930659999999994E-3</v>
      </c>
      <c r="M1526" s="1">
        <f t="shared" si="235"/>
        <v>-1.179371000000002E-3</v>
      </c>
      <c r="N1526" s="1">
        <f t="shared" si="236"/>
        <v>1.7202239999999994E-3</v>
      </c>
      <c r="P1526" s="1">
        <v>1.1898445</v>
      </c>
      <c r="R1526" s="1">
        <v>-3.4900038000000002</v>
      </c>
      <c r="S1526" s="1">
        <v>-3.3306076999999998</v>
      </c>
      <c r="T1526" s="1">
        <v>-2.3137031000000001</v>
      </c>
      <c r="U1526" s="1">
        <v>-3.2734405999999998</v>
      </c>
      <c r="V1526" s="1">
        <v>-3.3178188999999998</v>
      </c>
      <c r="X1526" s="1">
        <v>-2.0552773000000002</v>
      </c>
      <c r="Z1526">
        <f t="shared" si="237"/>
        <v>-1.3484182000000002</v>
      </c>
      <c r="AA1526">
        <f t="shared" si="238"/>
        <v>-1.1890220999999999</v>
      </c>
      <c r="AB1526">
        <f t="shared" si="239"/>
        <v>-0.17211750000000015</v>
      </c>
      <c r="AC1526">
        <f t="shared" si="240"/>
        <v>-1.1318549999999998</v>
      </c>
      <c r="AD1526">
        <f t="shared" si="241"/>
        <v>-1.1762332999999998</v>
      </c>
    </row>
    <row r="1527" spans="2:30" x14ac:dyDescent="0.25">
      <c r="B1527" s="1">
        <v>-2.2752376000000001E-2</v>
      </c>
      <c r="C1527" s="1">
        <v>-2.0933507000000001E-2</v>
      </c>
      <c r="D1527" s="1">
        <v>-2.2733184E-2</v>
      </c>
      <c r="E1527" s="1">
        <v>-2.5504664999999999E-2</v>
      </c>
      <c r="F1527" s="1">
        <v>-2.2756482000000001E-2</v>
      </c>
      <c r="H1527" s="1">
        <v>-2.4582867000000001E-2</v>
      </c>
      <c r="J1527" s="1">
        <f t="shared" si="232"/>
        <v>1.6687219999999975E-3</v>
      </c>
      <c r="K1527" s="1">
        <f t="shared" si="233"/>
        <v>3.4875909999999982E-3</v>
      </c>
      <c r="L1527" s="1">
        <f t="shared" si="234"/>
        <v>1.6879139999999987E-3</v>
      </c>
      <c r="M1527" s="1">
        <f t="shared" si="235"/>
        <v>-1.0835670000000006E-3</v>
      </c>
      <c r="N1527" s="1">
        <f t="shared" si="236"/>
        <v>1.6646159999999972E-3</v>
      </c>
      <c r="P1527" s="1">
        <v>1.1906258000000001</v>
      </c>
      <c r="R1527" s="1">
        <v>-3.9122075999999999</v>
      </c>
      <c r="S1527" s="1">
        <v>-3.7542493000000001</v>
      </c>
      <c r="T1527" s="1">
        <v>-2.7744087999999998</v>
      </c>
      <c r="U1527" s="1">
        <v>-3.7000632000000002</v>
      </c>
      <c r="V1527" s="1">
        <v>-3.7502110000000002</v>
      </c>
      <c r="X1527" s="1">
        <v>-2.0557422999999999</v>
      </c>
      <c r="Z1527">
        <f t="shared" si="237"/>
        <v>-1.7706219999999999</v>
      </c>
      <c r="AA1527">
        <f t="shared" si="238"/>
        <v>-1.6126637000000001</v>
      </c>
      <c r="AB1527">
        <f t="shared" si="239"/>
        <v>-0.63282319999999981</v>
      </c>
      <c r="AC1527">
        <f t="shared" si="240"/>
        <v>-1.5584776000000002</v>
      </c>
      <c r="AD1527">
        <f t="shared" si="241"/>
        <v>-1.6086254000000002</v>
      </c>
    </row>
    <row r="1528" spans="2:30" x14ac:dyDescent="0.25">
      <c r="B1528" s="1">
        <v>-2.2657942E-2</v>
      </c>
      <c r="C1528" s="1">
        <v>-2.098237E-2</v>
      </c>
      <c r="D1528" s="1">
        <v>-2.2705271999999999E-2</v>
      </c>
      <c r="E1528" s="1">
        <v>-2.5565878E-2</v>
      </c>
      <c r="F1528" s="1">
        <v>-2.2689605000000002E-2</v>
      </c>
      <c r="H1528" s="1">
        <v>-2.4603248000000001E-2</v>
      </c>
      <c r="J1528" s="1">
        <f t="shared" si="232"/>
        <v>1.7631559999999984E-3</v>
      </c>
      <c r="K1528" s="1">
        <f t="shared" si="233"/>
        <v>3.4387279999999985E-3</v>
      </c>
      <c r="L1528" s="1">
        <f t="shared" si="234"/>
        <v>1.7158260000000002E-3</v>
      </c>
      <c r="M1528" s="1">
        <f t="shared" si="235"/>
        <v>-1.1447800000000015E-3</v>
      </c>
      <c r="N1528" s="1">
        <f t="shared" si="236"/>
        <v>1.7314929999999971E-3</v>
      </c>
      <c r="P1528" s="1">
        <v>1.1914070999999999</v>
      </c>
      <c r="R1528" s="1">
        <v>-4.2979617000000001</v>
      </c>
      <c r="S1528" s="1">
        <v>-4.1774782999999998</v>
      </c>
      <c r="T1528" s="1">
        <v>-3.1986539</v>
      </c>
      <c r="U1528" s="1">
        <v>-4.1118401999999996</v>
      </c>
      <c r="V1528" s="1">
        <v>-4.1623602000000002</v>
      </c>
      <c r="X1528" s="1">
        <v>-2.0589666000000002</v>
      </c>
      <c r="Z1528">
        <f t="shared" si="237"/>
        <v>-2.1563761000000001</v>
      </c>
      <c r="AA1528">
        <f t="shared" si="238"/>
        <v>-2.0358926999999998</v>
      </c>
      <c r="AB1528">
        <f t="shared" si="239"/>
        <v>-1.0570683000000001</v>
      </c>
      <c r="AC1528">
        <f t="shared" si="240"/>
        <v>-1.9702545999999996</v>
      </c>
      <c r="AD1528">
        <f t="shared" si="241"/>
        <v>-2.0207746000000002</v>
      </c>
    </row>
    <row r="1529" spans="2:30" x14ac:dyDescent="0.25">
      <c r="B1529" s="1">
        <v>-2.2734332999999999E-2</v>
      </c>
      <c r="C1529" s="1">
        <v>-2.0929685E-2</v>
      </c>
      <c r="D1529" s="1">
        <v>-2.263716E-2</v>
      </c>
      <c r="E1529" s="1">
        <v>-2.5550071000000001E-2</v>
      </c>
      <c r="F1529" s="1">
        <v>-2.2737681999999999E-2</v>
      </c>
      <c r="H1529" s="1">
        <v>-2.4575347000000001E-2</v>
      </c>
      <c r="J1529" s="1">
        <f t="shared" si="232"/>
        <v>1.6867649999999998E-3</v>
      </c>
      <c r="K1529" s="1">
        <f t="shared" si="233"/>
        <v>3.4914129999999988E-3</v>
      </c>
      <c r="L1529" s="1">
        <f t="shared" si="234"/>
        <v>1.7839379999999988E-3</v>
      </c>
      <c r="M1529" s="1">
        <f t="shared" si="235"/>
        <v>-1.1289730000000019E-3</v>
      </c>
      <c r="N1529" s="1">
        <f t="shared" si="236"/>
        <v>1.6834160000000001E-3</v>
      </c>
      <c r="P1529" s="1">
        <v>1.1921884</v>
      </c>
      <c r="R1529" s="1">
        <v>-4.6533984999999998</v>
      </c>
      <c r="S1529" s="1">
        <v>-4.5434251000000003</v>
      </c>
      <c r="T1529" s="1">
        <v>-3.6036831999999999</v>
      </c>
      <c r="U1529" s="1">
        <v>-4.4780959999999999</v>
      </c>
      <c r="V1529" s="1">
        <v>-4.5404929999999997</v>
      </c>
      <c r="X1529" s="1">
        <v>-2.0579705000000001</v>
      </c>
      <c r="Z1529">
        <f t="shared" si="237"/>
        <v>-2.5118128999999998</v>
      </c>
      <c r="AA1529">
        <f t="shared" si="238"/>
        <v>-2.4018395000000003</v>
      </c>
      <c r="AB1529">
        <f t="shared" si="239"/>
        <v>-1.4620975999999999</v>
      </c>
      <c r="AC1529">
        <f t="shared" si="240"/>
        <v>-2.3365103999999999</v>
      </c>
      <c r="AD1529">
        <f t="shared" si="241"/>
        <v>-2.3989073999999997</v>
      </c>
    </row>
    <row r="1530" spans="2:30" x14ac:dyDescent="0.25">
      <c r="B1530" s="1">
        <v>-2.2747456999999999E-2</v>
      </c>
      <c r="C1530" s="1">
        <v>-2.0819287999999998E-2</v>
      </c>
      <c r="D1530" s="1">
        <v>-2.2729801000000001E-2</v>
      </c>
      <c r="E1530" s="1">
        <v>-2.5538113000000001E-2</v>
      </c>
      <c r="F1530" s="1">
        <v>-2.2755234999999999E-2</v>
      </c>
      <c r="H1530" s="1">
        <v>-2.4573893999999999E-2</v>
      </c>
      <c r="J1530" s="1">
        <f t="shared" si="232"/>
        <v>1.673641E-3</v>
      </c>
      <c r="K1530" s="1">
        <f t="shared" si="233"/>
        <v>3.6018100000000004E-3</v>
      </c>
      <c r="L1530" s="1">
        <f t="shared" si="234"/>
        <v>1.6912969999999979E-3</v>
      </c>
      <c r="M1530" s="1">
        <f t="shared" si="235"/>
        <v>-1.1170150000000025E-3</v>
      </c>
      <c r="N1530" s="1">
        <f t="shared" si="236"/>
        <v>1.6658630000000001E-3</v>
      </c>
      <c r="P1530" s="1">
        <v>1.1929696999999999</v>
      </c>
      <c r="R1530" s="1">
        <v>-4.9368800999999998</v>
      </c>
      <c r="S1530" s="1">
        <v>-4.8401741999999999</v>
      </c>
      <c r="T1530" s="1">
        <v>-3.9782467000000001</v>
      </c>
      <c r="U1530" s="1">
        <v>-4.7934460999999997</v>
      </c>
      <c r="V1530" s="1">
        <v>-4.8546524</v>
      </c>
      <c r="X1530" s="1">
        <v>-2.0604901</v>
      </c>
      <c r="Z1530">
        <f t="shared" si="237"/>
        <v>-2.7952944999999998</v>
      </c>
      <c r="AA1530">
        <f t="shared" si="238"/>
        <v>-2.6985885999999999</v>
      </c>
      <c r="AB1530">
        <f t="shared" si="239"/>
        <v>-1.8366611000000002</v>
      </c>
      <c r="AC1530">
        <f t="shared" si="240"/>
        <v>-2.6518604999999997</v>
      </c>
      <c r="AD1530">
        <f t="shared" si="241"/>
        <v>-2.7130668</v>
      </c>
    </row>
    <row r="1531" spans="2:30" x14ac:dyDescent="0.25">
      <c r="B1531" s="1">
        <v>-2.2696706000000001E-2</v>
      </c>
      <c r="C1531" s="1">
        <v>-2.0901591000000001E-2</v>
      </c>
      <c r="D1531" s="1">
        <v>-2.2638663999999999E-2</v>
      </c>
      <c r="E1531" s="1">
        <v>-2.5558706E-2</v>
      </c>
      <c r="F1531" s="1">
        <v>-2.2723635999999998E-2</v>
      </c>
      <c r="H1531" s="1">
        <v>-2.4658508999999999E-2</v>
      </c>
      <c r="J1531" s="1">
        <f t="shared" si="232"/>
        <v>1.7243919999999982E-3</v>
      </c>
      <c r="K1531" s="1">
        <f t="shared" si="233"/>
        <v>3.5195069999999981E-3</v>
      </c>
      <c r="L1531" s="1">
        <f t="shared" si="234"/>
        <v>1.7824339999999994E-3</v>
      </c>
      <c r="M1531" s="1">
        <f t="shared" si="235"/>
        <v>-1.1376080000000018E-3</v>
      </c>
      <c r="N1531" s="1">
        <f t="shared" si="236"/>
        <v>1.6974620000000003E-3</v>
      </c>
      <c r="P1531" s="1">
        <v>1.193751</v>
      </c>
      <c r="R1531" s="1">
        <v>-5.1452837000000002</v>
      </c>
      <c r="S1531" s="1">
        <v>-5.0781197999999996</v>
      </c>
      <c r="T1531" s="1">
        <v>-4.2650823999999998</v>
      </c>
      <c r="U1531" s="1">
        <v>-5.0443435000000001</v>
      </c>
      <c r="V1531" s="1">
        <v>-5.0985126000000003</v>
      </c>
      <c r="X1531" s="1">
        <v>-2.0674554999999999</v>
      </c>
      <c r="Z1531">
        <f t="shared" si="237"/>
        <v>-3.0036981000000003</v>
      </c>
      <c r="AA1531">
        <f t="shared" si="238"/>
        <v>-2.9365341999999997</v>
      </c>
      <c r="AB1531">
        <f t="shared" si="239"/>
        <v>-2.1234967999999999</v>
      </c>
      <c r="AC1531">
        <f t="shared" si="240"/>
        <v>-2.9027579000000001</v>
      </c>
      <c r="AD1531">
        <f t="shared" si="241"/>
        <v>-2.9569270000000003</v>
      </c>
    </row>
    <row r="1532" spans="2:30" x14ac:dyDescent="0.25">
      <c r="B1532" s="1">
        <v>-2.2640955000000001E-2</v>
      </c>
      <c r="C1532" s="1">
        <v>-2.1089601999999999E-2</v>
      </c>
      <c r="D1532" s="1">
        <v>-2.2551814E-2</v>
      </c>
      <c r="E1532" s="1">
        <v>-2.5547878999999999E-2</v>
      </c>
      <c r="F1532" s="1">
        <v>-2.2672726000000001E-2</v>
      </c>
      <c r="H1532" s="1">
        <v>-2.4620056000000001E-2</v>
      </c>
      <c r="J1532" s="1">
        <f t="shared" si="232"/>
        <v>1.7801429999999979E-3</v>
      </c>
      <c r="K1532" s="1">
        <f t="shared" si="233"/>
        <v>3.3314959999999998E-3</v>
      </c>
      <c r="L1532" s="1">
        <f t="shared" si="234"/>
        <v>1.8692839999999988E-3</v>
      </c>
      <c r="M1532" s="1">
        <f t="shared" si="235"/>
        <v>-1.1267810000000003E-3</v>
      </c>
      <c r="N1532" s="1">
        <f t="shared" si="236"/>
        <v>1.748371999999998E-3</v>
      </c>
      <c r="P1532" s="1">
        <v>1.1945323000000001</v>
      </c>
      <c r="R1532" s="1">
        <v>-5.2703962000000004</v>
      </c>
      <c r="S1532" s="1">
        <v>-5.2251854</v>
      </c>
      <c r="T1532" s="1">
        <v>-4.4796367000000004</v>
      </c>
      <c r="U1532" s="1">
        <v>-5.2107143000000002</v>
      </c>
      <c r="V1532" s="1">
        <v>-5.2669629999999996</v>
      </c>
      <c r="X1532" s="1">
        <v>-2.0618639000000001</v>
      </c>
      <c r="Z1532">
        <f t="shared" si="237"/>
        <v>-3.1288106000000004</v>
      </c>
      <c r="AA1532">
        <f t="shared" si="238"/>
        <v>-3.0835998</v>
      </c>
      <c r="AB1532">
        <f t="shared" si="239"/>
        <v>-2.3380511000000004</v>
      </c>
      <c r="AC1532">
        <f t="shared" si="240"/>
        <v>-3.0691287000000003</v>
      </c>
      <c r="AD1532">
        <f t="shared" si="241"/>
        <v>-3.1253773999999996</v>
      </c>
    </row>
    <row r="1533" spans="2:30" x14ac:dyDescent="0.25">
      <c r="B1533" s="1">
        <v>-2.2688719999999999E-2</v>
      </c>
      <c r="C1533" s="1">
        <v>-2.0974685999999999E-2</v>
      </c>
      <c r="D1533" s="1">
        <v>-2.2771643000000001E-2</v>
      </c>
      <c r="E1533" s="1">
        <v>-2.5439397999999998E-2</v>
      </c>
      <c r="F1533" s="1">
        <v>-2.2692159E-2</v>
      </c>
      <c r="H1533" s="1">
        <v>-2.4684860999999999E-2</v>
      </c>
      <c r="J1533" s="1">
        <f t="shared" si="232"/>
        <v>1.7323779999999997E-3</v>
      </c>
      <c r="K1533" s="1">
        <f t="shared" si="233"/>
        <v>3.4464119999999994E-3</v>
      </c>
      <c r="L1533" s="1">
        <f t="shared" si="234"/>
        <v>1.6494549999999976E-3</v>
      </c>
      <c r="M1533" s="1">
        <f t="shared" si="235"/>
        <v>-1.0182999999999998E-3</v>
      </c>
      <c r="N1533" s="1">
        <f t="shared" si="236"/>
        <v>1.7289389999999988E-3</v>
      </c>
      <c r="P1533" s="1">
        <v>1.1953136</v>
      </c>
      <c r="R1533" s="1">
        <v>-5.3406137999999999</v>
      </c>
      <c r="S1533" s="1">
        <v>-5.2803082000000003</v>
      </c>
      <c r="T1533" s="1">
        <v>-4.6406355000000001</v>
      </c>
      <c r="U1533" s="1">
        <v>-5.2977591000000004</v>
      </c>
      <c r="V1533" s="1">
        <v>-5.3732690999999999</v>
      </c>
      <c r="X1533" s="1">
        <v>-2.0666758999999999</v>
      </c>
      <c r="Z1533">
        <f t="shared" si="237"/>
        <v>-3.1990281999999999</v>
      </c>
      <c r="AA1533">
        <f t="shared" si="238"/>
        <v>-3.1387226000000004</v>
      </c>
      <c r="AB1533">
        <f t="shared" si="239"/>
        <v>-2.4990499000000002</v>
      </c>
      <c r="AC1533">
        <f t="shared" si="240"/>
        <v>-3.1561735000000004</v>
      </c>
      <c r="AD1533">
        <f t="shared" si="241"/>
        <v>-3.2316834999999999</v>
      </c>
    </row>
    <row r="1534" spans="2:30" x14ac:dyDescent="0.25">
      <c r="B1534" s="1">
        <v>-2.2776535000000001E-2</v>
      </c>
      <c r="C1534" s="1">
        <v>-2.0861199E-2</v>
      </c>
      <c r="D1534" s="1">
        <v>-2.2613589E-2</v>
      </c>
      <c r="E1534" s="1">
        <v>-2.5490110999999999E-2</v>
      </c>
      <c r="F1534" s="1">
        <v>-2.2776729999999999E-2</v>
      </c>
      <c r="H1534" s="1">
        <v>-2.4637215000000001E-2</v>
      </c>
      <c r="J1534" s="1">
        <f t="shared" si="232"/>
        <v>1.6445629999999982E-3</v>
      </c>
      <c r="K1534" s="1">
        <f t="shared" si="233"/>
        <v>3.5598989999999983E-3</v>
      </c>
      <c r="L1534" s="1">
        <f t="shared" si="234"/>
        <v>1.8075089999999988E-3</v>
      </c>
      <c r="M1534" s="1">
        <f t="shared" si="235"/>
        <v>-1.0690130000000006E-3</v>
      </c>
      <c r="N1534" s="1">
        <f t="shared" si="236"/>
        <v>1.6443680000000002E-3</v>
      </c>
      <c r="P1534" s="1">
        <v>1.1960949000000001</v>
      </c>
      <c r="R1534" s="1">
        <v>-5.3547215000000001</v>
      </c>
      <c r="S1534" s="1">
        <v>-5.2721895999999999</v>
      </c>
      <c r="T1534" s="1">
        <v>-4.6901035000000002</v>
      </c>
      <c r="U1534" s="1">
        <v>-5.3324609000000001</v>
      </c>
      <c r="V1534" s="1">
        <v>-5.4124087999999997</v>
      </c>
      <c r="X1534" s="1">
        <v>-2.0684528000000002</v>
      </c>
      <c r="Z1534">
        <f t="shared" si="237"/>
        <v>-3.2131359000000002</v>
      </c>
      <c r="AA1534">
        <f t="shared" si="238"/>
        <v>-3.1306039999999999</v>
      </c>
      <c r="AB1534">
        <f t="shared" si="239"/>
        <v>-2.5485179000000002</v>
      </c>
      <c r="AC1534">
        <f t="shared" si="240"/>
        <v>-3.1908753000000001</v>
      </c>
      <c r="AD1534">
        <f t="shared" si="241"/>
        <v>-3.2708231999999997</v>
      </c>
    </row>
    <row r="1535" spans="2:30" x14ac:dyDescent="0.25">
      <c r="B1535" s="1">
        <v>-2.2790142999999999E-2</v>
      </c>
      <c r="C1535" s="1">
        <v>-2.0964417999999999E-2</v>
      </c>
      <c r="D1535" s="1">
        <v>-2.2723299999999998E-2</v>
      </c>
      <c r="E1535" s="1">
        <v>-2.5598187000000001E-2</v>
      </c>
      <c r="F1535" s="1">
        <v>-2.2650704000000001E-2</v>
      </c>
      <c r="H1535" s="1">
        <v>-2.4542828999999999E-2</v>
      </c>
      <c r="J1535" s="1">
        <f t="shared" si="232"/>
        <v>1.6309549999999999E-3</v>
      </c>
      <c r="K1535" s="1">
        <f t="shared" si="233"/>
        <v>3.4566800000000002E-3</v>
      </c>
      <c r="L1535" s="1">
        <f t="shared" si="234"/>
        <v>1.6977980000000004E-3</v>
      </c>
      <c r="M1535" s="1">
        <f t="shared" si="235"/>
        <v>-1.1770890000000027E-3</v>
      </c>
      <c r="N1535" s="1">
        <f t="shared" si="236"/>
        <v>1.7703939999999981E-3</v>
      </c>
      <c r="P1535" s="1">
        <v>1.1968761999999999</v>
      </c>
      <c r="R1535" s="1">
        <v>-5.2890214999999996</v>
      </c>
      <c r="S1535" s="1">
        <v>-5.2192496999999998</v>
      </c>
      <c r="T1535" s="1">
        <v>-4.7048816999999996</v>
      </c>
      <c r="U1535" s="1">
        <v>-5.2992796999999996</v>
      </c>
      <c r="V1535" s="1">
        <v>-5.3657646000000003</v>
      </c>
      <c r="X1535" s="1">
        <v>-2.0553832000000001</v>
      </c>
      <c r="Z1535">
        <f t="shared" si="237"/>
        <v>-3.1474358999999996</v>
      </c>
      <c r="AA1535">
        <f t="shared" si="238"/>
        <v>-3.0776640999999998</v>
      </c>
      <c r="AB1535">
        <f t="shared" si="239"/>
        <v>-2.5632960999999996</v>
      </c>
      <c r="AC1535">
        <f t="shared" si="240"/>
        <v>-3.1576940999999996</v>
      </c>
      <c r="AD1535">
        <f t="shared" si="241"/>
        <v>-3.2241790000000004</v>
      </c>
    </row>
    <row r="1536" spans="2:30" x14ac:dyDescent="0.25">
      <c r="B1536" s="1">
        <v>-2.2684203E-2</v>
      </c>
      <c r="C1536" s="1">
        <v>-2.1023797E-2</v>
      </c>
      <c r="D1536" s="1">
        <v>-2.2767793000000001E-2</v>
      </c>
      <c r="E1536" s="1">
        <v>-2.5567995E-2</v>
      </c>
      <c r="F1536" s="1">
        <v>-2.2677662000000001E-2</v>
      </c>
      <c r="H1536" s="1">
        <v>-2.4632716999999998E-2</v>
      </c>
      <c r="J1536" s="1">
        <f t="shared" si="232"/>
        <v>1.7368949999999987E-3</v>
      </c>
      <c r="K1536" s="1">
        <f t="shared" si="233"/>
        <v>3.3973009999999984E-3</v>
      </c>
      <c r="L1536" s="1">
        <f t="shared" si="234"/>
        <v>1.6533049999999973E-3</v>
      </c>
      <c r="M1536" s="1">
        <f t="shared" si="235"/>
        <v>-1.1468970000000009E-3</v>
      </c>
      <c r="N1536" s="1">
        <f t="shared" si="236"/>
        <v>1.7434359999999975E-3</v>
      </c>
      <c r="P1536" s="1">
        <v>1.1976575</v>
      </c>
      <c r="R1536" s="1">
        <v>-5.1396031000000004</v>
      </c>
      <c r="S1536" s="1">
        <v>-5.0747900000000001</v>
      </c>
      <c r="T1536" s="1">
        <v>-4.6412950000000004</v>
      </c>
      <c r="U1536" s="1">
        <v>-5.1708468999999999</v>
      </c>
      <c r="V1536" s="1">
        <v>-5.2599267999999997</v>
      </c>
      <c r="X1536" s="1">
        <v>-2.067723</v>
      </c>
      <c r="Z1536">
        <f t="shared" si="237"/>
        <v>-2.9980175000000004</v>
      </c>
      <c r="AA1536">
        <f t="shared" si="238"/>
        <v>-2.9332044000000002</v>
      </c>
      <c r="AB1536">
        <f t="shared" si="239"/>
        <v>-2.4997094000000004</v>
      </c>
      <c r="AC1536">
        <f t="shared" si="240"/>
        <v>-3.0292612999999999</v>
      </c>
      <c r="AD1536">
        <f t="shared" si="241"/>
        <v>-3.1183411999999997</v>
      </c>
    </row>
    <row r="1537" spans="2:30" x14ac:dyDescent="0.25">
      <c r="B1537" s="1">
        <v>-2.2710878E-2</v>
      </c>
      <c r="C1537" s="1">
        <v>-2.0844775999999999E-2</v>
      </c>
      <c r="D1537" s="1">
        <v>-2.2686998999999999E-2</v>
      </c>
      <c r="E1537" s="1">
        <v>-2.5606464999999998E-2</v>
      </c>
      <c r="F1537" s="1">
        <v>-2.2683410000000001E-2</v>
      </c>
      <c r="H1537" s="1">
        <v>-2.4653062E-2</v>
      </c>
      <c r="J1537" s="1">
        <f t="shared" si="232"/>
        <v>1.7102199999999984E-3</v>
      </c>
      <c r="K1537" s="1">
        <f t="shared" si="233"/>
        <v>3.5763219999999998E-3</v>
      </c>
      <c r="L1537" s="1">
        <f t="shared" si="234"/>
        <v>1.7340989999999994E-3</v>
      </c>
      <c r="M1537" s="1">
        <f t="shared" si="235"/>
        <v>-1.1853669999999997E-3</v>
      </c>
      <c r="N1537" s="1">
        <f t="shared" si="236"/>
        <v>1.7376879999999977E-3</v>
      </c>
      <c r="P1537" s="1">
        <v>1.1984387999999999</v>
      </c>
      <c r="R1537" s="1">
        <v>-4.9294710000000004</v>
      </c>
      <c r="S1537" s="1">
        <v>-4.8296447000000002</v>
      </c>
      <c r="T1537" s="1">
        <v>-4.4896573999999996</v>
      </c>
      <c r="U1537" s="1">
        <v>-4.9888858999999997</v>
      </c>
      <c r="V1537" s="1">
        <v>-5.0769973000000004</v>
      </c>
      <c r="X1537" s="1">
        <v>-2.0714313999999998</v>
      </c>
      <c r="Z1537">
        <f t="shared" si="237"/>
        <v>-2.7878854000000004</v>
      </c>
      <c r="AA1537">
        <f t="shared" si="238"/>
        <v>-2.6880591000000003</v>
      </c>
      <c r="AB1537">
        <f t="shared" si="239"/>
        <v>-2.3480717999999996</v>
      </c>
      <c r="AC1537">
        <f t="shared" si="240"/>
        <v>-2.8473002999999997</v>
      </c>
      <c r="AD1537">
        <f t="shared" si="241"/>
        <v>-2.9354117000000004</v>
      </c>
    </row>
    <row r="1538" spans="2:30" x14ac:dyDescent="0.25">
      <c r="B1538" s="1">
        <v>-2.2715127000000002E-2</v>
      </c>
      <c r="C1538" s="1">
        <v>-2.0915990999999998E-2</v>
      </c>
      <c r="D1538" s="1">
        <v>-2.2638997000000001E-2</v>
      </c>
      <c r="E1538" s="1">
        <v>-2.5539408999999999E-2</v>
      </c>
      <c r="F1538" s="1">
        <v>-2.2725148000000001E-2</v>
      </c>
      <c r="H1538" s="1">
        <v>-2.4580767E-2</v>
      </c>
      <c r="J1538" s="1">
        <f t="shared" si="232"/>
        <v>1.7059709999999971E-3</v>
      </c>
      <c r="K1538" s="1">
        <f t="shared" si="233"/>
        <v>3.5051070000000004E-3</v>
      </c>
      <c r="L1538" s="1">
        <f t="shared" si="234"/>
        <v>1.7821009999999977E-3</v>
      </c>
      <c r="M1538" s="1">
        <f t="shared" si="235"/>
        <v>-1.1183110000000003E-3</v>
      </c>
      <c r="N1538" s="1">
        <f t="shared" si="236"/>
        <v>1.6959499999999982E-3</v>
      </c>
      <c r="P1538" s="1">
        <v>1.1992201</v>
      </c>
      <c r="R1538" s="1">
        <v>-4.6473351000000003</v>
      </c>
      <c r="S1538" s="1">
        <v>-4.5352335000000004</v>
      </c>
      <c r="T1538" s="1">
        <v>-4.2689108999999998</v>
      </c>
      <c r="U1538" s="1">
        <v>-4.7381120000000001</v>
      </c>
      <c r="V1538" s="1">
        <v>-4.8293290000000004</v>
      </c>
      <c r="X1538" s="1">
        <v>-2.0622794999999998</v>
      </c>
      <c r="Z1538">
        <f t="shared" si="237"/>
        <v>-2.5057495000000003</v>
      </c>
      <c r="AA1538">
        <f t="shared" si="238"/>
        <v>-2.3936479000000004</v>
      </c>
      <c r="AB1538">
        <f t="shared" si="239"/>
        <v>-2.1273252999999999</v>
      </c>
      <c r="AC1538">
        <f t="shared" si="240"/>
        <v>-2.5965264000000001</v>
      </c>
      <c r="AD1538">
        <f t="shared" si="241"/>
        <v>-2.6877434000000004</v>
      </c>
    </row>
    <row r="1539" spans="2:30" x14ac:dyDescent="0.25">
      <c r="B1539" s="1">
        <v>-2.2793561E-2</v>
      </c>
      <c r="C1539" s="1">
        <v>-2.0945459999999999E-2</v>
      </c>
      <c r="D1539" s="1">
        <v>-2.2583736E-2</v>
      </c>
      <c r="E1539" s="1">
        <v>-2.5573846000000001E-2</v>
      </c>
      <c r="F1539" s="1">
        <v>-2.2712243999999999E-2</v>
      </c>
      <c r="H1539" s="1">
        <v>-2.4482150000000001E-2</v>
      </c>
      <c r="J1539" s="1">
        <f t="shared" si="232"/>
        <v>1.6275369999999983E-3</v>
      </c>
      <c r="K1539" s="1">
        <f t="shared" si="233"/>
        <v>3.4756379999999996E-3</v>
      </c>
      <c r="L1539" s="1">
        <f t="shared" si="234"/>
        <v>1.8373619999999986E-3</v>
      </c>
      <c r="M1539" s="1">
        <f t="shared" si="235"/>
        <v>-1.152748000000002E-3</v>
      </c>
      <c r="N1539" s="1">
        <f t="shared" si="236"/>
        <v>1.7088539999999992E-3</v>
      </c>
      <c r="P1539" s="1">
        <v>1.2000014000000001</v>
      </c>
      <c r="R1539" s="1">
        <v>-4.3235421000000001</v>
      </c>
      <c r="S1539" s="1">
        <v>-4.1839918999999997</v>
      </c>
      <c r="T1539" s="1">
        <v>-3.9791607999999998</v>
      </c>
      <c r="U1539" s="1">
        <v>-4.4260411</v>
      </c>
      <c r="V1539" s="1">
        <v>-4.5108404000000002</v>
      </c>
      <c r="X1539" s="1">
        <v>-2.0592538999999999</v>
      </c>
      <c r="Z1539">
        <f t="shared" si="237"/>
        <v>-2.1819565000000001</v>
      </c>
      <c r="AA1539">
        <f t="shared" si="238"/>
        <v>-2.0424062999999997</v>
      </c>
      <c r="AB1539">
        <f t="shared" si="239"/>
        <v>-1.8375751999999999</v>
      </c>
      <c r="AC1539">
        <f t="shared" si="240"/>
        <v>-2.2844555</v>
      </c>
      <c r="AD1539">
        <f t="shared" si="241"/>
        <v>-2.3692548000000002</v>
      </c>
    </row>
    <row r="1540" spans="2:30" x14ac:dyDescent="0.25">
      <c r="B1540" s="1">
        <v>-2.2745543999999999E-2</v>
      </c>
      <c r="C1540" s="1">
        <v>-2.1021983000000001E-2</v>
      </c>
      <c r="D1540" s="1">
        <v>-2.2565546999999998E-2</v>
      </c>
      <c r="E1540" s="1">
        <v>-2.5619502999999998E-2</v>
      </c>
      <c r="F1540" s="1">
        <v>-2.2846999E-2</v>
      </c>
      <c r="H1540" s="1">
        <v>-2.4572053999999999E-2</v>
      </c>
      <c r="J1540" s="1">
        <f t="shared" ref="J1540:J1603" si="242">B1540-$H$3</f>
        <v>1.6755539999999992E-3</v>
      </c>
      <c r="K1540" s="1">
        <f t="shared" ref="K1540:K1603" si="243">C1540-$H$3</f>
        <v>3.3991149999999977E-3</v>
      </c>
      <c r="L1540" s="1">
        <f t="shared" ref="L1540:L1603" si="244">D1540-$H$3</f>
        <v>1.8555510000000004E-3</v>
      </c>
      <c r="M1540" s="1">
        <f t="shared" ref="M1540:M1603" si="245">E1540-$H$3</f>
        <v>-1.1984049999999996E-3</v>
      </c>
      <c r="N1540" s="1">
        <f t="shared" ref="N1540:N1603" si="246">F1540-$H$3</f>
        <v>1.5740989999999989E-3</v>
      </c>
      <c r="P1540" s="1">
        <v>1.2007827</v>
      </c>
      <c r="R1540" s="1">
        <v>-3.9496536</v>
      </c>
      <c r="S1540" s="1">
        <v>-3.7981273999999998</v>
      </c>
      <c r="T1540" s="1">
        <v>-3.6305597000000001</v>
      </c>
      <c r="U1540" s="1">
        <v>-4.0644979000000001</v>
      </c>
      <c r="V1540" s="1">
        <v>-4.1635479999999996</v>
      </c>
      <c r="X1540" s="1">
        <v>-2.0774693000000002</v>
      </c>
      <c r="Z1540">
        <f t="shared" ref="Z1540:Z1603" si="247">R1540-$X$3</f>
        <v>-1.808068</v>
      </c>
      <c r="AA1540">
        <f t="shared" ref="AA1540:AA1603" si="248">S1540-$X$3</f>
        <v>-1.6565417999999998</v>
      </c>
      <c r="AB1540">
        <f t="shared" ref="AB1540:AB1603" si="249">T1540-$X$3</f>
        <v>-1.4889741000000001</v>
      </c>
      <c r="AC1540">
        <f t="shared" ref="AC1540:AC1603" si="250">U1540-$X$3</f>
        <v>-1.9229123000000001</v>
      </c>
      <c r="AD1540">
        <f t="shared" ref="AD1540:AD1603" si="251">V1540-$X$3</f>
        <v>-2.0219623999999996</v>
      </c>
    </row>
    <row r="1541" spans="2:30" x14ac:dyDescent="0.25">
      <c r="B1541" s="1">
        <v>-2.2716424999999998E-2</v>
      </c>
      <c r="C1541" s="1">
        <v>-2.0870916999999999E-2</v>
      </c>
      <c r="D1541" s="1">
        <v>-2.2679217000000002E-2</v>
      </c>
      <c r="E1541" s="1">
        <v>-2.5566220000000001E-2</v>
      </c>
      <c r="F1541" s="1">
        <v>-2.2780538999999999E-2</v>
      </c>
      <c r="H1541" s="1">
        <v>-2.4598924000000001E-2</v>
      </c>
      <c r="J1541" s="1">
        <f t="shared" si="242"/>
        <v>1.7046730000000003E-3</v>
      </c>
      <c r="K1541" s="1">
        <f t="shared" si="243"/>
        <v>3.5501809999999995E-3</v>
      </c>
      <c r="L1541" s="1">
        <f t="shared" si="244"/>
        <v>1.7418809999999972E-3</v>
      </c>
      <c r="M1541" s="1">
        <f t="shared" si="245"/>
        <v>-1.1451220000000019E-3</v>
      </c>
      <c r="N1541" s="1">
        <f t="shared" si="246"/>
        <v>1.6405589999999998E-3</v>
      </c>
      <c r="P1541" s="1">
        <v>1.2015640000000001</v>
      </c>
      <c r="R1541" s="1">
        <v>-3.5430017</v>
      </c>
      <c r="S1541" s="1">
        <v>-3.3709159</v>
      </c>
      <c r="T1541" s="1">
        <v>-3.2528082999999999</v>
      </c>
      <c r="U1541" s="1">
        <v>-3.6507056000000002</v>
      </c>
      <c r="V1541" s="1">
        <v>-3.7601084999999999</v>
      </c>
      <c r="X1541" s="1">
        <v>-2.0682792999999999</v>
      </c>
      <c r="Z1541">
        <f t="shared" si="247"/>
        <v>-1.4014161000000001</v>
      </c>
      <c r="AA1541">
        <f t="shared" si="248"/>
        <v>-1.2293303</v>
      </c>
      <c r="AB1541">
        <f t="shared" si="249"/>
        <v>-1.1112226999999999</v>
      </c>
      <c r="AC1541">
        <f t="shared" si="250"/>
        <v>-1.5091200000000002</v>
      </c>
      <c r="AD1541">
        <f t="shared" si="251"/>
        <v>-1.6185228999999999</v>
      </c>
    </row>
    <row r="1542" spans="2:30" x14ac:dyDescent="0.25">
      <c r="B1542" s="1">
        <v>-2.2680944000000001E-2</v>
      </c>
      <c r="C1542" s="1">
        <v>-2.0787461E-2</v>
      </c>
      <c r="D1542" s="1">
        <v>-2.2704192000000002E-2</v>
      </c>
      <c r="E1542" s="1">
        <v>-2.5498578000000001E-2</v>
      </c>
      <c r="F1542" s="1">
        <v>-2.2790550999999999E-2</v>
      </c>
      <c r="H1542" s="1">
        <v>-2.4523804E-2</v>
      </c>
      <c r="J1542" s="1">
        <f t="shared" si="242"/>
        <v>1.7401539999999972E-3</v>
      </c>
      <c r="K1542" s="1">
        <f t="shared" si="243"/>
        <v>3.6336369999999986E-3</v>
      </c>
      <c r="L1542" s="1">
        <f t="shared" si="244"/>
        <v>1.7169059999999972E-3</v>
      </c>
      <c r="M1542" s="1">
        <f t="shared" si="245"/>
        <v>-1.0774800000000022E-3</v>
      </c>
      <c r="N1542" s="1">
        <f t="shared" si="246"/>
        <v>1.6305469999999996E-3</v>
      </c>
      <c r="P1542" s="1">
        <v>1.2023453</v>
      </c>
      <c r="R1542" s="1">
        <v>-3.1096412999999998</v>
      </c>
      <c r="S1542" s="1">
        <v>-2.9015203000000001</v>
      </c>
      <c r="T1542" s="1">
        <v>-2.8311660000000001</v>
      </c>
      <c r="U1542" s="1">
        <v>-3.2117450000000001</v>
      </c>
      <c r="V1542" s="1">
        <v>-3.3329724999999999</v>
      </c>
      <c r="X1542" s="1">
        <v>-2.0622794999999998</v>
      </c>
      <c r="Z1542">
        <f t="shared" si="247"/>
        <v>-0.96805569999999985</v>
      </c>
      <c r="AA1542">
        <f t="shared" si="248"/>
        <v>-0.75993470000000007</v>
      </c>
      <c r="AB1542">
        <f t="shared" si="249"/>
        <v>-0.68958040000000009</v>
      </c>
      <c r="AC1542">
        <f t="shared" si="250"/>
        <v>-1.0701594000000001</v>
      </c>
      <c r="AD1542">
        <f t="shared" si="251"/>
        <v>-1.1913868999999999</v>
      </c>
    </row>
    <row r="1543" spans="2:30" x14ac:dyDescent="0.25">
      <c r="B1543" s="1">
        <v>-2.2698922E-2</v>
      </c>
      <c r="C1543" s="1">
        <v>-2.0977487999999999E-2</v>
      </c>
      <c r="D1543" s="1">
        <v>-2.2617048000000001E-2</v>
      </c>
      <c r="E1543" s="1">
        <v>-2.5583463000000001E-2</v>
      </c>
      <c r="F1543" s="1">
        <v>-2.2954835999999999E-2</v>
      </c>
      <c r="H1543" s="1">
        <v>-2.4579014999999999E-2</v>
      </c>
      <c r="J1543" s="1">
        <f t="shared" si="242"/>
        <v>1.7221759999999989E-3</v>
      </c>
      <c r="K1543" s="1">
        <f t="shared" si="243"/>
        <v>3.4436099999999997E-3</v>
      </c>
      <c r="L1543" s="1">
        <f t="shared" si="244"/>
        <v>1.804049999999998E-3</v>
      </c>
      <c r="M1543" s="1">
        <f t="shared" si="245"/>
        <v>-1.162365000000002E-3</v>
      </c>
      <c r="N1543" s="1">
        <f t="shared" si="246"/>
        <v>1.4662619999999994E-3</v>
      </c>
      <c r="P1543" s="1">
        <v>1.2031265</v>
      </c>
      <c r="R1543" s="1">
        <v>-2.6602499000000002</v>
      </c>
      <c r="S1543" s="1">
        <v>-2.4325521000000001</v>
      </c>
      <c r="T1543" s="1">
        <v>-2.3812121999999998</v>
      </c>
      <c r="U1543" s="1">
        <v>-2.7591524000000001</v>
      </c>
      <c r="V1543" s="1">
        <v>-2.8915853999999999</v>
      </c>
      <c r="X1543" s="1">
        <v>-2.0697234</v>
      </c>
      <c r="Z1543">
        <f t="shared" si="247"/>
        <v>-0.51866430000000019</v>
      </c>
      <c r="AA1543">
        <f t="shared" si="248"/>
        <v>-0.29096650000000013</v>
      </c>
      <c r="AB1543">
        <f t="shared" si="249"/>
        <v>-0.2396265999999998</v>
      </c>
      <c r="AC1543">
        <f t="shared" si="250"/>
        <v>-0.61756680000000008</v>
      </c>
      <c r="AD1543">
        <f t="shared" si="251"/>
        <v>-0.74999979999999988</v>
      </c>
    </row>
    <row r="1544" spans="2:30" x14ac:dyDescent="0.25">
      <c r="B1544" s="1">
        <v>-2.2626120999999999E-2</v>
      </c>
      <c r="C1544" s="1">
        <v>-2.0949691999999999E-2</v>
      </c>
      <c r="D1544" s="1">
        <v>-2.2653293000000001E-2</v>
      </c>
      <c r="E1544" s="1">
        <v>-2.5534444E-2</v>
      </c>
      <c r="F1544" s="1">
        <v>-2.2900084000000001E-2</v>
      </c>
      <c r="H1544" s="1">
        <v>-2.4587601000000001E-2</v>
      </c>
      <c r="J1544" s="1">
        <f t="shared" si="242"/>
        <v>1.7949769999999997E-3</v>
      </c>
      <c r="K1544" s="1">
        <f t="shared" si="243"/>
        <v>3.4714059999999998E-3</v>
      </c>
      <c r="L1544" s="1">
        <f t="shared" si="244"/>
        <v>1.7678049999999973E-3</v>
      </c>
      <c r="M1544" s="1">
        <f t="shared" si="245"/>
        <v>-1.1133460000000012E-3</v>
      </c>
      <c r="N1544" s="1">
        <f t="shared" si="246"/>
        <v>1.5210139999999976E-3</v>
      </c>
      <c r="P1544" s="1">
        <v>1.2039078000000001</v>
      </c>
      <c r="R1544" s="1">
        <v>-2.2024028000000002</v>
      </c>
      <c r="S1544" s="1">
        <v>-1.9571586999999999</v>
      </c>
      <c r="T1544" s="1">
        <v>-1.9159169</v>
      </c>
      <c r="U1544" s="1">
        <v>-2.3002845999999999</v>
      </c>
      <c r="V1544" s="1">
        <v>-2.4277828000000001</v>
      </c>
      <c r="X1544" s="1">
        <v>-2.0643151</v>
      </c>
      <c r="Z1544">
        <f t="shared" si="247"/>
        <v>-6.0817200000000238E-2</v>
      </c>
      <c r="AA1544">
        <f t="shared" si="248"/>
        <v>0.18442690000000006</v>
      </c>
      <c r="AB1544">
        <f t="shared" si="249"/>
        <v>0.22566869999999994</v>
      </c>
      <c r="AC1544">
        <f t="shared" si="250"/>
        <v>-0.15869899999999992</v>
      </c>
      <c r="AD1544">
        <f t="shared" si="251"/>
        <v>-0.28619720000000015</v>
      </c>
    </row>
    <row r="1545" spans="2:30" x14ac:dyDescent="0.25">
      <c r="B1545" s="1">
        <v>-2.2625510000000001E-2</v>
      </c>
      <c r="C1545" s="1">
        <v>-2.0838114000000001E-2</v>
      </c>
      <c r="D1545" s="1">
        <v>-2.2673601000000002E-2</v>
      </c>
      <c r="E1545" s="1">
        <v>-2.5598553999999999E-2</v>
      </c>
      <c r="F1545" s="1">
        <v>-2.2895582000000001E-2</v>
      </c>
      <c r="H1545" s="1">
        <v>-2.4529387999999999E-2</v>
      </c>
      <c r="J1545" s="1">
        <f t="shared" si="242"/>
        <v>1.7955879999999973E-3</v>
      </c>
      <c r="K1545" s="1">
        <f t="shared" si="243"/>
        <v>3.5829839999999974E-3</v>
      </c>
      <c r="L1545" s="1">
        <f t="shared" si="244"/>
        <v>1.7474969999999972E-3</v>
      </c>
      <c r="M1545" s="1">
        <f t="shared" si="245"/>
        <v>-1.1774560000000003E-3</v>
      </c>
      <c r="N1545" s="1">
        <f t="shared" si="246"/>
        <v>1.5255159999999976E-3</v>
      </c>
      <c r="P1545" s="1">
        <v>1.2046891</v>
      </c>
      <c r="R1545" s="1">
        <v>-1.7620785999999999</v>
      </c>
      <c r="S1545" s="1">
        <v>-1.4762734</v>
      </c>
      <c r="T1545" s="1">
        <v>-1.4498256</v>
      </c>
      <c r="U1545" s="1">
        <v>-1.8527305000000001</v>
      </c>
      <c r="V1545" s="1">
        <v>-1.9750036</v>
      </c>
      <c r="X1545" s="1">
        <v>-2.0650742000000002</v>
      </c>
      <c r="Z1545">
        <f t="shared" si="247"/>
        <v>0.37950700000000004</v>
      </c>
      <c r="AA1545">
        <f t="shared" si="248"/>
        <v>0.66531220000000002</v>
      </c>
      <c r="AB1545">
        <f t="shared" si="249"/>
        <v>0.69175999999999993</v>
      </c>
      <c r="AC1545">
        <f t="shared" si="250"/>
        <v>0.28885509999999992</v>
      </c>
      <c r="AD1545">
        <f t="shared" si="251"/>
        <v>0.16658200000000001</v>
      </c>
    </row>
    <row r="1546" spans="2:30" x14ac:dyDescent="0.25">
      <c r="B1546" s="1">
        <v>-2.2491436E-2</v>
      </c>
      <c r="C1546" s="1">
        <v>-2.0986483E-2</v>
      </c>
      <c r="D1546" s="1">
        <v>-2.270426E-2</v>
      </c>
      <c r="E1546" s="1">
        <v>-2.5497190999999999E-2</v>
      </c>
      <c r="F1546" s="1">
        <v>-2.2924700999999999E-2</v>
      </c>
      <c r="H1546" s="1">
        <v>-2.4585816999999999E-2</v>
      </c>
      <c r="J1546" s="1">
        <f t="shared" si="242"/>
        <v>1.9296619999999987E-3</v>
      </c>
      <c r="K1546" s="1">
        <f t="shared" si="243"/>
        <v>3.4346149999999985E-3</v>
      </c>
      <c r="L1546" s="1">
        <f t="shared" si="244"/>
        <v>1.7168379999999983E-3</v>
      </c>
      <c r="M1546" s="1">
        <f t="shared" si="245"/>
        <v>-1.0760930000000002E-3</v>
      </c>
      <c r="N1546" s="1">
        <f t="shared" si="246"/>
        <v>1.496397E-3</v>
      </c>
      <c r="P1546" s="1">
        <v>1.2054704000000001</v>
      </c>
      <c r="R1546" s="1">
        <v>-1.3399013</v>
      </c>
      <c r="S1546" s="1">
        <v>-1.0600297000000001</v>
      </c>
      <c r="T1546" s="1">
        <v>-1.0002749</v>
      </c>
      <c r="U1546" s="1">
        <v>-1.4082338999999999</v>
      </c>
      <c r="V1546" s="1">
        <v>-1.5381023</v>
      </c>
      <c r="X1546" s="1">
        <v>-2.0786861999999999</v>
      </c>
      <c r="Z1546">
        <f t="shared" si="247"/>
        <v>0.80168430000000002</v>
      </c>
      <c r="AA1546">
        <f t="shared" si="248"/>
        <v>1.0815558999999999</v>
      </c>
      <c r="AB1546">
        <f t="shared" si="249"/>
        <v>1.1413107</v>
      </c>
      <c r="AC1546">
        <f t="shared" si="250"/>
        <v>0.73335170000000005</v>
      </c>
      <c r="AD1546">
        <f t="shared" si="251"/>
        <v>0.60348329999999994</v>
      </c>
    </row>
    <row r="1547" spans="2:30" x14ac:dyDescent="0.25">
      <c r="B1547" s="1">
        <v>-2.2579793000000001E-2</v>
      </c>
      <c r="C1547" s="1">
        <v>-2.0890715000000001E-2</v>
      </c>
      <c r="D1547" s="1">
        <v>-2.2597432000000001E-2</v>
      </c>
      <c r="E1547" s="1">
        <v>-2.5453997999999999E-2</v>
      </c>
      <c r="F1547" s="1">
        <v>-2.2877766000000001E-2</v>
      </c>
      <c r="H1547" s="1">
        <v>-2.4617607E-2</v>
      </c>
      <c r="J1547" s="1">
        <f t="shared" si="242"/>
        <v>1.8413049999999979E-3</v>
      </c>
      <c r="K1547" s="1">
        <f t="shared" si="243"/>
        <v>3.5303829999999981E-3</v>
      </c>
      <c r="L1547" s="1">
        <f t="shared" si="244"/>
        <v>1.8236659999999981E-3</v>
      </c>
      <c r="M1547" s="1">
        <f t="shared" si="245"/>
        <v>-1.0328999999999998E-3</v>
      </c>
      <c r="N1547" s="1">
        <f t="shared" si="246"/>
        <v>1.543331999999998E-3</v>
      </c>
      <c r="P1547" s="1">
        <v>1.2062516999999999</v>
      </c>
      <c r="R1547" s="1">
        <v>-0.96529639</v>
      </c>
      <c r="S1547" s="1">
        <v>-0.64695424000000001</v>
      </c>
      <c r="T1547" s="1">
        <v>-0.56393473999999999</v>
      </c>
      <c r="U1547" s="1">
        <v>-0.99393100000000001</v>
      </c>
      <c r="V1547" s="1">
        <v>-1.1240038000000001</v>
      </c>
      <c r="X1547" s="1">
        <v>-2.0756907</v>
      </c>
      <c r="Z1547">
        <f t="shared" si="247"/>
        <v>1.17628921</v>
      </c>
      <c r="AA1547">
        <f t="shared" si="248"/>
        <v>1.4946313600000001</v>
      </c>
      <c r="AB1547">
        <f t="shared" si="249"/>
        <v>1.5776508599999999</v>
      </c>
      <c r="AC1547">
        <f t="shared" si="250"/>
        <v>1.1476546000000001</v>
      </c>
      <c r="AD1547">
        <f t="shared" si="251"/>
        <v>1.0175817999999999</v>
      </c>
    </row>
    <row r="1548" spans="2:30" x14ac:dyDescent="0.25">
      <c r="B1548" s="1">
        <v>-2.2628684999999999E-2</v>
      </c>
      <c r="C1548" s="1">
        <v>-2.0865637999999999E-2</v>
      </c>
      <c r="D1548" s="1">
        <v>-2.2561781E-2</v>
      </c>
      <c r="E1548" s="1">
        <v>-2.5515777999999999E-2</v>
      </c>
      <c r="F1548" s="1">
        <v>-2.2882192999999999E-2</v>
      </c>
      <c r="H1548" s="1">
        <v>-2.4482774999999998E-2</v>
      </c>
      <c r="J1548" s="1">
        <f t="shared" si="242"/>
        <v>1.7924129999999996E-3</v>
      </c>
      <c r="K1548" s="1">
        <f t="shared" si="243"/>
        <v>3.5554599999999999E-3</v>
      </c>
      <c r="L1548" s="1">
        <f t="shared" si="244"/>
        <v>1.8593169999999992E-3</v>
      </c>
      <c r="M1548" s="1">
        <f t="shared" si="245"/>
        <v>-1.0946800000000007E-3</v>
      </c>
      <c r="N1548" s="1">
        <f t="shared" si="246"/>
        <v>1.5389050000000001E-3</v>
      </c>
      <c r="P1548" s="1">
        <v>1.207033</v>
      </c>
      <c r="R1548" s="1">
        <v>-0.62352543999999999</v>
      </c>
      <c r="S1548" s="1">
        <v>-0.27858642</v>
      </c>
      <c r="T1548" s="1">
        <v>-0.15411559</v>
      </c>
      <c r="U1548" s="1">
        <v>-0.62945532999999998</v>
      </c>
      <c r="V1548" s="1">
        <v>-0.75505191000000005</v>
      </c>
      <c r="X1548" s="1">
        <v>-2.0636766</v>
      </c>
      <c r="Z1548">
        <f t="shared" si="247"/>
        <v>1.5180601600000001</v>
      </c>
      <c r="AA1548">
        <f t="shared" si="248"/>
        <v>1.8629991800000001</v>
      </c>
      <c r="AB1548">
        <f t="shared" si="249"/>
        <v>1.98747001</v>
      </c>
      <c r="AC1548">
        <f t="shared" si="250"/>
        <v>1.5121302700000001</v>
      </c>
      <c r="AD1548">
        <f t="shared" si="251"/>
        <v>1.3865336899999998</v>
      </c>
    </row>
    <row r="1549" spans="2:30" x14ac:dyDescent="0.25">
      <c r="B1549" s="1">
        <v>-2.2676854999999999E-2</v>
      </c>
      <c r="C1549" s="1">
        <v>-2.0869058999999999E-2</v>
      </c>
      <c r="D1549" s="1">
        <v>-2.2584485000000001E-2</v>
      </c>
      <c r="E1549" s="1">
        <v>-2.5529764999999999E-2</v>
      </c>
      <c r="F1549" s="1">
        <v>-2.2893963E-2</v>
      </c>
      <c r="H1549" s="1">
        <v>-2.4568205999999999E-2</v>
      </c>
      <c r="J1549" s="1">
        <f t="shared" si="242"/>
        <v>1.7442429999999995E-3</v>
      </c>
      <c r="K1549" s="1">
        <f t="shared" si="243"/>
        <v>3.5520389999999999E-3</v>
      </c>
      <c r="L1549" s="1">
        <f t="shared" si="244"/>
        <v>1.8366129999999974E-3</v>
      </c>
      <c r="M1549" s="1">
        <f t="shared" si="245"/>
        <v>-1.1086670000000007E-3</v>
      </c>
      <c r="N1549" s="1">
        <f t="shared" si="246"/>
        <v>1.5271349999999989E-3</v>
      </c>
      <c r="P1549" s="1">
        <v>1.2078142999999999</v>
      </c>
      <c r="R1549" s="1">
        <v>-0.32815297999999998</v>
      </c>
      <c r="S1549" s="1">
        <v>3.9162668999999997E-2</v>
      </c>
      <c r="T1549" s="1">
        <v>0.20679621000000001</v>
      </c>
      <c r="U1549" s="1">
        <v>-0.30464330000000001</v>
      </c>
      <c r="V1549" s="1">
        <v>-0.42430531999999999</v>
      </c>
      <c r="X1549" s="1">
        <v>-2.0845413000000002</v>
      </c>
      <c r="Z1549">
        <f t="shared" si="247"/>
        <v>1.8134326199999999</v>
      </c>
      <c r="AA1549">
        <f t="shared" si="248"/>
        <v>2.180748269</v>
      </c>
      <c r="AB1549">
        <f t="shared" si="249"/>
        <v>2.3483818099999998</v>
      </c>
      <c r="AC1549">
        <f t="shared" si="250"/>
        <v>1.8369423</v>
      </c>
      <c r="AD1549">
        <f t="shared" si="251"/>
        <v>1.71728028</v>
      </c>
    </row>
    <row r="1550" spans="2:30" x14ac:dyDescent="0.25">
      <c r="B1550" s="1">
        <v>-2.2575041000000001E-2</v>
      </c>
      <c r="C1550" s="1">
        <v>-2.0920217000000001E-2</v>
      </c>
      <c r="D1550" s="1">
        <v>-2.2729362999999999E-2</v>
      </c>
      <c r="E1550" s="1">
        <v>-2.5474923E-2</v>
      </c>
      <c r="F1550" s="1">
        <v>-2.2790129999999999E-2</v>
      </c>
      <c r="H1550" s="1">
        <v>-2.4532357000000001E-2</v>
      </c>
      <c r="J1550" s="1">
        <f t="shared" si="242"/>
        <v>1.8460569999999982E-3</v>
      </c>
      <c r="K1550" s="1">
        <f t="shared" si="243"/>
        <v>3.5008809999999974E-3</v>
      </c>
      <c r="L1550" s="1">
        <f t="shared" si="244"/>
        <v>1.6917349999999998E-3</v>
      </c>
      <c r="M1550" s="1">
        <f t="shared" si="245"/>
        <v>-1.0538250000000013E-3</v>
      </c>
      <c r="N1550" s="1">
        <f t="shared" si="246"/>
        <v>1.630968E-3</v>
      </c>
      <c r="P1550" s="1">
        <v>1.2085956</v>
      </c>
      <c r="R1550" s="1">
        <v>-8.4787026000000001E-2</v>
      </c>
      <c r="S1550" s="1">
        <v>0.28210049999999998</v>
      </c>
      <c r="T1550" s="1">
        <v>0.50260693000000001</v>
      </c>
      <c r="U1550" s="1">
        <v>-3.2693303999999999E-2</v>
      </c>
      <c r="V1550" s="1">
        <v>-0.14934776999999999</v>
      </c>
      <c r="X1550" s="1">
        <v>-2.0809853</v>
      </c>
      <c r="Z1550">
        <f t="shared" si="247"/>
        <v>2.0567985740000001</v>
      </c>
      <c r="AA1550">
        <f t="shared" si="248"/>
        <v>2.4236860999999998</v>
      </c>
      <c r="AB1550">
        <f t="shared" si="249"/>
        <v>2.6441925299999998</v>
      </c>
      <c r="AC1550">
        <f t="shared" si="250"/>
        <v>2.1088922960000001</v>
      </c>
      <c r="AD1550">
        <f t="shared" si="251"/>
        <v>1.9922378300000001</v>
      </c>
    </row>
    <row r="1551" spans="2:30" x14ac:dyDescent="0.25">
      <c r="B1551" s="1">
        <v>-2.2548546999999999E-2</v>
      </c>
      <c r="C1551" s="1">
        <v>-2.0891156000000001E-2</v>
      </c>
      <c r="D1551" s="1">
        <v>-2.2705271999999999E-2</v>
      </c>
      <c r="E1551" s="1">
        <v>-2.5561567E-2</v>
      </c>
      <c r="F1551" s="1">
        <v>-2.2958157999999999E-2</v>
      </c>
      <c r="H1551" s="1">
        <v>-2.4570903000000002E-2</v>
      </c>
      <c r="J1551" s="1">
        <f t="shared" si="242"/>
        <v>1.8725510000000001E-3</v>
      </c>
      <c r="K1551" s="1">
        <f t="shared" si="243"/>
        <v>3.5299419999999977E-3</v>
      </c>
      <c r="L1551" s="1">
        <f t="shared" si="244"/>
        <v>1.7158260000000002E-3</v>
      </c>
      <c r="M1551" s="1">
        <f t="shared" si="245"/>
        <v>-1.1404690000000016E-3</v>
      </c>
      <c r="N1551" s="1">
        <f t="shared" si="246"/>
        <v>1.4629399999999994E-3</v>
      </c>
      <c r="P1551" s="1">
        <v>1.2093769000000001</v>
      </c>
      <c r="R1551" s="1">
        <v>7.2037569999999995E-2</v>
      </c>
      <c r="S1551" s="1">
        <v>0.45408714</v>
      </c>
      <c r="T1551" s="1">
        <v>0.74505812000000005</v>
      </c>
      <c r="U1551" s="1">
        <v>0.14301743</v>
      </c>
      <c r="V1551" s="1">
        <v>3.0586703E-2</v>
      </c>
      <c r="X1551" s="1">
        <v>-2.0764773000000001</v>
      </c>
      <c r="Z1551">
        <f t="shared" si="247"/>
        <v>2.21362317</v>
      </c>
      <c r="AA1551">
        <f t="shared" si="248"/>
        <v>2.5956727399999999</v>
      </c>
      <c r="AB1551">
        <f t="shared" si="249"/>
        <v>2.8866437199999999</v>
      </c>
      <c r="AC1551">
        <f t="shared" si="250"/>
        <v>2.28460303</v>
      </c>
      <c r="AD1551">
        <f t="shared" si="251"/>
        <v>2.172172303</v>
      </c>
    </row>
    <row r="1552" spans="2:30" x14ac:dyDescent="0.25">
      <c r="B1552" s="1">
        <v>-2.2619849000000001E-2</v>
      </c>
      <c r="C1552" s="1">
        <v>-2.0904971000000001E-2</v>
      </c>
      <c r="D1552" s="1">
        <v>-2.262459E-2</v>
      </c>
      <c r="E1552" s="1">
        <v>-2.5731436999999999E-2</v>
      </c>
      <c r="F1552" s="1">
        <v>-2.2770782999999999E-2</v>
      </c>
      <c r="H1552" s="1">
        <v>-2.4579369E-2</v>
      </c>
      <c r="J1552" s="1">
        <f t="shared" si="242"/>
        <v>1.8012489999999978E-3</v>
      </c>
      <c r="K1552" s="1">
        <f t="shared" si="243"/>
        <v>3.5161269999999974E-3</v>
      </c>
      <c r="L1552" s="1">
        <f t="shared" si="244"/>
        <v>1.7965079999999987E-3</v>
      </c>
      <c r="M1552" s="1">
        <f t="shared" si="245"/>
        <v>-1.3103390000000006E-3</v>
      </c>
      <c r="N1552" s="1">
        <f t="shared" si="246"/>
        <v>1.6503149999999994E-3</v>
      </c>
      <c r="P1552" s="1">
        <v>1.2101582</v>
      </c>
      <c r="R1552" s="1">
        <v>0.14442146</v>
      </c>
      <c r="S1552" s="1">
        <v>0.53202163999999996</v>
      </c>
      <c r="T1552" s="1">
        <v>0.91050308999999996</v>
      </c>
      <c r="U1552" s="1">
        <v>0.22919780000000001</v>
      </c>
      <c r="V1552" s="1">
        <v>0.16496173</v>
      </c>
      <c r="X1552" s="1">
        <v>-2.0778606000000002</v>
      </c>
      <c r="Z1552">
        <f t="shared" si="247"/>
        <v>2.2860070600000002</v>
      </c>
      <c r="AA1552">
        <f t="shared" si="248"/>
        <v>2.6736072399999999</v>
      </c>
      <c r="AB1552">
        <f t="shared" si="249"/>
        <v>3.0520886899999997</v>
      </c>
      <c r="AC1552">
        <f t="shared" si="250"/>
        <v>2.3707834000000001</v>
      </c>
      <c r="AD1552">
        <f t="shared" si="251"/>
        <v>2.3065473299999999</v>
      </c>
    </row>
    <row r="1553" spans="2:30" x14ac:dyDescent="0.25">
      <c r="B1553" s="1">
        <v>-2.2611626999999999E-2</v>
      </c>
      <c r="C1553" s="1">
        <v>-2.0763466000000001E-2</v>
      </c>
      <c r="D1553" s="1">
        <v>-2.2695740999999998E-2</v>
      </c>
      <c r="E1553" s="1">
        <v>-2.5527904000000001E-2</v>
      </c>
      <c r="F1553" s="1">
        <v>-2.2857216999999999E-2</v>
      </c>
      <c r="H1553" s="1">
        <v>-2.4477076E-2</v>
      </c>
      <c r="J1553" s="1">
        <f t="shared" si="242"/>
        <v>1.809471E-3</v>
      </c>
      <c r="K1553" s="1">
        <f t="shared" si="243"/>
        <v>3.6576319999999975E-3</v>
      </c>
      <c r="L1553" s="1">
        <f t="shared" si="244"/>
        <v>1.7253570000000003E-3</v>
      </c>
      <c r="M1553" s="1">
        <f t="shared" si="245"/>
        <v>-1.1068060000000018E-3</v>
      </c>
      <c r="N1553" s="1">
        <f t="shared" si="246"/>
        <v>1.5638809999999996E-3</v>
      </c>
      <c r="P1553" s="1">
        <v>1.2109395000000001</v>
      </c>
      <c r="R1553" s="1">
        <v>0.14993075</v>
      </c>
      <c r="S1553" s="1">
        <v>0.53671449000000004</v>
      </c>
      <c r="T1553" s="1">
        <v>0.98026007000000004</v>
      </c>
      <c r="U1553" s="1">
        <v>0.29604374999999999</v>
      </c>
      <c r="V1553" s="1">
        <v>0.18926491000000001</v>
      </c>
      <c r="X1553" s="1">
        <v>-2.0703906999999999</v>
      </c>
      <c r="Z1553">
        <f t="shared" si="247"/>
        <v>2.2915163500000002</v>
      </c>
      <c r="AA1553">
        <f t="shared" si="248"/>
        <v>2.67830009</v>
      </c>
      <c r="AB1553">
        <f t="shared" si="249"/>
        <v>3.1218456699999999</v>
      </c>
      <c r="AC1553">
        <f t="shared" si="250"/>
        <v>2.4376293499999999</v>
      </c>
      <c r="AD1553">
        <f t="shared" si="251"/>
        <v>2.3308505099999999</v>
      </c>
    </row>
    <row r="1554" spans="2:30" x14ac:dyDescent="0.25">
      <c r="B1554" s="1">
        <v>-2.2677210999999999E-2</v>
      </c>
      <c r="C1554" s="1">
        <v>-2.0836944E-2</v>
      </c>
      <c r="D1554" s="1">
        <v>-2.2626978999999998E-2</v>
      </c>
      <c r="E1554" s="1">
        <v>-2.5604330000000002E-2</v>
      </c>
      <c r="F1554" s="1">
        <v>-2.2920337999999998E-2</v>
      </c>
      <c r="H1554" s="1">
        <v>-2.4554834000000001E-2</v>
      </c>
      <c r="J1554" s="1">
        <f t="shared" si="242"/>
        <v>1.7438869999999995E-3</v>
      </c>
      <c r="K1554" s="1">
        <f t="shared" si="243"/>
        <v>3.5841539999999991E-3</v>
      </c>
      <c r="L1554" s="1">
        <f t="shared" si="244"/>
        <v>1.7941190000000003E-3</v>
      </c>
      <c r="M1554" s="1">
        <f t="shared" si="245"/>
        <v>-1.1832320000000028E-3</v>
      </c>
      <c r="N1554" s="1">
        <f t="shared" si="246"/>
        <v>1.5007600000000003E-3</v>
      </c>
      <c r="P1554" s="1">
        <v>1.2117207999999999</v>
      </c>
      <c r="R1554" s="1">
        <v>9.3801997999999998E-2</v>
      </c>
      <c r="S1554" s="1">
        <v>0.46764630000000001</v>
      </c>
      <c r="T1554" s="1">
        <v>0.98693717000000003</v>
      </c>
      <c r="U1554" s="1">
        <v>0.26598149999999998</v>
      </c>
      <c r="V1554" s="1">
        <v>0.16229978</v>
      </c>
      <c r="X1554" s="1">
        <v>-2.0746392999999999</v>
      </c>
      <c r="Z1554">
        <f t="shared" si="247"/>
        <v>2.235387598</v>
      </c>
      <c r="AA1554">
        <f t="shared" si="248"/>
        <v>2.6092319000000002</v>
      </c>
      <c r="AB1554">
        <f t="shared" si="249"/>
        <v>3.12852277</v>
      </c>
      <c r="AC1554">
        <f t="shared" si="250"/>
        <v>2.4075671000000001</v>
      </c>
      <c r="AD1554">
        <f t="shared" si="251"/>
        <v>2.3038853800000001</v>
      </c>
    </row>
    <row r="1555" spans="2:30" x14ac:dyDescent="0.25">
      <c r="B1555" s="1">
        <v>-2.2664171E-2</v>
      </c>
      <c r="C1555" s="1">
        <v>-2.0959065999999998E-2</v>
      </c>
      <c r="D1555" s="1">
        <v>-2.2614162E-2</v>
      </c>
      <c r="E1555" s="1">
        <v>-2.5649574000000001E-2</v>
      </c>
      <c r="F1555" s="1">
        <v>-2.2886733999999999E-2</v>
      </c>
      <c r="H1555" s="1">
        <v>-2.4537366000000001E-2</v>
      </c>
      <c r="J1555" s="1">
        <f t="shared" si="242"/>
        <v>1.7569269999999984E-3</v>
      </c>
      <c r="K1555" s="1">
        <f t="shared" si="243"/>
        <v>3.4620320000000003E-3</v>
      </c>
      <c r="L1555" s="1">
        <f t="shared" si="244"/>
        <v>1.8069359999999986E-3</v>
      </c>
      <c r="M1555" s="1">
        <f t="shared" si="245"/>
        <v>-1.2284760000000026E-3</v>
      </c>
      <c r="N1555" s="1">
        <f t="shared" si="246"/>
        <v>1.5343639999999999E-3</v>
      </c>
      <c r="P1555" s="1">
        <v>1.2125021</v>
      </c>
      <c r="R1555" s="1">
        <v>-1.3707979E-2</v>
      </c>
      <c r="S1555" s="1">
        <v>0.33365935000000002</v>
      </c>
      <c r="T1555" s="1">
        <v>0.94151998000000003</v>
      </c>
      <c r="U1555" s="1">
        <v>0.16402262000000001</v>
      </c>
      <c r="V1555" s="1">
        <v>8.1933029000000004E-2</v>
      </c>
      <c r="X1555" s="1">
        <v>-2.0810645000000001</v>
      </c>
      <c r="Z1555">
        <f t="shared" si="247"/>
        <v>2.1278776210000001</v>
      </c>
      <c r="AA1555">
        <f t="shared" si="248"/>
        <v>2.47524495</v>
      </c>
      <c r="AB1555">
        <f t="shared" si="249"/>
        <v>3.0831055799999998</v>
      </c>
      <c r="AC1555">
        <f t="shared" si="250"/>
        <v>2.3056082199999999</v>
      </c>
      <c r="AD1555">
        <f t="shared" si="251"/>
        <v>2.223518629</v>
      </c>
    </row>
    <row r="1556" spans="2:30" x14ac:dyDescent="0.25">
      <c r="B1556" s="1">
        <v>-2.2701556000000001E-2</v>
      </c>
      <c r="C1556" s="1">
        <v>-2.0928598999999999E-2</v>
      </c>
      <c r="D1556" s="1">
        <v>-2.2613343000000001E-2</v>
      </c>
      <c r="E1556" s="1">
        <v>-2.5575021E-2</v>
      </c>
      <c r="F1556" s="1">
        <v>-2.2958447999999999E-2</v>
      </c>
      <c r="H1556" s="1">
        <v>-2.4592921E-2</v>
      </c>
      <c r="J1556" s="1">
        <f t="shared" si="242"/>
        <v>1.7195419999999975E-3</v>
      </c>
      <c r="K1556" s="1">
        <f t="shared" si="243"/>
        <v>3.4924989999999996E-3</v>
      </c>
      <c r="L1556" s="1">
        <f t="shared" si="244"/>
        <v>1.8077549999999977E-3</v>
      </c>
      <c r="M1556" s="1">
        <f t="shared" si="245"/>
        <v>-1.1539230000000011E-3</v>
      </c>
      <c r="N1556" s="1">
        <f t="shared" si="246"/>
        <v>1.4626499999999994E-3</v>
      </c>
      <c r="P1556" s="1">
        <v>1.2132833999999999</v>
      </c>
      <c r="R1556" s="1">
        <v>-0.19611529999999999</v>
      </c>
      <c r="S1556" s="1">
        <v>0.15037976</v>
      </c>
      <c r="T1556" s="1">
        <v>0.82460314000000001</v>
      </c>
      <c r="U1556" s="1">
        <v>1.5992036000000001E-2</v>
      </c>
      <c r="V1556" s="1">
        <v>-8.5612223000000001E-2</v>
      </c>
      <c r="X1556" s="1">
        <v>-2.0850108000000001</v>
      </c>
      <c r="Z1556">
        <f t="shared" si="247"/>
        <v>1.9454703</v>
      </c>
      <c r="AA1556">
        <f t="shared" si="248"/>
        <v>2.2919653599999998</v>
      </c>
      <c r="AB1556">
        <f t="shared" si="249"/>
        <v>2.9661887399999998</v>
      </c>
      <c r="AC1556">
        <f t="shared" si="250"/>
        <v>2.1575776360000001</v>
      </c>
      <c r="AD1556">
        <f t="shared" si="251"/>
        <v>2.0559733769999999</v>
      </c>
    </row>
    <row r="1557" spans="2:30" x14ac:dyDescent="0.25">
      <c r="B1557" s="1">
        <v>-2.2721754E-2</v>
      </c>
      <c r="C1557" s="1">
        <v>-2.085739E-2</v>
      </c>
      <c r="D1557" s="1">
        <v>-2.2645407999999999E-2</v>
      </c>
      <c r="E1557" s="1">
        <v>-2.5497039999999999E-2</v>
      </c>
      <c r="F1557" s="1">
        <v>-2.2858603000000002E-2</v>
      </c>
      <c r="H1557" s="1">
        <v>-2.4489535E-2</v>
      </c>
      <c r="J1557" s="1">
        <f t="shared" si="242"/>
        <v>1.6993439999999985E-3</v>
      </c>
      <c r="K1557" s="1">
        <f t="shared" si="243"/>
        <v>3.5637079999999988E-3</v>
      </c>
      <c r="L1557" s="1">
        <f t="shared" si="244"/>
        <v>1.7756899999999999E-3</v>
      </c>
      <c r="M1557" s="1">
        <f t="shared" si="245"/>
        <v>-1.0759419999999999E-3</v>
      </c>
      <c r="N1557" s="1">
        <f t="shared" si="246"/>
        <v>1.5624949999999971E-3</v>
      </c>
      <c r="P1557" s="1">
        <v>1.2140647</v>
      </c>
      <c r="R1557" s="1">
        <v>-0.44994353999999998</v>
      </c>
      <c r="S1557" s="1">
        <v>-0.11168361</v>
      </c>
      <c r="T1557" s="1">
        <v>0.63633424000000005</v>
      </c>
      <c r="U1557" s="1">
        <v>-0.21144302000000001</v>
      </c>
      <c r="V1557" s="1">
        <v>-0.31076019999999999</v>
      </c>
      <c r="X1557" s="1">
        <v>-2.0749537999999998</v>
      </c>
      <c r="Z1557">
        <f t="shared" si="247"/>
        <v>1.6916420599999999</v>
      </c>
      <c r="AA1557">
        <f t="shared" si="248"/>
        <v>2.0299019899999999</v>
      </c>
      <c r="AB1557">
        <f t="shared" si="249"/>
        <v>2.77791984</v>
      </c>
      <c r="AC1557">
        <f t="shared" si="250"/>
        <v>1.9301425800000001</v>
      </c>
      <c r="AD1557">
        <f t="shared" si="251"/>
        <v>1.8308253999999999</v>
      </c>
    </row>
    <row r="1558" spans="2:30" x14ac:dyDescent="0.25">
      <c r="B1558" s="1">
        <v>-2.263331E-2</v>
      </c>
      <c r="C1558" s="1">
        <v>-2.0840437999999999E-2</v>
      </c>
      <c r="D1558" s="1">
        <v>-2.2671278999999999E-2</v>
      </c>
      <c r="E1558" s="1">
        <v>-2.5610460000000002E-2</v>
      </c>
      <c r="F1558" s="1">
        <v>-2.2850245000000002E-2</v>
      </c>
      <c r="H1558" s="1">
        <v>-2.4508485999999999E-2</v>
      </c>
      <c r="J1558" s="1">
        <f t="shared" si="242"/>
        <v>1.7877879999999985E-3</v>
      </c>
      <c r="K1558" s="1">
        <f t="shared" si="243"/>
        <v>3.5806599999999994E-3</v>
      </c>
      <c r="L1558" s="1">
        <f t="shared" si="244"/>
        <v>1.7498189999999997E-3</v>
      </c>
      <c r="M1558" s="1">
        <f t="shared" si="245"/>
        <v>-1.1893620000000028E-3</v>
      </c>
      <c r="N1558" s="1">
        <f t="shared" si="246"/>
        <v>1.5708529999999971E-3</v>
      </c>
      <c r="P1558" s="1">
        <v>1.2148460000000001</v>
      </c>
      <c r="R1558" s="1">
        <v>-0.77161555999999998</v>
      </c>
      <c r="S1558" s="1">
        <v>-0.46013071999999999</v>
      </c>
      <c r="T1558" s="1">
        <v>0.36370191000000002</v>
      </c>
      <c r="U1558" s="1">
        <v>-0.53536545999999996</v>
      </c>
      <c r="V1558" s="1">
        <v>-0.59919327</v>
      </c>
      <c r="X1558" s="1">
        <v>-2.0752234000000001</v>
      </c>
      <c r="Z1558">
        <f t="shared" si="247"/>
        <v>1.3699700400000001</v>
      </c>
      <c r="AA1558">
        <f t="shared" si="248"/>
        <v>1.68145488</v>
      </c>
      <c r="AB1558">
        <f t="shared" si="249"/>
        <v>2.5052875100000001</v>
      </c>
      <c r="AC1558">
        <f t="shared" si="250"/>
        <v>1.60622014</v>
      </c>
      <c r="AD1558">
        <f t="shared" si="251"/>
        <v>1.54239233</v>
      </c>
    </row>
    <row r="1559" spans="2:30" x14ac:dyDescent="0.25">
      <c r="B1559" s="1">
        <v>-2.2651793E-2</v>
      </c>
      <c r="C1559" s="1">
        <v>-2.0986156999999998E-2</v>
      </c>
      <c r="D1559" s="1">
        <v>-2.2666413E-2</v>
      </c>
      <c r="E1559" s="1">
        <v>-2.5589895000000001E-2</v>
      </c>
      <c r="F1559" s="1">
        <v>-2.2820104000000001E-2</v>
      </c>
      <c r="H1559" s="1">
        <v>-2.4535148999999999E-2</v>
      </c>
      <c r="J1559" s="1">
        <f t="shared" si="242"/>
        <v>1.7693049999999988E-3</v>
      </c>
      <c r="K1559" s="1">
        <f t="shared" si="243"/>
        <v>3.4349410000000004E-3</v>
      </c>
      <c r="L1559" s="1">
        <f t="shared" si="244"/>
        <v>1.7546849999999989E-3</v>
      </c>
      <c r="M1559" s="1">
        <f t="shared" si="245"/>
        <v>-1.1687970000000027E-3</v>
      </c>
      <c r="N1559" s="1">
        <f t="shared" si="246"/>
        <v>1.6009939999999979E-3</v>
      </c>
      <c r="P1559" s="1">
        <v>1.2156273</v>
      </c>
      <c r="R1559" s="1">
        <v>-1.1464890999999999</v>
      </c>
      <c r="S1559" s="1">
        <v>-0.87349920999999997</v>
      </c>
      <c r="T1559" s="1">
        <v>2.8218966000000002E-2</v>
      </c>
      <c r="U1559" s="1">
        <v>-0.89261036999999999</v>
      </c>
      <c r="V1559" s="1">
        <v>-0.95702326000000004</v>
      </c>
      <c r="X1559" s="1">
        <v>-2.0752598999999998</v>
      </c>
      <c r="Z1559">
        <f t="shared" si="247"/>
        <v>0.99509650000000005</v>
      </c>
      <c r="AA1559">
        <f t="shared" si="248"/>
        <v>1.2680863900000001</v>
      </c>
      <c r="AB1559">
        <f t="shared" si="249"/>
        <v>2.1698045659999998</v>
      </c>
      <c r="AC1559">
        <f t="shared" si="250"/>
        <v>1.2489752300000001</v>
      </c>
      <c r="AD1559">
        <f t="shared" si="251"/>
        <v>1.1845623399999998</v>
      </c>
    </row>
    <row r="1560" spans="2:30" x14ac:dyDescent="0.25">
      <c r="B1560" s="1">
        <v>-2.2750950999999998E-2</v>
      </c>
      <c r="C1560" s="1">
        <v>-2.0819165000000001E-2</v>
      </c>
      <c r="D1560" s="1">
        <v>-2.2638906E-2</v>
      </c>
      <c r="E1560" s="1">
        <v>-2.5712349999999998E-2</v>
      </c>
      <c r="F1560" s="1">
        <v>-2.2978757999999998E-2</v>
      </c>
      <c r="H1560" s="1">
        <v>-2.4551202000000001E-2</v>
      </c>
      <c r="J1560" s="1">
        <f t="shared" si="242"/>
        <v>1.6701470000000003E-3</v>
      </c>
      <c r="K1560" s="1">
        <f t="shared" si="243"/>
        <v>3.6019329999999981E-3</v>
      </c>
      <c r="L1560" s="1">
        <f t="shared" si="244"/>
        <v>1.7821919999999984E-3</v>
      </c>
      <c r="M1560" s="1">
        <f t="shared" si="245"/>
        <v>-1.2912519999999997E-3</v>
      </c>
      <c r="N1560" s="1">
        <f t="shared" si="246"/>
        <v>1.4423400000000003E-3</v>
      </c>
      <c r="P1560" s="1">
        <v>1.2164086000000001</v>
      </c>
      <c r="R1560" s="1">
        <v>-1.5600588</v>
      </c>
      <c r="S1560" s="1">
        <v>-1.3005907999999999</v>
      </c>
      <c r="T1560" s="1">
        <v>-0.35354695000000003</v>
      </c>
      <c r="U1560" s="1">
        <v>-1.3039867000000001</v>
      </c>
      <c r="V1560" s="1">
        <v>-1.373489</v>
      </c>
      <c r="X1560" s="1">
        <v>-2.0800345</v>
      </c>
      <c r="Z1560">
        <f t="shared" si="247"/>
        <v>0.58152680000000001</v>
      </c>
      <c r="AA1560">
        <f t="shared" si="248"/>
        <v>0.84099480000000004</v>
      </c>
      <c r="AB1560">
        <f t="shared" si="249"/>
        <v>1.7880386499999998</v>
      </c>
      <c r="AC1560">
        <f t="shared" si="250"/>
        <v>0.83759889999999992</v>
      </c>
      <c r="AD1560">
        <f t="shared" si="251"/>
        <v>0.76809660000000002</v>
      </c>
    </row>
    <row r="1561" spans="2:30" x14ac:dyDescent="0.25">
      <c r="B1561" s="1">
        <v>-2.2530975000000002E-2</v>
      </c>
      <c r="C1561" s="1">
        <v>-2.0894409999999999E-2</v>
      </c>
      <c r="D1561" s="1">
        <v>-2.2568226E-2</v>
      </c>
      <c r="E1561" s="1">
        <v>-2.5670518999999999E-2</v>
      </c>
      <c r="F1561" s="1">
        <v>-2.3039976E-2</v>
      </c>
      <c r="H1561" s="1">
        <v>-2.4470235999999999E-2</v>
      </c>
      <c r="J1561" s="1">
        <f t="shared" si="242"/>
        <v>1.890122999999997E-3</v>
      </c>
      <c r="K1561" s="1">
        <f t="shared" si="243"/>
        <v>3.526688E-3</v>
      </c>
      <c r="L1561" s="1">
        <f t="shared" si="244"/>
        <v>1.8528719999999985E-3</v>
      </c>
      <c r="M1561" s="1">
        <f t="shared" si="245"/>
        <v>-1.2494210000000006E-3</v>
      </c>
      <c r="N1561" s="1">
        <f t="shared" si="246"/>
        <v>1.3811219999999985E-3</v>
      </c>
      <c r="P1561" s="1">
        <v>1.2171898999999999</v>
      </c>
      <c r="R1561" s="1">
        <v>-1.9684862000000001</v>
      </c>
      <c r="S1561" s="1">
        <v>-1.7544033999999999</v>
      </c>
      <c r="T1561" s="1">
        <v>-0.77329605999999995</v>
      </c>
      <c r="U1561" s="1">
        <v>-1.7249186000000001</v>
      </c>
      <c r="V1561" s="1">
        <v>-1.7977972</v>
      </c>
      <c r="X1561" s="1">
        <v>-2.0832231000000001</v>
      </c>
      <c r="Z1561">
        <f t="shared" si="247"/>
        <v>0.1730993999999999</v>
      </c>
      <c r="AA1561">
        <f t="shared" si="248"/>
        <v>0.38718220000000003</v>
      </c>
      <c r="AB1561">
        <f t="shared" si="249"/>
        <v>1.3682895400000001</v>
      </c>
      <c r="AC1561">
        <f t="shared" si="250"/>
        <v>0.4166669999999999</v>
      </c>
      <c r="AD1561">
        <f t="shared" si="251"/>
        <v>0.34378839999999999</v>
      </c>
    </row>
    <row r="1562" spans="2:30" x14ac:dyDescent="0.25">
      <c r="B1562" s="1">
        <v>-2.2648756999999999E-2</v>
      </c>
      <c r="C1562" s="1">
        <v>-2.0924702E-2</v>
      </c>
      <c r="D1562" s="1">
        <v>-2.2770584E-2</v>
      </c>
      <c r="E1562" s="1">
        <v>-2.5650216E-2</v>
      </c>
      <c r="F1562" s="1">
        <v>-2.287817E-2</v>
      </c>
      <c r="H1562" s="1">
        <v>-2.4359662000000001E-2</v>
      </c>
      <c r="J1562" s="1">
        <f t="shared" si="242"/>
        <v>1.7723410000000002E-3</v>
      </c>
      <c r="K1562" s="1">
        <f t="shared" si="243"/>
        <v>3.4963959999999988E-3</v>
      </c>
      <c r="L1562" s="1">
        <f t="shared" si="244"/>
        <v>1.6505139999999988E-3</v>
      </c>
      <c r="M1562" s="1">
        <f t="shared" si="245"/>
        <v>-1.2291180000000013E-3</v>
      </c>
      <c r="N1562" s="1">
        <f t="shared" si="246"/>
        <v>1.542927999999999E-3</v>
      </c>
      <c r="P1562" s="1">
        <v>1.2179712</v>
      </c>
      <c r="R1562" s="1">
        <v>-2.4151935999999998</v>
      </c>
      <c r="S1562" s="1">
        <v>-2.2094293</v>
      </c>
      <c r="T1562" s="1">
        <v>-1.2320595999999999</v>
      </c>
      <c r="U1562" s="1">
        <v>-2.1723986000000002</v>
      </c>
      <c r="V1562" s="1">
        <v>-2.2233353</v>
      </c>
      <c r="X1562" s="1">
        <v>-2.0733671</v>
      </c>
      <c r="Z1562">
        <f t="shared" si="247"/>
        <v>-0.27360799999999985</v>
      </c>
      <c r="AA1562">
        <f t="shared" si="248"/>
        <v>-6.7843700000000062E-2</v>
      </c>
      <c r="AB1562">
        <f t="shared" si="249"/>
        <v>0.90952600000000006</v>
      </c>
      <c r="AC1562">
        <f t="shared" si="250"/>
        <v>-3.0813000000000201E-2</v>
      </c>
      <c r="AD1562">
        <f t="shared" si="251"/>
        <v>-8.1749700000000036E-2</v>
      </c>
    </row>
    <row r="1563" spans="2:30" x14ac:dyDescent="0.25">
      <c r="B1563" s="1">
        <v>-2.269523E-2</v>
      </c>
      <c r="C1563" s="1">
        <v>-2.0788243000000001E-2</v>
      </c>
      <c r="D1563" s="1">
        <v>-2.2581226999999999E-2</v>
      </c>
      <c r="E1563" s="1">
        <v>-2.5768719999999998E-2</v>
      </c>
      <c r="F1563" s="1">
        <v>-2.2916714000000001E-2</v>
      </c>
      <c r="H1563" s="1">
        <v>-2.4372095E-2</v>
      </c>
      <c r="J1563" s="1">
        <f t="shared" si="242"/>
        <v>1.7258679999999985E-3</v>
      </c>
      <c r="K1563" s="1">
        <f t="shared" si="243"/>
        <v>3.6328549999999973E-3</v>
      </c>
      <c r="L1563" s="1">
        <f t="shared" si="244"/>
        <v>1.8398709999999999E-3</v>
      </c>
      <c r="M1563" s="1">
        <f t="shared" si="245"/>
        <v>-1.3476219999999997E-3</v>
      </c>
      <c r="N1563" s="1">
        <f t="shared" si="246"/>
        <v>1.5043839999999975E-3</v>
      </c>
      <c r="P1563" s="1">
        <v>1.2187524999999999</v>
      </c>
      <c r="R1563" s="1">
        <v>-2.8576508</v>
      </c>
      <c r="S1563" s="1">
        <v>-2.6666254999999999</v>
      </c>
      <c r="T1563" s="1">
        <v>-1.6679894</v>
      </c>
      <c r="U1563" s="1">
        <v>-2.6280847000000001</v>
      </c>
      <c r="V1563" s="1">
        <v>-2.6798731999999998</v>
      </c>
      <c r="X1563" s="1">
        <v>-2.0688328999999999</v>
      </c>
      <c r="Z1563">
        <f t="shared" si="247"/>
        <v>-0.71606520000000007</v>
      </c>
      <c r="AA1563">
        <f t="shared" si="248"/>
        <v>-0.52503989999999989</v>
      </c>
      <c r="AB1563">
        <f t="shared" si="249"/>
        <v>0.47359620000000002</v>
      </c>
      <c r="AC1563">
        <f t="shared" si="250"/>
        <v>-0.48649910000000007</v>
      </c>
      <c r="AD1563">
        <f t="shared" si="251"/>
        <v>-0.53828759999999987</v>
      </c>
    </row>
    <row r="1564" spans="2:30" x14ac:dyDescent="0.25">
      <c r="B1564" s="1">
        <v>-2.2695065E-2</v>
      </c>
      <c r="C1564" s="1">
        <v>-2.0875629E-2</v>
      </c>
      <c r="D1564" s="1">
        <v>-2.2733711E-2</v>
      </c>
      <c r="E1564" s="1">
        <v>-2.5569933999999999E-2</v>
      </c>
      <c r="F1564" s="1">
        <v>-2.289683E-2</v>
      </c>
      <c r="H1564" s="1">
        <v>-2.4411171999999998E-2</v>
      </c>
      <c r="J1564" s="1">
        <f t="shared" si="242"/>
        <v>1.7260329999999983E-3</v>
      </c>
      <c r="K1564" s="1">
        <f t="shared" si="243"/>
        <v>3.545468999999999E-3</v>
      </c>
      <c r="L1564" s="1">
        <f t="shared" si="244"/>
        <v>1.6873869999999985E-3</v>
      </c>
      <c r="M1564" s="1">
        <f t="shared" si="245"/>
        <v>-1.1488360000000003E-3</v>
      </c>
      <c r="N1564" s="1">
        <f t="shared" si="246"/>
        <v>1.5242679999999988E-3</v>
      </c>
      <c r="P1564" s="1">
        <v>1.2195338</v>
      </c>
      <c r="R1564" s="1">
        <v>-3.2954357000000001</v>
      </c>
      <c r="S1564" s="1">
        <v>-3.1377866000000001</v>
      </c>
      <c r="T1564" s="1">
        <v>-2.1426747000000002</v>
      </c>
      <c r="U1564" s="1">
        <v>-3.0628703000000002</v>
      </c>
      <c r="V1564" s="1">
        <v>-3.1229775000000002</v>
      </c>
      <c r="X1564" s="1">
        <v>-2.0714309000000002</v>
      </c>
      <c r="Z1564">
        <f t="shared" si="247"/>
        <v>-1.1538501000000001</v>
      </c>
      <c r="AA1564">
        <f t="shared" si="248"/>
        <v>-0.99620100000000011</v>
      </c>
      <c r="AB1564">
        <f t="shared" si="249"/>
        <v>-1.089100000000176E-3</v>
      </c>
      <c r="AC1564">
        <f t="shared" si="250"/>
        <v>-0.92128470000000018</v>
      </c>
      <c r="AD1564">
        <f t="shared" si="251"/>
        <v>-0.98139190000000021</v>
      </c>
    </row>
    <row r="1565" spans="2:30" x14ac:dyDescent="0.25">
      <c r="B1565" s="1">
        <v>-2.2700637999999999E-2</v>
      </c>
      <c r="C1565" s="1">
        <v>-2.0952338000000001E-2</v>
      </c>
      <c r="D1565" s="1">
        <v>-2.2675819999999999E-2</v>
      </c>
      <c r="E1565" s="1">
        <v>-2.5661554E-2</v>
      </c>
      <c r="F1565" s="1">
        <v>-2.2904511999999998E-2</v>
      </c>
      <c r="H1565" s="1">
        <v>-2.4445346E-2</v>
      </c>
      <c r="J1565" s="1">
        <f t="shared" si="242"/>
        <v>1.72046E-3</v>
      </c>
      <c r="K1565" s="1">
        <f t="shared" si="243"/>
        <v>3.4687599999999978E-3</v>
      </c>
      <c r="L1565" s="1">
        <f t="shared" si="244"/>
        <v>1.7452779999999994E-3</v>
      </c>
      <c r="M1565" s="1">
        <f t="shared" si="245"/>
        <v>-1.2404560000000009E-3</v>
      </c>
      <c r="N1565" s="1">
        <f t="shared" si="246"/>
        <v>1.5165860000000003E-3</v>
      </c>
      <c r="P1565" s="1">
        <v>1.2203151000000001</v>
      </c>
      <c r="R1565" s="1">
        <v>-3.726299</v>
      </c>
      <c r="S1565" s="1">
        <v>-3.6058528000000001</v>
      </c>
      <c r="T1565" s="1">
        <v>-2.5989623000000002</v>
      </c>
      <c r="U1565" s="1">
        <v>-3.5118051000000001</v>
      </c>
      <c r="V1565" s="1">
        <v>-3.5682697000000001</v>
      </c>
      <c r="X1565" s="1">
        <v>-2.0752366000000002</v>
      </c>
      <c r="Z1565">
        <f t="shared" si="247"/>
        <v>-1.5847134</v>
      </c>
      <c r="AA1565">
        <f t="shared" si="248"/>
        <v>-1.4642672000000001</v>
      </c>
      <c r="AB1565">
        <f t="shared" si="249"/>
        <v>-0.45737670000000019</v>
      </c>
      <c r="AC1565">
        <f t="shared" si="250"/>
        <v>-1.3702195000000001</v>
      </c>
      <c r="AD1565">
        <f t="shared" si="251"/>
        <v>-1.4266841000000001</v>
      </c>
    </row>
    <row r="1566" spans="2:30" x14ac:dyDescent="0.25">
      <c r="B1566" s="1">
        <v>-2.2745976000000001E-2</v>
      </c>
      <c r="C1566" s="1">
        <v>-2.0987649000000001E-2</v>
      </c>
      <c r="D1566" s="1">
        <v>-2.2578539000000002E-2</v>
      </c>
      <c r="E1566" s="1">
        <v>-2.5680205000000001E-2</v>
      </c>
      <c r="F1566" s="1">
        <v>-2.2971361999999999E-2</v>
      </c>
      <c r="H1566" s="1">
        <v>-2.4410423000000001E-2</v>
      </c>
      <c r="J1566" s="1">
        <f t="shared" si="242"/>
        <v>1.6751219999999976E-3</v>
      </c>
      <c r="K1566" s="1">
        <f t="shared" si="243"/>
        <v>3.4334489999999981E-3</v>
      </c>
      <c r="L1566" s="1">
        <f t="shared" si="244"/>
        <v>1.8425589999999971E-3</v>
      </c>
      <c r="M1566" s="1">
        <f t="shared" si="245"/>
        <v>-1.2591070000000024E-3</v>
      </c>
      <c r="N1566" s="1">
        <f t="shared" si="246"/>
        <v>1.4497360000000001E-3</v>
      </c>
      <c r="P1566" s="1">
        <v>1.2210964</v>
      </c>
      <c r="R1566" s="1">
        <v>-4.1202072999999997</v>
      </c>
      <c r="S1566" s="1">
        <v>-4.0275531000000004</v>
      </c>
      <c r="T1566" s="1">
        <v>-3.0374507999999998</v>
      </c>
      <c r="U1566" s="1">
        <v>-3.9139081999999998</v>
      </c>
      <c r="V1566" s="1">
        <v>-3.9928987</v>
      </c>
      <c r="X1566" s="1">
        <v>-2.0745692</v>
      </c>
      <c r="Z1566">
        <f t="shared" si="247"/>
        <v>-1.9786216999999997</v>
      </c>
      <c r="AA1566">
        <f t="shared" si="248"/>
        <v>-1.8859675000000005</v>
      </c>
      <c r="AB1566">
        <f t="shared" si="249"/>
        <v>-0.89586519999999981</v>
      </c>
      <c r="AC1566">
        <f t="shared" si="250"/>
        <v>-1.7723225999999999</v>
      </c>
      <c r="AD1566">
        <f t="shared" si="251"/>
        <v>-1.8513131</v>
      </c>
    </row>
    <row r="1567" spans="2:30" x14ac:dyDescent="0.25">
      <c r="B1567" s="1">
        <v>-2.2725742E-2</v>
      </c>
      <c r="C1567" s="1">
        <v>-2.0790683000000001E-2</v>
      </c>
      <c r="D1567" s="1">
        <v>-2.2711256999999999E-2</v>
      </c>
      <c r="E1567" s="1">
        <v>-2.5597953999999999E-2</v>
      </c>
      <c r="F1567" s="1">
        <v>-2.2885599999999999E-2</v>
      </c>
      <c r="H1567" s="1">
        <v>-2.4414203999999998E-2</v>
      </c>
      <c r="J1567" s="1">
        <f t="shared" si="242"/>
        <v>1.6953559999999986E-3</v>
      </c>
      <c r="K1567" s="1">
        <f t="shared" si="243"/>
        <v>3.6304149999999979E-3</v>
      </c>
      <c r="L1567" s="1">
        <f t="shared" si="244"/>
        <v>1.7098410000000001E-3</v>
      </c>
      <c r="M1567" s="1">
        <f t="shared" si="245"/>
        <v>-1.1768560000000004E-3</v>
      </c>
      <c r="N1567" s="1">
        <f t="shared" si="246"/>
        <v>1.5354979999999997E-3</v>
      </c>
      <c r="P1567" s="1">
        <v>1.2218777000000001</v>
      </c>
      <c r="R1567" s="1">
        <v>-4.4762807000000002</v>
      </c>
      <c r="S1567" s="1">
        <v>-4.3819097999999999</v>
      </c>
      <c r="T1567" s="1">
        <v>-3.4608642999999999</v>
      </c>
      <c r="U1567" s="1">
        <v>-4.2865658</v>
      </c>
      <c r="V1567" s="1">
        <v>-4.3622135999999996</v>
      </c>
      <c r="X1567" s="1">
        <v>-2.0759458999999998</v>
      </c>
      <c r="Z1567">
        <f t="shared" si="247"/>
        <v>-2.3346951000000002</v>
      </c>
      <c r="AA1567">
        <f t="shared" si="248"/>
        <v>-2.2403241999999999</v>
      </c>
      <c r="AB1567">
        <f t="shared" si="249"/>
        <v>-1.3192786999999999</v>
      </c>
      <c r="AC1567">
        <f t="shared" si="250"/>
        <v>-2.1449802</v>
      </c>
      <c r="AD1567">
        <f t="shared" si="251"/>
        <v>-2.2206279999999996</v>
      </c>
    </row>
    <row r="1568" spans="2:30" x14ac:dyDescent="0.25">
      <c r="B1568" s="1">
        <v>-2.2666817999999998E-2</v>
      </c>
      <c r="C1568" s="1">
        <v>-2.0867404999999999E-2</v>
      </c>
      <c r="D1568" s="1">
        <v>-2.2567278E-2</v>
      </c>
      <c r="E1568" s="1">
        <v>-2.5604592999999998E-2</v>
      </c>
      <c r="F1568" s="1">
        <v>-2.3008045000000001E-2</v>
      </c>
      <c r="H1568" s="1">
        <v>-2.4253428E-2</v>
      </c>
      <c r="J1568" s="1">
        <f t="shared" si="242"/>
        <v>1.7542800000000004E-3</v>
      </c>
      <c r="K1568" s="1">
        <f t="shared" si="243"/>
        <v>3.5536930000000001E-3</v>
      </c>
      <c r="L1568" s="1">
        <f t="shared" si="244"/>
        <v>1.8538199999999991E-3</v>
      </c>
      <c r="M1568" s="1">
        <f t="shared" si="245"/>
        <v>-1.1834949999999997E-3</v>
      </c>
      <c r="N1568" s="1">
        <f t="shared" si="246"/>
        <v>1.4130529999999974E-3</v>
      </c>
      <c r="P1568" s="1">
        <v>1.2226589999999999</v>
      </c>
      <c r="R1568" s="1">
        <v>-4.7685142000000003</v>
      </c>
      <c r="S1568" s="1">
        <v>-4.7025199000000004</v>
      </c>
      <c r="T1568" s="1">
        <v>-3.8059847000000002</v>
      </c>
      <c r="U1568" s="1">
        <v>-4.6202873999999996</v>
      </c>
      <c r="V1568" s="1">
        <v>-4.7039919000000001</v>
      </c>
      <c r="X1568" s="1">
        <v>-2.0639118999999999</v>
      </c>
      <c r="Z1568">
        <f t="shared" si="247"/>
        <v>-2.6269286000000003</v>
      </c>
      <c r="AA1568">
        <f t="shared" si="248"/>
        <v>-2.5609343000000004</v>
      </c>
      <c r="AB1568">
        <f t="shared" si="249"/>
        <v>-1.6643991000000002</v>
      </c>
      <c r="AC1568">
        <f t="shared" si="250"/>
        <v>-2.4787017999999996</v>
      </c>
      <c r="AD1568">
        <f t="shared" si="251"/>
        <v>-2.5624063000000001</v>
      </c>
    </row>
    <row r="1569" spans="2:30" x14ac:dyDescent="0.25">
      <c r="B1569" s="1">
        <v>-2.2762458999999999E-2</v>
      </c>
      <c r="C1569" s="1">
        <v>-2.0932665E-2</v>
      </c>
      <c r="D1569" s="1">
        <v>-2.2677293000000001E-2</v>
      </c>
      <c r="E1569" s="1">
        <v>-2.5681783E-2</v>
      </c>
      <c r="F1569" s="1">
        <v>-2.3056513000000001E-2</v>
      </c>
      <c r="H1569" s="1">
        <v>-2.4417035E-2</v>
      </c>
      <c r="J1569" s="1">
        <f t="shared" si="242"/>
        <v>1.6586389999999999E-3</v>
      </c>
      <c r="K1569" s="1">
        <f t="shared" si="243"/>
        <v>3.4884329999999991E-3</v>
      </c>
      <c r="L1569" s="1">
        <f t="shared" si="244"/>
        <v>1.7438049999999976E-3</v>
      </c>
      <c r="M1569" s="1">
        <f t="shared" si="245"/>
        <v>-1.260685000000001E-3</v>
      </c>
      <c r="N1569" s="1">
        <f t="shared" si="246"/>
        <v>1.364584999999998E-3</v>
      </c>
      <c r="P1569" s="1">
        <v>1.2234403</v>
      </c>
      <c r="R1569" s="1">
        <v>-5.0122765999999999</v>
      </c>
      <c r="S1569" s="1">
        <v>-4.9614605999999997</v>
      </c>
      <c r="T1569" s="1">
        <v>-4.1205077000000001</v>
      </c>
      <c r="U1569" s="1">
        <v>-4.8922539</v>
      </c>
      <c r="V1569" s="1">
        <v>-4.9809561000000002</v>
      </c>
      <c r="X1569" s="1">
        <v>-2.0795677000000001</v>
      </c>
      <c r="Z1569">
        <f t="shared" si="247"/>
        <v>-2.8706909999999999</v>
      </c>
      <c r="AA1569">
        <f t="shared" si="248"/>
        <v>-2.8198749999999997</v>
      </c>
      <c r="AB1569">
        <f t="shared" si="249"/>
        <v>-1.9789221000000001</v>
      </c>
      <c r="AC1569">
        <f t="shared" si="250"/>
        <v>-2.7506683000000001</v>
      </c>
      <c r="AD1569">
        <f t="shared" si="251"/>
        <v>-2.8393705000000002</v>
      </c>
    </row>
    <row r="1570" spans="2:30" x14ac:dyDescent="0.25">
      <c r="B1570" s="1">
        <v>-2.2685317E-2</v>
      </c>
      <c r="C1570" s="1">
        <v>-2.0836516999999999E-2</v>
      </c>
      <c r="D1570" s="1">
        <v>-2.2518304999999999E-2</v>
      </c>
      <c r="E1570" s="1">
        <v>-2.5659528000000001E-2</v>
      </c>
      <c r="F1570" s="1">
        <v>-2.2928199E-2</v>
      </c>
      <c r="H1570" s="1">
        <v>-2.4428043999999999E-2</v>
      </c>
      <c r="J1570" s="1">
        <f t="shared" si="242"/>
        <v>1.7357809999999987E-3</v>
      </c>
      <c r="K1570" s="1">
        <f t="shared" si="243"/>
        <v>3.5845809999999999E-3</v>
      </c>
      <c r="L1570" s="1">
        <f t="shared" si="244"/>
        <v>1.9027929999999998E-3</v>
      </c>
      <c r="M1570" s="1">
        <f t="shared" si="245"/>
        <v>-1.2384300000000022E-3</v>
      </c>
      <c r="N1570" s="1">
        <f t="shared" si="246"/>
        <v>1.4928989999999989E-3</v>
      </c>
      <c r="P1570" s="1">
        <v>1.2242215999999999</v>
      </c>
      <c r="R1570" s="1">
        <v>-5.1794567000000002</v>
      </c>
      <c r="S1570" s="1">
        <v>-5.1391458999999999</v>
      </c>
      <c r="T1570" s="1">
        <v>-4.3673285999999996</v>
      </c>
      <c r="U1570" s="1">
        <v>-5.0960955999999999</v>
      </c>
      <c r="V1570" s="1">
        <v>-5.1763997000000002</v>
      </c>
      <c r="X1570" s="1">
        <v>-2.079278</v>
      </c>
      <c r="Z1570">
        <f t="shared" si="247"/>
        <v>-3.0378711000000003</v>
      </c>
      <c r="AA1570">
        <f t="shared" si="248"/>
        <v>-2.9975603</v>
      </c>
      <c r="AB1570">
        <f t="shared" si="249"/>
        <v>-2.2257429999999996</v>
      </c>
      <c r="AC1570">
        <f t="shared" si="250"/>
        <v>-2.95451</v>
      </c>
      <c r="AD1570">
        <f t="shared" si="251"/>
        <v>-3.0348141000000002</v>
      </c>
    </row>
    <row r="1571" spans="2:30" x14ac:dyDescent="0.25">
      <c r="B1571" s="1">
        <v>-2.2729300000000001E-2</v>
      </c>
      <c r="C1571" s="1">
        <v>-2.0827726000000001E-2</v>
      </c>
      <c r="D1571" s="1">
        <v>-2.2583770999999999E-2</v>
      </c>
      <c r="E1571" s="1">
        <v>-2.5678439000000001E-2</v>
      </c>
      <c r="F1571" s="1">
        <v>-2.2855658000000001E-2</v>
      </c>
      <c r="H1571" s="1">
        <v>-2.4319905999999999E-2</v>
      </c>
      <c r="J1571" s="1">
        <f t="shared" si="242"/>
        <v>1.6917979999999978E-3</v>
      </c>
      <c r="K1571" s="1">
        <f t="shared" si="243"/>
        <v>3.5933719999999975E-3</v>
      </c>
      <c r="L1571" s="1">
        <f t="shared" si="244"/>
        <v>1.8373269999999997E-3</v>
      </c>
      <c r="M1571" s="1">
        <f t="shared" si="245"/>
        <v>-1.2573410000000021E-3</v>
      </c>
      <c r="N1571" s="1">
        <f t="shared" si="246"/>
        <v>1.5654399999999978E-3</v>
      </c>
      <c r="P1571" s="1">
        <v>1.2250029</v>
      </c>
      <c r="R1571" s="1">
        <v>-5.2834325</v>
      </c>
      <c r="S1571" s="1">
        <v>-5.2416219999999996</v>
      </c>
      <c r="T1571" s="1">
        <v>-4.5600519000000004</v>
      </c>
      <c r="U1571" s="1">
        <v>-5.2240228999999996</v>
      </c>
      <c r="V1571" s="1">
        <v>-5.3081440999999998</v>
      </c>
      <c r="X1571" s="1">
        <v>-2.0767095000000002</v>
      </c>
      <c r="Z1571">
        <f t="shared" si="247"/>
        <v>-3.1418469</v>
      </c>
      <c r="AA1571">
        <f t="shared" si="248"/>
        <v>-3.1000363999999996</v>
      </c>
      <c r="AB1571">
        <f t="shared" si="249"/>
        <v>-2.4184663000000004</v>
      </c>
      <c r="AC1571">
        <f t="shared" si="250"/>
        <v>-3.0824372999999996</v>
      </c>
      <c r="AD1571">
        <f t="shared" si="251"/>
        <v>-3.1665584999999998</v>
      </c>
    </row>
    <row r="1572" spans="2:30" x14ac:dyDescent="0.25">
      <c r="B1572" s="1">
        <v>-2.2681910999999999E-2</v>
      </c>
      <c r="C1572" s="1">
        <v>-2.0790870999999999E-2</v>
      </c>
      <c r="D1572" s="1">
        <v>-2.2604995999999999E-2</v>
      </c>
      <c r="E1572" s="1">
        <v>-2.5693994000000001E-2</v>
      </c>
      <c r="F1572" s="1">
        <v>-2.3032242000000001E-2</v>
      </c>
      <c r="H1572" s="1">
        <v>-2.4419902E-2</v>
      </c>
      <c r="J1572" s="1">
        <f t="shared" si="242"/>
        <v>1.7391869999999997E-3</v>
      </c>
      <c r="K1572" s="1">
        <f t="shared" si="243"/>
        <v>3.6302269999999998E-3</v>
      </c>
      <c r="L1572" s="1">
        <f t="shared" si="244"/>
        <v>1.816102E-3</v>
      </c>
      <c r="M1572" s="1">
        <f t="shared" si="245"/>
        <v>-1.2728960000000025E-3</v>
      </c>
      <c r="N1572" s="1">
        <f t="shared" si="246"/>
        <v>1.3888559999999973E-3</v>
      </c>
      <c r="P1572" s="1">
        <v>1.2257842000000001</v>
      </c>
      <c r="R1572" s="1">
        <v>-5.3145556000000003</v>
      </c>
      <c r="S1572" s="1">
        <v>-5.2702302999999997</v>
      </c>
      <c r="T1572" s="1">
        <v>-4.6765704000000001</v>
      </c>
      <c r="U1572" s="1">
        <v>-5.2812834000000004</v>
      </c>
      <c r="V1572" s="1">
        <v>-5.3810228999999996</v>
      </c>
      <c r="X1572" s="1">
        <v>-2.0851327999999998</v>
      </c>
      <c r="Z1572">
        <f t="shared" si="247"/>
        <v>-3.1729700000000003</v>
      </c>
      <c r="AA1572">
        <f t="shared" si="248"/>
        <v>-3.1286446999999997</v>
      </c>
      <c r="AB1572">
        <f t="shared" si="249"/>
        <v>-2.5349848000000001</v>
      </c>
      <c r="AC1572">
        <f t="shared" si="250"/>
        <v>-3.1396978000000004</v>
      </c>
      <c r="AD1572">
        <f t="shared" si="251"/>
        <v>-3.2394372999999996</v>
      </c>
    </row>
    <row r="1573" spans="2:30" x14ac:dyDescent="0.25">
      <c r="B1573" s="1">
        <v>-2.2709195000000001E-2</v>
      </c>
      <c r="C1573" s="1">
        <v>-2.0757634000000001E-2</v>
      </c>
      <c r="D1573" s="1">
        <v>-2.2463026000000001E-2</v>
      </c>
      <c r="E1573" s="1">
        <v>-2.5777785000000001E-2</v>
      </c>
      <c r="F1573" s="1">
        <v>-2.2921595999999999E-2</v>
      </c>
      <c r="H1573" s="1">
        <v>-2.4360587999999999E-2</v>
      </c>
      <c r="J1573" s="1">
        <f t="shared" si="242"/>
        <v>1.7119029999999973E-3</v>
      </c>
      <c r="K1573" s="1">
        <f t="shared" si="243"/>
        <v>3.6634639999999982E-3</v>
      </c>
      <c r="L1573" s="1">
        <f t="shared" si="244"/>
        <v>1.9580719999999982E-3</v>
      </c>
      <c r="M1573" s="1">
        <f t="shared" si="245"/>
        <v>-1.3566870000000023E-3</v>
      </c>
      <c r="N1573" s="1">
        <f t="shared" si="246"/>
        <v>1.4995019999999998E-3</v>
      </c>
      <c r="P1573" s="1">
        <v>1.2265655</v>
      </c>
      <c r="R1573" s="1">
        <v>-5.2664051000000001</v>
      </c>
      <c r="S1573" s="1">
        <v>-5.2159313999999997</v>
      </c>
      <c r="T1573" s="1">
        <v>-4.6856932999999996</v>
      </c>
      <c r="U1573" s="1">
        <v>-5.2687125000000004</v>
      </c>
      <c r="V1573" s="1">
        <v>-5.3530531000000003</v>
      </c>
      <c r="X1573" s="1">
        <v>-2.0812898</v>
      </c>
      <c r="Z1573">
        <f t="shared" si="247"/>
        <v>-3.1248195000000001</v>
      </c>
      <c r="AA1573">
        <f t="shared" si="248"/>
        <v>-3.0743457999999997</v>
      </c>
      <c r="AB1573">
        <f t="shared" si="249"/>
        <v>-2.5441076999999996</v>
      </c>
      <c r="AC1573">
        <f t="shared" si="250"/>
        <v>-3.1271269000000004</v>
      </c>
      <c r="AD1573">
        <f t="shared" si="251"/>
        <v>-3.2114675000000004</v>
      </c>
    </row>
    <row r="1574" spans="2:30" x14ac:dyDescent="0.25">
      <c r="B1574" s="1">
        <v>-2.2802382999999999E-2</v>
      </c>
      <c r="C1574" s="1">
        <v>-2.1006484999999998E-2</v>
      </c>
      <c r="D1574" s="1">
        <v>-2.2626594E-2</v>
      </c>
      <c r="E1574" s="1">
        <v>-2.5694597999999999E-2</v>
      </c>
      <c r="F1574" s="1">
        <v>-2.2927757E-2</v>
      </c>
      <c r="H1574" s="1">
        <v>-2.4312606E-2</v>
      </c>
      <c r="J1574" s="1">
        <f t="shared" si="242"/>
        <v>1.6187149999999997E-3</v>
      </c>
      <c r="K1574" s="1">
        <f t="shared" si="243"/>
        <v>3.4146130000000004E-3</v>
      </c>
      <c r="L1574" s="1">
        <f t="shared" si="244"/>
        <v>1.7945039999999989E-3</v>
      </c>
      <c r="M1574" s="1">
        <f t="shared" si="245"/>
        <v>-1.2735000000000003E-3</v>
      </c>
      <c r="N1574" s="1">
        <f t="shared" si="246"/>
        <v>1.4933409999999987E-3</v>
      </c>
      <c r="P1574" s="1">
        <v>1.2273468000000001</v>
      </c>
      <c r="R1574" s="1">
        <v>-5.1489700999999997</v>
      </c>
      <c r="S1574" s="1">
        <v>-5.1052546999999997</v>
      </c>
      <c r="T1574" s="1">
        <v>-4.6526522999999997</v>
      </c>
      <c r="U1574" s="1">
        <v>-5.1697921999999998</v>
      </c>
      <c r="V1574" s="1">
        <v>-5.2707620000000004</v>
      </c>
      <c r="X1574" s="1">
        <v>-2.0788812999999999</v>
      </c>
      <c r="Z1574">
        <f t="shared" si="247"/>
        <v>-3.0073844999999997</v>
      </c>
      <c r="AA1574">
        <f t="shared" si="248"/>
        <v>-2.9636690999999997</v>
      </c>
      <c r="AB1574">
        <f t="shared" si="249"/>
        <v>-2.5110666999999998</v>
      </c>
      <c r="AC1574">
        <f t="shared" si="250"/>
        <v>-3.0282065999999999</v>
      </c>
      <c r="AD1574">
        <f t="shared" si="251"/>
        <v>-3.1291764000000004</v>
      </c>
    </row>
    <row r="1575" spans="2:30" x14ac:dyDescent="0.25">
      <c r="B1575" s="1">
        <v>-2.2746628000000001E-2</v>
      </c>
      <c r="C1575" s="1">
        <v>-2.089446E-2</v>
      </c>
      <c r="D1575" s="1">
        <v>-2.2567973000000002E-2</v>
      </c>
      <c r="E1575" s="1">
        <v>-2.5671230999999999E-2</v>
      </c>
      <c r="F1575" s="1">
        <v>-2.2950271000000001E-2</v>
      </c>
      <c r="H1575" s="1">
        <v>-2.4388607999999999E-2</v>
      </c>
      <c r="J1575" s="1">
        <f t="shared" si="242"/>
        <v>1.6744699999999973E-3</v>
      </c>
      <c r="K1575" s="1">
        <f t="shared" si="243"/>
        <v>3.5266379999999986E-3</v>
      </c>
      <c r="L1575" s="1">
        <f t="shared" si="244"/>
        <v>1.8531249999999971E-3</v>
      </c>
      <c r="M1575" s="1">
        <f t="shared" si="245"/>
        <v>-1.2501330000000005E-3</v>
      </c>
      <c r="N1575" s="1">
        <f t="shared" si="246"/>
        <v>1.4708269999999975E-3</v>
      </c>
      <c r="P1575" s="1">
        <v>1.2281280999999999</v>
      </c>
      <c r="R1575" s="1">
        <v>-4.9634270999999996</v>
      </c>
      <c r="S1575" s="1">
        <v>-4.8976249999999997</v>
      </c>
      <c r="T1575" s="1">
        <v>-4.5336565999999996</v>
      </c>
      <c r="U1575" s="1">
        <v>-5.0135683999999996</v>
      </c>
      <c r="V1575" s="1">
        <v>-5.1132907999999997</v>
      </c>
      <c r="X1575" s="1">
        <v>-2.0825357000000002</v>
      </c>
      <c r="Z1575">
        <f t="shared" si="247"/>
        <v>-2.8218414999999997</v>
      </c>
      <c r="AA1575">
        <f t="shared" si="248"/>
        <v>-2.7560393999999997</v>
      </c>
      <c r="AB1575">
        <f t="shared" si="249"/>
        <v>-2.3920709999999996</v>
      </c>
      <c r="AC1575">
        <f t="shared" si="250"/>
        <v>-2.8719827999999996</v>
      </c>
      <c r="AD1575">
        <f t="shared" si="251"/>
        <v>-2.9717051999999997</v>
      </c>
    </row>
    <row r="1576" spans="2:30" x14ac:dyDescent="0.25">
      <c r="B1576" s="1">
        <v>-2.2787964000000001E-2</v>
      </c>
      <c r="C1576" s="1">
        <v>-2.0872166000000001E-2</v>
      </c>
      <c r="D1576" s="1">
        <v>-2.2558887999999999E-2</v>
      </c>
      <c r="E1576" s="1">
        <v>-2.5719048000000001E-2</v>
      </c>
      <c r="F1576" s="1">
        <v>-2.2964284000000001E-2</v>
      </c>
      <c r="H1576" s="1">
        <v>-2.4274497999999999E-2</v>
      </c>
      <c r="J1576" s="1">
        <f t="shared" si="242"/>
        <v>1.6331339999999979E-3</v>
      </c>
      <c r="K1576" s="1">
        <f t="shared" si="243"/>
        <v>3.5489319999999977E-3</v>
      </c>
      <c r="L1576" s="1">
        <f t="shared" si="244"/>
        <v>1.8622099999999996E-3</v>
      </c>
      <c r="M1576" s="1">
        <f t="shared" si="245"/>
        <v>-1.2979500000000026E-3</v>
      </c>
      <c r="N1576" s="1">
        <f t="shared" si="246"/>
        <v>1.4568139999999973E-3</v>
      </c>
      <c r="P1576" s="1">
        <v>1.2289094</v>
      </c>
      <c r="R1576" s="1">
        <v>-4.725174</v>
      </c>
      <c r="S1576" s="1">
        <v>-4.6417203000000002</v>
      </c>
      <c r="T1576" s="1">
        <v>-4.3438401000000004</v>
      </c>
      <c r="U1576" s="1">
        <v>-4.7897610999999998</v>
      </c>
      <c r="V1576" s="1">
        <v>-4.9014205999999998</v>
      </c>
      <c r="X1576" s="1">
        <v>-2.0703043999999999</v>
      </c>
      <c r="Z1576">
        <f t="shared" si="247"/>
        <v>-2.5835884</v>
      </c>
      <c r="AA1576">
        <f t="shared" si="248"/>
        <v>-2.5001347000000003</v>
      </c>
      <c r="AB1576">
        <f t="shared" si="249"/>
        <v>-2.2022545000000004</v>
      </c>
      <c r="AC1576">
        <f t="shared" si="250"/>
        <v>-2.6481754999999998</v>
      </c>
      <c r="AD1576">
        <f t="shared" si="251"/>
        <v>-2.7598349999999998</v>
      </c>
    </row>
    <row r="1577" spans="2:30" x14ac:dyDescent="0.25">
      <c r="B1577" s="1">
        <v>-2.2771264999999999E-2</v>
      </c>
      <c r="C1577" s="1">
        <v>-2.103029E-2</v>
      </c>
      <c r="D1577" s="1">
        <v>-2.2552119999999998E-2</v>
      </c>
      <c r="E1577" s="1">
        <v>-2.5714725000000001E-2</v>
      </c>
      <c r="F1577" s="1">
        <v>-2.2990150000000001E-2</v>
      </c>
      <c r="H1577" s="1">
        <v>-2.4366740000000001E-2</v>
      </c>
      <c r="J1577" s="1">
        <f t="shared" si="242"/>
        <v>1.6498329999999999E-3</v>
      </c>
      <c r="K1577" s="1">
        <f t="shared" si="243"/>
        <v>3.3908079999999986E-3</v>
      </c>
      <c r="L1577" s="1">
        <f t="shared" si="244"/>
        <v>1.8689780000000003E-3</v>
      </c>
      <c r="M1577" s="1">
        <f t="shared" si="245"/>
        <v>-1.2936270000000021E-3</v>
      </c>
      <c r="N1577" s="1">
        <f t="shared" si="246"/>
        <v>1.4309479999999979E-3</v>
      </c>
      <c r="P1577" s="1">
        <v>1.2296906999999999</v>
      </c>
      <c r="R1577" s="1">
        <v>-4.4341229999999996</v>
      </c>
      <c r="S1577" s="1">
        <v>-4.3445429999999998</v>
      </c>
      <c r="T1577" s="1">
        <v>-4.0996183999999998</v>
      </c>
      <c r="U1577" s="1">
        <v>-4.5004859000000002</v>
      </c>
      <c r="V1577" s="1">
        <v>-4.6325269000000002</v>
      </c>
      <c r="X1577" s="1">
        <v>-2.0812979</v>
      </c>
      <c r="Z1577">
        <f t="shared" si="247"/>
        <v>-2.2925373999999996</v>
      </c>
      <c r="AA1577">
        <f t="shared" si="248"/>
        <v>-2.2029573999999998</v>
      </c>
      <c r="AB1577">
        <f t="shared" si="249"/>
        <v>-1.9580327999999998</v>
      </c>
      <c r="AC1577">
        <f t="shared" si="250"/>
        <v>-2.3589003000000002</v>
      </c>
      <c r="AD1577">
        <f t="shared" si="251"/>
        <v>-2.4909413000000002</v>
      </c>
    </row>
    <row r="1578" spans="2:30" x14ac:dyDescent="0.25">
      <c r="B1578" s="1">
        <v>-2.2759366999999999E-2</v>
      </c>
      <c r="C1578" s="1">
        <v>-2.0970948E-2</v>
      </c>
      <c r="D1578" s="1">
        <v>-2.264097E-2</v>
      </c>
      <c r="E1578" s="1">
        <v>-2.5767920999999999E-2</v>
      </c>
      <c r="F1578" s="1">
        <v>-2.2959983E-2</v>
      </c>
      <c r="H1578" s="1">
        <v>-2.4369871000000001E-2</v>
      </c>
      <c r="J1578" s="1">
        <f t="shared" si="242"/>
        <v>1.6617309999999996E-3</v>
      </c>
      <c r="K1578" s="1">
        <f t="shared" si="243"/>
        <v>3.4501499999999991E-3</v>
      </c>
      <c r="L1578" s="1">
        <f t="shared" si="244"/>
        <v>1.7801279999999989E-3</v>
      </c>
      <c r="M1578" s="1">
        <f t="shared" si="245"/>
        <v>-1.3468230000000005E-3</v>
      </c>
      <c r="N1578" s="1">
        <f t="shared" si="246"/>
        <v>1.4611149999999989E-3</v>
      </c>
      <c r="P1578" s="1">
        <v>1.230472</v>
      </c>
      <c r="R1578" s="1">
        <v>-4.0811257000000003</v>
      </c>
      <c r="S1578" s="1">
        <v>-3.9739922999999999</v>
      </c>
      <c r="T1578" s="1">
        <v>-3.7974237999999998</v>
      </c>
      <c r="U1578" s="1">
        <v>-4.1690263999999999</v>
      </c>
      <c r="V1578" s="1">
        <v>-4.2862653999999996</v>
      </c>
      <c r="X1578" s="1">
        <v>-2.0880461000000001</v>
      </c>
      <c r="Z1578">
        <f t="shared" si="247"/>
        <v>-1.9395401000000003</v>
      </c>
      <c r="AA1578">
        <f t="shared" si="248"/>
        <v>-1.8324066999999999</v>
      </c>
      <c r="AB1578">
        <f t="shared" si="249"/>
        <v>-1.6558381999999998</v>
      </c>
      <c r="AC1578">
        <f t="shared" si="250"/>
        <v>-2.0274407999999999</v>
      </c>
      <c r="AD1578">
        <f t="shared" si="251"/>
        <v>-2.1446797999999996</v>
      </c>
    </row>
    <row r="1579" spans="2:30" x14ac:dyDescent="0.25">
      <c r="B1579" s="1">
        <v>-2.2647779E-2</v>
      </c>
      <c r="C1579" s="1">
        <v>-2.0873302999999999E-2</v>
      </c>
      <c r="D1579" s="1">
        <v>-2.2585375000000001E-2</v>
      </c>
      <c r="E1579" s="1">
        <v>-2.5734222000000001E-2</v>
      </c>
      <c r="F1579" s="1">
        <v>-2.2968873000000001E-2</v>
      </c>
      <c r="H1579" s="1">
        <v>-2.4244456000000001E-2</v>
      </c>
      <c r="J1579" s="1">
        <f t="shared" si="242"/>
        <v>1.7733189999999989E-3</v>
      </c>
      <c r="K1579" s="1">
        <f t="shared" si="243"/>
        <v>3.5477949999999994E-3</v>
      </c>
      <c r="L1579" s="1">
        <f t="shared" si="244"/>
        <v>1.8357229999999974E-3</v>
      </c>
      <c r="M1579" s="1">
        <f t="shared" si="245"/>
        <v>-1.3131240000000023E-3</v>
      </c>
      <c r="N1579" s="1">
        <f t="shared" si="246"/>
        <v>1.452224999999998E-3</v>
      </c>
      <c r="P1579" s="1">
        <v>1.2312533000000001</v>
      </c>
      <c r="R1579" s="1">
        <v>-3.6705953999999998</v>
      </c>
      <c r="S1579" s="1">
        <v>-3.5488629</v>
      </c>
      <c r="T1579" s="1">
        <v>-3.4318235000000001</v>
      </c>
      <c r="U1579" s="1">
        <v>-3.7739145999999999</v>
      </c>
      <c r="V1579" s="1">
        <v>-3.9074743000000001</v>
      </c>
      <c r="X1579" s="1">
        <v>-2.0748679999999999</v>
      </c>
      <c r="Z1579">
        <f t="shared" si="247"/>
        <v>-1.5290097999999999</v>
      </c>
      <c r="AA1579">
        <f t="shared" si="248"/>
        <v>-1.4072773000000001</v>
      </c>
      <c r="AB1579">
        <f t="shared" si="249"/>
        <v>-1.2902379000000002</v>
      </c>
      <c r="AC1579">
        <f t="shared" si="250"/>
        <v>-1.6323289999999999</v>
      </c>
      <c r="AD1579">
        <f t="shared" si="251"/>
        <v>-1.7658887000000001</v>
      </c>
    </row>
    <row r="1580" spans="2:30" x14ac:dyDescent="0.25">
      <c r="B1580" s="1">
        <v>-2.2765535999999999E-2</v>
      </c>
      <c r="C1580" s="1">
        <v>-2.0968792999999999E-2</v>
      </c>
      <c r="D1580" s="1">
        <v>-2.2646098999999999E-2</v>
      </c>
      <c r="E1580" s="1">
        <v>-2.5770155999999999E-2</v>
      </c>
      <c r="F1580" s="1">
        <v>-2.296111E-2</v>
      </c>
      <c r="H1580" s="1">
        <v>-2.4339870999999999E-2</v>
      </c>
      <c r="J1580" s="1">
        <f t="shared" si="242"/>
        <v>1.6555619999999993E-3</v>
      </c>
      <c r="K1580" s="1">
        <f t="shared" si="243"/>
        <v>3.4523049999999993E-3</v>
      </c>
      <c r="L1580" s="1">
        <f t="shared" si="244"/>
        <v>1.7749989999999993E-3</v>
      </c>
      <c r="M1580" s="1">
        <f t="shared" si="245"/>
        <v>-1.3490580000000002E-3</v>
      </c>
      <c r="N1580" s="1">
        <f t="shared" si="246"/>
        <v>1.4599879999999989E-3</v>
      </c>
      <c r="P1580" s="1">
        <v>1.2320346</v>
      </c>
      <c r="R1580" s="1">
        <v>-3.2507698999999999</v>
      </c>
      <c r="S1580" s="1">
        <v>-3.0940558999999999</v>
      </c>
      <c r="T1580" s="1">
        <v>-3.0126214</v>
      </c>
      <c r="U1580" s="1">
        <v>-3.3568068000000002</v>
      </c>
      <c r="V1580" s="1">
        <v>-3.4840996</v>
      </c>
      <c r="X1580" s="1">
        <v>-2.0812571000000002</v>
      </c>
      <c r="Z1580">
        <f t="shared" si="247"/>
        <v>-1.1091842999999999</v>
      </c>
      <c r="AA1580">
        <f t="shared" si="248"/>
        <v>-0.95247029999999988</v>
      </c>
      <c r="AB1580">
        <f t="shared" si="249"/>
        <v>-0.87103580000000003</v>
      </c>
      <c r="AC1580">
        <f t="shared" si="250"/>
        <v>-1.2152212000000002</v>
      </c>
      <c r="AD1580">
        <f t="shared" si="251"/>
        <v>-1.342514</v>
      </c>
    </row>
    <row r="1581" spans="2:30" x14ac:dyDescent="0.25">
      <c r="B1581" s="1">
        <v>-2.2712242000000001E-2</v>
      </c>
      <c r="C1581" s="1">
        <v>-2.0802292999999999E-2</v>
      </c>
      <c r="D1581" s="1">
        <v>-2.2667318999999998E-2</v>
      </c>
      <c r="E1581" s="1">
        <v>-2.5645040000000001E-2</v>
      </c>
      <c r="F1581" s="1">
        <v>-2.2988871000000001E-2</v>
      </c>
      <c r="H1581" s="1">
        <v>-2.4172781000000001E-2</v>
      </c>
      <c r="J1581" s="1">
        <f t="shared" si="242"/>
        <v>1.7088559999999982E-3</v>
      </c>
      <c r="K1581" s="1">
        <f t="shared" si="243"/>
        <v>3.6188049999999992E-3</v>
      </c>
      <c r="L1581" s="1">
        <f t="shared" si="244"/>
        <v>1.7537790000000004E-3</v>
      </c>
      <c r="M1581" s="1">
        <f t="shared" si="245"/>
        <v>-1.2239420000000022E-3</v>
      </c>
      <c r="N1581" s="1">
        <f t="shared" si="246"/>
        <v>1.4322269999999977E-3</v>
      </c>
      <c r="P1581" s="1">
        <v>1.2328159000000001</v>
      </c>
      <c r="R1581" s="1">
        <v>-2.8015609000000001</v>
      </c>
      <c r="S1581" s="1">
        <v>-2.6070270999999998</v>
      </c>
      <c r="T1581" s="1">
        <v>-2.5743735000000001</v>
      </c>
      <c r="U1581" s="1">
        <v>-2.9022975</v>
      </c>
      <c r="V1581" s="1">
        <v>-3.0410607000000001</v>
      </c>
      <c r="X1581" s="1">
        <v>-2.0673260999999998</v>
      </c>
      <c r="Z1581">
        <f t="shared" si="247"/>
        <v>-0.65997530000000015</v>
      </c>
      <c r="AA1581">
        <f t="shared" si="248"/>
        <v>-0.46544149999999984</v>
      </c>
      <c r="AB1581">
        <f t="shared" si="249"/>
        <v>-0.43278790000000011</v>
      </c>
      <c r="AC1581">
        <f t="shared" si="250"/>
        <v>-0.7607119</v>
      </c>
      <c r="AD1581">
        <f t="shared" si="251"/>
        <v>-0.89947510000000008</v>
      </c>
    </row>
    <row r="1582" spans="2:30" x14ac:dyDescent="0.25">
      <c r="B1582" s="1">
        <v>-2.2753265000000002E-2</v>
      </c>
      <c r="C1582" s="1">
        <v>-2.0844992E-2</v>
      </c>
      <c r="D1582" s="1">
        <v>-2.2525743000000001E-2</v>
      </c>
      <c r="E1582" s="1">
        <v>-2.5788999999999999E-2</v>
      </c>
      <c r="F1582" s="1">
        <v>-2.2963832999999999E-2</v>
      </c>
      <c r="H1582" s="1">
        <v>-2.4355234999999999E-2</v>
      </c>
      <c r="J1582" s="1">
        <f t="shared" si="242"/>
        <v>1.667832999999997E-3</v>
      </c>
      <c r="K1582" s="1">
        <f t="shared" si="243"/>
        <v>3.576105999999999E-3</v>
      </c>
      <c r="L1582" s="1">
        <f t="shared" si="244"/>
        <v>1.8953549999999979E-3</v>
      </c>
      <c r="M1582" s="1">
        <f t="shared" si="245"/>
        <v>-1.3679020000000007E-3</v>
      </c>
      <c r="N1582" s="1">
        <f t="shared" si="246"/>
        <v>1.4572649999999993E-3</v>
      </c>
      <c r="P1582" s="1">
        <v>1.2335971999999999</v>
      </c>
      <c r="R1582" s="1">
        <v>-2.3657938999999999</v>
      </c>
      <c r="S1582" s="1">
        <v>-2.1481395000000001</v>
      </c>
      <c r="T1582" s="1">
        <v>-2.1110799</v>
      </c>
      <c r="U1582" s="1">
        <v>-2.4656422</v>
      </c>
      <c r="V1582" s="1">
        <v>-2.5926339999999999</v>
      </c>
      <c r="X1582" s="1">
        <v>-2.0848699000000002</v>
      </c>
      <c r="Z1582">
        <f t="shared" si="247"/>
        <v>-0.22420829999999992</v>
      </c>
      <c r="AA1582">
        <f t="shared" si="248"/>
        <v>-6.5539000000001124E-3</v>
      </c>
      <c r="AB1582">
        <f t="shared" si="249"/>
        <v>3.0505699999999969E-2</v>
      </c>
      <c r="AC1582">
        <f t="shared" si="250"/>
        <v>-0.32405660000000003</v>
      </c>
      <c r="AD1582">
        <f t="shared" si="251"/>
        <v>-0.4510483999999999</v>
      </c>
    </row>
    <row r="1583" spans="2:30" x14ac:dyDescent="0.25">
      <c r="B1583" s="1">
        <v>-2.2816290999999999E-2</v>
      </c>
      <c r="C1583" s="1">
        <v>-2.0858959999999999E-2</v>
      </c>
      <c r="D1583" s="1">
        <v>-2.2635533999999999E-2</v>
      </c>
      <c r="E1583" s="1">
        <v>-2.5739174E-2</v>
      </c>
      <c r="F1583" s="1">
        <v>-2.300309E-2</v>
      </c>
      <c r="H1583" s="1">
        <v>-2.4299094E-2</v>
      </c>
      <c r="J1583" s="1">
        <f t="shared" si="242"/>
        <v>1.6048069999999998E-3</v>
      </c>
      <c r="K1583" s="1">
        <f t="shared" si="243"/>
        <v>3.5621379999999994E-3</v>
      </c>
      <c r="L1583" s="1">
        <f t="shared" si="244"/>
        <v>1.7855639999999999E-3</v>
      </c>
      <c r="M1583" s="1">
        <f t="shared" si="245"/>
        <v>-1.3180760000000014E-3</v>
      </c>
      <c r="N1583" s="1">
        <f t="shared" si="246"/>
        <v>1.4180079999999984E-3</v>
      </c>
      <c r="P1583" s="1">
        <v>1.2343785</v>
      </c>
      <c r="R1583" s="1">
        <v>-1.9434921999999999</v>
      </c>
      <c r="S1583" s="1">
        <v>-1.6984257</v>
      </c>
      <c r="T1583" s="1">
        <v>-1.6620714999999999</v>
      </c>
      <c r="U1583" s="1">
        <v>-2.0166829000000002</v>
      </c>
      <c r="V1583" s="1">
        <v>-2.1466772999999999</v>
      </c>
      <c r="X1583" s="1">
        <v>-2.0823977</v>
      </c>
      <c r="Z1583">
        <f t="shared" si="247"/>
        <v>0.19809340000000009</v>
      </c>
      <c r="AA1583">
        <f t="shared" si="248"/>
        <v>0.44315989999999994</v>
      </c>
      <c r="AB1583">
        <f t="shared" si="249"/>
        <v>0.47951410000000005</v>
      </c>
      <c r="AC1583">
        <f t="shared" si="250"/>
        <v>0.12490269999999981</v>
      </c>
      <c r="AD1583">
        <f t="shared" si="251"/>
        <v>-5.0916999999999213E-3</v>
      </c>
    </row>
    <row r="1584" spans="2:30" x14ac:dyDescent="0.25">
      <c r="B1584" s="1">
        <v>-2.2733877999999999E-2</v>
      </c>
      <c r="C1584" s="1">
        <v>-2.0867519000000001E-2</v>
      </c>
      <c r="D1584" s="1">
        <v>-2.2474978E-2</v>
      </c>
      <c r="E1584" s="1">
        <v>-2.5708910000000001E-2</v>
      </c>
      <c r="F1584" s="1">
        <v>-2.2909518E-2</v>
      </c>
      <c r="H1584" s="1">
        <v>-2.4352616000000001E-2</v>
      </c>
      <c r="J1584" s="1">
        <f t="shared" si="242"/>
        <v>1.6872199999999997E-3</v>
      </c>
      <c r="K1584" s="1">
        <f t="shared" si="243"/>
        <v>3.5535789999999977E-3</v>
      </c>
      <c r="L1584" s="1">
        <f t="shared" si="244"/>
        <v>1.9461199999999991E-3</v>
      </c>
      <c r="M1584" s="1">
        <f t="shared" si="245"/>
        <v>-1.2878120000000028E-3</v>
      </c>
      <c r="N1584" s="1">
        <f t="shared" si="246"/>
        <v>1.5115799999999985E-3</v>
      </c>
      <c r="P1584" s="1">
        <v>1.2351597999999999</v>
      </c>
      <c r="R1584" s="1">
        <v>-1.5262145</v>
      </c>
      <c r="S1584" s="1">
        <v>-1.2633084999999999</v>
      </c>
      <c r="T1584" s="1">
        <v>-1.2099823000000001</v>
      </c>
      <c r="U1584" s="1">
        <v>-1.5780860999999999</v>
      </c>
      <c r="V1584" s="1">
        <v>-1.7058218000000001</v>
      </c>
      <c r="X1584" s="1">
        <v>-2.0840874</v>
      </c>
      <c r="Z1584">
        <f t="shared" si="247"/>
        <v>0.61537109999999995</v>
      </c>
      <c r="AA1584">
        <f t="shared" si="248"/>
        <v>0.87827710000000003</v>
      </c>
      <c r="AB1584">
        <f t="shared" si="249"/>
        <v>0.93160329999999991</v>
      </c>
      <c r="AC1584">
        <f t="shared" si="250"/>
        <v>0.56349950000000004</v>
      </c>
      <c r="AD1584">
        <f t="shared" si="251"/>
        <v>0.43576379999999992</v>
      </c>
    </row>
    <row r="1585" spans="2:30" x14ac:dyDescent="0.25">
      <c r="B1585" s="1">
        <v>-2.2760486E-2</v>
      </c>
      <c r="C1585" s="1">
        <v>-2.0864299999999999E-2</v>
      </c>
      <c r="D1585" s="1">
        <v>-2.2625192999999998E-2</v>
      </c>
      <c r="E1585" s="1">
        <v>-2.5755271E-2</v>
      </c>
      <c r="F1585" s="1">
        <v>-2.3039062999999999E-2</v>
      </c>
      <c r="H1585" s="1">
        <v>-2.4435400999999999E-2</v>
      </c>
      <c r="J1585" s="1">
        <f t="shared" si="242"/>
        <v>1.6606119999999988E-3</v>
      </c>
      <c r="K1585" s="1">
        <f t="shared" si="243"/>
        <v>3.5567979999999999E-3</v>
      </c>
      <c r="L1585" s="1">
        <f t="shared" si="244"/>
        <v>1.7959050000000004E-3</v>
      </c>
      <c r="M1585" s="1">
        <f t="shared" si="245"/>
        <v>-1.334173000000001E-3</v>
      </c>
      <c r="N1585" s="1">
        <f t="shared" si="246"/>
        <v>1.3820350000000002E-3</v>
      </c>
      <c r="P1585" s="1">
        <v>1.2359411</v>
      </c>
      <c r="R1585" s="1">
        <v>-1.1224339999999999</v>
      </c>
      <c r="S1585" s="1">
        <v>-0.84199904999999997</v>
      </c>
      <c r="T1585" s="1">
        <v>-0.79159725000000003</v>
      </c>
      <c r="U1585" s="1">
        <v>-1.1682239999999999</v>
      </c>
      <c r="V1585" s="1">
        <v>-1.3034694</v>
      </c>
      <c r="X1585" s="1">
        <v>-2.0942669</v>
      </c>
      <c r="Z1585">
        <f t="shared" si="247"/>
        <v>1.0191516</v>
      </c>
      <c r="AA1585">
        <f t="shared" si="248"/>
        <v>1.2995865499999999</v>
      </c>
      <c r="AB1585">
        <f t="shared" si="249"/>
        <v>1.3499883499999998</v>
      </c>
      <c r="AC1585">
        <f t="shared" si="250"/>
        <v>0.97336160000000005</v>
      </c>
      <c r="AD1585">
        <f t="shared" si="251"/>
        <v>0.83811619999999998</v>
      </c>
    </row>
    <row r="1586" spans="2:30" x14ac:dyDescent="0.25">
      <c r="B1586" s="1">
        <v>-2.2787577999999999E-2</v>
      </c>
      <c r="C1586" s="1">
        <v>-2.0954607E-2</v>
      </c>
      <c r="D1586" s="1">
        <v>-2.2549551000000001E-2</v>
      </c>
      <c r="E1586" s="1">
        <v>-2.5703569999999999E-2</v>
      </c>
      <c r="F1586" s="1">
        <v>-2.3058637999999999E-2</v>
      </c>
      <c r="H1586" s="1">
        <v>-2.4409543999999998E-2</v>
      </c>
      <c r="J1586" s="1">
        <f t="shared" si="242"/>
        <v>1.6335199999999994E-3</v>
      </c>
      <c r="K1586" s="1">
        <f t="shared" si="243"/>
        <v>3.4664909999999986E-3</v>
      </c>
      <c r="L1586" s="1">
        <f t="shared" si="244"/>
        <v>1.8715469999999977E-3</v>
      </c>
      <c r="M1586" s="1">
        <f t="shared" si="245"/>
        <v>-1.2824719999999998E-3</v>
      </c>
      <c r="N1586" s="1">
        <f t="shared" si="246"/>
        <v>1.3624599999999994E-3</v>
      </c>
      <c r="P1586" s="1">
        <v>1.2367224000000001</v>
      </c>
      <c r="R1586" s="1">
        <v>-0.75897318000000003</v>
      </c>
      <c r="S1586" s="1">
        <v>-0.45798086999999998</v>
      </c>
      <c r="T1586" s="1">
        <v>-0.36407390000000001</v>
      </c>
      <c r="U1586" s="1">
        <v>-0.77217811000000003</v>
      </c>
      <c r="V1586" s="1">
        <v>-0.91277808000000005</v>
      </c>
      <c r="X1586" s="1">
        <v>-2.0940998</v>
      </c>
      <c r="Z1586">
        <f t="shared" si="247"/>
        <v>1.3826124200000001</v>
      </c>
      <c r="AA1586">
        <f t="shared" si="248"/>
        <v>1.6836047299999999</v>
      </c>
      <c r="AB1586">
        <f t="shared" si="249"/>
        <v>1.7775117</v>
      </c>
      <c r="AC1586">
        <f t="shared" si="250"/>
        <v>1.3694074899999999</v>
      </c>
      <c r="AD1586">
        <f t="shared" si="251"/>
        <v>1.2288075199999999</v>
      </c>
    </row>
    <row r="1587" spans="2:30" x14ac:dyDescent="0.25">
      <c r="B1587" s="1">
        <v>-2.2764395999999999E-2</v>
      </c>
      <c r="C1587" s="1">
        <v>-2.0877669000000001E-2</v>
      </c>
      <c r="D1587" s="1">
        <v>-2.2534261999999999E-2</v>
      </c>
      <c r="E1587" s="1">
        <v>-2.5680106000000001E-2</v>
      </c>
      <c r="F1587" s="1">
        <v>-2.3005495000000001E-2</v>
      </c>
      <c r="H1587" s="1">
        <v>-2.4274107E-2</v>
      </c>
      <c r="J1587" s="1">
        <f t="shared" si="242"/>
        <v>1.6567019999999995E-3</v>
      </c>
      <c r="K1587" s="1">
        <f t="shared" si="243"/>
        <v>3.5434289999999972E-3</v>
      </c>
      <c r="L1587" s="1">
        <f t="shared" si="244"/>
        <v>1.8868359999999994E-3</v>
      </c>
      <c r="M1587" s="1">
        <f t="shared" si="245"/>
        <v>-1.2590080000000024E-3</v>
      </c>
      <c r="N1587" s="1">
        <f t="shared" si="246"/>
        <v>1.4156029999999979E-3</v>
      </c>
      <c r="P1587" s="1">
        <v>1.2375035999999999</v>
      </c>
      <c r="R1587" s="1">
        <v>-0.43937852999999999</v>
      </c>
      <c r="S1587" s="1">
        <v>-0.11945639</v>
      </c>
      <c r="T1587" s="1">
        <v>2.1705180000000001E-2</v>
      </c>
      <c r="U1587" s="1">
        <v>-0.42692091999999998</v>
      </c>
      <c r="V1587" s="1">
        <v>-0.55613135999999996</v>
      </c>
      <c r="X1587" s="1">
        <v>-2.0849761999999998</v>
      </c>
      <c r="Z1587">
        <f t="shared" si="247"/>
        <v>1.70220707</v>
      </c>
      <c r="AA1587">
        <f t="shared" si="248"/>
        <v>2.0221292100000001</v>
      </c>
      <c r="AB1587">
        <f t="shared" si="249"/>
        <v>2.1632907800000001</v>
      </c>
      <c r="AC1587">
        <f t="shared" si="250"/>
        <v>1.7146646800000001</v>
      </c>
      <c r="AD1587">
        <f t="shared" si="251"/>
        <v>1.58545424</v>
      </c>
    </row>
    <row r="1588" spans="2:30" x14ac:dyDescent="0.25">
      <c r="B1588" s="1">
        <v>-2.2629758E-2</v>
      </c>
      <c r="C1588" s="1">
        <v>-2.0850095999999999E-2</v>
      </c>
      <c r="D1588" s="1">
        <v>-2.2580011000000001E-2</v>
      </c>
      <c r="E1588" s="1">
        <v>-2.5618022000000001E-2</v>
      </c>
      <c r="F1588" s="1">
        <v>-2.3012266999999999E-2</v>
      </c>
      <c r="H1588" s="1">
        <v>-2.4265261E-2</v>
      </c>
      <c r="J1588" s="1">
        <f t="shared" si="242"/>
        <v>1.7913399999999989E-3</v>
      </c>
      <c r="K1588" s="1">
        <f t="shared" si="243"/>
        <v>3.5710020000000002E-3</v>
      </c>
      <c r="L1588" s="1">
        <f t="shared" si="244"/>
        <v>1.8410869999999982E-3</v>
      </c>
      <c r="M1588" s="1">
        <f t="shared" si="245"/>
        <v>-1.196924000000002E-3</v>
      </c>
      <c r="N1588" s="1">
        <f t="shared" si="246"/>
        <v>1.4088309999999993E-3</v>
      </c>
      <c r="P1588" s="1">
        <v>1.2382849</v>
      </c>
      <c r="R1588" s="1">
        <v>-0.18069594</v>
      </c>
      <c r="S1588" s="1">
        <v>0.14816546</v>
      </c>
      <c r="T1588" s="1">
        <v>0.34890881000000001</v>
      </c>
      <c r="U1588" s="1">
        <v>-0.14327861</v>
      </c>
      <c r="V1588" s="1">
        <v>-0.27104636999999998</v>
      </c>
      <c r="X1588" s="1">
        <v>-2.0787616</v>
      </c>
      <c r="Z1588">
        <f t="shared" si="247"/>
        <v>1.9608896599999999</v>
      </c>
      <c r="AA1588">
        <f t="shared" si="248"/>
        <v>2.2897510599999999</v>
      </c>
      <c r="AB1588">
        <f t="shared" si="249"/>
        <v>2.4904944100000002</v>
      </c>
      <c r="AC1588">
        <f t="shared" si="250"/>
        <v>1.9983069899999999</v>
      </c>
      <c r="AD1588">
        <f t="shared" si="251"/>
        <v>1.8705392299999999</v>
      </c>
    </row>
    <row r="1589" spans="2:30" x14ac:dyDescent="0.25">
      <c r="B1589" s="1">
        <v>-2.2775858999999999E-2</v>
      </c>
      <c r="C1589" s="1">
        <v>-2.0914996000000002E-2</v>
      </c>
      <c r="D1589" s="1">
        <v>-2.2551971000000001E-2</v>
      </c>
      <c r="E1589" s="1">
        <v>-2.5681824999999998E-2</v>
      </c>
      <c r="F1589" s="1">
        <v>-2.3063271999999999E-2</v>
      </c>
      <c r="H1589" s="1">
        <v>-2.4458365999999999E-2</v>
      </c>
      <c r="J1589" s="1">
        <f t="shared" si="242"/>
        <v>1.6452389999999997E-3</v>
      </c>
      <c r="K1589" s="1">
        <f t="shared" si="243"/>
        <v>3.5061019999999971E-3</v>
      </c>
      <c r="L1589" s="1">
        <f t="shared" si="244"/>
        <v>1.8691269999999982E-3</v>
      </c>
      <c r="M1589" s="1">
        <f t="shared" si="245"/>
        <v>-1.2607269999999997E-3</v>
      </c>
      <c r="N1589" s="1">
        <f t="shared" si="246"/>
        <v>1.3578259999999995E-3</v>
      </c>
      <c r="P1589" s="1">
        <v>1.2390661999999999</v>
      </c>
      <c r="R1589" s="1">
        <v>-2.2663556000000001E-2</v>
      </c>
      <c r="S1589" s="1">
        <v>0.32229742</v>
      </c>
      <c r="T1589" s="1">
        <v>0.60689705999999999</v>
      </c>
      <c r="U1589" s="1">
        <v>5.7858948E-2</v>
      </c>
      <c r="V1589" s="1">
        <v>-6.0491919999999998E-2</v>
      </c>
      <c r="X1589" s="1">
        <v>-2.0983508</v>
      </c>
      <c r="Z1589">
        <f t="shared" si="247"/>
        <v>2.1189220440000001</v>
      </c>
      <c r="AA1589">
        <f t="shared" si="248"/>
        <v>2.4638830199999999</v>
      </c>
      <c r="AB1589">
        <f t="shared" si="249"/>
        <v>2.7484826600000001</v>
      </c>
      <c r="AC1589">
        <f t="shared" si="250"/>
        <v>2.1994445479999998</v>
      </c>
      <c r="AD1589">
        <f t="shared" si="251"/>
        <v>2.0810936799999999</v>
      </c>
    </row>
    <row r="1590" spans="2:30" x14ac:dyDescent="0.25">
      <c r="B1590" s="1">
        <v>-2.2785321000000001E-2</v>
      </c>
      <c r="C1590" s="1">
        <v>-2.0875463E-2</v>
      </c>
      <c r="D1590" s="1">
        <v>-2.2414947000000001E-2</v>
      </c>
      <c r="E1590" s="1">
        <v>-2.5739359E-2</v>
      </c>
      <c r="F1590" s="1">
        <v>-2.3098476E-2</v>
      </c>
      <c r="H1590" s="1">
        <v>-2.4300806000000001E-2</v>
      </c>
      <c r="J1590" s="1">
        <f t="shared" si="242"/>
        <v>1.635776999999998E-3</v>
      </c>
      <c r="K1590" s="1">
        <f t="shared" si="243"/>
        <v>3.5456349999999984E-3</v>
      </c>
      <c r="L1590" s="1">
        <f t="shared" si="244"/>
        <v>2.0061509999999977E-3</v>
      </c>
      <c r="M1590" s="1">
        <f t="shared" si="245"/>
        <v>-1.3182610000000011E-3</v>
      </c>
      <c r="N1590" s="1">
        <f t="shared" si="246"/>
        <v>1.322621999999999E-3</v>
      </c>
      <c r="P1590" s="1">
        <v>1.2398475</v>
      </c>
      <c r="R1590" s="1">
        <v>8.5088380000000005E-2</v>
      </c>
      <c r="S1590" s="1">
        <v>0.42298957999999998</v>
      </c>
      <c r="T1590" s="1">
        <v>0.80067765999999996</v>
      </c>
      <c r="U1590" s="1">
        <v>0.19190419</v>
      </c>
      <c r="V1590" s="1">
        <v>6.8850256999999998E-2</v>
      </c>
      <c r="X1590" s="1">
        <v>-2.0876492999999998</v>
      </c>
      <c r="Z1590">
        <f t="shared" si="247"/>
        <v>2.2266739800000002</v>
      </c>
      <c r="AA1590">
        <f t="shared" si="248"/>
        <v>2.5645751799999998</v>
      </c>
      <c r="AB1590">
        <f t="shared" si="249"/>
        <v>2.9422632599999998</v>
      </c>
      <c r="AC1590">
        <f t="shared" si="250"/>
        <v>2.3334897899999998</v>
      </c>
      <c r="AD1590">
        <f t="shared" si="251"/>
        <v>2.2104358569999998</v>
      </c>
    </row>
    <row r="1591" spans="2:30" x14ac:dyDescent="0.25">
      <c r="B1591" s="1">
        <v>-2.2782387000000001E-2</v>
      </c>
      <c r="C1591" s="1">
        <v>-2.0841034000000001E-2</v>
      </c>
      <c r="D1591" s="1">
        <v>-2.2566823E-2</v>
      </c>
      <c r="E1591" s="1">
        <v>-2.5591836999999999E-2</v>
      </c>
      <c r="F1591" s="1">
        <v>-2.3110792000000002E-2</v>
      </c>
      <c r="H1591" s="1">
        <v>-2.4246113E-2</v>
      </c>
      <c r="J1591" s="1">
        <f t="shared" si="242"/>
        <v>1.6387109999999976E-3</v>
      </c>
      <c r="K1591" s="1">
        <f t="shared" si="243"/>
        <v>3.5800639999999974E-3</v>
      </c>
      <c r="L1591" s="1">
        <f t="shared" si="244"/>
        <v>1.854274999999999E-3</v>
      </c>
      <c r="M1591" s="1">
        <f t="shared" si="245"/>
        <v>-1.1707390000000005E-3</v>
      </c>
      <c r="N1591" s="1">
        <f t="shared" si="246"/>
        <v>1.3103059999999972E-3</v>
      </c>
      <c r="P1591" s="1">
        <v>1.2406288000000001</v>
      </c>
      <c r="R1591" s="1">
        <v>0.12541160000000001</v>
      </c>
      <c r="S1591" s="1">
        <v>0.47199464000000002</v>
      </c>
      <c r="T1591" s="1">
        <v>0.89657587000000005</v>
      </c>
      <c r="U1591" s="1">
        <v>0.27605542999999999</v>
      </c>
      <c r="V1591" s="1">
        <v>0.13225234999999999</v>
      </c>
      <c r="X1591" s="1">
        <v>-2.0829504000000001</v>
      </c>
      <c r="Z1591">
        <f t="shared" si="247"/>
        <v>2.2669972</v>
      </c>
      <c r="AA1591">
        <f t="shared" si="248"/>
        <v>2.6135802400000001</v>
      </c>
      <c r="AB1591">
        <f t="shared" si="249"/>
        <v>3.0381614699999999</v>
      </c>
      <c r="AC1591">
        <f t="shared" si="250"/>
        <v>2.41764103</v>
      </c>
      <c r="AD1591">
        <f t="shared" si="251"/>
        <v>2.2738379499999999</v>
      </c>
    </row>
    <row r="1592" spans="2:30" x14ac:dyDescent="0.25">
      <c r="B1592" s="1">
        <v>-2.2795018E-2</v>
      </c>
      <c r="C1592" s="1">
        <v>-2.0868352E-2</v>
      </c>
      <c r="D1592" s="1">
        <v>-2.2532607999999999E-2</v>
      </c>
      <c r="E1592" s="1">
        <v>-2.5701866E-2</v>
      </c>
      <c r="F1592" s="1">
        <v>-2.3057111000000002E-2</v>
      </c>
      <c r="H1592" s="1">
        <v>-2.4359953E-2</v>
      </c>
      <c r="J1592" s="1">
        <f t="shared" si="242"/>
        <v>1.6260799999999985E-3</v>
      </c>
      <c r="K1592" s="1">
        <f t="shared" si="243"/>
        <v>3.552745999999999E-3</v>
      </c>
      <c r="L1592" s="1">
        <f t="shared" si="244"/>
        <v>1.8884899999999996E-3</v>
      </c>
      <c r="M1592" s="1">
        <f t="shared" si="245"/>
        <v>-1.2807680000000016E-3</v>
      </c>
      <c r="N1592" s="1">
        <f t="shared" si="246"/>
        <v>1.3639869999999971E-3</v>
      </c>
      <c r="P1592" s="1">
        <v>1.2414101</v>
      </c>
      <c r="R1592" s="1">
        <v>0.10717641999999999</v>
      </c>
      <c r="S1592" s="1">
        <v>0.45324936999999998</v>
      </c>
      <c r="T1592" s="1">
        <v>0.94711840000000003</v>
      </c>
      <c r="U1592" s="1">
        <v>0.27311524999999998</v>
      </c>
      <c r="V1592" s="1">
        <v>0.15791836000000001</v>
      </c>
      <c r="X1592" s="1">
        <v>-2.0978075999999999</v>
      </c>
      <c r="Z1592">
        <f t="shared" si="247"/>
        <v>2.24876202</v>
      </c>
      <c r="AA1592">
        <f t="shared" si="248"/>
        <v>2.59483497</v>
      </c>
      <c r="AB1592">
        <f t="shared" si="249"/>
        <v>3.0887039999999999</v>
      </c>
      <c r="AC1592">
        <f t="shared" si="250"/>
        <v>2.41470085</v>
      </c>
      <c r="AD1592">
        <f t="shared" si="251"/>
        <v>2.29950396</v>
      </c>
    </row>
    <row r="1593" spans="2:30" x14ac:dyDescent="0.25">
      <c r="B1593" s="1">
        <v>-2.2750987E-2</v>
      </c>
      <c r="C1593" s="1">
        <v>-2.0919165E-2</v>
      </c>
      <c r="D1593" s="1">
        <v>-2.2478905E-2</v>
      </c>
      <c r="E1593" s="1">
        <v>-2.574835E-2</v>
      </c>
      <c r="F1593" s="1">
        <v>-2.3166091999999999E-2</v>
      </c>
      <c r="H1593" s="1">
        <v>-2.4343874000000001E-2</v>
      </c>
      <c r="J1593" s="1">
        <f t="shared" si="242"/>
        <v>1.6701109999999984E-3</v>
      </c>
      <c r="K1593" s="1">
        <f t="shared" si="243"/>
        <v>3.5019329999999987E-3</v>
      </c>
      <c r="L1593" s="1">
        <f t="shared" si="244"/>
        <v>1.9421929999999983E-3</v>
      </c>
      <c r="M1593" s="1">
        <f t="shared" si="245"/>
        <v>-1.327252000000001E-3</v>
      </c>
      <c r="N1593" s="1">
        <f t="shared" si="246"/>
        <v>1.2550059999999995E-3</v>
      </c>
      <c r="P1593" s="1">
        <v>1.2421914000000001</v>
      </c>
      <c r="R1593" s="1">
        <v>2.9545898000000001E-2</v>
      </c>
      <c r="S1593" s="1">
        <v>0.36319572</v>
      </c>
      <c r="T1593" s="1">
        <v>0.93525868999999995</v>
      </c>
      <c r="U1593" s="1">
        <v>0.20840965</v>
      </c>
      <c r="V1593" s="1">
        <v>9.6052967000000003E-2</v>
      </c>
      <c r="X1593" s="1">
        <v>-2.0927365</v>
      </c>
      <c r="Z1593">
        <f t="shared" si="247"/>
        <v>2.1711314979999998</v>
      </c>
      <c r="AA1593">
        <f t="shared" si="248"/>
        <v>2.5047813200000002</v>
      </c>
      <c r="AB1593">
        <f t="shared" si="249"/>
        <v>3.0768442899999999</v>
      </c>
      <c r="AC1593">
        <f t="shared" si="250"/>
        <v>2.3499952500000001</v>
      </c>
      <c r="AD1593">
        <f t="shared" si="251"/>
        <v>2.2376385669999999</v>
      </c>
    </row>
    <row r="1594" spans="2:30" x14ac:dyDescent="0.25">
      <c r="B1594" s="1">
        <v>-2.2741005000000002E-2</v>
      </c>
      <c r="C1594" s="1">
        <v>-2.0895082999999998E-2</v>
      </c>
      <c r="D1594" s="1">
        <v>-2.2479211999999998E-2</v>
      </c>
      <c r="E1594" s="1">
        <v>-2.5635458999999999E-2</v>
      </c>
      <c r="F1594" s="1">
        <v>-2.3168080000000001E-2</v>
      </c>
      <c r="H1594" s="1">
        <v>-2.4306721999999999E-2</v>
      </c>
      <c r="J1594" s="1">
        <f t="shared" si="242"/>
        <v>1.6800929999999971E-3</v>
      </c>
      <c r="K1594" s="1">
        <f t="shared" si="243"/>
        <v>3.5260150000000004E-3</v>
      </c>
      <c r="L1594" s="1">
        <f t="shared" si="244"/>
        <v>1.9418860000000003E-3</v>
      </c>
      <c r="M1594" s="1">
        <f t="shared" si="245"/>
        <v>-1.2143610000000006E-3</v>
      </c>
      <c r="N1594" s="1">
        <f t="shared" si="246"/>
        <v>1.2530179999999981E-3</v>
      </c>
      <c r="P1594" s="1">
        <v>1.2429726999999999</v>
      </c>
      <c r="R1594" s="1">
        <v>-0.13371711999999999</v>
      </c>
      <c r="S1594" s="1">
        <v>0.19423062999999999</v>
      </c>
      <c r="T1594" s="1">
        <v>0.83760148000000001</v>
      </c>
      <c r="U1594" s="1">
        <v>8.0464131999999994E-2</v>
      </c>
      <c r="V1594" s="1">
        <v>-3.7815552000000002E-2</v>
      </c>
      <c r="X1594" s="1">
        <v>-2.0931218</v>
      </c>
      <c r="Z1594">
        <f t="shared" si="247"/>
        <v>2.00786848</v>
      </c>
      <c r="AA1594">
        <f t="shared" si="248"/>
        <v>2.3358162299999998</v>
      </c>
      <c r="AB1594">
        <f t="shared" si="249"/>
        <v>2.97918708</v>
      </c>
      <c r="AC1594">
        <f t="shared" si="250"/>
        <v>2.2220497319999999</v>
      </c>
      <c r="AD1594">
        <f t="shared" si="251"/>
        <v>2.1037700479999999</v>
      </c>
    </row>
    <row r="1595" spans="2:30" x14ac:dyDescent="0.25">
      <c r="B1595" s="1">
        <v>-2.2734065000000001E-2</v>
      </c>
      <c r="C1595" s="1">
        <v>-2.0936407000000001E-2</v>
      </c>
      <c r="D1595" s="1">
        <v>-2.2570940000000001E-2</v>
      </c>
      <c r="E1595" s="1">
        <v>-2.5775373000000001E-2</v>
      </c>
      <c r="F1595" s="1">
        <v>-2.2981299E-2</v>
      </c>
      <c r="H1595" s="1">
        <v>-2.4280197999999999E-2</v>
      </c>
      <c r="J1595" s="1">
        <f t="shared" si="242"/>
        <v>1.6870329999999975E-3</v>
      </c>
      <c r="K1595" s="1">
        <f t="shared" si="243"/>
        <v>3.4846909999999981E-3</v>
      </c>
      <c r="L1595" s="1">
        <f t="shared" si="244"/>
        <v>1.8501579999999976E-3</v>
      </c>
      <c r="M1595" s="1">
        <f t="shared" si="245"/>
        <v>-1.354275000000002E-3</v>
      </c>
      <c r="N1595" s="1">
        <f t="shared" si="246"/>
        <v>1.4397989999999986E-3</v>
      </c>
      <c r="P1595" s="1">
        <v>1.243754</v>
      </c>
      <c r="R1595" s="1">
        <v>-0.36746352999999998</v>
      </c>
      <c r="S1595" s="1">
        <v>-5.8421402999999997E-2</v>
      </c>
      <c r="T1595" s="1">
        <v>0.66494107000000002</v>
      </c>
      <c r="U1595" s="1">
        <v>-0.13428549000000001</v>
      </c>
      <c r="V1595" s="1">
        <v>-0.22854973000000001</v>
      </c>
      <c r="X1595" s="1">
        <v>-2.0904929999999999</v>
      </c>
      <c r="Z1595">
        <f t="shared" si="247"/>
        <v>1.77412207</v>
      </c>
      <c r="AA1595">
        <f t="shared" si="248"/>
        <v>2.0831641969999999</v>
      </c>
      <c r="AB1595">
        <f t="shared" si="249"/>
        <v>2.8065266700000002</v>
      </c>
      <c r="AC1595">
        <f t="shared" si="250"/>
        <v>2.0073001100000001</v>
      </c>
      <c r="AD1595">
        <f t="shared" si="251"/>
        <v>1.9130358699999999</v>
      </c>
    </row>
    <row r="1596" spans="2:30" x14ac:dyDescent="0.25">
      <c r="B1596" s="1">
        <v>-2.279631E-2</v>
      </c>
      <c r="C1596" s="1">
        <v>-2.0895944999999999E-2</v>
      </c>
      <c r="D1596" s="1">
        <v>-2.2532374000000001E-2</v>
      </c>
      <c r="E1596" s="1">
        <v>-2.5678899000000002E-2</v>
      </c>
      <c r="F1596" s="1">
        <v>-2.3112779E-2</v>
      </c>
      <c r="H1596" s="1">
        <v>-2.4239180999999999E-2</v>
      </c>
      <c r="J1596" s="1">
        <f t="shared" si="242"/>
        <v>1.6247879999999985E-3</v>
      </c>
      <c r="K1596" s="1">
        <f t="shared" si="243"/>
        <v>3.5251529999999996E-3</v>
      </c>
      <c r="L1596" s="1">
        <f t="shared" si="244"/>
        <v>1.8887239999999979E-3</v>
      </c>
      <c r="M1596" s="1">
        <f t="shared" si="245"/>
        <v>-1.2578010000000028E-3</v>
      </c>
      <c r="N1596" s="1">
        <f t="shared" si="246"/>
        <v>1.3083189999999988E-3</v>
      </c>
      <c r="P1596" s="1">
        <v>1.2445352999999999</v>
      </c>
      <c r="R1596" s="1">
        <v>-0.66874646999999998</v>
      </c>
      <c r="S1596" s="1">
        <v>-0.37558922</v>
      </c>
      <c r="T1596" s="1">
        <v>0.42455238000000001</v>
      </c>
      <c r="U1596" s="1">
        <v>-0.41175559</v>
      </c>
      <c r="V1596" s="1">
        <v>-0.51528651000000003</v>
      </c>
      <c r="X1596" s="1">
        <v>-2.0894175000000001</v>
      </c>
      <c r="Z1596">
        <f t="shared" si="247"/>
        <v>1.4728391300000001</v>
      </c>
      <c r="AA1596">
        <f t="shared" si="248"/>
        <v>1.76599638</v>
      </c>
      <c r="AB1596">
        <f t="shared" si="249"/>
        <v>2.5661379800000002</v>
      </c>
      <c r="AC1596">
        <f t="shared" si="250"/>
        <v>1.7298300099999999</v>
      </c>
      <c r="AD1596">
        <f t="shared" si="251"/>
        <v>1.6262990899999998</v>
      </c>
    </row>
    <row r="1597" spans="2:30" x14ac:dyDescent="0.25">
      <c r="B1597" s="1">
        <v>-2.2794143999999999E-2</v>
      </c>
      <c r="C1597" s="1">
        <v>-2.0956919000000001E-2</v>
      </c>
      <c r="D1597" s="1">
        <v>-2.2628316999999998E-2</v>
      </c>
      <c r="E1597" s="1">
        <v>-2.5692413000000001E-2</v>
      </c>
      <c r="F1597" s="1">
        <v>-2.3194126999999998E-2</v>
      </c>
      <c r="H1597" s="1">
        <v>-2.4289512999999999E-2</v>
      </c>
      <c r="J1597" s="1">
        <f t="shared" si="242"/>
        <v>1.6269539999999999E-3</v>
      </c>
      <c r="K1597" s="1">
        <f t="shared" si="243"/>
        <v>3.4641789999999978E-3</v>
      </c>
      <c r="L1597" s="1">
        <f t="shared" si="244"/>
        <v>1.7927810000000002E-3</v>
      </c>
      <c r="M1597" s="1">
        <f t="shared" si="245"/>
        <v>-1.271315000000002E-3</v>
      </c>
      <c r="N1597" s="1">
        <f t="shared" si="246"/>
        <v>1.2269710000000003E-3</v>
      </c>
      <c r="P1597" s="1">
        <v>1.2453166</v>
      </c>
      <c r="R1597" s="1">
        <v>-1.0170484</v>
      </c>
      <c r="S1597" s="1">
        <v>-0.75296783</v>
      </c>
      <c r="T1597" s="1">
        <v>0.10932291</v>
      </c>
      <c r="U1597" s="1">
        <v>-0.74757415000000005</v>
      </c>
      <c r="V1597" s="1">
        <v>-0.85381085000000001</v>
      </c>
      <c r="X1597" s="1">
        <v>-2.0934453</v>
      </c>
      <c r="Z1597">
        <f t="shared" si="247"/>
        <v>1.1245372</v>
      </c>
      <c r="AA1597">
        <f t="shared" si="248"/>
        <v>1.38861777</v>
      </c>
      <c r="AB1597">
        <f t="shared" si="249"/>
        <v>2.2509085099999999</v>
      </c>
      <c r="AC1597">
        <f t="shared" si="250"/>
        <v>1.3940114499999998</v>
      </c>
      <c r="AD1597">
        <f t="shared" si="251"/>
        <v>1.2877747500000001</v>
      </c>
    </row>
    <row r="1598" spans="2:30" x14ac:dyDescent="0.25">
      <c r="B1598" s="1">
        <v>-2.2884274E-2</v>
      </c>
      <c r="C1598" s="1">
        <v>-2.0996595E-2</v>
      </c>
      <c r="D1598" s="1">
        <v>-2.2660573999999999E-2</v>
      </c>
      <c r="E1598" s="1">
        <v>-2.5807066E-2</v>
      </c>
      <c r="F1598" s="1">
        <v>-2.2995512999999999E-2</v>
      </c>
      <c r="H1598" s="1">
        <v>-2.4231407999999999E-2</v>
      </c>
      <c r="J1598" s="1">
        <f t="shared" si="242"/>
        <v>1.5368239999999991E-3</v>
      </c>
      <c r="K1598" s="1">
        <f t="shared" si="243"/>
        <v>3.4245029999999989E-3</v>
      </c>
      <c r="L1598" s="1">
        <f t="shared" si="244"/>
        <v>1.7605239999999994E-3</v>
      </c>
      <c r="M1598" s="1">
        <f t="shared" si="245"/>
        <v>-1.3859680000000013E-3</v>
      </c>
      <c r="N1598" s="1">
        <f t="shared" si="246"/>
        <v>1.425585E-3</v>
      </c>
      <c r="P1598" s="1">
        <v>1.2460979000000001</v>
      </c>
      <c r="R1598" s="1">
        <v>-1.4035586</v>
      </c>
      <c r="S1598" s="1">
        <v>-1.1533504000000001</v>
      </c>
      <c r="T1598" s="1">
        <v>-0.24742254999999999</v>
      </c>
      <c r="U1598" s="1">
        <v>-1.1317288999999999</v>
      </c>
      <c r="V1598" s="1">
        <v>-1.2026665000000001</v>
      </c>
      <c r="X1598" s="1">
        <v>-2.0811031</v>
      </c>
      <c r="Z1598">
        <f t="shared" si="247"/>
        <v>0.73802699999999999</v>
      </c>
      <c r="AA1598">
        <f t="shared" si="248"/>
        <v>0.98823519999999987</v>
      </c>
      <c r="AB1598">
        <f t="shared" si="249"/>
        <v>1.89416305</v>
      </c>
      <c r="AC1598">
        <f t="shared" si="250"/>
        <v>1.0098567000000001</v>
      </c>
      <c r="AD1598">
        <f t="shared" si="251"/>
        <v>0.9389190999999999</v>
      </c>
    </row>
    <row r="1599" spans="2:30" x14ac:dyDescent="0.25">
      <c r="B1599" s="1">
        <v>-2.2725966E-2</v>
      </c>
      <c r="C1599" s="1">
        <v>-2.0924456000000001E-2</v>
      </c>
      <c r="D1599" s="1">
        <v>-2.2631091999999998E-2</v>
      </c>
      <c r="E1599" s="1">
        <v>-2.5792621000000002E-2</v>
      </c>
      <c r="F1599" s="1">
        <v>-2.3105853999999999E-2</v>
      </c>
      <c r="H1599" s="1">
        <v>-2.4250516999999999E-2</v>
      </c>
      <c r="J1599" s="1">
        <f t="shared" si="242"/>
        <v>1.6951319999999985E-3</v>
      </c>
      <c r="K1599" s="1">
        <f t="shared" si="243"/>
        <v>3.4966419999999977E-3</v>
      </c>
      <c r="L1599" s="1">
        <f t="shared" si="244"/>
        <v>1.7900060000000002E-3</v>
      </c>
      <c r="M1599" s="1">
        <f t="shared" si="245"/>
        <v>-1.371523000000003E-3</v>
      </c>
      <c r="N1599" s="1">
        <f t="shared" si="246"/>
        <v>1.3152440000000001E-3</v>
      </c>
      <c r="P1599" s="1">
        <v>1.2468792</v>
      </c>
      <c r="R1599" s="1">
        <v>-1.7923685</v>
      </c>
      <c r="S1599" s="1">
        <v>-1.5825711</v>
      </c>
      <c r="T1599" s="1">
        <v>-0.63791430000000005</v>
      </c>
      <c r="U1599" s="1">
        <v>-1.5411798000000001</v>
      </c>
      <c r="V1599" s="1">
        <v>-1.6246659999999999</v>
      </c>
      <c r="X1599" s="1">
        <v>-2.0910866000000001</v>
      </c>
      <c r="Z1599">
        <f t="shared" si="247"/>
        <v>0.34921709999999995</v>
      </c>
      <c r="AA1599">
        <f t="shared" si="248"/>
        <v>0.55901449999999997</v>
      </c>
      <c r="AB1599">
        <f t="shared" si="249"/>
        <v>1.5036712999999999</v>
      </c>
      <c r="AC1599">
        <f t="shared" si="250"/>
        <v>0.60040579999999988</v>
      </c>
      <c r="AD1599">
        <f t="shared" si="251"/>
        <v>0.51691960000000003</v>
      </c>
    </row>
    <row r="1600" spans="2:30" x14ac:dyDescent="0.25">
      <c r="B1600" s="1">
        <v>-2.287519E-2</v>
      </c>
      <c r="C1600" s="1">
        <v>-2.0974223E-2</v>
      </c>
      <c r="D1600" s="1">
        <v>-2.2680946E-2</v>
      </c>
      <c r="E1600" s="1">
        <v>-2.5740447999999999E-2</v>
      </c>
      <c r="F1600" s="1">
        <v>-2.3103406999999999E-2</v>
      </c>
      <c r="H1600" s="1">
        <v>-2.4303307999999999E-2</v>
      </c>
      <c r="J1600" s="1">
        <f t="shared" si="242"/>
        <v>1.5459079999999986E-3</v>
      </c>
      <c r="K1600" s="1">
        <f t="shared" si="243"/>
        <v>3.4468749999999986E-3</v>
      </c>
      <c r="L1600" s="1">
        <f t="shared" si="244"/>
        <v>1.7401519999999983E-3</v>
      </c>
      <c r="M1600" s="1">
        <f t="shared" si="245"/>
        <v>-1.3193500000000004E-3</v>
      </c>
      <c r="N1600" s="1">
        <f t="shared" si="246"/>
        <v>1.3176909999999993E-3</v>
      </c>
      <c r="P1600" s="1">
        <v>1.2476605000000001</v>
      </c>
      <c r="R1600" s="1">
        <v>-2.2457332999999999</v>
      </c>
      <c r="S1600" s="1">
        <v>-2.0444314000000001</v>
      </c>
      <c r="T1600" s="1">
        <v>-1.0768483</v>
      </c>
      <c r="U1600" s="1">
        <v>-1.9679298000000001</v>
      </c>
      <c r="V1600" s="1">
        <v>-2.0586707999999998</v>
      </c>
      <c r="X1600" s="1">
        <v>-2.1000825999999999</v>
      </c>
      <c r="Z1600">
        <f t="shared" si="247"/>
        <v>-0.10414769999999995</v>
      </c>
      <c r="AA1600">
        <f t="shared" si="248"/>
        <v>9.7154199999999857E-2</v>
      </c>
      <c r="AB1600">
        <f t="shared" si="249"/>
        <v>1.0647373</v>
      </c>
      <c r="AC1600">
        <f t="shared" si="250"/>
        <v>0.17365579999999992</v>
      </c>
      <c r="AD1600">
        <f t="shared" si="251"/>
        <v>8.2914800000000177E-2</v>
      </c>
    </row>
    <row r="1601" spans="2:30" x14ac:dyDescent="0.25">
      <c r="B1601" s="1">
        <v>-2.2753445000000001E-2</v>
      </c>
      <c r="C1601" s="1">
        <v>-2.0946492000000001E-2</v>
      </c>
      <c r="D1601" s="1">
        <v>-2.2546254000000002E-2</v>
      </c>
      <c r="E1601" s="1">
        <v>-2.5790021E-2</v>
      </c>
      <c r="F1601" s="1">
        <v>-2.2943684999999998E-2</v>
      </c>
      <c r="H1601" s="1">
        <v>-2.4198965999999999E-2</v>
      </c>
      <c r="J1601" s="1">
        <f t="shared" si="242"/>
        <v>1.6676529999999981E-3</v>
      </c>
      <c r="K1601" s="1">
        <f t="shared" si="243"/>
        <v>3.4746059999999981E-3</v>
      </c>
      <c r="L1601" s="1">
        <f t="shared" si="244"/>
        <v>1.874843999999997E-3</v>
      </c>
      <c r="M1601" s="1">
        <f t="shared" si="245"/>
        <v>-1.3689230000000011E-3</v>
      </c>
      <c r="N1601" s="1">
        <f t="shared" si="246"/>
        <v>1.4774130000000003E-3</v>
      </c>
      <c r="P1601" s="1">
        <v>1.2484417999999999</v>
      </c>
      <c r="R1601" s="1">
        <v>-2.6760177999999999</v>
      </c>
      <c r="S1601" s="1">
        <v>-2.5183960999999999</v>
      </c>
      <c r="T1601" s="1">
        <v>-1.5156107999999999</v>
      </c>
      <c r="U1601" s="1">
        <v>-2.4229474</v>
      </c>
      <c r="V1601" s="1">
        <v>-2.4895573</v>
      </c>
      <c r="X1601" s="1">
        <v>-2.0899657999999999</v>
      </c>
      <c r="Z1601">
        <f t="shared" si="247"/>
        <v>-0.53443219999999991</v>
      </c>
      <c r="AA1601">
        <f t="shared" si="248"/>
        <v>-0.37681049999999994</v>
      </c>
      <c r="AB1601">
        <f t="shared" si="249"/>
        <v>0.62597480000000005</v>
      </c>
      <c r="AC1601">
        <f t="shared" si="250"/>
        <v>-0.2813618</v>
      </c>
      <c r="AD1601">
        <f t="shared" si="251"/>
        <v>-0.34797169999999999</v>
      </c>
    </row>
    <row r="1602" spans="2:30" x14ac:dyDescent="0.25">
      <c r="B1602" s="1">
        <v>-2.2604407999999999E-2</v>
      </c>
      <c r="C1602" s="1">
        <v>-2.0982464999999999E-2</v>
      </c>
      <c r="D1602" s="1">
        <v>-2.2601254000000001E-2</v>
      </c>
      <c r="E1602" s="1">
        <v>-2.5760436000000001E-2</v>
      </c>
      <c r="F1602" s="1">
        <v>-2.3193511999999999E-2</v>
      </c>
      <c r="H1602" s="1">
        <v>-2.4043024E-2</v>
      </c>
      <c r="J1602" s="1">
        <f t="shared" si="242"/>
        <v>1.8166899999999993E-3</v>
      </c>
      <c r="K1602" s="1">
        <f t="shared" si="243"/>
        <v>3.438633E-3</v>
      </c>
      <c r="L1602" s="1">
        <f t="shared" si="244"/>
        <v>1.8198439999999975E-3</v>
      </c>
      <c r="M1602" s="1">
        <f t="shared" si="245"/>
        <v>-1.3393380000000024E-3</v>
      </c>
      <c r="N1602" s="1">
        <f t="shared" si="246"/>
        <v>1.2275859999999993E-3</v>
      </c>
      <c r="P1602" s="1">
        <v>1.2492231</v>
      </c>
      <c r="R1602" s="1">
        <v>-3.1049597000000002</v>
      </c>
      <c r="S1602" s="1">
        <v>-2.9884024</v>
      </c>
      <c r="T1602" s="1">
        <v>-1.9787432</v>
      </c>
      <c r="U1602" s="1">
        <v>-2.8675036</v>
      </c>
      <c r="V1602" s="1">
        <v>-2.9599194999999998</v>
      </c>
      <c r="X1602" s="1">
        <v>-2.0815828000000001</v>
      </c>
      <c r="Z1602">
        <f t="shared" si="247"/>
        <v>-0.96337410000000023</v>
      </c>
      <c r="AA1602">
        <f t="shared" si="248"/>
        <v>-0.84681680000000004</v>
      </c>
      <c r="AB1602">
        <f t="shared" si="249"/>
        <v>0.16284239999999994</v>
      </c>
      <c r="AC1602">
        <f t="shared" si="250"/>
        <v>-0.72591800000000006</v>
      </c>
      <c r="AD1602">
        <f t="shared" si="251"/>
        <v>-0.81833389999999984</v>
      </c>
    </row>
    <row r="1603" spans="2:30" x14ac:dyDescent="0.25">
      <c r="B1603" s="1">
        <v>-2.2738548000000001E-2</v>
      </c>
      <c r="C1603" s="1">
        <v>-2.0808852999999999E-2</v>
      </c>
      <c r="D1603" s="1">
        <v>-2.2638595000000001E-2</v>
      </c>
      <c r="E1603" s="1">
        <v>-2.5825111000000001E-2</v>
      </c>
      <c r="F1603" s="1">
        <v>-2.3064920999999999E-2</v>
      </c>
      <c r="H1603" s="1">
        <v>-2.4164168E-2</v>
      </c>
      <c r="J1603" s="1">
        <f t="shared" si="242"/>
        <v>1.6825499999999979E-3</v>
      </c>
      <c r="K1603" s="1">
        <f t="shared" si="243"/>
        <v>3.612245E-3</v>
      </c>
      <c r="L1603" s="1">
        <f t="shared" si="244"/>
        <v>1.7825029999999978E-3</v>
      </c>
      <c r="M1603" s="1">
        <f t="shared" si="245"/>
        <v>-1.4040130000000026E-3</v>
      </c>
      <c r="N1603" s="1">
        <f t="shared" si="246"/>
        <v>1.3561770000000001E-3</v>
      </c>
      <c r="P1603" s="1">
        <v>1.2500043999999999</v>
      </c>
      <c r="R1603" s="1">
        <v>-3.5416074000000002</v>
      </c>
      <c r="S1603" s="1">
        <v>-3.4207605999999999</v>
      </c>
      <c r="T1603" s="1">
        <v>-2.4455396999999999</v>
      </c>
      <c r="U1603" s="1">
        <v>-3.3153163999999999</v>
      </c>
      <c r="V1603" s="1">
        <v>-3.3788372999999998</v>
      </c>
      <c r="X1603" s="1">
        <v>-2.0932982</v>
      </c>
      <c r="Z1603">
        <f t="shared" si="247"/>
        <v>-1.4000218000000002</v>
      </c>
      <c r="AA1603">
        <f t="shared" si="248"/>
        <v>-1.279175</v>
      </c>
      <c r="AB1603">
        <f t="shared" si="249"/>
        <v>-0.30395409999999989</v>
      </c>
      <c r="AC1603">
        <f t="shared" si="250"/>
        <v>-1.1737308</v>
      </c>
      <c r="AD1603">
        <f t="shared" si="251"/>
        <v>-1.2372516999999998</v>
      </c>
    </row>
    <row r="1604" spans="2:30" x14ac:dyDescent="0.25">
      <c r="B1604" s="1">
        <v>-2.2782376E-2</v>
      </c>
      <c r="C1604" s="1">
        <v>-2.0949934E-2</v>
      </c>
      <c r="D1604" s="1">
        <v>-2.2677295E-2</v>
      </c>
      <c r="E1604" s="1">
        <v>-2.5807729000000001E-2</v>
      </c>
      <c r="F1604" s="1">
        <v>-2.3104171999999999E-2</v>
      </c>
      <c r="H1604" s="1">
        <v>-2.4158374999999999E-2</v>
      </c>
      <c r="J1604" s="1">
        <f t="shared" ref="J1604:J1667" si="252">B1604-$H$3</f>
        <v>1.6387219999999987E-3</v>
      </c>
      <c r="K1604" s="1">
        <f t="shared" ref="K1604:K1667" si="253">C1604-$H$3</f>
        <v>3.4711639999999988E-3</v>
      </c>
      <c r="L1604" s="1">
        <f t="shared" ref="L1604:L1667" si="254">D1604-$H$3</f>
        <v>1.7438029999999986E-3</v>
      </c>
      <c r="M1604" s="1">
        <f t="shared" ref="M1604:M1667" si="255">E1604-$H$3</f>
        <v>-1.3866310000000028E-3</v>
      </c>
      <c r="N1604" s="1">
        <f t="shared" ref="N1604:N1667" si="256">F1604-$H$3</f>
        <v>1.3169259999999995E-3</v>
      </c>
      <c r="P1604" s="1">
        <v>1.2507857</v>
      </c>
      <c r="R1604" s="1">
        <v>-3.9391631999999999</v>
      </c>
      <c r="S1604" s="1">
        <v>-3.8458893000000001</v>
      </c>
      <c r="T1604" s="1">
        <v>-2.8839003999999999</v>
      </c>
      <c r="U1604" s="1">
        <v>-3.7210147</v>
      </c>
      <c r="V1604" s="1">
        <v>-3.798197</v>
      </c>
      <c r="X1604" s="1">
        <v>-2.0900753000000001</v>
      </c>
      <c r="Z1604">
        <f t="shared" ref="Z1604:Z1667" si="257">R1604-$X$3</f>
        <v>-1.7975775999999999</v>
      </c>
      <c r="AA1604">
        <f t="shared" ref="AA1604:AA1667" si="258">S1604-$X$3</f>
        <v>-1.7043037000000001</v>
      </c>
      <c r="AB1604">
        <f t="shared" ref="AB1604:AB1667" si="259">T1604-$X$3</f>
        <v>-0.74231479999999994</v>
      </c>
      <c r="AC1604">
        <f t="shared" ref="AC1604:AC1667" si="260">U1604-$X$3</f>
        <v>-1.5794291</v>
      </c>
      <c r="AD1604">
        <f t="shared" ref="AD1604:AD1667" si="261">V1604-$X$3</f>
        <v>-1.6566114000000001</v>
      </c>
    </row>
    <row r="1605" spans="2:30" x14ac:dyDescent="0.25">
      <c r="B1605" s="1">
        <v>-2.2748299E-2</v>
      </c>
      <c r="C1605" s="1">
        <v>-2.0921118999999998E-2</v>
      </c>
      <c r="D1605" s="1">
        <v>-2.2579174E-2</v>
      </c>
      <c r="E1605" s="1">
        <v>-2.5778543000000001E-2</v>
      </c>
      <c r="F1605" s="1">
        <v>-2.3126465999999998E-2</v>
      </c>
      <c r="H1605" s="1">
        <v>-2.4107685E-2</v>
      </c>
      <c r="J1605" s="1">
        <f t="shared" si="252"/>
        <v>1.6727989999999991E-3</v>
      </c>
      <c r="K1605" s="1">
        <f t="shared" si="253"/>
        <v>3.4999790000000003E-3</v>
      </c>
      <c r="L1605" s="1">
        <f t="shared" si="254"/>
        <v>1.8419239999999983E-3</v>
      </c>
      <c r="M1605" s="1">
        <f t="shared" si="255"/>
        <v>-1.3574450000000023E-3</v>
      </c>
      <c r="N1605" s="1">
        <f t="shared" si="256"/>
        <v>1.2946320000000004E-3</v>
      </c>
      <c r="P1605" s="1">
        <v>1.2515670000000001</v>
      </c>
      <c r="R1605" s="1">
        <v>-4.2940082999999998</v>
      </c>
      <c r="S1605" s="1">
        <v>-4.2224689</v>
      </c>
      <c r="T1605" s="1">
        <v>-3.2842565000000001</v>
      </c>
      <c r="U1605" s="1">
        <v>-4.1011939000000002</v>
      </c>
      <c r="V1605" s="1">
        <v>-4.1882976999999997</v>
      </c>
      <c r="X1605" s="1">
        <v>-2.0876701</v>
      </c>
      <c r="Z1605">
        <f t="shared" si="257"/>
        <v>-2.1524226999999998</v>
      </c>
      <c r="AA1605">
        <f t="shared" si="258"/>
        <v>-2.0808833</v>
      </c>
      <c r="AB1605">
        <f t="shared" si="259"/>
        <v>-1.1426709000000002</v>
      </c>
      <c r="AC1605">
        <f t="shared" si="260"/>
        <v>-1.9596083000000002</v>
      </c>
      <c r="AD1605">
        <f t="shared" si="261"/>
        <v>-2.0467120999999997</v>
      </c>
    </row>
    <row r="1606" spans="2:30" x14ac:dyDescent="0.25">
      <c r="B1606" s="1">
        <v>-2.2729388999999999E-2</v>
      </c>
      <c r="C1606" s="1">
        <v>-2.0919217E-2</v>
      </c>
      <c r="D1606" s="1">
        <v>-2.2632044E-2</v>
      </c>
      <c r="E1606" s="1">
        <v>-2.5845204E-2</v>
      </c>
      <c r="F1606" s="1">
        <v>-2.3087300000000002E-2</v>
      </c>
      <c r="H1606" s="1">
        <v>-2.4231941E-2</v>
      </c>
      <c r="J1606" s="1">
        <f t="shared" si="252"/>
        <v>1.6917089999999996E-3</v>
      </c>
      <c r="K1606" s="1">
        <f t="shared" si="253"/>
        <v>3.5018809999999984E-3</v>
      </c>
      <c r="L1606" s="1">
        <f t="shared" si="254"/>
        <v>1.7890539999999983E-3</v>
      </c>
      <c r="M1606" s="1">
        <f t="shared" si="255"/>
        <v>-1.4241060000000014E-3</v>
      </c>
      <c r="N1606" s="1">
        <f t="shared" si="256"/>
        <v>1.3337979999999972E-3</v>
      </c>
      <c r="P1606" s="1">
        <v>1.2523483</v>
      </c>
      <c r="R1606" s="1">
        <v>-4.6120286000000004</v>
      </c>
      <c r="S1606" s="1">
        <v>-4.5613580000000002</v>
      </c>
      <c r="T1606" s="1">
        <v>-3.6704987999999998</v>
      </c>
      <c r="U1606" s="1">
        <v>-4.4577755999999997</v>
      </c>
      <c r="V1606" s="1">
        <v>-4.5368408999999996</v>
      </c>
      <c r="X1606" s="1">
        <v>-2.0990867999999998</v>
      </c>
      <c r="Z1606">
        <f t="shared" si="257"/>
        <v>-2.4704430000000004</v>
      </c>
      <c r="AA1606">
        <f t="shared" si="258"/>
        <v>-2.4197724000000003</v>
      </c>
      <c r="AB1606">
        <f t="shared" si="259"/>
        <v>-1.5289131999999999</v>
      </c>
      <c r="AC1606">
        <f t="shared" si="260"/>
        <v>-2.3161899999999997</v>
      </c>
      <c r="AD1606">
        <f t="shared" si="261"/>
        <v>-2.3952552999999996</v>
      </c>
    </row>
    <row r="1607" spans="2:30" x14ac:dyDescent="0.25">
      <c r="B1607" s="1">
        <v>-2.2734810000000001E-2</v>
      </c>
      <c r="C1607" s="1">
        <v>-2.1006509999999999E-2</v>
      </c>
      <c r="D1607" s="1">
        <v>-2.2729484000000001E-2</v>
      </c>
      <c r="E1607" s="1">
        <v>-2.5730953000000001E-2</v>
      </c>
      <c r="F1607" s="1">
        <v>-2.3099700000000001E-2</v>
      </c>
      <c r="H1607" s="1">
        <v>-2.4171205000000001E-2</v>
      </c>
      <c r="J1607" s="1">
        <f t="shared" si="252"/>
        <v>1.6862879999999976E-3</v>
      </c>
      <c r="K1607" s="1">
        <f t="shared" si="253"/>
        <v>3.4145879999999997E-3</v>
      </c>
      <c r="L1607" s="1">
        <f t="shared" si="254"/>
        <v>1.6916139999999975E-3</v>
      </c>
      <c r="M1607" s="1">
        <f t="shared" si="255"/>
        <v>-1.3098550000000021E-3</v>
      </c>
      <c r="N1607" s="1">
        <f t="shared" si="256"/>
        <v>1.3213979999999979E-3</v>
      </c>
      <c r="P1607" s="1">
        <v>1.2531296000000001</v>
      </c>
      <c r="R1607" s="1">
        <v>-4.8801198000000001</v>
      </c>
      <c r="S1607" s="1">
        <v>-4.8566694000000004</v>
      </c>
      <c r="T1607" s="1">
        <v>-4.0098919999999998</v>
      </c>
      <c r="U1607" s="1">
        <v>-4.7365893999999997</v>
      </c>
      <c r="V1607" s="1">
        <v>-4.839385</v>
      </c>
      <c r="X1607" s="1">
        <v>-2.0912931000000001</v>
      </c>
      <c r="Z1607">
        <f t="shared" si="257"/>
        <v>-2.7385342000000001</v>
      </c>
      <c r="AA1607">
        <f t="shared" si="258"/>
        <v>-2.7150838000000004</v>
      </c>
      <c r="AB1607">
        <f t="shared" si="259"/>
        <v>-1.8683063999999998</v>
      </c>
      <c r="AC1607">
        <f t="shared" si="260"/>
        <v>-2.5950037999999997</v>
      </c>
      <c r="AD1607">
        <f t="shared" si="261"/>
        <v>-2.6977994000000001</v>
      </c>
    </row>
    <row r="1608" spans="2:30" x14ac:dyDescent="0.25">
      <c r="B1608" s="1">
        <v>-2.2797924000000001E-2</v>
      </c>
      <c r="C1608" s="1">
        <v>-2.103124E-2</v>
      </c>
      <c r="D1608" s="1">
        <v>-2.2673229E-2</v>
      </c>
      <c r="E1608" s="1">
        <v>-2.5817392000000002E-2</v>
      </c>
      <c r="F1608" s="1">
        <v>-2.3171427000000001E-2</v>
      </c>
      <c r="H1608" s="1">
        <v>-2.410694E-2</v>
      </c>
      <c r="J1608" s="1">
        <f t="shared" si="252"/>
        <v>1.6231739999999981E-3</v>
      </c>
      <c r="K1608" s="1">
        <f t="shared" si="253"/>
        <v>3.3898579999999991E-3</v>
      </c>
      <c r="L1608" s="1">
        <f t="shared" si="254"/>
        <v>1.7478689999999991E-3</v>
      </c>
      <c r="M1608" s="1">
        <f t="shared" si="255"/>
        <v>-1.3962940000000028E-3</v>
      </c>
      <c r="N1608" s="1">
        <f t="shared" si="256"/>
        <v>1.2496709999999973E-3</v>
      </c>
      <c r="P1608" s="1">
        <v>1.2539108999999999</v>
      </c>
      <c r="R1608" s="1">
        <v>-5.0942087000000003</v>
      </c>
      <c r="S1608" s="1">
        <v>-5.0784006000000002</v>
      </c>
      <c r="T1608" s="1">
        <v>-4.2908496999999999</v>
      </c>
      <c r="U1608" s="1">
        <v>-4.9745746000000004</v>
      </c>
      <c r="V1608" s="1">
        <v>-5.0801134000000001</v>
      </c>
      <c r="X1608" s="1">
        <v>-2.0769057000000002</v>
      </c>
      <c r="Z1608">
        <f t="shared" si="257"/>
        <v>-2.9526231000000003</v>
      </c>
      <c r="AA1608">
        <f t="shared" si="258"/>
        <v>-2.9368150000000002</v>
      </c>
      <c r="AB1608">
        <f t="shared" si="259"/>
        <v>-2.1492640999999999</v>
      </c>
      <c r="AC1608">
        <f t="shared" si="260"/>
        <v>-2.8329890000000004</v>
      </c>
      <c r="AD1608">
        <f t="shared" si="261"/>
        <v>-2.9385278000000001</v>
      </c>
    </row>
    <row r="1609" spans="2:30" x14ac:dyDescent="0.25">
      <c r="B1609" s="1">
        <v>-2.2739384000000001E-2</v>
      </c>
      <c r="C1609" s="1">
        <v>-2.0977147000000002E-2</v>
      </c>
      <c r="D1609" s="1">
        <v>-2.2629103000000001E-2</v>
      </c>
      <c r="E1609" s="1">
        <v>-2.5760605999999998E-2</v>
      </c>
      <c r="F1609" s="1">
        <v>-2.3210108E-2</v>
      </c>
      <c r="H1609" s="1">
        <v>-2.4269341999999999E-2</v>
      </c>
      <c r="J1609" s="1">
        <f t="shared" si="252"/>
        <v>1.6817139999999973E-3</v>
      </c>
      <c r="K1609" s="1">
        <f t="shared" si="253"/>
        <v>3.4439509999999972E-3</v>
      </c>
      <c r="L1609" s="1">
        <f t="shared" si="254"/>
        <v>1.7919949999999976E-3</v>
      </c>
      <c r="M1609" s="1">
        <f t="shared" si="255"/>
        <v>-1.3395079999999997E-3</v>
      </c>
      <c r="N1609" s="1">
        <f t="shared" si="256"/>
        <v>1.2109899999999986E-3</v>
      </c>
      <c r="P1609" s="1">
        <v>1.2546922</v>
      </c>
      <c r="R1609" s="1">
        <v>-5.2097658999999998</v>
      </c>
      <c r="S1609" s="1">
        <v>-5.2043132999999999</v>
      </c>
      <c r="T1609" s="1">
        <v>-4.4921392999999998</v>
      </c>
      <c r="U1609" s="1">
        <v>-5.1225309000000001</v>
      </c>
      <c r="V1609" s="1">
        <v>-5.2402348999999999</v>
      </c>
      <c r="X1609" s="1">
        <v>-2.0983087999999999</v>
      </c>
      <c r="Z1609">
        <f t="shared" si="257"/>
        <v>-3.0681802999999999</v>
      </c>
      <c r="AA1609">
        <f t="shared" si="258"/>
        <v>-3.0627276999999999</v>
      </c>
      <c r="AB1609">
        <f t="shared" si="259"/>
        <v>-2.3505536999999999</v>
      </c>
      <c r="AC1609">
        <f t="shared" si="260"/>
        <v>-2.9809453000000001</v>
      </c>
      <c r="AD1609">
        <f t="shared" si="261"/>
        <v>-3.0986492999999999</v>
      </c>
    </row>
    <row r="1610" spans="2:30" x14ac:dyDescent="0.25">
      <c r="B1610" s="1">
        <v>-2.2841141999999998E-2</v>
      </c>
      <c r="C1610" s="1">
        <v>-2.0829644000000001E-2</v>
      </c>
      <c r="D1610" s="1">
        <v>-2.2608703000000001E-2</v>
      </c>
      <c r="E1610" s="1">
        <v>-2.5746977000000001E-2</v>
      </c>
      <c r="F1610" s="1">
        <v>-2.3065049000000001E-2</v>
      </c>
      <c r="H1610" s="1">
        <v>-2.4161333E-2</v>
      </c>
      <c r="J1610" s="1">
        <f t="shared" si="252"/>
        <v>1.5799560000000004E-3</v>
      </c>
      <c r="K1610" s="1">
        <f t="shared" si="253"/>
        <v>3.5914539999999974E-3</v>
      </c>
      <c r="L1610" s="1">
        <f t="shared" si="254"/>
        <v>1.8123949999999979E-3</v>
      </c>
      <c r="M1610" s="1">
        <f t="shared" si="255"/>
        <v>-1.325879000000002E-3</v>
      </c>
      <c r="N1610" s="1">
        <f t="shared" si="256"/>
        <v>1.3560489999999981E-3</v>
      </c>
      <c r="P1610" s="1">
        <v>1.2554734999999999</v>
      </c>
      <c r="R1610" s="1">
        <v>-5.2634372999999997</v>
      </c>
      <c r="S1610" s="1">
        <v>-5.2400092999999996</v>
      </c>
      <c r="T1610" s="1">
        <v>-4.6246194999999997</v>
      </c>
      <c r="U1610" s="1">
        <v>-5.1930208000000002</v>
      </c>
      <c r="V1610" s="1">
        <v>-5.3121662000000001</v>
      </c>
      <c r="X1610" s="1">
        <v>-2.0937153999999998</v>
      </c>
      <c r="Z1610">
        <f t="shared" si="257"/>
        <v>-3.1218516999999997</v>
      </c>
      <c r="AA1610">
        <f t="shared" si="258"/>
        <v>-3.0984236999999997</v>
      </c>
      <c r="AB1610">
        <f t="shared" si="259"/>
        <v>-2.4830338999999997</v>
      </c>
      <c r="AC1610">
        <f t="shared" si="260"/>
        <v>-3.0514352000000002</v>
      </c>
      <c r="AD1610">
        <f t="shared" si="261"/>
        <v>-3.1705806000000001</v>
      </c>
    </row>
    <row r="1611" spans="2:30" x14ac:dyDescent="0.25">
      <c r="B1611" s="1">
        <v>-2.2829423000000001E-2</v>
      </c>
      <c r="C1611" s="1">
        <v>-2.0871304E-2</v>
      </c>
      <c r="D1611" s="1">
        <v>-2.2622032E-2</v>
      </c>
      <c r="E1611" s="1">
        <v>-2.5930462000000001E-2</v>
      </c>
      <c r="F1611" s="1">
        <v>-2.3100038999999999E-2</v>
      </c>
      <c r="H1611" s="1">
        <v>-2.4127631E-2</v>
      </c>
      <c r="J1611" s="1">
        <f t="shared" si="252"/>
        <v>1.5916749999999973E-3</v>
      </c>
      <c r="K1611" s="1">
        <f t="shared" si="253"/>
        <v>3.5497939999999985E-3</v>
      </c>
      <c r="L1611" s="1">
        <f t="shared" si="254"/>
        <v>1.7990659999999985E-3</v>
      </c>
      <c r="M1611" s="1">
        <f t="shared" si="255"/>
        <v>-1.5093640000000026E-3</v>
      </c>
      <c r="N1611" s="1">
        <f t="shared" si="256"/>
        <v>1.3210589999999994E-3</v>
      </c>
      <c r="P1611" s="1">
        <v>1.2562548</v>
      </c>
      <c r="R1611" s="1">
        <v>-5.2388143999999999</v>
      </c>
      <c r="S1611" s="1">
        <v>-5.2112451000000002</v>
      </c>
      <c r="T1611" s="1">
        <v>-4.6678829000000004</v>
      </c>
      <c r="U1611" s="1">
        <v>-5.2124680999999997</v>
      </c>
      <c r="V1611" s="1">
        <v>-5.3208913999999998</v>
      </c>
      <c r="X1611" s="1">
        <v>-2.084991</v>
      </c>
      <c r="Z1611">
        <f t="shared" si="257"/>
        <v>-3.0972287999999999</v>
      </c>
      <c r="AA1611">
        <f t="shared" si="258"/>
        <v>-3.0696595000000002</v>
      </c>
      <c r="AB1611">
        <f t="shared" si="259"/>
        <v>-2.5262973000000004</v>
      </c>
      <c r="AC1611">
        <f t="shared" si="260"/>
        <v>-3.0708824999999997</v>
      </c>
      <c r="AD1611">
        <f t="shared" si="261"/>
        <v>-3.1793057999999998</v>
      </c>
    </row>
    <row r="1612" spans="2:30" x14ac:dyDescent="0.25">
      <c r="B1612" s="1">
        <v>-2.2819037E-2</v>
      </c>
      <c r="C1612" s="1">
        <v>-2.0907616E-2</v>
      </c>
      <c r="D1612" s="1">
        <v>-2.2727601E-2</v>
      </c>
      <c r="E1612" s="1">
        <v>-2.5818665000000001E-2</v>
      </c>
      <c r="F1612" s="1">
        <v>-2.3203082E-2</v>
      </c>
      <c r="H1612" s="1">
        <v>-2.4224808E-2</v>
      </c>
      <c r="J1612" s="1">
        <f t="shared" si="252"/>
        <v>1.6020609999999984E-3</v>
      </c>
      <c r="K1612" s="1">
        <f t="shared" si="253"/>
        <v>3.5134819999999983E-3</v>
      </c>
      <c r="L1612" s="1">
        <f t="shared" si="254"/>
        <v>1.6934969999999987E-3</v>
      </c>
      <c r="M1612" s="1">
        <f t="shared" si="255"/>
        <v>-1.3975670000000023E-3</v>
      </c>
      <c r="N1612" s="1">
        <f t="shared" si="256"/>
        <v>1.2180159999999988E-3</v>
      </c>
      <c r="P1612" s="1">
        <v>1.2570361000000001</v>
      </c>
      <c r="R1612" s="1">
        <v>-5.1525793000000002</v>
      </c>
      <c r="S1612" s="1">
        <v>-5.1286057999999999</v>
      </c>
      <c r="T1612" s="1">
        <v>-4.6580849000000004</v>
      </c>
      <c r="U1612" s="1">
        <v>-5.1464720000000002</v>
      </c>
      <c r="V1612" s="1">
        <v>-5.2731833000000004</v>
      </c>
      <c r="X1612" s="1">
        <v>-2.0951164000000002</v>
      </c>
      <c r="Z1612">
        <f t="shared" si="257"/>
        <v>-3.0109937000000002</v>
      </c>
      <c r="AA1612">
        <f t="shared" si="258"/>
        <v>-2.9870201999999999</v>
      </c>
      <c r="AB1612">
        <f t="shared" si="259"/>
        <v>-2.5164993000000004</v>
      </c>
      <c r="AC1612">
        <f t="shared" si="260"/>
        <v>-3.0048864000000002</v>
      </c>
      <c r="AD1612">
        <f t="shared" si="261"/>
        <v>-3.1315977000000004</v>
      </c>
    </row>
    <row r="1613" spans="2:30" x14ac:dyDescent="0.25">
      <c r="B1613" s="1">
        <v>-2.2713665000000001E-2</v>
      </c>
      <c r="C1613" s="1">
        <v>-2.086474E-2</v>
      </c>
      <c r="D1613" s="1">
        <v>-2.2611998000000001E-2</v>
      </c>
      <c r="E1613" s="1">
        <v>-2.5881408000000002E-2</v>
      </c>
      <c r="F1613" s="1">
        <v>-2.3195375000000001E-2</v>
      </c>
      <c r="H1613" s="1">
        <v>-2.4103828000000001E-2</v>
      </c>
      <c r="J1613" s="1">
        <f t="shared" si="252"/>
        <v>1.7074329999999978E-3</v>
      </c>
      <c r="K1613" s="1">
        <f t="shared" si="253"/>
        <v>3.556357999999999E-3</v>
      </c>
      <c r="L1613" s="1">
        <f t="shared" si="254"/>
        <v>1.8090999999999975E-3</v>
      </c>
      <c r="M1613" s="1">
        <f t="shared" si="255"/>
        <v>-1.4603100000000029E-3</v>
      </c>
      <c r="N1613" s="1">
        <f t="shared" si="256"/>
        <v>1.225722999999998E-3</v>
      </c>
      <c r="P1613" s="1">
        <v>1.2578174</v>
      </c>
      <c r="R1613" s="1">
        <v>-4.9983230000000001</v>
      </c>
      <c r="S1613" s="1">
        <v>-4.9682851000000001</v>
      </c>
      <c r="T1613" s="1">
        <v>-4.5645832999999998</v>
      </c>
      <c r="U1613" s="1">
        <v>-5.0283379999999998</v>
      </c>
      <c r="V1613" s="1">
        <v>-5.1555314000000001</v>
      </c>
      <c r="X1613" s="1">
        <v>-2.0828066000000001</v>
      </c>
      <c r="Z1613">
        <f t="shared" si="257"/>
        <v>-2.8567374000000001</v>
      </c>
      <c r="AA1613">
        <f t="shared" si="258"/>
        <v>-2.8266995000000001</v>
      </c>
      <c r="AB1613">
        <f t="shared" si="259"/>
        <v>-2.4229976999999998</v>
      </c>
      <c r="AC1613">
        <f t="shared" si="260"/>
        <v>-2.8867523999999998</v>
      </c>
      <c r="AD1613">
        <f t="shared" si="261"/>
        <v>-3.0139458000000001</v>
      </c>
    </row>
    <row r="1614" spans="2:30" x14ac:dyDescent="0.25">
      <c r="B1614" s="1">
        <v>-2.2757784999999999E-2</v>
      </c>
      <c r="C1614" s="1">
        <v>-2.0864741999999999E-2</v>
      </c>
      <c r="D1614" s="1">
        <v>-2.2610093000000001E-2</v>
      </c>
      <c r="E1614" s="1">
        <v>-2.5861450000000001E-2</v>
      </c>
      <c r="F1614" s="1">
        <v>-2.3190241E-2</v>
      </c>
      <c r="H1614" s="1">
        <v>-2.4165138999999999E-2</v>
      </c>
      <c r="J1614" s="1">
        <f t="shared" si="252"/>
        <v>1.6633129999999996E-3</v>
      </c>
      <c r="K1614" s="1">
        <f t="shared" si="253"/>
        <v>3.5563560000000001E-3</v>
      </c>
      <c r="L1614" s="1">
        <f t="shared" si="254"/>
        <v>1.8110049999999975E-3</v>
      </c>
      <c r="M1614" s="1">
        <f t="shared" si="255"/>
        <v>-1.4403520000000024E-3</v>
      </c>
      <c r="N1614" s="1">
        <f t="shared" si="256"/>
        <v>1.2308569999999984E-3</v>
      </c>
      <c r="P1614" s="1">
        <v>1.2585987000000001</v>
      </c>
      <c r="R1614" s="1">
        <v>-4.7971200999999999</v>
      </c>
      <c r="S1614" s="1">
        <v>-4.7507853999999998</v>
      </c>
      <c r="T1614" s="1">
        <v>-4.4114551999999998</v>
      </c>
      <c r="U1614" s="1">
        <v>-4.8408723</v>
      </c>
      <c r="V1614" s="1">
        <v>-4.9609231999999999</v>
      </c>
      <c r="X1614" s="1">
        <v>-2.0917180000000002</v>
      </c>
      <c r="Z1614">
        <f t="shared" si="257"/>
        <v>-2.6555344999999999</v>
      </c>
      <c r="AA1614">
        <f t="shared" si="258"/>
        <v>-2.6091997999999998</v>
      </c>
      <c r="AB1614">
        <f t="shared" si="259"/>
        <v>-2.2698695999999998</v>
      </c>
      <c r="AC1614">
        <f t="shared" si="260"/>
        <v>-2.6992867</v>
      </c>
      <c r="AD1614">
        <f t="shared" si="261"/>
        <v>-2.8193375999999999</v>
      </c>
    </row>
    <row r="1615" spans="2:30" x14ac:dyDescent="0.25">
      <c r="B1615" s="1">
        <v>-2.2795256E-2</v>
      </c>
      <c r="C1615" s="1">
        <v>-2.0786617E-2</v>
      </c>
      <c r="D1615" s="1">
        <v>-2.2664202000000001E-2</v>
      </c>
      <c r="E1615" s="1">
        <v>-2.5810599E-2</v>
      </c>
      <c r="F1615" s="1">
        <v>-2.3318944000000001E-2</v>
      </c>
      <c r="H1615" s="1">
        <v>-2.411543E-2</v>
      </c>
      <c r="J1615" s="1">
        <f t="shared" si="252"/>
        <v>1.6258419999999989E-3</v>
      </c>
      <c r="K1615" s="1">
        <f t="shared" si="253"/>
        <v>3.6344809999999984E-3</v>
      </c>
      <c r="L1615" s="1">
        <f t="shared" si="254"/>
        <v>1.7568959999999974E-3</v>
      </c>
      <c r="M1615" s="1">
        <f t="shared" si="255"/>
        <v>-1.3895010000000013E-3</v>
      </c>
      <c r="N1615" s="1">
        <f t="shared" si="256"/>
        <v>1.1021539999999976E-3</v>
      </c>
      <c r="P1615" s="1">
        <v>1.2593799999999999</v>
      </c>
      <c r="R1615" s="1">
        <v>-4.5242127999999999</v>
      </c>
      <c r="S1615" s="1">
        <v>-4.4539118000000002</v>
      </c>
      <c r="T1615" s="1">
        <v>-4.2104263</v>
      </c>
      <c r="U1615" s="1">
        <v>-4.5876140999999997</v>
      </c>
      <c r="V1615" s="1">
        <v>-4.7195163000000004</v>
      </c>
      <c r="X1615" s="1">
        <v>-2.0923368999999998</v>
      </c>
      <c r="Z1615">
        <f t="shared" si="257"/>
        <v>-2.3826271999999999</v>
      </c>
      <c r="AA1615">
        <f t="shared" si="258"/>
        <v>-2.3123262000000002</v>
      </c>
      <c r="AB1615">
        <f t="shared" si="259"/>
        <v>-2.0688407</v>
      </c>
      <c r="AC1615">
        <f t="shared" si="260"/>
        <v>-2.4460284999999997</v>
      </c>
      <c r="AD1615">
        <f t="shared" si="261"/>
        <v>-2.5779307000000005</v>
      </c>
    </row>
    <row r="1616" spans="2:30" x14ac:dyDescent="0.25">
      <c r="B1616" s="1">
        <v>-2.27149E-2</v>
      </c>
      <c r="C1616" s="1">
        <v>-2.0854727999999999E-2</v>
      </c>
      <c r="D1616" s="1">
        <v>-2.2661678000000001E-2</v>
      </c>
      <c r="E1616" s="1">
        <v>-2.5664330999999999E-2</v>
      </c>
      <c r="F1616" s="1">
        <v>-2.3244685000000001E-2</v>
      </c>
      <c r="H1616" s="1">
        <v>-2.4168829999999999E-2</v>
      </c>
      <c r="J1616" s="1">
        <f t="shared" si="252"/>
        <v>1.706197999999999E-3</v>
      </c>
      <c r="K1616" s="1">
        <f t="shared" si="253"/>
        <v>3.5663699999999993E-3</v>
      </c>
      <c r="L1616" s="1">
        <f t="shared" si="254"/>
        <v>1.7594199999999977E-3</v>
      </c>
      <c r="M1616" s="1">
        <f t="shared" si="255"/>
        <v>-1.2432329999999998E-3</v>
      </c>
      <c r="N1616" s="1">
        <f t="shared" si="256"/>
        <v>1.1764129999999977E-3</v>
      </c>
      <c r="P1616" s="1">
        <v>1.2601613</v>
      </c>
      <c r="R1616" s="1">
        <v>-4.1725059</v>
      </c>
      <c r="S1616" s="1">
        <v>-4.0990514999999998</v>
      </c>
      <c r="T1616" s="1">
        <v>-3.9206354999999999</v>
      </c>
      <c r="U1616" s="1">
        <v>-4.2558078999999998</v>
      </c>
      <c r="V1616" s="1">
        <v>-4.3907851999999998</v>
      </c>
      <c r="X1616" s="1">
        <v>-2.0917287</v>
      </c>
      <c r="Z1616">
        <f t="shared" si="257"/>
        <v>-2.0309203</v>
      </c>
      <c r="AA1616">
        <f t="shared" si="258"/>
        <v>-1.9574658999999999</v>
      </c>
      <c r="AB1616">
        <f t="shared" si="259"/>
        <v>-1.7790499</v>
      </c>
      <c r="AC1616">
        <f t="shared" si="260"/>
        <v>-2.1142222999999998</v>
      </c>
      <c r="AD1616">
        <f t="shared" si="261"/>
        <v>-2.2491995999999999</v>
      </c>
    </row>
    <row r="1617" spans="2:30" x14ac:dyDescent="0.25">
      <c r="B1617" s="1">
        <v>-2.2739137E-2</v>
      </c>
      <c r="C1617" s="1">
        <v>-2.0851011999999999E-2</v>
      </c>
      <c r="D1617" s="1">
        <v>-2.2728228999999999E-2</v>
      </c>
      <c r="E1617" s="1">
        <v>-2.5843799000000001E-2</v>
      </c>
      <c r="F1617" s="1">
        <v>-2.3226160999999999E-2</v>
      </c>
      <c r="H1617" s="1">
        <v>-2.4178009E-2</v>
      </c>
      <c r="J1617" s="1">
        <f t="shared" si="252"/>
        <v>1.6819609999999992E-3</v>
      </c>
      <c r="K1617" s="1">
        <f t="shared" si="253"/>
        <v>3.5700860000000001E-3</v>
      </c>
      <c r="L1617" s="1">
        <f t="shared" si="254"/>
        <v>1.6928689999999996E-3</v>
      </c>
      <c r="M1617" s="1">
        <f t="shared" si="255"/>
        <v>-1.4227010000000019E-3</v>
      </c>
      <c r="N1617" s="1">
        <f t="shared" si="256"/>
        <v>1.1949370000000001E-3</v>
      </c>
      <c r="P1617" s="1">
        <v>1.2609425999999999</v>
      </c>
      <c r="R1617" s="1">
        <v>-3.8051518999999998</v>
      </c>
      <c r="S1617" s="1">
        <v>-3.6891140999999998</v>
      </c>
      <c r="T1617" s="1">
        <v>-3.5790185999999999</v>
      </c>
      <c r="U1617" s="1">
        <v>-3.8999581000000001</v>
      </c>
      <c r="V1617" s="1">
        <v>-4.0254154</v>
      </c>
      <c r="X1617" s="1">
        <v>-2.0973522999999998</v>
      </c>
      <c r="Z1617">
        <f t="shared" si="257"/>
        <v>-1.6635662999999998</v>
      </c>
      <c r="AA1617">
        <f t="shared" si="258"/>
        <v>-1.5475284999999999</v>
      </c>
      <c r="AB1617">
        <f t="shared" si="259"/>
        <v>-1.437433</v>
      </c>
      <c r="AC1617">
        <f t="shared" si="260"/>
        <v>-1.7583725000000001</v>
      </c>
      <c r="AD1617">
        <f t="shared" si="261"/>
        <v>-1.8838298</v>
      </c>
    </row>
    <row r="1618" spans="2:30" x14ac:dyDescent="0.25">
      <c r="B1618" s="1">
        <v>-2.2766087000000001E-2</v>
      </c>
      <c r="C1618" s="1">
        <v>-2.095646E-2</v>
      </c>
      <c r="D1618" s="1">
        <v>-2.2622010000000001E-2</v>
      </c>
      <c r="E1618" s="1">
        <v>-2.5883116000000001E-2</v>
      </c>
      <c r="F1618" s="1">
        <v>-2.32038E-2</v>
      </c>
      <c r="H1618" s="1">
        <v>-2.4135888000000001E-2</v>
      </c>
      <c r="J1618" s="1">
        <f t="shared" si="252"/>
        <v>1.6550109999999979E-3</v>
      </c>
      <c r="K1618" s="1">
        <f t="shared" si="253"/>
        <v>3.4646379999999991E-3</v>
      </c>
      <c r="L1618" s="1">
        <f t="shared" si="254"/>
        <v>1.7990879999999973E-3</v>
      </c>
      <c r="M1618" s="1">
        <f t="shared" si="255"/>
        <v>-1.4620180000000024E-3</v>
      </c>
      <c r="N1618" s="1">
        <f t="shared" si="256"/>
        <v>1.2172979999999986E-3</v>
      </c>
      <c r="P1618" s="1">
        <v>1.2617239</v>
      </c>
      <c r="R1618" s="1">
        <v>-3.4001019000000001</v>
      </c>
      <c r="S1618" s="1">
        <v>-3.2701769000000001</v>
      </c>
      <c r="T1618" s="1">
        <v>-3.1730811999999999</v>
      </c>
      <c r="U1618" s="1">
        <v>-3.4980229999999999</v>
      </c>
      <c r="V1618" s="1">
        <v>-3.6219442000000002</v>
      </c>
      <c r="X1618" s="1">
        <v>-2.0927593999999998</v>
      </c>
      <c r="Z1618">
        <f t="shared" si="257"/>
        <v>-1.2585163000000001</v>
      </c>
      <c r="AA1618">
        <f t="shared" si="258"/>
        <v>-1.1285913000000001</v>
      </c>
      <c r="AB1618">
        <f t="shared" si="259"/>
        <v>-1.0314956</v>
      </c>
      <c r="AC1618">
        <f t="shared" si="260"/>
        <v>-1.3564373999999999</v>
      </c>
      <c r="AD1618">
        <f t="shared" si="261"/>
        <v>-1.4803586000000002</v>
      </c>
    </row>
    <row r="1619" spans="2:30" x14ac:dyDescent="0.25">
      <c r="B1619" s="1">
        <v>-2.2782598000000001E-2</v>
      </c>
      <c r="C1619" s="1">
        <v>-2.0850853999999999E-2</v>
      </c>
      <c r="D1619" s="1">
        <v>-2.2622463999999998E-2</v>
      </c>
      <c r="E1619" s="1">
        <v>-2.5754190999999999E-2</v>
      </c>
      <c r="F1619" s="1">
        <v>-2.3338873E-2</v>
      </c>
      <c r="H1619" s="1">
        <v>-2.4114296E-2</v>
      </c>
      <c r="J1619" s="1">
        <f t="shared" si="252"/>
        <v>1.6384999999999976E-3</v>
      </c>
      <c r="K1619" s="1">
        <f t="shared" si="253"/>
        <v>3.5702440000000002E-3</v>
      </c>
      <c r="L1619" s="1">
        <f t="shared" si="254"/>
        <v>1.7986340000000003E-3</v>
      </c>
      <c r="M1619" s="1">
        <f t="shared" si="255"/>
        <v>-1.3330930000000005E-3</v>
      </c>
      <c r="N1619" s="1">
        <f t="shared" si="256"/>
        <v>1.0822249999999992E-3</v>
      </c>
      <c r="P1619" s="1">
        <v>1.2625052000000001</v>
      </c>
      <c r="R1619" s="1">
        <v>-2.9719150000000001</v>
      </c>
      <c r="S1619" s="1">
        <v>-2.8181552999999999</v>
      </c>
      <c r="T1619" s="1">
        <v>-2.7490461000000002</v>
      </c>
      <c r="U1619" s="1">
        <v>-3.0604288999999998</v>
      </c>
      <c r="V1619" s="1">
        <v>-3.2074332000000001</v>
      </c>
      <c r="X1619" s="1">
        <v>-2.0913605999999998</v>
      </c>
      <c r="Z1619">
        <f t="shared" si="257"/>
        <v>-0.83032940000000011</v>
      </c>
      <c r="AA1619">
        <f t="shared" si="258"/>
        <v>-0.67656969999999994</v>
      </c>
      <c r="AB1619">
        <f t="shared" si="259"/>
        <v>-0.60746050000000018</v>
      </c>
      <c r="AC1619">
        <f t="shared" si="260"/>
        <v>-0.91884329999999981</v>
      </c>
      <c r="AD1619">
        <f t="shared" si="261"/>
        <v>-1.0658476000000001</v>
      </c>
    </row>
    <row r="1620" spans="2:30" x14ac:dyDescent="0.25">
      <c r="B1620" s="1">
        <v>-2.2788176E-2</v>
      </c>
      <c r="C1620" s="1">
        <v>-2.074519E-2</v>
      </c>
      <c r="D1620" s="1">
        <v>-2.2651826999999999E-2</v>
      </c>
      <c r="E1620" s="1">
        <v>-2.5850267999999999E-2</v>
      </c>
      <c r="F1620" s="1">
        <v>-2.3346366E-2</v>
      </c>
      <c r="H1620" s="1">
        <v>-2.4097988000000001E-2</v>
      </c>
      <c r="J1620" s="1">
        <f t="shared" si="252"/>
        <v>1.6329219999999985E-3</v>
      </c>
      <c r="K1620" s="1">
        <f t="shared" si="253"/>
        <v>3.6759079999999986E-3</v>
      </c>
      <c r="L1620" s="1">
        <f t="shared" si="254"/>
        <v>1.7692709999999993E-3</v>
      </c>
      <c r="M1620" s="1">
        <f t="shared" si="255"/>
        <v>-1.4291700000000004E-3</v>
      </c>
      <c r="N1620" s="1">
        <f t="shared" si="256"/>
        <v>1.0747319999999984E-3</v>
      </c>
      <c r="P1620" s="1">
        <v>1.2632865</v>
      </c>
      <c r="R1620" s="1">
        <v>-2.5436052999999998</v>
      </c>
      <c r="S1620" s="1">
        <v>-2.3536321999999998</v>
      </c>
      <c r="T1620" s="1">
        <v>-2.3229698999999999</v>
      </c>
      <c r="U1620" s="1">
        <v>-2.6290379000000001</v>
      </c>
      <c r="V1620" s="1">
        <v>-2.7824228</v>
      </c>
      <c r="X1620" s="1">
        <v>-2.0903909000000001</v>
      </c>
      <c r="Z1620">
        <f t="shared" si="257"/>
        <v>-0.40201969999999987</v>
      </c>
      <c r="AA1620">
        <f t="shared" si="258"/>
        <v>-0.21204659999999986</v>
      </c>
      <c r="AB1620">
        <f t="shared" si="259"/>
        <v>-0.18138429999999994</v>
      </c>
      <c r="AC1620">
        <f t="shared" si="260"/>
        <v>-0.48745230000000017</v>
      </c>
      <c r="AD1620">
        <f t="shared" si="261"/>
        <v>-0.6408372</v>
      </c>
    </row>
    <row r="1621" spans="2:30" x14ac:dyDescent="0.25">
      <c r="B1621" s="1">
        <v>-2.2752726000000001E-2</v>
      </c>
      <c r="C1621" s="1">
        <v>-2.0971624000000001E-2</v>
      </c>
      <c r="D1621" s="1">
        <v>-2.2695571000000001E-2</v>
      </c>
      <c r="E1621" s="1">
        <v>-2.5758151E-2</v>
      </c>
      <c r="F1621" s="1">
        <v>-2.3321437E-2</v>
      </c>
      <c r="H1621" s="1">
        <v>-2.4209051999999998E-2</v>
      </c>
      <c r="J1621" s="1">
        <f t="shared" si="252"/>
        <v>1.6683719999999978E-3</v>
      </c>
      <c r="K1621" s="1">
        <f t="shared" si="253"/>
        <v>3.4494739999999975E-3</v>
      </c>
      <c r="L1621" s="1">
        <f t="shared" si="254"/>
        <v>1.7255269999999975E-3</v>
      </c>
      <c r="M1621" s="1">
        <f t="shared" si="255"/>
        <v>-1.3370530000000012E-3</v>
      </c>
      <c r="N1621" s="1">
        <f t="shared" si="256"/>
        <v>1.0996609999999983E-3</v>
      </c>
      <c r="P1621" s="1">
        <v>1.2640678000000001</v>
      </c>
      <c r="R1621" s="1">
        <v>-2.1139633999999998</v>
      </c>
      <c r="S1621" s="1">
        <v>-1.9185076000000001</v>
      </c>
      <c r="T1621" s="1">
        <v>-1.875491</v>
      </c>
      <c r="U1621" s="1">
        <v>-2.1786338999999999</v>
      </c>
      <c r="V1621" s="1">
        <v>-2.332824</v>
      </c>
      <c r="X1621" s="1">
        <v>-2.1029068999999998</v>
      </c>
      <c r="Z1621">
        <f t="shared" si="257"/>
        <v>2.7622200000000152E-2</v>
      </c>
      <c r="AA1621">
        <f t="shared" si="258"/>
        <v>0.22307799999999989</v>
      </c>
      <c r="AB1621">
        <f t="shared" si="259"/>
        <v>0.26609459999999996</v>
      </c>
      <c r="AC1621">
        <f t="shared" si="260"/>
        <v>-3.7048299999999923E-2</v>
      </c>
      <c r="AD1621">
        <f t="shared" si="261"/>
        <v>-0.19123840000000003</v>
      </c>
    </row>
    <row r="1622" spans="2:30" x14ac:dyDescent="0.25">
      <c r="B1622" s="1">
        <v>-2.2778835000000001E-2</v>
      </c>
      <c r="C1622" s="1">
        <v>-2.0897058999999999E-2</v>
      </c>
      <c r="D1622" s="1">
        <v>-2.2728360999999999E-2</v>
      </c>
      <c r="E1622" s="1">
        <v>-2.5756001000000001E-2</v>
      </c>
      <c r="F1622" s="1">
        <v>-2.3335779000000001E-2</v>
      </c>
      <c r="H1622" s="1">
        <v>-2.4167055E-2</v>
      </c>
      <c r="J1622" s="1">
        <f t="shared" si="252"/>
        <v>1.642262999999998E-3</v>
      </c>
      <c r="K1622" s="1">
        <f t="shared" si="253"/>
        <v>3.5240389999999996E-3</v>
      </c>
      <c r="L1622" s="1">
        <f t="shared" si="254"/>
        <v>1.6927369999999997E-3</v>
      </c>
      <c r="M1622" s="1">
        <f t="shared" si="255"/>
        <v>-1.3349030000000019E-3</v>
      </c>
      <c r="N1622" s="1">
        <f t="shared" si="256"/>
        <v>1.0853189999999978E-3</v>
      </c>
      <c r="P1622" s="1">
        <v>1.2648490999999999</v>
      </c>
      <c r="R1622" s="1">
        <v>-1.6890706</v>
      </c>
      <c r="S1622" s="1">
        <v>-1.4598576000000001</v>
      </c>
      <c r="T1622" s="1">
        <v>-1.4296295999999999</v>
      </c>
      <c r="U1622" s="1">
        <v>-1.7342134</v>
      </c>
      <c r="V1622" s="1">
        <v>-1.8872694000000001</v>
      </c>
      <c r="X1622" s="1">
        <v>-2.0922203000000001</v>
      </c>
      <c r="Z1622">
        <f t="shared" si="257"/>
        <v>0.452515</v>
      </c>
      <c r="AA1622">
        <f t="shared" si="258"/>
        <v>0.68172799999999989</v>
      </c>
      <c r="AB1622">
        <f t="shared" si="259"/>
        <v>0.71195600000000003</v>
      </c>
      <c r="AC1622">
        <f t="shared" si="260"/>
        <v>0.40737219999999996</v>
      </c>
      <c r="AD1622">
        <f t="shared" si="261"/>
        <v>0.25431619999999988</v>
      </c>
    </row>
    <row r="1623" spans="2:30" x14ac:dyDescent="0.25">
      <c r="B1623" s="1">
        <v>-2.2801037999999999E-2</v>
      </c>
      <c r="C1623" s="1">
        <v>-2.0890102000000001E-2</v>
      </c>
      <c r="D1623" s="1">
        <v>-2.2737855000000001E-2</v>
      </c>
      <c r="E1623" s="1">
        <v>-2.5810224999999999E-2</v>
      </c>
      <c r="F1623" s="1">
        <v>-2.3331788999999999E-2</v>
      </c>
      <c r="H1623" s="1">
        <v>-2.4105523E-2</v>
      </c>
      <c r="J1623" s="1">
        <f t="shared" si="252"/>
        <v>1.6200599999999996E-3</v>
      </c>
      <c r="K1623" s="1">
        <f t="shared" si="253"/>
        <v>3.5309959999999981E-3</v>
      </c>
      <c r="L1623" s="1">
        <f t="shared" si="254"/>
        <v>1.6832429999999975E-3</v>
      </c>
      <c r="M1623" s="1">
        <f t="shared" si="255"/>
        <v>-1.3891270000000004E-3</v>
      </c>
      <c r="N1623" s="1">
        <f t="shared" si="256"/>
        <v>1.0893090000000001E-3</v>
      </c>
      <c r="P1623" s="1">
        <v>1.2656304</v>
      </c>
      <c r="R1623" s="1">
        <v>-1.2776896</v>
      </c>
      <c r="S1623" s="1">
        <v>-1.0299668</v>
      </c>
      <c r="T1623" s="1">
        <v>-0.99016099999999996</v>
      </c>
      <c r="U1623" s="1">
        <v>-1.3254709</v>
      </c>
      <c r="V1623" s="1">
        <v>-1.4677708</v>
      </c>
      <c r="X1623" s="1">
        <v>-2.0893704999999998</v>
      </c>
      <c r="Z1623">
        <f t="shared" si="257"/>
        <v>0.863896</v>
      </c>
      <c r="AA1623">
        <f t="shared" si="258"/>
        <v>1.1116188</v>
      </c>
      <c r="AB1623">
        <f t="shared" si="259"/>
        <v>1.1514245999999999</v>
      </c>
      <c r="AC1623">
        <f t="shared" si="260"/>
        <v>0.81611469999999997</v>
      </c>
      <c r="AD1623">
        <f t="shared" si="261"/>
        <v>0.67381479999999994</v>
      </c>
    </row>
    <row r="1624" spans="2:30" x14ac:dyDescent="0.25">
      <c r="B1624" s="1">
        <v>-2.2757262E-2</v>
      </c>
      <c r="C1624" s="1">
        <v>-2.0905953000000001E-2</v>
      </c>
      <c r="D1624" s="1">
        <v>-2.2654252E-2</v>
      </c>
      <c r="E1624" s="1">
        <v>-2.5887833999999998E-2</v>
      </c>
      <c r="F1624" s="1">
        <v>-2.3224531E-2</v>
      </c>
      <c r="H1624" s="1">
        <v>-2.4011689999999999E-2</v>
      </c>
      <c r="J1624" s="1">
        <f t="shared" si="252"/>
        <v>1.6638359999999984E-3</v>
      </c>
      <c r="K1624" s="1">
        <f t="shared" si="253"/>
        <v>3.5151449999999973E-3</v>
      </c>
      <c r="L1624" s="1">
        <f t="shared" si="254"/>
        <v>1.766845999999999E-3</v>
      </c>
      <c r="M1624" s="1">
        <f t="shared" si="255"/>
        <v>-1.4667359999999997E-3</v>
      </c>
      <c r="N1624" s="1">
        <f t="shared" si="256"/>
        <v>1.1965669999999991E-3</v>
      </c>
      <c r="P1624" s="1">
        <v>1.2664116999999999</v>
      </c>
      <c r="R1624" s="1">
        <v>-0.90009075000000005</v>
      </c>
      <c r="S1624" s="1">
        <v>-0.62968051000000003</v>
      </c>
      <c r="T1624" s="1">
        <v>-0.55862688999999999</v>
      </c>
      <c r="U1624" s="1">
        <v>-0.93056481999999996</v>
      </c>
      <c r="V1624" s="1">
        <v>-1.0617927</v>
      </c>
      <c r="X1624" s="1">
        <v>-2.0756861999999998</v>
      </c>
      <c r="Z1624">
        <f t="shared" si="257"/>
        <v>1.24149485</v>
      </c>
      <c r="AA1624">
        <f t="shared" si="258"/>
        <v>1.51190509</v>
      </c>
      <c r="AB1624">
        <f t="shared" si="259"/>
        <v>1.58295871</v>
      </c>
      <c r="AC1624">
        <f t="shared" si="260"/>
        <v>1.2110207800000001</v>
      </c>
      <c r="AD1624">
        <f t="shared" si="261"/>
        <v>1.0797928999999999</v>
      </c>
    </row>
    <row r="1625" spans="2:30" x14ac:dyDescent="0.25">
      <c r="B1625" s="1">
        <v>-2.2686094E-2</v>
      </c>
      <c r="C1625" s="1">
        <v>-2.0915788000000001E-2</v>
      </c>
      <c r="D1625" s="1">
        <v>-2.2630615E-2</v>
      </c>
      <c r="E1625" s="1">
        <v>-2.5970791E-2</v>
      </c>
      <c r="F1625" s="1">
        <v>-2.3307396000000001E-2</v>
      </c>
      <c r="H1625" s="1">
        <v>-2.4226133E-2</v>
      </c>
      <c r="J1625" s="1">
        <f t="shared" si="252"/>
        <v>1.7350039999999983E-3</v>
      </c>
      <c r="K1625" s="1">
        <f t="shared" si="253"/>
        <v>3.5053099999999976E-3</v>
      </c>
      <c r="L1625" s="1">
        <f t="shared" si="254"/>
        <v>1.790482999999999E-3</v>
      </c>
      <c r="M1625" s="1">
        <f t="shared" si="255"/>
        <v>-1.5496930000000013E-3</v>
      </c>
      <c r="N1625" s="1">
        <f t="shared" si="256"/>
        <v>1.1137019999999977E-3</v>
      </c>
      <c r="P1625" s="1">
        <v>1.267193</v>
      </c>
      <c r="R1625" s="1">
        <v>-0.56961523999999997</v>
      </c>
      <c r="S1625" s="1">
        <v>-0.29225438999999998</v>
      </c>
      <c r="T1625" s="1">
        <v>-0.16245244</v>
      </c>
      <c r="U1625" s="1">
        <v>-0.57845937999999997</v>
      </c>
      <c r="V1625" s="1">
        <v>-0.71853005999999997</v>
      </c>
      <c r="X1625" s="1">
        <v>-2.0979185</v>
      </c>
      <c r="Z1625">
        <f t="shared" si="257"/>
        <v>1.5719703599999999</v>
      </c>
      <c r="AA1625">
        <f t="shared" si="258"/>
        <v>1.8493312099999999</v>
      </c>
      <c r="AB1625">
        <f t="shared" si="259"/>
        <v>1.9791331599999999</v>
      </c>
      <c r="AC1625">
        <f t="shared" si="260"/>
        <v>1.56312622</v>
      </c>
      <c r="AD1625">
        <f t="shared" si="261"/>
        <v>1.42305554</v>
      </c>
    </row>
    <row r="1626" spans="2:30" x14ac:dyDescent="0.25">
      <c r="B1626" s="1">
        <v>-2.2762629999999999E-2</v>
      </c>
      <c r="C1626" s="1">
        <v>-2.0899345999999999E-2</v>
      </c>
      <c r="D1626" s="1">
        <v>-2.2605528999999999E-2</v>
      </c>
      <c r="E1626" s="1">
        <v>-2.583502E-2</v>
      </c>
      <c r="F1626" s="1">
        <v>-2.3222278999999998E-2</v>
      </c>
      <c r="H1626" s="1">
        <v>-2.4039863000000002E-2</v>
      </c>
      <c r="J1626" s="1">
        <f t="shared" si="252"/>
        <v>1.6584679999999997E-3</v>
      </c>
      <c r="K1626" s="1">
        <f t="shared" si="253"/>
        <v>3.5217519999999995E-3</v>
      </c>
      <c r="L1626" s="1">
        <f t="shared" si="254"/>
        <v>1.8155689999999995E-3</v>
      </c>
      <c r="M1626" s="1">
        <f t="shared" si="255"/>
        <v>-1.4139220000000015E-3</v>
      </c>
      <c r="N1626" s="1">
        <f t="shared" si="256"/>
        <v>1.1988190000000003E-3</v>
      </c>
      <c r="P1626" s="1">
        <v>1.2679743000000001</v>
      </c>
      <c r="R1626" s="1">
        <v>-0.30652775999999998</v>
      </c>
      <c r="S1626" s="1">
        <v>-8.2105146999999993E-3</v>
      </c>
      <c r="T1626" s="1">
        <v>0.17299776</v>
      </c>
      <c r="U1626" s="1">
        <v>-0.26924451999999999</v>
      </c>
      <c r="V1626" s="1">
        <v>-0.40212600999999998</v>
      </c>
      <c r="X1626" s="1">
        <v>-2.0928955</v>
      </c>
      <c r="Z1626">
        <f t="shared" si="257"/>
        <v>1.8350578399999999</v>
      </c>
      <c r="AA1626">
        <f t="shared" si="258"/>
        <v>2.1333750853</v>
      </c>
      <c r="AB1626">
        <f t="shared" si="259"/>
        <v>2.3145833599999999</v>
      </c>
      <c r="AC1626">
        <f t="shared" si="260"/>
        <v>1.87234108</v>
      </c>
      <c r="AD1626">
        <f t="shared" si="261"/>
        <v>1.7394595900000001</v>
      </c>
    </row>
    <row r="1627" spans="2:30" x14ac:dyDescent="0.25">
      <c r="B1627" s="1">
        <v>-2.2755859E-2</v>
      </c>
      <c r="C1627" s="1">
        <v>-2.0807918000000002E-2</v>
      </c>
      <c r="D1627" s="1">
        <v>-2.2645604E-2</v>
      </c>
      <c r="E1627" s="1">
        <v>-2.5704023999999999E-2</v>
      </c>
      <c r="F1627" s="1">
        <v>-2.3157800999999999E-2</v>
      </c>
      <c r="H1627" s="1">
        <v>-2.4020673999999999E-2</v>
      </c>
      <c r="J1627" s="1">
        <f t="shared" si="252"/>
        <v>1.6652389999999989E-3</v>
      </c>
      <c r="K1627" s="1">
        <f t="shared" si="253"/>
        <v>3.6131799999999971E-3</v>
      </c>
      <c r="L1627" s="1">
        <f t="shared" si="254"/>
        <v>1.775493999999999E-3</v>
      </c>
      <c r="M1627" s="1">
        <f t="shared" si="255"/>
        <v>-1.2829260000000002E-3</v>
      </c>
      <c r="N1627" s="1">
        <f t="shared" si="256"/>
        <v>1.263297E-3</v>
      </c>
      <c r="P1627" s="1">
        <v>1.2687556</v>
      </c>
      <c r="R1627" s="1">
        <v>-0.10286526</v>
      </c>
      <c r="S1627" s="1">
        <v>0.21087349999999999</v>
      </c>
      <c r="T1627" s="1">
        <v>0.44739543999999998</v>
      </c>
      <c r="U1627" s="1">
        <v>-2.2094455999999998E-2</v>
      </c>
      <c r="V1627" s="1">
        <v>-0.15630669999999999</v>
      </c>
      <c r="X1627" s="1">
        <v>-2.0851095000000002</v>
      </c>
      <c r="Z1627">
        <f t="shared" si="257"/>
        <v>2.0387203399999998</v>
      </c>
      <c r="AA1627">
        <f t="shared" si="258"/>
        <v>2.3524590999999999</v>
      </c>
      <c r="AB1627">
        <f t="shared" si="259"/>
        <v>2.5889810400000002</v>
      </c>
      <c r="AC1627">
        <f t="shared" si="260"/>
        <v>2.1194911439999999</v>
      </c>
      <c r="AD1627">
        <f t="shared" si="261"/>
        <v>1.9852789</v>
      </c>
    </row>
    <row r="1628" spans="2:30" x14ac:dyDescent="0.25">
      <c r="B1628" s="1">
        <v>-2.2749379E-2</v>
      </c>
      <c r="C1628" s="1">
        <v>-2.0817810999999999E-2</v>
      </c>
      <c r="D1628" s="1">
        <v>-2.2568029999999999E-2</v>
      </c>
      <c r="E1628" s="1">
        <v>-2.5773088E-2</v>
      </c>
      <c r="F1628" s="1">
        <v>-2.3221703E-2</v>
      </c>
      <c r="H1628" s="1">
        <v>-2.4183024000000001E-2</v>
      </c>
      <c r="J1628" s="1">
        <f t="shared" si="252"/>
        <v>1.6717189999999986E-3</v>
      </c>
      <c r="K1628" s="1">
        <f t="shared" si="253"/>
        <v>3.6032870000000002E-3</v>
      </c>
      <c r="L1628" s="1">
        <f t="shared" si="254"/>
        <v>1.8530679999999994E-3</v>
      </c>
      <c r="M1628" s="1">
        <f t="shared" si="255"/>
        <v>-1.3519900000000008E-3</v>
      </c>
      <c r="N1628" s="1">
        <f t="shared" si="256"/>
        <v>1.1993949999999989E-3</v>
      </c>
      <c r="P1628" s="1">
        <v>1.2695369000000001</v>
      </c>
      <c r="R1628" s="1">
        <v>4.0542192999999997E-2</v>
      </c>
      <c r="S1628" s="1">
        <v>0.35135074999999999</v>
      </c>
      <c r="T1628" s="1">
        <v>0.67125106000000001</v>
      </c>
      <c r="U1628" s="1">
        <v>0.13472967999999999</v>
      </c>
      <c r="V1628" s="1">
        <v>8.7044509000000006E-3</v>
      </c>
      <c r="X1628" s="1">
        <v>-2.0993344999999999</v>
      </c>
      <c r="Z1628">
        <f t="shared" si="257"/>
        <v>2.1821277929999998</v>
      </c>
      <c r="AA1628">
        <f t="shared" si="258"/>
        <v>2.4929363499999999</v>
      </c>
      <c r="AB1628">
        <f t="shared" si="259"/>
        <v>2.8128366599999999</v>
      </c>
      <c r="AC1628">
        <f t="shared" si="260"/>
        <v>2.2763152799999999</v>
      </c>
      <c r="AD1628">
        <f t="shared" si="261"/>
        <v>2.1502900508999998</v>
      </c>
    </row>
    <row r="1629" spans="2:30" x14ac:dyDescent="0.25">
      <c r="B1629" s="1">
        <v>-2.2811033000000001E-2</v>
      </c>
      <c r="C1629" s="1">
        <v>-2.0860390999999999E-2</v>
      </c>
      <c r="D1629" s="1">
        <v>-2.2633547E-2</v>
      </c>
      <c r="E1629" s="1">
        <v>-2.5912719000000001E-2</v>
      </c>
      <c r="F1629" s="1">
        <v>-2.3212809000000001E-2</v>
      </c>
      <c r="H1629" s="1">
        <v>-2.4176935E-2</v>
      </c>
      <c r="J1629" s="1">
        <f t="shared" si="252"/>
        <v>1.6100649999999973E-3</v>
      </c>
      <c r="K1629" s="1">
        <f t="shared" si="253"/>
        <v>3.5607069999999998E-3</v>
      </c>
      <c r="L1629" s="1">
        <f t="shared" si="254"/>
        <v>1.7875509999999983E-3</v>
      </c>
      <c r="M1629" s="1">
        <f t="shared" si="255"/>
        <v>-1.491621000000002E-3</v>
      </c>
      <c r="N1629" s="1">
        <f t="shared" si="256"/>
        <v>1.2082889999999978E-3</v>
      </c>
      <c r="P1629" s="1">
        <v>1.2703182</v>
      </c>
      <c r="R1629" s="1">
        <v>0.10367</v>
      </c>
      <c r="S1629" s="1">
        <v>0.42874541999999999</v>
      </c>
      <c r="T1629" s="1">
        <v>0.81202096000000001</v>
      </c>
      <c r="U1629" s="1">
        <v>0.21816553</v>
      </c>
      <c r="V1629" s="1">
        <v>0.10923451000000001</v>
      </c>
      <c r="X1629" s="1">
        <v>-2.1004573999999998</v>
      </c>
      <c r="Z1629">
        <f t="shared" si="257"/>
        <v>2.2452556000000001</v>
      </c>
      <c r="AA1629">
        <f t="shared" si="258"/>
        <v>2.5703310199999998</v>
      </c>
      <c r="AB1629">
        <f t="shared" si="259"/>
        <v>2.9536065599999999</v>
      </c>
      <c r="AC1629">
        <f t="shared" si="260"/>
        <v>2.3597511299999998</v>
      </c>
      <c r="AD1629">
        <f t="shared" si="261"/>
        <v>2.2508201099999998</v>
      </c>
    </row>
    <row r="1630" spans="2:30" x14ac:dyDescent="0.25">
      <c r="B1630" s="1">
        <v>-2.2755612000000001E-2</v>
      </c>
      <c r="C1630" s="1">
        <v>-2.0974886000000002E-2</v>
      </c>
      <c r="D1630" s="1">
        <v>-2.2530179000000001E-2</v>
      </c>
      <c r="E1630" s="1">
        <v>-2.5769950999999999E-2</v>
      </c>
      <c r="F1630" s="1">
        <v>-2.3249529000000001E-2</v>
      </c>
      <c r="H1630" s="1">
        <v>-2.4092796999999999E-2</v>
      </c>
      <c r="J1630" s="1">
        <f t="shared" si="252"/>
        <v>1.6654859999999973E-3</v>
      </c>
      <c r="K1630" s="1">
        <f t="shared" si="253"/>
        <v>3.4462119999999971E-3</v>
      </c>
      <c r="L1630" s="1">
        <f t="shared" si="254"/>
        <v>1.8909189999999979E-3</v>
      </c>
      <c r="M1630" s="1">
        <f t="shared" si="255"/>
        <v>-1.3488530000000006E-3</v>
      </c>
      <c r="N1630" s="1">
        <f t="shared" si="256"/>
        <v>1.1715689999999973E-3</v>
      </c>
      <c r="P1630" s="1">
        <v>1.2710994</v>
      </c>
      <c r="R1630" s="1">
        <v>0.11735698999999999</v>
      </c>
      <c r="S1630" s="1">
        <v>0.41936800000000002</v>
      </c>
      <c r="T1630" s="1">
        <v>0.88786500999999995</v>
      </c>
      <c r="U1630" s="1">
        <v>0.27157333</v>
      </c>
      <c r="V1630" s="1">
        <v>0.12824838</v>
      </c>
      <c r="X1630" s="1">
        <v>-2.0947000999999998</v>
      </c>
      <c r="Z1630">
        <f t="shared" si="257"/>
        <v>2.2589425900000002</v>
      </c>
      <c r="AA1630">
        <f t="shared" si="258"/>
        <v>2.5609535999999999</v>
      </c>
      <c r="AB1630">
        <f t="shared" si="259"/>
        <v>3.02945061</v>
      </c>
      <c r="AC1630">
        <f t="shared" si="260"/>
        <v>2.4131589299999998</v>
      </c>
      <c r="AD1630">
        <f t="shared" si="261"/>
        <v>2.26983398</v>
      </c>
    </row>
    <row r="1631" spans="2:30" x14ac:dyDescent="0.25">
      <c r="B1631" s="1">
        <v>-2.2855658000000001E-2</v>
      </c>
      <c r="C1631" s="1">
        <v>-2.0937955000000001E-2</v>
      </c>
      <c r="D1631" s="1">
        <v>-2.2526566000000001E-2</v>
      </c>
      <c r="E1631" s="1">
        <v>-2.5894984999999999E-2</v>
      </c>
      <c r="F1631" s="1">
        <v>-2.3201797E-2</v>
      </c>
      <c r="H1631" s="1">
        <v>-2.3993906999999998E-2</v>
      </c>
      <c r="J1631" s="1">
        <f t="shared" si="252"/>
        <v>1.5654399999999978E-3</v>
      </c>
      <c r="K1631" s="1">
        <f t="shared" si="253"/>
        <v>3.4831429999999976E-3</v>
      </c>
      <c r="L1631" s="1">
        <f t="shared" si="254"/>
        <v>1.8945319999999974E-3</v>
      </c>
      <c r="M1631" s="1">
        <f t="shared" si="255"/>
        <v>-1.4738870000000001E-3</v>
      </c>
      <c r="N1631" s="1">
        <f t="shared" si="256"/>
        <v>1.219300999999999E-3</v>
      </c>
      <c r="P1631" s="1">
        <v>1.2718807000000001</v>
      </c>
      <c r="R1631" s="1">
        <v>4.1149168999999999E-2</v>
      </c>
      <c r="S1631" s="1">
        <v>0.34566689</v>
      </c>
      <c r="T1631" s="1">
        <v>0.89237093999999995</v>
      </c>
      <c r="U1631" s="1">
        <v>0.22115514</v>
      </c>
      <c r="V1631" s="1">
        <v>0.10681988000000001</v>
      </c>
      <c r="X1631" s="1">
        <v>-2.0920749000000001</v>
      </c>
      <c r="Z1631">
        <f t="shared" si="257"/>
        <v>2.1827347690000001</v>
      </c>
      <c r="AA1631">
        <f t="shared" si="258"/>
        <v>2.4872524899999999</v>
      </c>
      <c r="AB1631">
        <f t="shared" si="259"/>
        <v>3.0339565400000001</v>
      </c>
      <c r="AC1631">
        <f t="shared" si="260"/>
        <v>2.36274074</v>
      </c>
      <c r="AD1631">
        <f t="shared" si="261"/>
        <v>2.2484054800000002</v>
      </c>
    </row>
    <row r="1632" spans="2:30" x14ac:dyDescent="0.25">
      <c r="B1632" s="1">
        <v>-2.2743870999999999E-2</v>
      </c>
      <c r="C1632" s="1">
        <v>-2.0901881000000001E-2</v>
      </c>
      <c r="D1632" s="1">
        <v>-2.2618556000000001E-2</v>
      </c>
      <c r="E1632" s="1">
        <v>-2.5876581999999999E-2</v>
      </c>
      <c r="F1632" s="1">
        <v>-2.3182878000000001E-2</v>
      </c>
      <c r="H1632" s="1">
        <v>-2.4090637000000002E-2</v>
      </c>
      <c r="J1632" s="1">
        <f t="shared" si="252"/>
        <v>1.6772269999999999E-3</v>
      </c>
      <c r="K1632" s="1">
        <f t="shared" si="253"/>
        <v>3.5192169999999981E-3</v>
      </c>
      <c r="L1632" s="1">
        <f t="shared" si="254"/>
        <v>1.8025419999999973E-3</v>
      </c>
      <c r="M1632" s="1">
        <f t="shared" si="255"/>
        <v>-1.4554839999999999E-3</v>
      </c>
      <c r="N1632" s="1">
        <f t="shared" si="256"/>
        <v>1.2382199999999982E-3</v>
      </c>
      <c r="P1632" s="1">
        <v>1.272662</v>
      </c>
      <c r="R1632" s="1">
        <v>-8.9482903000000003E-2</v>
      </c>
      <c r="S1632" s="1">
        <v>0.19889689999999999</v>
      </c>
      <c r="T1632" s="1">
        <v>0.80936514999999998</v>
      </c>
      <c r="U1632" s="1">
        <v>0.11498882000000001</v>
      </c>
      <c r="V1632" s="1">
        <v>8.7077599000000006E-3</v>
      </c>
      <c r="X1632" s="1">
        <v>-2.1063141999999999</v>
      </c>
      <c r="Z1632">
        <f t="shared" si="257"/>
        <v>2.052102697</v>
      </c>
      <c r="AA1632">
        <f t="shared" si="258"/>
        <v>2.3404824999999998</v>
      </c>
      <c r="AB1632">
        <f t="shared" si="259"/>
        <v>2.9509507500000001</v>
      </c>
      <c r="AC1632">
        <f t="shared" si="260"/>
        <v>2.2565744200000002</v>
      </c>
      <c r="AD1632">
        <f t="shared" si="261"/>
        <v>2.1502933599</v>
      </c>
    </row>
    <row r="1633" spans="2:30" x14ac:dyDescent="0.25">
      <c r="B1633" s="1">
        <v>-2.2883549E-2</v>
      </c>
      <c r="C1633" s="1">
        <v>-2.0896949000000001E-2</v>
      </c>
      <c r="D1633" s="1">
        <v>-2.2525992000000002E-2</v>
      </c>
      <c r="E1633" s="1">
        <v>-2.5816414999999999E-2</v>
      </c>
      <c r="F1633" s="1">
        <v>-2.3240738E-2</v>
      </c>
      <c r="H1633" s="1">
        <v>-2.4021042999999999E-2</v>
      </c>
      <c r="J1633" s="1">
        <f t="shared" si="252"/>
        <v>1.5375489999999992E-3</v>
      </c>
      <c r="K1633" s="1">
        <f t="shared" si="253"/>
        <v>3.5241489999999973E-3</v>
      </c>
      <c r="L1633" s="1">
        <f t="shared" si="254"/>
        <v>1.8951059999999971E-3</v>
      </c>
      <c r="M1633" s="1">
        <f t="shared" si="255"/>
        <v>-1.3953170000000001E-3</v>
      </c>
      <c r="N1633" s="1">
        <f t="shared" si="256"/>
        <v>1.1803599999999984E-3</v>
      </c>
      <c r="P1633" s="1">
        <v>1.2734433000000001</v>
      </c>
      <c r="R1633" s="1">
        <v>-0.29989072999999999</v>
      </c>
      <c r="S1633" s="1">
        <v>-1.4077770999999999E-2</v>
      </c>
      <c r="T1633" s="1">
        <v>0.67883426000000002</v>
      </c>
      <c r="U1633" s="1">
        <v>-5.8172304000000001E-2</v>
      </c>
      <c r="V1633" s="1">
        <v>-0.16858049</v>
      </c>
      <c r="X1633" s="1">
        <v>-2.1012661000000001</v>
      </c>
      <c r="Z1633">
        <f t="shared" si="257"/>
        <v>1.84169487</v>
      </c>
      <c r="AA1633">
        <f t="shared" si="258"/>
        <v>2.1275078289999998</v>
      </c>
      <c r="AB1633">
        <f t="shared" si="259"/>
        <v>2.8204198599999999</v>
      </c>
      <c r="AC1633">
        <f t="shared" si="260"/>
        <v>2.0834132959999998</v>
      </c>
      <c r="AD1633">
        <f t="shared" si="261"/>
        <v>1.9730051099999999</v>
      </c>
    </row>
    <row r="1634" spans="2:30" x14ac:dyDescent="0.25">
      <c r="B1634" s="1">
        <v>-2.2889191E-2</v>
      </c>
      <c r="C1634" s="1">
        <v>-2.0862887E-2</v>
      </c>
      <c r="D1634" s="1">
        <v>-2.2602728999999998E-2</v>
      </c>
      <c r="E1634" s="1">
        <v>-2.5910754000000001E-2</v>
      </c>
      <c r="F1634" s="1">
        <v>-2.3257591000000001E-2</v>
      </c>
      <c r="H1634" s="1">
        <v>-2.4144434999999999E-2</v>
      </c>
      <c r="J1634" s="1">
        <f t="shared" si="252"/>
        <v>1.531906999999999E-3</v>
      </c>
      <c r="K1634" s="1">
        <f t="shared" si="253"/>
        <v>3.5582109999999986E-3</v>
      </c>
      <c r="L1634" s="1">
        <f t="shared" si="254"/>
        <v>1.8183690000000002E-3</v>
      </c>
      <c r="M1634" s="1">
        <f t="shared" si="255"/>
        <v>-1.4896560000000024E-3</v>
      </c>
      <c r="N1634" s="1">
        <f t="shared" si="256"/>
        <v>1.1635069999999977E-3</v>
      </c>
      <c r="P1634" s="1">
        <v>1.2742245999999999</v>
      </c>
      <c r="R1634" s="1">
        <v>-0.56308901</v>
      </c>
      <c r="S1634" s="1">
        <v>-0.27733374</v>
      </c>
      <c r="T1634" s="1">
        <v>0.47564918</v>
      </c>
      <c r="U1634" s="1">
        <v>-0.31180861999999998</v>
      </c>
      <c r="V1634" s="1">
        <v>-0.41436389000000001</v>
      </c>
      <c r="X1634" s="1">
        <v>-2.1091842999999999</v>
      </c>
      <c r="Z1634">
        <f t="shared" si="257"/>
        <v>1.5784965899999999</v>
      </c>
      <c r="AA1634">
        <f t="shared" si="258"/>
        <v>1.86425186</v>
      </c>
      <c r="AB1634">
        <f t="shared" si="259"/>
        <v>2.61723478</v>
      </c>
      <c r="AC1634">
        <f t="shared" si="260"/>
        <v>1.8297769800000001</v>
      </c>
      <c r="AD1634">
        <f t="shared" si="261"/>
        <v>1.72722171</v>
      </c>
    </row>
    <row r="1635" spans="2:30" x14ac:dyDescent="0.25">
      <c r="B1635" s="1">
        <v>-2.2785666999999999E-2</v>
      </c>
      <c r="C1635" s="1">
        <v>-2.0825610000000001E-2</v>
      </c>
      <c r="D1635" s="1">
        <v>-2.2461021000000001E-2</v>
      </c>
      <c r="E1635" s="1">
        <v>-2.5832230000000001E-2</v>
      </c>
      <c r="F1635" s="1">
        <v>-2.3295294000000001E-2</v>
      </c>
      <c r="H1635" s="1">
        <v>-2.4174955000000001E-2</v>
      </c>
      <c r="J1635" s="1">
        <f t="shared" si="252"/>
        <v>1.6354309999999997E-3</v>
      </c>
      <c r="K1635" s="1">
        <f t="shared" si="253"/>
        <v>3.5954879999999974E-3</v>
      </c>
      <c r="L1635" s="1">
        <f t="shared" si="254"/>
        <v>1.9600769999999976E-3</v>
      </c>
      <c r="M1635" s="1">
        <f t="shared" si="255"/>
        <v>-1.4111320000000024E-3</v>
      </c>
      <c r="N1635" s="1">
        <f t="shared" si="256"/>
        <v>1.1258039999999976E-3</v>
      </c>
      <c r="P1635" s="1">
        <v>1.2750059</v>
      </c>
      <c r="R1635" s="1">
        <v>-0.86723477000000004</v>
      </c>
      <c r="S1635" s="1">
        <v>-0.61645161999999998</v>
      </c>
      <c r="T1635" s="1">
        <v>0.20775931</v>
      </c>
      <c r="U1635" s="1">
        <v>-0.61861085999999998</v>
      </c>
      <c r="V1635" s="1">
        <v>-0.71901714999999999</v>
      </c>
      <c r="X1635" s="1">
        <v>-2.1096821000000001</v>
      </c>
      <c r="Z1635">
        <f t="shared" si="257"/>
        <v>1.2743508299999999</v>
      </c>
      <c r="AA1635">
        <f t="shared" si="258"/>
        <v>1.5251339800000001</v>
      </c>
      <c r="AB1635">
        <f t="shared" si="259"/>
        <v>2.3493449100000001</v>
      </c>
      <c r="AC1635">
        <f t="shared" si="260"/>
        <v>1.52297474</v>
      </c>
      <c r="AD1635">
        <f t="shared" si="261"/>
        <v>1.42256845</v>
      </c>
    </row>
    <row r="1636" spans="2:30" x14ac:dyDescent="0.25">
      <c r="B1636" s="1">
        <v>-2.2888849999999999E-2</v>
      </c>
      <c r="C1636" s="1">
        <v>-2.0875801999999999E-2</v>
      </c>
      <c r="D1636" s="1">
        <v>-2.2634653000000001E-2</v>
      </c>
      <c r="E1636" s="1">
        <v>-2.5817044000000001E-2</v>
      </c>
      <c r="F1636" s="1">
        <v>-2.3328748999999999E-2</v>
      </c>
      <c r="H1636" s="1">
        <v>-2.3983259E-2</v>
      </c>
      <c r="J1636" s="1">
        <f t="shared" si="252"/>
        <v>1.5322479999999999E-3</v>
      </c>
      <c r="K1636" s="1">
        <f t="shared" si="253"/>
        <v>3.5452959999999999E-3</v>
      </c>
      <c r="L1636" s="1">
        <f t="shared" si="254"/>
        <v>1.7864449999999976E-3</v>
      </c>
      <c r="M1636" s="1">
        <f t="shared" si="255"/>
        <v>-1.3959460000000021E-3</v>
      </c>
      <c r="N1636" s="1">
        <f t="shared" si="256"/>
        <v>1.0923489999999994E-3</v>
      </c>
      <c r="P1636" s="1">
        <v>1.2757871999999999</v>
      </c>
      <c r="R1636" s="1">
        <v>-1.2484124999999999</v>
      </c>
      <c r="S1636" s="1">
        <v>-1.0091047</v>
      </c>
      <c r="T1636" s="1">
        <v>-0.14127972999999999</v>
      </c>
      <c r="U1636" s="1">
        <v>-0.97046977000000001</v>
      </c>
      <c r="V1636" s="1">
        <v>-1.0701164000000001</v>
      </c>
      <c r="X1636" s="1">
        <v>-2.0958154000000002</v>
      </c>
      <c r="Z1636">
        <f t="shared" si="257"/>
        <v>0.89317310000000005</v>
      </c>
      <c r="AA1636">
        <f t="shared" si="258"/>
        <v>1.1324809</v>
      </c>
      <c r="AB1636">
        <f t="shared" si="259"/>
        <v>2.00030587</v>
      </c>
      <c r="AC1636">
        <f t="shared" si="260"/>
        <v>1.17111583</v>
      </c>
      <c r="AD1636">
        <f t="shared" si="261"/>
        <v>1.0714691999999999</v>
      </c>
    </row>
    <row r="1637" spans="2:30" x14ac:dyDescent="0.25">
      <c r="B1637" s="1">
        <v>-2.2894409000000001E-2</v>
      </c>
      <c r="C1637" s="1">
        <v>-2.0928387999999999E-2</v>
      </c>
      <c r="D1637" s="1">
        <v>-2.2634963000000001E-2</v>
      </c>
      <c r="E1637" s="1">
        <v>-2.5873419000000002E-2</v>
      </c>
      <c r="F1637" s="1">
        <v>-2.3323698E-2</v>
      </c>
      <c r="H1637" s="1">
        <v>-2.399666E-2</v>
      </c>
      <c r="J1637" s="1">
        <f t="shared" si="252"/>
        <v>1.5266889999999977E-3</v>
      </c>
      <c r="K1637" s="1">
        <f t="shared" si="253"/>
        <v>3.4927099999999996E-3</v>
      </c>
      <c r="L1637" s="1">
        <f t="shared" si="254"/>
        <v>1.7861349999999977E-3</v>
      </c>
      <c r="M1637" s="1">
        <f t="shared" si="255"/>
        <v>-1.4523210000000029E-3</v>
      </c>
      <c r="N1637" s="1">
        <f t="shared" si="256"/>
        <v>1.0973999999999984E-3</v>
      </c>
      <c r="P1637" s="1">
        <v>1.2765685</v>
      </c>
      <c r="R1637" s="1">
        <v>-1.6580534</v>
      </c>
      <c r="S1637" s="1">
        <v>-1.4336755999999999</v>
      </c>
      <c r="T1637" s="1">
        <v>-0.51086003000000002</v>
      </c>
      <c r="U1637" s="1">
        <v>-1.3669102</v>
      </c>
      <c r="V1637" s="1">
        <v>-1.4688412</v>
      </c>
      <c r="X1637" s="1">
        <v>-2.0986799999999999</v>
      </c>
      <c r="Z1637">
        <f t="shared" si="257"/>
        <v>0.48353219999999997</v>
      </c>
      <c r="AA1637">
        <f t="shared" si="258"/>
        <v>0.70791000000000004</v>
      </c>
      <c r="AB1637">
        <f t="shared" si="259"/>
        <v>1.6307255700000001</v>
      </c>
      <c r="AC1637">
        <f t="shared" si="260"/>
        <v>0.77467540000000001</v>
      </c>
      <c r="AD1637">
        <f t="shared" si="261"/>
        <v>0.67274440000000002</v>
      </c>
    </row>
    <row r="1638" spans="2:30" x14ac:dyDescent="0.25">
      <c r="B1638" s="1">
        <v>-2.2838203000000001E-2</v>
      </c>
      <c r="C1638" s="1">
        <v>-2.0908408E-2</v>
      </c>
      <c r="D1638" s="1">
        <v>-2.2545132999999998E-2</v>
      </c>
      <c r="E1638" s="1">
        <v>-2.5877061999999999E-2</v>
      </c>
      <c r="F1638" s="1">
        <v>-2.3354877E-2</v>
      </c>
      <c r="H1638" s="1">
        <v>-2.4078625999999999E-2</v>
      </c>
      <c r="J1638" s="1">
        <f t="shared" si="252"/>
        <v>1.5828949999999974E-3</v>
      </c>
      <c r="K1638" s="1">
        <f t="shared" si="253"/>
        <v>3.5126899999999989E-3</v>
      </c>
      <c r="L1638" s="1">
        <f t="shared" si="254"/>
        <v>1.8759650000000003E-3</v>
      </c>
      <c r="M1638" s="1">
        <f t="shared" si="255"/>
        <v>-1.4559640000000006E-3</v>
      </c>
      <c r="N1638" s="1">
        <f t="shared" si="256"/>
        <v>1.0662209999999991E-3</v>
      </c>
      <c r="P1638" s="1">
        <v>1.2773498000000001</v>
      </c>
      <c r="R1638" s="1">
        <v>-2.0712442000000002</v>
      </c>
      <c r="S1638" s="1">
        <v>-1.8923764999999999</v>
      </c>
      <c r="T1638" s="1">
        <v>-0.93065785999999995</v>
      </c>
      <c r="U1638" s="1">
        <v>-1.7879109</v>
      </c>
      <c r="V1638" s="1">
        <v>-1.8858484</v>
      </c>
      <c r="X1638" s="1">
        <v>-2.1006285999999998</v>
      </c>
      <c r="Z1638">
        <f t="shared" si="257"/>
        <v>7.0341399999999776E-2</v>
      </c>
      <c r="AA1638">
        <f t="shared" si="258"/>
        <v>0.24920910000000007</v>
      </c>
      <c r="AB1638">
        <f t="shared" si="259"/>
        <v>1.21092774</v>
      </c>
      <c r="AC1638">
        <f t="shared" si="260"/>
        <v>0.35367470000000001</v>
      </c>
      <c r="AD1638">
        <f t="shared" si="261"/>
        <v>0.2557372</v>
      </c>
    </row>
    <row r="1639" spans="2:30" x14ac:dyDescent="0.25">
      <c r="B1639" s="1">
        <v>-2.2792440000000001E-2</v>
      </c>
      <c r="C1639" s="1">
        <v>-2.0932332000000001E-2</v>
      </c>
      <c r="D1639" s="1">
        <v>-2.2566682000000001E-2</v>
      </c>
      <c r="E1639" s="1">
        <v>-2.5933659000000001E-2</v>
      </c>
      <c r="F1639" s="1">
        <v>-2.3327161999999999E-2</v>
      </c>
      <c r="H1639" s="1">
        <v>-2.4084542E-2</v>
      </c>
      <c r="J1639" s="1">
        <f t="shared" si="252"/>
        <v>1.6286579999999981E-3</v>
      </c>
      <c r="K1639" s="1">
        <f t="shared" si="253"/>
        <v>3.4887659999999973E-3</v>
      </c>
      <c r="L1639" s="1">
        <f t="shared" si="254"/>
        <v>1.8544159999999976E-3</v>
      </c>
      <c r="M1639" s="1">
        <f t="shared" si="255"/>
        <v>-1.5125610000000025E-3</v>
      </c>
      <c r="N1639" s="1">
        <f t="shared" si="256"/>
        <v>1.0939360000000002E-3</v>
      </c>
      <c r="P1639" s="1">
        <v>1.2781311</v>
      </c>
      <c r="R1639" s="1">
        <v>-2.5046115000000002</v>
      </c>
      <c r="S1639" s="1">
        <v>-2.3611772000000002</v>
      </c>
      <c r="T1639" s="1">
        <v>-1.3791720999999999</v>
      </c>
      <c r="U1639" s="1">
        <v>-2.2347058999999998</v>
      </c>
      <c r="V1639" s="1">
        <v>-2.3182778000000002</v>
      </c>
      <c r="X1639" s="1">
        <v>-2.1043444</v>
      </c>
      <c r="Z1639">
        <f t="shared" si="257"/>
        <v>-0.36302590000000023</v>
      </c>
      <c r="AA1639">
        <f t="shared" si="258"/>
        <v>-0.21959160000000022</v>
      </c>
      <c r="AB1639">
        <f t="shared" si="259"/>
        <v>0.76241350000000008</v>
      </c>
      <c r="AC1639">
        <f t="shared" si="260"/>
        <v>-9.3120299999999823E-2</v>
      </c>
      <c r="AD1639">
        <f t="shared" si="261"/>
        <v>-0.17669220000000019</v>
      </c>
    </row>
    <row r="1640" spans="2:30" x14ac:dyDescent="0.25">
      <c r="B1640" s="1">
        <v>-2.2755899E-2</v>
      </c>
      <c r="C1640" s="1">
        <v>-2.0876572999999999E-2</v>
      </c>
      <c r="D1640" s="1">
        <v>-2.2433722E-2</v>
      </c>
      <c r="E1640" s="1">
        <v>-2.589491E-2</v>
      </c>
      <c r="F1640" s="1">
        <v>-2.3360137E-2</v>
      </c>
      <c r="H1640" s="1">
        <v>-2.4012026999999998E-2</v>
      </c>
      <c r="J1640" s="1">
        <f t="shared" si="252"/>
        <v>1.6651989999999992E-3</v>
      </c>
      <c r="K1640" s="1">
        <f t="shared" si="253"/>
        <v>3.5445249999999998E-3</v>
      </c>
      <c r="L1640" s="1">
        <f t="shared" si="254"/>
        <v>1.987375999999999E-3</v>
      </c>
      <c r="M1640" s="1">
        <f t="shared" si="255"/>
        <v>-1.4738120000000014E-3</v>
      </c>
      <c r="N1640" s="1">
        <f t="shared" si="256"/>
        <v>1.0609609999999992E-3</v>
      </c>
      <c r="P1640" s="1">
        <v>1.2789124000000001</v>
      </c>
      <c r="R1640" s="1">
        <v>-2.9289657999999998</v>
      </c>
      <c r="S1640" s="1">
        <v>-2.8032854</v>
      </c>
      <c r="T1640" s="1">
        <v>-1.807104</v>
      </c>
      <c r="U1640" s="1">
        <v>-2.6689153000000001</v>
      </c>
      <c r="V1640" s="1">
        <v>-2.7645903000000001</v>
      </c>
      <c r="X1640" s="1">
        <v>-2.1014705</v>
      </c>
      <c r="Z1640">
        <f t="shared" si="257"/>
        <v>-0.78738019999999986</v>
      </c>
      <c r="AA1640">
        <f t="shared" si="258"/>
        <v>-0.66169980000000006</v>
      </c>
      <c r="AB1640">
        <f t="shared" si="259"/>
        <v>0.33448159999999993</v>
      </c>
      <c r="AC1640">
        <f t="shared" si="260"/>
        <v>-0.52732970000000012</v>
      </c>
      <c r="AD1640">
        <f t="shared" si="261"/>
        <v>-0.62300470000000008</v>
      </c>
    </row>
    <row r="1641" spans="2:30" x14ac:dyDescent="0.25">
      <c r="B1641" s="1">
        <v>-2.2807559000000002E-2</v>
      </c>
      <c r="C1641" s="1">
        <v>-2.0945022000000001E-2</v>
      </c>
      <c r="D1641" s="1">
        <v>-2.2670412000000001E-2</v>
      </c>
      <c r="E1641" s="1">
        <v>-2.5907093999999999E-2</v>
      </c>
      <c r="F1641" s="1">
        <v>-2.3359821999999999E-2</v>
      </c>
      <c r="H1641" s="1">
        <v>-2.4044579E-2</v>
      </c>
      <c r="J1641" s="1">
        <f t="shared" si="252"/>
        <v>1.6135389999999972E-3</v>
      </c>
      <c r="K1641" s="1">
        <f t="shared" si="253"/>
        <v>3.4760759999999981E-3</v>
      </c>
      <c r="L1641" s="1">
        <f t="shared" si="254"/>
        <v>1.7506859999999978E-3</v>
      </c>
      <c r="M1641" s="1">
        <f t="shared" si="255"/>
        <v>-1.4859959999999998E-3</v>
      </c>
      <c r="N1641" s="1">
        <f t="shared" si="256"/>
        <v>1.0612759999999999E-3</v>
      </c>
      <c r="P1641" s="1">
        <v>1.2796936999999999</v>
      </c>
      <c r="R1641" s="1">
        <v>-3.3375864000000002</v>
      </c>
      <c r="S1641" s="1">
        <v>-3.2461882000000002</v>
      </c>
      <c r="T1641" s="1">
        <v>-2.2731986000000002</v>
      </c>
      <c r="U1641" s="1">
        <v>-3.1077219999999999</v>
      </c>
      <c r="V1641" s="1">
        <v>-3.1972214999999999</v>
      </c>
      <c r="X1641" s="1">
        <v>-2.1066356000000002</v>
      </c>
      <c r="Z1641">
        <f t="shared" si="257"/>
        <v>-1.1960008000000002</v>
      </c>
      <c r="AA1641">
        <f t="shared" si="258"/>
        <v>-1.1046026000000002</v>
      </c>
      <c r="AB1641">
        <f t="shared" si="259"/>
        <v>-0.1316130000000002</v>
      </c>
      <c r="AC1641">
        <f t="shared" si="260"/>
        <v>-0.9661363999999999</v>
      </c>
      <c r="AD1641">
        <f t="shared" si="261"/>
        <v>-1.0556359</v>
      </c>
    </row>
    <row r="1642" spans="2:30" x14ac:dyDescent="0.25">
      <c r="B1642" s="1">
        <v>-2.2870023E-2</v>
      </c>
      <c r="C1642" s="1">
        <v>-2.0843092000000001E-2</v>
      </c>
      <c r="D1642" s="1">
        <v>-2.2589550999999999E-2</v>
      </c>
      <c r="E1642" s="1">
        <v>-2.5791425E-2</v>
      </c>
      <c r="F1642" s="1">
        <v>-2.3365242000000001E-2</v>
      </c>
      <c r="H1642" s="1">
        <v>-2.4094543999999999E-2</v>
      </c>
      <c r="J1642" s="1">
        <f t="shared" si="252"/>
        <v>1.551074999999999E-3</v>
      </c>
      <c r="K1642" s="1">
        <f t="shared" si="253"/>
        <v>3.5780059999999982E-3</v>
      </c>
      <c r="L1642" s="1">
        <f t="shared" si="254"/>
        <v>1.8315469999999993E-3</v>
      </c>
      <c r="M1642" s="1">
        <f t="shared" si="255"/>
        <v>-1.370327000000001E-3</v>
      </c>
      <c r="N1642" s="1">
        <f t="shared" si="256"/>
        <v>1.0558559999999974E-3</v>
      </c>
      <c r="P1642" s="1">
        <v>1.280475</v>
      </c>
      <c r="R1642" s="1">
        <v>-3.7500184000000001</v>
      </c>
      <c r="S1642" s="1">
        <v>-3.6580818000000002</v>
      </c>
      <c r="T1642" s="1">
        <v>-2.7106699999999999</v>
      </c>
      <c r="U1642" s="1">
        <v>-3.5116111999999999</v>
      </c>
      <c r="V1642" s="1">
        <v>-3.6235773999999998</v>
      </c>
      <c r="X1642" s="1">
        <v>-2.1094203</v>
      </c>
      <c r="Z1642">
        <f t="shared" si="257"/>
        <v>-1.6084328000000001</v>
      </c>
      <c r="AA1642">
        <f t="shared" si="258"/>
        <v>-1.5164962000000002</v>
      </c>
      <c r="AB1642">
        <f t="shared" si="259"/>
        <v>-0.56908439999999993</v>
      </c>
      <c r="AC1642">
        <f t="shared" si="260"/>
        <v>-1.3700256</v>
      </c>
      <c r="AD1642">
        <f t="shared" si="261"/>
        <v>-1.4819917999999999</v>
      </c>
    </row>
    <row r="1643" spans="2:30" x14ac:dyDescent="0.25">
      <c r="B1643" s="1">
        <v>-2.2799897999999999E-2</v>
      </c>
      <c r="C1643" s="1">
        <v>-2.0946442999999999E-2</v>
      </c>
      <c r="D1643" s="1">
        <v>-2.2566253000000001E-2</v>
      </c>
      <c r="E1643" s="1">
        <v>-2.6008822000000001E-2</v>
      </c>
      <c r="F1643" s="1">
        <v>-2.3356222999999999E-2</v>
      </c>
      <c r="H1643" s="1">
        <v>-2.4050749999999999E-2</v>
      </c>
      <c r="J1643" s="1">
        <f t="shared" si="252"/>
        <v>1.6211999999999997E-3</v>
      </c>
      <c r="K1643" s="1">
        <f t="shared" si="253"/>
        <v>3.4746550000000001E-3</v>
      </c>
      <c r="L1643" s="1">
        <f t="shared" si="254"/>
        <v>1.8548449999999973E-3</v>
      </c>
      <c r="M1643" s="1">
        <f t="shared" si="255"/>
        <v>-1.5877240000000022E-3</v>
      </c>
      <c r="N1643" s="1">
        <f t="shared" si="256"/>
        <v>1.0648749999999998E-3</v>
      </c>
      <c r="P1643" s="1">
        <v>1.2812562999999999</v>
      </c>
      <c r="R1643" s="1">
        <v>-4.1240892000000002</v>
      </c>
      <c r="S1643" s="1">
        <v>-4.0745201</v>
      </c>
      <c r="T1643" s="1">
        <v>-3.1263371000000002</v>
      </c>
      <c r="U1643" s="1">
        <v>-3.9243934</v>
      </c>
      <c r="V1643" s="1">
        <v>-4.0219864999999997</v>
      </c>
      <c r="X1643" s="1">
        <v>-2.1090073999999999</v>
      </c>
      <c r="Z1643">
        <f t="shared" si="257"/>
        <v>-1.9825036000000003</v>
      </c>
      <c r="AA1643">
        <f t="shared" si="258"/>
        <v>-1.9329345</v>
      </c>
      <c r="AB1643">
        <f t="shared" si="259"/>
        <v>-0.98475150000000022</v>
      </c>
      <c r="AC1643">
        <f t="shared" si="260"/>
        <v>-1.7828078000000001</v>
      </c>
      <c r="AD1643">
        <f t="shared" si="261"/>
        <v>-1.8804008999999997</v>
      </c>
    </row>
    <row r="1644" spans="2:30" x14ac:dyDescent="0.25">
      <c r="B1644" s="1">
        <v>-2.2854007999999999E-2</v>
      </c>
      <c r="C1644" s="1">
        <v>-2.0918127000000002E-2</v>
      </c>
      <c r="D1644" s="1">
        <v>-2.2606641E-2</v>
      </c>
      <c r="E1644" s="1">
        <v>-2.5929260999999999E-2</v>
      </c>
      <c r="F1644" s="1">
        <v>-2.3275840999999999E-2</v>
      </c>
      <c r="H1644" s="1">
        <v>-2.4040438000000001E-2</v>
      </c>
      <c r="J1644" s="1">
        <f t="shared" si="252"/>
        <v>1.5670900000000001E-3</v>
      </c>
      <c r="K1644" s="1">
        <f t="shared" si="253"/>
        <v>3.5029709999999971E-3</v>
      </c>
      <c r="L1644" s="1">
        <f t="shared" si="254"/>
        <v>1.8144569999999985E-3</v>
      </c>
      <c r="M1644" s="1">
        <f t="shared" si="255"/>
        <v>-1.5081629999999999E-3</v>
      </c>
      <c r="N1644" s="1">
        <f t="shared" si="256"/>
        <v>1.1452570000000002E-3</v>
      </c>
      <c r="P1644" s="1">
        <v>1.2820376</v>
      </c>
      <c r="R1644" s="1">
        <v>-4.4670662999999999</v>
      </c>
      <c r="S1644" s="1">
        <v>-4.4346452000000003</v>
      </c>
      <c r="T1644" s="1">
        <v>-3.5245601999999998</v>
      </c>
      <c r="U1644" s="1">
        <v>-4.2814689000000001</v>
      </c>
      <c r="V1644" s="1">
        <v>-4.3805218000000004</v>
      </c>
      <c r="X1644" s="1">
        <v>-2.1082345999999998</v>
      </c>
      <c r="Z1644">
        <f t="shared" si="257"/>
        <v>-2.3254807</v>
      </c>
      <c r="AA1644">
        <f t="shared" si="258"/>
        <v>-2.2930596000000003</v>
      </c>
      <c r="AB1644">
        <f t="shared" si="259"/>
        <v>-1.3829745999999998</v>
      </c>
      <c r="AC1644">
        <f t="shared" si="260"/>
        <v>-2.1398833000000002</v>
      </c>
      <c r="AD1644">
        <f t="shared" si="261"/>
        <v>-2.2389362000000004</v>
      </c>
    </row>
    <row r="1645" spans="2:30" x14ac:dyDescent="0.25">
      <c r="B1645" s="1">
        <v>-2.2807270000000001E-2</v>
      </c>
      <c r="C1645" s="1">
        <v>-2.0848973E-2</v>
      </c>
      <c r="D1645" s="1">
        <v>-2.2608148000000002E-2</v>
      </c>
      <c r="E1645" s="1">
        <v>-2.5830908E-2</v>
      </c>
      <c r="F1645" s="1">
        <v>-2.3405091999999999E-2</v>
      </c>
      <c r="H1645" s="1">
        <v>-2.4078335999999999E-2</v>
      </c>
      <c r="J1645" s="1">
        <f t="shared" si="252"/>
        <v>1.6138279999999977E-3</v>
      </c>
      <c r="K1645" s="1">
        <f t="shared" si="253"/>
        <v>3.5721249999999989E-3</v>
      </c>
      <c r="L1645" s="1">
        <f t="shared" si="254"/>
        <v>1.8129499999999972E-3</v>
      </c>
      <c r="M1645" s="1">
        <f t="shared" si="255"/>
        <v>-1.4098100000000009E-3</v>
      </c>
      <c r="N1645" s="1">
        <f t="shared" si="256"/>
        <v>1.0160059999999999E-3</v>
      </c>
      <c r="P1645" s="1">
        <v>1.2828189000000001</v>
      </c>
      <c r="R1645" s="1">
        <v>-4.7488856000000004</v>
      </c>
      <c r="S1645" s="1">
        <v>-4.7310362000000001</v>
      </c>
      <c r="T1645" s="1">
        <v>-3.8817648999999999</v>
      </c>
      <c r="U1645" s="1">
        <v>-4.5888213999999996</v>
      </c>
      <c r="V1645" s="1">
        <v>-4.706861</v>
      </c>
      <c r="X1645" s="1">
        <v>-2.1114012999999998</v>
      </c>
      <c r="Z1645">
        <f t="shared" si="257"/>
        <v>-2.6073000000000004</v>
      </c>
      <c r="AA1645">
        <f t="shared" si="258"/>
        <v>-2.5894506000000002</v>
      </c>
      <c r="AB1645">
        <f t="shared" si="259"/>
        <v>-1.7401792999999999</v>
      </c>
      <c r="AC1645">
        <f t="shared" si="260"/>
        <v>-2.4472357999999996</v>
      </c>
      <c r="AD1645">
        <f t="shared" si="261"/>
        <v>-2.5652754</v>
      </c>
    </row>
    <row r="1646" spans="2:30" x14ac:dyDescent="0.25">
      <c r="B1646" s="1">
        <v>-2.2763781E-2</v>
      </c>
      <c r="C1646" s="1">
        <v>-2.0908032999999999E-2</v>
      </c>
      <c r="D1646" s="1">
        <v>-2.2669112000000002E-2</v>
      </c>
      <c r="E1646" s="1">
        <v>-2.5915882000000001E-2</v>
      </c>
      <c r="F1646" s="1">
        <v>-2.3442548000000001E-2</v>
      </c>
      <c r="H1646" s="1">
        <v>-2.3987437E-2</v>
      </c>
      <c r="J1646" s="1">
        <f t="shared" si="252"/>
        <v>1.6573169999999984E-3</v>
      </c>
      <c r="K1646" s="1">
        <f t="shared" si="253"/>
        <v>3.5130649999999992E-3</v>
      </c>
      <c r="L1646" s="1">
        <f t="shared" si="254"/>
        <v>1.751985999999997E-3</v>
      </c>
      <c r="M1646" s="1">
        <f t="shared" si="255"/>
        <v>-1.4947840000000025E-3</v>
      </c>
      <c r="N1646" s="1">
        <f t="shared" si="256"/>
        <v>9.7854999999999817E-4</v>
      </c>
      <c r="P1646" s="1">
        <v>1.2836002</v>
      </c>
      <c r="R1646" s="1">
        <v>-4.9640912999999998</v>
      </c>
      <c r="S1646" s="1">
        <v>-4.9595132</v>
      </c>
      <c r="T1646" s="1">
        <v>-4.1847671999999996</v>
      </c>
      <c r="U1646" s="1">
        <v>-4.8444424000000001</v>
      </c>
      <c r="V1646" s="1">
        <v>-4.9541006000000003</v>
      </c>
      <c r="X1646" s="1">
        <v>-2.1036660999999999</v>
      </c>
      <c r="Z1646">
        <f t="shared" si="257"/>
        <v>-2.8225056999999998</v>
      </c>
      <c r="AA1646">
        <f t="shared" si="258"/>
        <v>-2.8179276</v>
      </c>
      <c r="AB1646">
        <f t="shared" si="259"/>
        <v>-2.0431815999999996</v>
      </c>
      <c r="AC1646">
        <f t="shared" si="260"/>
        <v>-2.7028568000000002</v>
      </c>
      <c r="AD1646">
        <f t="shared" si="261"/>
        <v>-2.8125150000000003</v>
      </c>
    </row>
    <row r="1647" spans="2:30" x14ac:dyDescent="0.25">
      <c r="B1647" s="1">
        <v>-2.2875143000000001E-2</v>
      </c>
      <c r="C1647" s="1">
        <v>-2.0973088000000001E-2</v>
      </c>
      <c r="D1647" s="1">
        <v>-2.2718739000000002E-2</v>
      </c>
      <c r="E1647" s="1">
        <v>-2.5939965999999998E-2</v>
      </c>
      <c r="F1647" s="1">
        <v>-2.3390073000000001E-2</v>
      </c>
      <c r="H1647" s="1">
        <v>-2.3992578000000001E-2</v>
      </c>
      <c r="J1647" s="1">
        <f t="shared" si="252"/>
        <v>1.5459549999999982E-3</v>
      </c>
      <c r="K1647" s="1">
        <f t="shared" si="253"/>
        <v>3.4480099999999979E-3</v>
      </c>
      <c r="L1647" s="1">
        <f t="shared" si="254"/>
        <v>1.702358999999997E-3</v>
      </c>
      <c r="M1647" s="1">
        <f t="shared" si="255"/>
        <v>-1.5188679999999996E-3</v>
      </c>
      <c r="N1647" s="1">
        <f t="shared" si="256"/>
        <v>1.0310249999999979E-3</v>
      </c>
      <c r="P1647" s="1">
        <v>1.2843815000000001</v>
      </c>
      <c r="R1647" s="1">
        <v>-5.1103101000000004</v>
      </c>
      <c r="S1647" s="1">
        <v>-5.1170387000000002</v>
      </c>
      <c r="T1647" s="1">
        <v>-4.4165044</v>
      </c>
      <c r="U1647" s="1">
        <v>-5.0271277000000003</v>
      </c>
      <c r="V1647" s="1">
        <v>-5.1316103999999996</v>
      </c>
      <c r="X1647" s="1">
        <v>-2.1010152999999998</v>
      </c>
      <c r="Z1647">
        <f t="shared" si="257"/>
        <v>-2.9687245000000004</v>
      </c>
      <c r="AA1647">
        <f t="shared" si="258"/>
        <v>-2.9754531000000002</v>
      </c>
      <c r="AB1647">
        <f t="shared" si="259"/>
        <v>-2.2749188</v>
      </c>
      <c r="AC1647">
        <f t="shared" si="260"/>
        <v>-2.8855421000000003</v>
      </c>
      <c r="AD1647">
        <f t="shared" si="261"/>
        <v>-2.9900247999999996</v>
      </c>
    </row>
    <row r="1648" spans="2:30" x14ac:dyDescent="0.25">
      <c r="B1648" s="1">
        <v>-2.290302E-2</v>
      </c>
      <c r="C1648" s="1">
        <v>-2.1075223000000001E-2</v>
      </c>
      <c r="D1648" s="1">
        <v>-2.2610391000000001E-2</v>
      </c>
      <c r="E1648" s="1">
        <v>-2.5952164E-2</v>
      </c>
      <c r="F1648" s="1">
        <v>-2.3362132000000001E-2</v>
      </c>
      <c r="H1648" s="1">
        <v>-2.4047786000000002E-2</v>
      </c>
      <c r="J1648" s="1">
        <f t="shared" si="252"/>
        <v>1.5180779999999991E-3</v>
      </c>
      <c r="K1648" s="1">
        <f t="shared" si="253"/>
        <v>3.3458749999999982E-3</v>
      </c>
      <c r="L1648" s="1">
        <f t="shared" si="254"/>
        <v>1.8107069999999982E-3</v>
      </c>
      <c r="M1648" s="1">
        <f t="shared" si="255"/>
        <v>-1.5310660000000011E-3</v>
      </c>
      <c r="N1648" s="1">
        <f t="shared" si="256"/>
        <v>1.058965999999998E-3</v>
      </c>
      <c r="P1648" s="1">
        <v>1.2851627999999999</v>
      </c>
      <c r="R1648" s="1">
        <v>-5.1947837000000003</v>
      </c>
      <c r="S1648" s="1">
        <v>-5.2036737999999998</v>
      </c>
      <c r="T1648" s="1">
        <v>-4.5562209999999999</v>
      </c>
      <c r="U1648" s="1">
        <v>-5.1268640000000003</v>
      </c>
      <c r="V1648" s="1">
        <v>-5.2395997000000003</v>
      </c>
      <c r="X1648" s="1">
        <v>-2.1107065999999999</v>
      </c>
      <c r="Z1648">
        <f t="shared" si="257"/>
        <v>-3.0531981000000004</v>
      </c>
      <c r="AA1648">
        <f t="shared" si="258"/>
        <v>-3.0620881999999998</v>
      </c>
      <c r="AB1648">
        <f t="shared" si="259"/>
        <v>-2.4146353999999999</v>
      </c>
      <c r="AC1648">
        <f t="shared" si="260"/>
        <v>-2.9852784000000003</v>
      </c>
      <c r="AD1648">
        <f t="shared" si="261"/>
        <v>-3.0980141000000003</v>
      </c>
    </row>
    <row r="1649" spans="2:30" x14ac:dyDescent="0.25">
      <c r="B1649" s="1">
        <v>-2.2886142000000002E-2</v>
      </c>
      <c r="C1649" s="1">
        <v>-2.0861698000000001E-2</v>
      </c>
      <c r="D1649" s="1">
        <v>-2.2586202E-2</v>
      </c>
      <c r="E1649" s="1">
        <v>-2.5869383999999999E-2</v>
      </c>
      <c r="F1649" s="1">
        <v>-2.3461411000000001E-2</v>
      </c>
      <c r="H1649" s="1">
        <v>-2.4126504999999999E-2</v>
      </c>
      <c r="J1649" s="1">
        <f t="shared" si="252"/>
        <v>1.534955999999997E-3</v>
      </c>
      <c r="K1649" s="1">
        <f t="shared" si="253"/>
        <v>3.5593999999999973E-3</v>
      </c>
      <c r="L1649" s="1">
        <f t="shared" si="254"/>
        <v>1.8348959999999991E-3</v>
      </c>
      <c r="M1649" s="1">
        <f t="shared" si="255"/>
        <v>-1.448286E-3</v>
      </c>
      <c r="N1649" s="1">
        <f t="shared" si="256"/>
        <v>9.5968699999999726E-4</v>
      </c>
      <c r="P1649" s="1">
        <v>1.2859441</v>
      </c>
      <c r="R1649" s="1">
        <v>-5.2106294999999996</v>
      </c>
      <c r="S1649" s="1">
        <v>-5.1984329000000002</v>
      </c>
      <c r="T1649" s="1">
        <v>-4.6418939000000004</v>
      </c>
      <c r="U1649" s="1">
        <v>-5.1561769999999996</v>
      </c>
      <c r="V1649" s="1">
        <v>-5.2899336999999997</v>
      </c>
      <c r="X1649" s="1">
        <v>-2.1174103999999998</v>
      </c>
      <c r="Z1649">
        <f t="shared" si="257"/>
        <v>-3.0690438999999996</v>
      </c>
      <c r="AA1649">
        <f t="shared" si="258"/>
        <v>-3.0568473000000003</v>
      </c>
      <c r="AB1649">
        <f t="shared" si="259"/>
        <v>-2.5003083000000004</v>
      </c>
      <c r="AC1649">
        <f t="shared" si="260"/>
        <v>-3.0145913999999996</v>
      </c>
      <c r="AD1649">
        <f t="shared" si="261"/>
        <v>-3.1483480999999998</v>
      </c>
    </row>
    <row r="1650" spans="2:30" x14ac:dyDescent="0.25">
      <c r="B1650" s="1">
        <v>-2.2907385999999998E-2</v>
      </c>
      <c r="C1650" s="1">
        <v>-2.0908071E-2</v>
      </c>
      <c r="D1650" s="1">
        <v>-2.2572190999999998E-2</v>
      </c>
      <c r="E1650" s="1">
        <v>-2.5961532999999998E-2</v>
      </c>
      <c r="F1650" s="1">
        <v>-2.3425880999999999E-2</v>
      </c>
      <c r="H1650" s="1">
        <v>-2.3988058999999999E-2</v>
      </c>
      <c r="J1650" s="1">
        <f t="shared" si="252"/>
        <v>1.5137120000000004E-3</v>
      </c>
      <c r="K1650" s="1">
        <f t="shared" si="253"/>
        <v>3.5130269999999984E-3</v>
      </c>
      <c r="L1650" s="1">
        <f t="shared" si="254"/>
        <v>1.8489070000000003E-3</v>
      </c>
      <c r="M1650" s="1">
        <f t="shared" si="255"/>
        <v>-1.5404349999999997E-3</v>
      </c>
      <c r="N1650" s="1">
        <f t="shared" si="256"/>
        <v>9.9521699999999963E-4</v>
      </c>
      <c r="P1650" s="1">
        <v>1.2867253999999999</v>
      </c>
      <c r="R1650" s="1">
        <v>-5.1556572999999997</v>
      </c>
      <c r="S1650" s="1">
        <v>-5.1481646999999997</v>
      </c>
      <c r="T1650" s="1">
        <v>-4.6522268999999996</v>
      </c>
      <c r="U1650" s="1">
        <v>-5.1309766999999997</v>
      </c>
      <c r="V1650" s="1">
        <v>-5.2563195</v>
      </c>
      <c r="X1650" s="1">
        <v>-2.1034305</v>
      </c>
      <c r="Z1650">
        <f t="shared" si="257"/>
        <v>-3.0140716999999997</v>
      </c>
      <c r="AA1650">
        <f t="shared" si="258"/>
        <v>-3.0065790999999997</v>
      </c>
      <c r="AB1650">
        <f t="shared" si="259"/>
        <v>-2.5106412999999996</v>
      </c>
      <c r="AC1650">
        <f t="shared" si="260"/>
        <v>-2.9893910999999997</v>
      </c>
      <c r="AD1650">
        <f t="shared" si="261"/>
        <v>-3.1147339000000001</v>
      </c>
    </row>
    <row r="1651" spans="2:30" x14ac:dyDescent="0.25">
      <c r="B1651" s="1">
        <v>-2.2890675999999999E-2</v>
      </c>
      <c r="C1651" s="1">
        <v>-2.0893624E-2</v>
      </c>
      <c r="D1651" s="1">
        <v>-2.2496847E-2</v>
      </c>
      <c r="E1651" s="1">
        <v>-2.6017036E-2</v>
      </c>
      <c r="F1651" s="1">
        <v>-2.3436236999999999E-2</v>
      </c>
      <c r="H1651" s="1">
        <v>-2.3930669000000002E-2</v>
      </c>
      <c r="J1651" s="1">
        <f t="shared" si="252"/>
        <v>1.530422E-3</v>
      </c>
      <c r="K1651" s="1">
        <f t="shared" si="253"/>
        <v>3.5274739999999992E-3</v>
      </c>
      <c r="L1651" s="1">
        <f t="shared" si="254"/>
        <v>1.9242509999999984E-3</v>
      </c>
      <c r="M1651" s="1">
        <f t="shared" si="255"/>
        <v>-1.5959380000000016E-3</v>
      </c>
      <c r="N1651" s="1">
        <f t="shared" si="256"/>
        <v>9.8486100000000007E-4</v>
      </c>
      <c r="P1651" s="1">
        <v>1.2875067</v>
      </c>
      <c r="R1651" s="1">
        <v>-5.0324254000000002</v>
      </c>
      <c r="S1651" s="1">
        <v>-5.0300775</v>
      </c>
      <c r="T1651" s="1">
        <v>-4.5965872000000001</v>
      </c>
      <c r="U1651" s="1">
        <v>-5.0402217</v>
      </c>
      <c r="V1651" s="1">
        <v>-5.1713519000000003</v>
      </c>
      <c r="X1651" s="1">
        <v>-2.1023393000000001</v>
      </c>
      <c r="Z1651">
        <f t="shared" si="257"/>
        <v>-2.8908398000000002</v>
      </c>
      <c r="AA1651">
        <f t="shared" si="258"/>
        <v>-2.8884919</v>
      </c>
      <c r="AB1651">
        <f t="shared" si="259"/>
        <v>-2.4550016000000001</v>
      </c>
      <c r="AC1651">
        <f t="shared" si="260"/>
        <v>-2.8986361</v>
      </c>
      <c r="AD1651">
        <f t="shared" si="261"/>
        <v>-3.0297663000000004</v>
      </c>
    </row>
    <row r="1652" spans="2:30" x14ac:dyDescent="0.25">
      <c r="B1652" s="1">
        <v>-2.2758075999999999E-2</v>
      </c>
      <c r="C1652" s="1">
        <v>-2.1001679999999998E-2</v>
      </c>
      <c r="D1652" s="1">
        <v>-2.2575226E-2</v>
      </c>
      <c r="E1652" s="1">
        <v>-2.5928428E-2</v>
      </c>
      <c r="F1652" s="1">
        <v>-2.3473444999999999E-2</v>
      </c>
      <c r="H1652" s="1">
        <v>-2.4011325E-2</v>
      </c>
      <c r="J1652" s="1">
        <f t="shared" si="252"/>
        <v>1.6630220000000001E-3</v>
      </c>
      <c r="K1652" s="1">
        <f t="shared" si="253"/>
        <v>3.4194180000000005E-3</v>
      </c>
      <c r="L1652" s="1">
        <f t="shared" si="254"/>
        <v>1.8458719999999984E-3</v>
      </c>
      <c r="M1652" s="1">
        <f t="shared" si="255"/>
        <v>-1.5073300000000012E-3</v>
      </c>
      <c r="N1652" s="1">
        <f t="shared" si="256"/>
        <v>9.4765299999999969E-4</v>
      </c>
      <c r="P1652" s="1">
        <v>1.2882880000000001</v>
      </c>
      <c r="R1652" s="1">
        <v>-4.8347300999999998</v>
      </c>
      <c r="S1652" s="1">
        <v>-4.8336462999999998</v>
      </c>
      <c r="T1652" s="1">
        <v>-4.4834728000000004</v>
      </c>
      <c r="U1652" s="1">
        <v>-4.8665633000000001</v>
      </c>
      <c r="V1652" s="1">
        <v>-5.0203996000000002</v>
      </c>
      <c r="X1652" s="1">
        <v>-2.1140454000000002</v>
      </c>
      <c r="Z1652">
        <f t="shared" si="257"/>
        <v>-2.6931444999999998</v>
      </c>
      <c r="AA1652">
        <f t="shared" si="258"/>
        <v>-2.6920606999999999</v>
      </c>
      <c r="AB1652">
        <f t="shared" si="259"/>
        <v>-2.3418872000000004</v>
      </c>
      <c r="AC1652">
        <f t="shared" si="260"/>
        <v>-2.7249777000000002</v>
      </c>
      <c r="AD1652">
        <f t="shared" si="261"/>
        <v>-2.8788140000000002</v>
      </c>
    </row>
    <row r="1653" spans="2:30" x14ac:dyDescent="0.25">
      <c r="B1653" s="1">
        <v>-2.2826190999999999E-2</v>
      </c>
      <c r="C1653" s="1">
        <v>-2.0921214E-2</v>
      </c>
      <c r="D1653" s="1">
        <v>-2.2502363000000001E-2</v>
      </c>
      <c r="E1653" s="1">
        <v>-2.5997045999999999E-2</v>
      </c>
      <c r="F1653" s="1">
        <v>-2.3342371000000001E-2</v>
      </c>
      <c r="H1653" s="1">
        <v>-2.3973466999999998E-2</v>
      </c>
      <c r="J1653" s="1">
        <f t="shared" si="252"/>
        <v>1.5949069999999996E-3</v>
      </c>
      <c r="K1653" s="1">
        <f t="shared" si="253"/>
        <v>3.4998839999999982E-3</v>
      </c>
      <c r="L1653" s="1">
        <f t="shared" si="254"/>
        <v>1.9187349999999978E-3</v>
      </c>
      <c r="M1653" s="1">
        <f t="shared" si="255"/>
        <v>-1.5759480000000006E-3</v>
      </c>
      <c r="N1653" s="1">
        <f t="shared" si="256"/>
        <v>1.0787269999999981E-3</v>
      </c>
      <c r="P1653" s="1">
        <v>1.2890693</v>
      </c>
      <c r="R1653" s="1">
        <v>-4.5842929000000003</v>
      </c>
      <c r="S1653" s="1">
        <v>-4.5572653000000001</v>
      </c>
      <c r="T1653" s="1">
        <v>-4.2739801000000002</v>
      </c>
      <c r="U1653" s="1">
        <v>-4.6275481999999997</v>
      </c>
      <c r="V1653" s="1">
        <v>-4.7672113999999999</v>
      </c>
      <c r="X1653" s="1">
        <v>-2.1105641999999998</v>
      </c>
      <c r="Z1653">
        <f t="shared" si="257"/>
        <v>-2.4427073000000004</v>
      </c>
      <c r="AA1653">
        <f t="shared" si="258"/>
        <v>-2.4156797000000001</v>
      </c>
      <c r="AB1653">
        <f t="shared" si="259"/>
        <v>-2.1323945000000002</v>
      </c>
      <c r="AC1653">
        <f t="shared" si="260"/>
        <v>-2.4859625999999997</v>
      </c>
      <c r="AD1653">
        <f t="shared" si="261"/>
        <v>-2.6256257999999999</v>
      </c>
    </row>
    <row r="1654" spans="2:30" x14ac:dyDescent="0.25">
      <c r="B1654" s="1">
        <v>-2.2756772000000001E-2</v>
      </c>
      <c r="C1654" s="1">
        <v>-2.0806778000000001E-2</v>
      </c>
      <c r="D1654" s="1">
        <v>-2.258539E-2</v>
      </c>
      <c r="E1654" s="1">
        <v>-2.6044931E-2</v>
      </c>
      <c r="F1654" s="1">
        <v>-2.3338121999999999E-2</v>
      </c>
      <c r="H1654" s="1">
        <v>-2.4003581999999999E-2</v>
      </c>
      <c r="J1654" s="1">
        <f t="shared" si="252"/>
        <v>1.6643259999999972E-3</v>
      </c>
      <c r="K1654" s="1">
        <f t="shared" si="253"/>
        <v>3.6143199999999973E-3</v>
      </c>
      <c r="L1654" s="1">
        <f t="shared" si="254"/>
        <v>1.8357079999999984E-3</v>
      </c>
      <c r="M1654" s="1">
        <f t="shared" si="255"/>
        <v>-1.6238330000000016E-3</v>
      </c>
      <c r="N1654" s="1">
        <f t="shared" si="256"/>
        <v>1.0829759999999994E-3</v>
      </c>
      <c r="P1654" s="1">
        <v>1.2898506000000001</v>
      </c>
      <c r="R1654" s="1">
        <v>-4.2657394000000002</v>
      </c>
      <c r="S1654" s="1">
        <v>-4.2233729000000002</v>
      </c>
      <c r="T1654" s="1">
        <v>-4.0215291999999998</v>
      </c>
      <c r="U1654" s="1">
        <v>-4.3513966000000002</v>
      </c>
      <c r="V1654" s="1">
        <v>-4.4828000000000001</v>
      </c>
      <c r="X1654" s="1">
        <v>-2.1090870000000002</v>
      </c>
      <c r="Z1654">
        <f t="shared" si="257"/>
        <v>-2.1241538000000002</v>
      </c>
      <c r="AA1654">
        <f t="shared" si="258"/>
        <v>-2.0817873000000002</v>
      </c>
      <c r="AB1654">
        <f t="shared" si="259"/>
        <v>-1.8799435999999998</v>
      </c>
      <c r="AC1654">
        <f t="shared" si="260"/>
        <v>-2.2098110000000002</v>
      </c>
      <c r="AD1654">
        <f t="shared" si="261"/>
        <v>-2.3412144000000001</v>
      </c>
    </row>
    <row r="1655" spans="2:30" x14ac:dyDescent="0.25">
      <c r="B1655" s="1">
        <v>-2.2908382000000001E-2</v>
      </c>
      <c r="C1655" s="1">
        <v>-2.0939518000000001E-2</v>
      </c>
      <c r="D1655" s="1">
        <v>-2.2626561999999999E-2</v>
      </c>
      <c r="E1655" s="1">
        <v>-2.5951844000000002E-2</v>
      </c>
      <c r="F1655" s="1">
        <v>-2.3372299999999999E-2</v>
      </c>
      <c r="H1655" s="1">
        <v>-2.4136793E-2</v>
      </c>
      <c r="J1655" s="1">
        <f t="shared" si="252"/>
        <v>1.5127159999999973E-3</v>
      </c>
      <c r="K1655" s="1">
        <f t="shared" si="253"/>
        <v>3.481579999999998E-3</v>
      </c>
      <c r="L1655" s="1">
        <f t="shared" si="254"/>
        <v>1.7945359999999994E-3</v>
      </c>
      <c r="M1655" s="1">
        <f t="shared" si="255"/>
        <v>-1.530746000000003E-3</v>
      </c>
      <c r="N1655" s="1">
        <f t="shared" si="256"/>
        <v>1.0487980000000001E-3</v>
      </c>
      <c r="P1655" s="1">
        <v>1.2906318999999999</v>
      </c>
      <c r="R1655" s="1">
        <v>-3.9231872999999999</v>
      </c>
      <c r="S1655" s="1">
        <v>-3.8656196999999999</v>
      </c>
      <c r="T1655" s="1">
        <v>-3.7077366999999999</v>
      </c>
      <c r="U1655" s="1">
        <v>-3.9985807000000002</v>
      </c>
      <c r="V1655" s="1">
        <v>-4.1479591999999998</v>
      </c>
      <c r="X1655" s="1">
        <v>-2.1218865</v>
      </c>
      <c r="Z1655">
        <f t="shared" si="257"/>
        <v>-1.7816017</v>
      </c>
      <c r="AA1655">
        <f t="shared" si="258"/>
        <v>-1.7240340999999999</v>
      </c>
      <c r="AB1655">
        <f t="shared" si="259"/>
        <v>-1.5661510999999999</v>
      </c>
      <c r="AC1655">
        <f t="shared" si="260"/>
        <v>-1.8569951000000002</v>
      </c>
      <c r="AD1655">
        <f t="shared" si="261"/>
        <v>-2.0063735999999999</v>
      </c>
    </row>
    <row r="1656" spans="2:30" x14ac:dyDescent="0.25">
      <c r="B1656" s="1">
        <v>-2.2827001E-2</v>
      </c>
      <c r="C1656" s="1">
        <v>-2.0969822999999999E-2</v>
      </c>
      <c r="D1656" s="1">
        <v>-2.2601638E-2</v>
      </c>
      <c r="E1656" s="1">
        <v>-2.5977172E-2</v>
      </c>
      <c r="F1656" s="1">
        <v>-2.3504909000000001E-2</v>
      </c>
      <c r="H1656" s="1">
        <v>-2.3959516E-2</v>
      </c>
      <c r="J1656" s="1">
        <f t="shared" si="252"/>
        <v>1.5940969999999992E-3</v>
      </c>
      <c r="K1656" s="1">
        <f t="shared" si="253"/>
        <v>3.4512750000000002E-3</v>
      </c>
      <c r="L1656" s="1">
        <f t="shared" si="254"/>
        <v>1.8194599999999984E-3</v>
      </c>
      <c r="M1656" s="1">
        <f t="shared" si="255"/>
        <v>-1.556074000000001E-3</v>
      </c>
      <c r="N1656" s="1">
        <f t="shared" si="256"/>
        <v>9.1618899999999781E-4</v>
      </c>
      <c r="P1656" s="1">
        <v>1.2914132</v>
      </c>
      <c r="R1656" s="1">
        <v>-3.5400166999999998</v>
      </c>
      <c r="S1656" s="1">
        <v>-3.4641468999999998</v>
      </c>
      <c r="T1656" s="1">
        <v>-3.3394289000000001</v>
      </c>
      <c r="U1656" s="1">
        <v>-3.6144330999999998</v>
      </c>
      <c r="V1656" s="1">
        <v>-3.7769925999999998</v>
      </c>
      <c r="X1656" s="1">
        <v>-2.1098015000000001</v>
      </c>
      <c r="Z1656">
        <f t="shared" si="257"/>
        <v>-1.3984310999999998</v>
      </c>
      <c r="AA1656">
        <f t="shared" si="258"/>
        <v>-1.3225612999999998</v>
      </c>
      <c r="AB1656">
        <f t="shared" si="259"/>
        <v>-1.1978433000000002</v>
      </c>
      <c r="AC1656">
        <f t="shared" si="260"/>
        <v>-1.4728474999999999</v>
      </c>
      <c r="AD1656">
        <f t="shared" si="261"/>
        <v>-1.6354069999999998</v>
      </c>
    </row>
    <row r="1657" spans="2:30" x14ac:dyDescent="0.25">
      <c r="B1657" s="1">
        <v>-2.2784021000000002E-2</v>
      </c>
      <c r="C1657" s="1">
        <v>-2.1001747000000001E-2</v>
      </c>
      <c r="D1657" s="1">
        <v>-2.26599E-2</v>
      </c>
      <c r="E1657" s="1">
        <v>-2.5937455000000002E-2</v>
      </c>
      <c r="F1657" s="1">
        <v>-2.3538066E-2</v>
      </c>
      <c r="H1657" s="1">
        <v>-2.4115028E-2</v>
      </c>
      <c r="J1657" s="1">
        <f t="shared" si="252"/>
        <v>1.6370769999999972E-3</v>
      </c>
      <c r="K1657" s="1">
        <f t="shared" si="253"/>
        <v>3.4193509999999976E-3</v>
      </c>
      <c r="L1657" s="1">
        <f t="shared" si="254"/>
        <v>1.7611979999999985E-3</v>
      </c>
      <c r="M1657" s="1">
        <f t="shared" si="255"/>
        <v>-1.5163570000000029E-3</v>
      </c>
      <c r="N1657" s="1">
        <f t="shared" si="256"/>
        <v>8.8303199999999887E-4</v>
      </c>
      <c r="P1657" s="1">
        <v>1.2921944999999999</v>
      </c>
      <c r="R1657" s="1">
        <v>-3.1222878000000001</v>
      </c>
      <c r="S1657" s="1">
        <v>-3.0263442999999999</v>
      </c>
      <c r="T1657" s="1">
        <v>-2.9469631000000001</v>
      </c>
      <c r="U1657" s="1">
        <v>-3.2045178000000001</v>
      </c>
      <c r="V1657" s="1">
        <v>-3.3737613999999998</v>
      </c>
      <c r="X1657" s="1">
        <v>-2.1216192</v>
      </c>
      <c r="Z1657">
        <f t="shared" si="257"/>
        <v>-0.98070220000000008</v>
      </c>
      <c r="AA1657">
        <f t="shared" si="258"/>
        <v>-0.8847586999999999</v>
      </c>
      <c r="AB1657">
        <f t="shared" si="259"/>
        <v>-0.80537750000000008</v>
      </c>
      <c r="AC1657">
        <f t="shared" si="260"/>
        <v>-1.0629322000000001</v>
      </c>
      <c r="AD1657">
        <f t="shared" si="261"/>
        <v>-1.2321757999999998</v>
      </c>
    </row>
    <row r="1658" spans="2:30" x14ac:dyDescent="0.25">
      <c r="B1658" s="1">
        <v>-2.2894317000000001E-2</v>
      </c>
      <c r="C1658" s="1">
        <v>-2.0966405E-2</v>
      </c>
      <c r="D1658" s="1">
        <v>-2.2498938999999999E-2</v>
      </c>
      <c r="E1658" s="1">
        <v>-2.5951928999999999E-2</v>
      </c>
      <c r="F1658" s="1">
        <v>-2.3422986E-2</v>
      </c>
      <c r="H1658" s="1">
        <v>-2.3955811E-2</v>
      </c>
      <c r="J1658" s="1">
        <f t="shared" si="252"/>
        <v>1.5267809999999979E-3</v>
      </c>
      <c r="K1658" s="1">
        <f t="shared" si="253"/>
        <v>3.4546929999999983E-3</v>
      </c>
      <c r="L1658" s="1">
        <f t="shared" si="254"/>
        <v>1.9221589999999997E-3</v>
      </c>
      <c r="M1658" s="1">
        <f t="shared" si="255"/>
        <v>-1.5308309999999999E-3</v>
      </c>
      <c r="N1658" s="1">
        <f t="shared" si="256"/>
        <v>9.9811199999999892E-4</v>
      </c>
      <c r="P1658" s="1">
        <v>1.2929758</v>
      </c>
      <c r="R1658" s="1">
        <v>-2.6970198000000001</v>
      </c>
      <c r="S1658" s="1">
        <v>-2.5559482999999998</v>
      </c>
      <c r="T1658" s="1">
        <v>-2.5001737999999998</v>
      </c>
      <c r="U1658" s="1">
        <v>-2.7693566999999999</v>
      </c>
      <c r="V1658" s="1">
        <v>-2.923759</v>
      </c>
      <c r="X1658" s="1">
        <v>-2.1089563</v>
      </c>
      <c r="Z1658">
        <f t="shared" si="257"/>
        <v>-0.5554342000000001</v>
      </c>
      <c r="AA1658">
        <f t="shared" si="258"/>
        <v>-0.41436269999999986</v>
      </c>
      <c r="AB1658">
        <f t="shared" si="259"/>
        <v>-0.3585881999999998</v>
      </c>
      <c r="AC1658">
        <f t="shared" si="260"/>
        <v>-0.62777109999999992</v>
      </c>
      <c r="AD1658">
        <f t="shared" si="261"/>
        <v>-0.78217340000000002</v>
      </c>
    </row>
    <row r="1659" spans="2:30" x14ac:dyDescent="0.25">
      <c r="B1659" s="1">
        <v>-2.2693840999999999E-2</v>
      </c>
      <c r="C1659" s="1">
        <v>-2.0916335000000001E-2</v>
      </c>
      <c r="D1659" s="1">
        <v>-2.2556636000000001E-2</v>
      </c>
      <c r="E1659" s="1">
        <v>-2.6047697000000002E-2</v>
      </c>
      <c r="F1659" s="1">
        <v>-2.3524281000000001E-2</v>
      </c>
      <c r="H1659" s="1">
        <v>-2.3929944000000002E-2</v>
      </c>
      <c r="J1659" s="1">
        <f t="shared" si="252"/>
        <v>1.7272569999999994E-3</v>
      </c>
      <c r="K1659" s="1">
        <f t="shared" si="253"/>
        <v>3.5047629999999975E-3</v>
      </c>
      <c r="L1659" s="1">
        <f t="shared" si="254"/>
        <v>1.8644619999999973E-3</v>
      </c>
      <c r="M1659" s="1">
        <f t="shared" si="255"/>
        <v>-1.6265990000000029E-3</v>
      </c>
      <c r="N1659" s="1">
        <f t="shared" si="256"/>
        <v>8.9681699999999767E-4</v>
      </c>
      <c r="P1659" s="1">
        <v>1.2937571000000001</v>
      </c>
      <c r="R1659" s="1">
        <v>-2.2488069999999998</v>
      </c>
      <c r="S1659" s="1">
        <v>-2.0935085</v>
      </c>
      <c r="T1659" s="1">
        <v>-2.0561821</v>
      </c>
      <c r="U1659" s="1">
        <v>-2.3363402</v>
      </c>
      <c r="V1659" s="1">
        <v>-2.4864948</v>
      </c>
      <c r="X1659" s="1">
        <v>-2.1065078000000002</v>
      </c>
      <c r="Z1659">
        <f t="shared" si="257"/>
        <v>-0.1072213999999998</v>
      </c>
      <c r="AA1659">
        <f t="shared" si="258"/>
        <v>4.8077099999999984E-2</v>
      </c>
      <c r="AB1659">
        <f t="shared" si="259"/>
        <v>8.5403499999999966E-2</v>
      </c>
      <c r="AC1659">
        <f t="shared" si="260"/>
        <v>-0.1947546</v>
      </c>
      <c r="AD1659">
        <f t="shared" si="261"/>
        <v>-0.34490920000000003</v>
      </c>
    </row>
    <row r="1660" spans="2:30" x14ac:dyDescent="0.25">
      <c r="B1660" s="1">
        <v>-2.2715659999999999E-2</v>
      </c>
      <c r="C1660" s="1">
        <v>-2.0952418E-2</v>
      </c>
      <c r="D1660" s="1">
        <v>-2.2608989999999999E-2</v>
      </c>
      <c r="E1660" s="1">
        <v>-2.6025020999999999E-2</v>
      </c>
      <c r="F1660" s="1">
        <v>-2.3457965000000001E-2</v>
      </c>
      <c r="H1660" s="1">
        <v>-2.4088396000000002E-2</v>
      </c>
      <c r="J1660" s="1">
        <f t="shared" si="252"/>
        <v>1.7054380000000001E-3</v>
      </c>
      <c r="K1660" s="1">
        <f t="shared" si="253"/>
        <v>3.4686799999999983E-3</v>
      </c>
      <c r="L1660" s="1">
        <f t="shared" si="254"/>
        <v>1.8121079999999998E-3</v>
      </c>
      <c r="M1660" s="1">
        <f t="shared" si="255"/>
        <v>-1.6039230000000002E-3</v>
      </c>
      <c r="N1660" s="1">
        <f t="shared" si="256"/>
        <v>9.6313299999999796E-4</v>
      </c>
      <c r="P1660" s="1">
        <v>1.2945384</v>
      </c>
      <c r="R1660" s="1">
        <v>-1.8287597</v>
      </c>
      <c r="S1660" s="1">
        <v>-1.6534004</v>
      </c>
      <c r="T1660" s="1">
        <v>-1.6149112000000001</v>
      </c>
      <c r="U1660" s="1">
        <v>-1.8997626999999999</v>
      </c>
      <c r="V1660" s="1">
        <v>-2.0525489000000001</v>
      </c>
      <c r="X1660" s="1">
        <v>-2.1232145</v>
      </c>
      <c r="Z1660">
        <f t="shared" si="257"/>
        <v>0.31282589999999999</v>
      </c>
      <c r="AA1660">
        <f t="shared" si="258"/>
        <v>0.48818519999999999</v>
      </c>
      <c r="AB1660">
        <f t="shared" si="259"/>
        <v>0.52667439999999988</v>
      </c>
      <c r="AC1660">
        <f t="shared" si="260"/>
        <v>0.24182290000000006</v>
      </c>
      <c r="AD1660">
        <f t="shared" si="261"/>
        <v>8.9036699999999858E-2</v>
      </c>
    </row>
    <row r="1661" spans="2:30" x14ac:dyDescent="0.25">
      <c r="B1661" s="1">
        <v>-2.2915501000000001E-2</v>
      </c>
      <c r="C1661" s="1">
        <v>-2.0874791E-2</v>
      </c>
      <c r="D1661" s="1">
        <v>-2.258775E-2</v>
      </c>
      <c r="E1661" s="1">
        <v>-2.5995560000000001E-2</v>
      </c>
      <c r="F1661" s="1">
        <v>-2.3364183E-2</v>
      </c>
      <c r="H1661" s="1">
        <v>-2.4015960999999999E-2</v>
      </c>
      <c r="J1661" s="1">
        <f t="shared" si="252"/>
        <v>1.5055969999999974E-3</v>
      </c>
      <c r="K1661" s="1">
        <f t="shared" si="253"/>
        <v>3.5463069999999985E-3</v>
      </c>
      <c r="L1661" s="1">
        <f t="shared" si="254"/>
        <v>1.8333479999999985E-3</v>
      </c>
      <c r="M1661" s="1">
        <f t="shared" si="255"/>
        <v>-1.5744620000000022E-3</v>
      </c>
      <c r="N1661" s="1">
        <f t="shared" si="256"/>
        <v>1.0569149999999986E-3</v>
      </c>
      <c r="P1661" s="1">
        <v>1.2953197000000001</v>
      </c>
      <c r="R1661" s="1">
        <v>-1.4407319999999999</v>
      </c>
      <c r="S1661" s="1">
        <v>-1.2187554</v>
      </c>
      <c r="T1661" s="1">
        <v>-1.175249</v>
      </c>
      <c r="U1661" s="1">
        <v>-1.4746952</v>
      </c>
      <c r="V1661" s="1">
        <v>-1.6289575999999999</v>
      </c>
      <c r="X1661" s="1">
        <v>-2.1204204999999998</v>
      </c>
      <c r="Z1661">
        <f t="shared" si="257"/>
        <v>0.70085360000000008</v>
      </c>
      <c r="AA1661">
        <f t="shared" si="258"/>
        <v>0.92283019999999993</v>
      </c>
      <c r="AB1661">
        <f t="shared" si="259"/>
        <v>0.96633659999999999</v>
      </c>
      <c r="AC1661">
        <f t="shared" si="260"/>
        <v>0.66689039999999999</v>
      </c>
      <c r="AD1661">
        <f t="shared" si="261"/>
        <v>0.51262800000000008</v>
      </c>
    </row>
    <row r="1662" spans="2:30" x14ac:dyDescent="0.25">
      <c r="B1662" s="1">
        <v>-2.2934337999999999E-2</v>
      </c>
      <c r="C1662" s="1">
        <v>-2.0958806999999999E-2</v>
      </c>
      <c r="D1662" s="1">
        <v>-2.2666808E-2</v>
      </c>
      <c r="E1662" s="1">
        <v>-2.5983306000000001E-2</v>
      </c>
      <c r="F1662" s="1">
        <v>-2.3436327E-2</v>
      </c>
      <c r="H1662" s="1">
        <v>-2.3995696E-2</v>
      </c>
      <c r="J1662" s="1">
        <f t="shared" si="252"/>
        <v>1.4867600000000002E-3</v>
      </c>
      <c r="K1662" s="1">
        <f t="shared" si="253"/>
        <v>3.4622909999999993E-3</v>
      </c>
      <c r="L1662" s="1">
        <f t="shared" si="254"/>
        <v>1.7542899999999986E-3</v>
      </c>
      <c r="M1662" s="1">
        <f t="shared" si="255"/>
        <v>-1.5622080000000024E-3</v>
      </c>
      <c r="N1662" s="1">
        <f t="shared" si="256"/>
        <v>9.8477099999999887E-4</v>
      </c>
      <c r="P1662" s="1">
        <v>1.2961009999999999</v>
      </c>
      <c r="R1662" s="1">
        <v>-1.0656686</v>
      </c>
      <c r="S1662" s="1">
        <v>-0.83053392000000004</v>
      </c>
      <c r="T1662" s="1">
        <v>-0.7771129</v>
      </c>
      <c r="U1662" s="1">
        <v>-1.0747498</v>
      </c>
      <c r="V1662" s="1">
        <v>-1.2336978999999999</v>
      </c>
      <c r="X1662" s="1">
        <v>-2.1162326</v>
      </c>
      <c r="Z1662">
        <f t="shared" si="257"/>
        <v>1.075917</v>
      </c>
      <c r="AA1662">
        <f t="shared" si="258"/>
        <v>1.3110516799999998</v>
      </c>
      <c r="AB1662">
        <f t="shared" si="259"/>
        <v>1.3644726999999999</v>
      </c>
      <c r="AC1662">
        <f t="shared" si="260"/>
        <v>1.0668358</v>
      </c>
      <c r="AD1662">
        <f t="shared" si="261"/>
        <v>0.90788770000000008</v>
      </c>
    </row>
    <row r="1663" spans="2:30" x14ac:dyDescent="0.25">
      <c r="B1663" s="1">
        <v>-2.2796229000000001E-2</v>
      </c>
      <c r="C1663" s="1">
        <v>-2.0984154000000001E-2</v>
      </c>
      <c r="D1663" s="1">
        <v>-2.2623798000000001E-2</v>
      </c>
      <c r="E1663" s="1">
        <v>-2.5930740000000001E-2</v>
      </c>
      <c r="F1663" s="1">
        <v>-2.3547604999999999E-2</v>
      </c>
      <c r="H1663" s="1">
        <v>-2.3979271E-2</v>
      </c>
      <c r="J1663" s="1">
        <f t="shared" si="252"/>
        <v>1.6248689999999975E-3</v>
      </c>
      <c r="K1663" s="1">
        <f t="shared" si="253"/>
        <v>3.4369439999999973E-3</v>
      </c>
      <c r="L1663" s="1">
        <f t="shared" si="254"/>
        <v>1.7972999999999982E-3</v>
      </c>
      <c r="M1663" s="1">
        <f t="shared" si="255"/>
        <v>-1.509642000000002E-3</v>
      </c>
      <c r="N1663" s="1">
        <f t="shared" si="256"/>
        <v>8.7349299999999949E-4</v>
      </c>
      <c r="P1663" s="1">
        <v>1.2968823</v>
      </c>
      <c r="R1663" s="1">
        <v>-0.71697341999999997</v>
      </c>
      <c r="S1663" s="1">
        <v>-0.47429075999999998</v>
      </c>
      <c r="T1663" s="1">
        <v>-0.37264138000000002</v>
      </c>
      <c r="U1663" s="1">
        <v>-0.70980752000000003</v>
      </c>
      <c r="V1663" s="1">
        <v>-0.86978447000000003</v>
      </c>
      <c r="X1663" s="1">
        <v>-2.1089889999999998</v>
      </c>
      <c r="Z1663">
        <f t="shared" si="257"/>
        <v>1.42461218</v>
      </c>
      <c r="AA1663">
        <f t="shared" si="258"/>
        <v>1.6672948400000001</v>
      </c>
      <c r="AB1663">
        <f t="shared" si="259"/>
        <v>1.7689442199999998</v>
      </c>
      <c r="AC1663">
        <f t="shared" si="260"/>
        <v>1.43177808</v>
      </c>
      <c r="AD1663">
        <f t="shared" si="261"/>
        <v>1.2718011300000001</v>
      </c>
    </row>
    <row r="1664" spans="2:30" x14ac:dyDescent="0.25">
      <c r="B1664" s="1">
        <v>-2.2901773E-2</v>
      </c>
      <c r="C1664" s="1">
        <v>-2.0899550999999999E-2</v>
      </c>
      <c r="D1664" s="1">
        <v>-2.2596365E-2</v>
      </c>
      <c r="E1664" s="1">
        <v>-2.5967699E-2</v>
      </c>
      <c r="F1664" s="1">
        <v>-2.3467021000000001E-2</v>
      </c>
      <c r="H1664" s="1">
        <v>-2.4042129999999998E-2</v>
      </c>
      <c r="J1664" s="1">
        <f t="shared" si="252"/>
        <v>1.5193249999999985E-3</v>
      </c>
      <c r="K1664" s="1">
        <f t="shared" si="253"/>
        <v>3.5215469999999999E-3</v>
      </c>
      <c r="L1664" s="1">
        <f t="shared" si="254"/>
        <v>1.8247329999999985E-3</v>
      </c>
      <c r="M1664" s="1">
        <f t="shared" si="255"/>
        <v>-1.5466010000000016E-3</v>
      </c>
      <c r="N1664" s="1">
        <f t="shared" si="256"/>
        <v>9.5407699999999762E-4</v>
      </c>
      <c r="P1664" s="1">
        <v>1.2976635999999999</v>
      </c>
      <c r="R1664" s="1">
        <v>-0.42400289000000002</v>
      </c>
      <c r="S1664" s="1">
        <v>-0.15706091</v>
      </c>
      <c r="T1664" s="1">
        <v>-1.0334589E-2</v>
      </c>
      <c r="U1664" s="1">
        <v>-0.37902304999999997</v>
      </c>
      <c r="V1664" s="1">
        <v>-0.54069763000000004</v>
      </c>
      <c r="X1664" s="1">
        <v>-2.1156158</v>
      </c>
      <c r="Z1664">
        <f t="shared" si="257"/>
        <v>1.7175827099999998</v>
      </c>
      <c r="AA1664">
        <f t="shared" si="258"/>
        <v>1.98452469</v>
      </c>
      <c r="AB1664">
        <f t="shared" si="259"/>
        <v>2.1312510109999998</v>
      </c>
      <c r="AC1664">
        <f t="shared" si="260"/>
        <v>1.76256255</v>
      </c>
      <c r="AD1664">
        <f t="shared" si="261"/>
        <v>1.60088797</v>
      </c>
    </row>
    <row r="1665" spans="2:30" x14ac:dyDescent="0.25">
      <c r="B1665" s="1">
        <v>-2.2859210000000001E-2</v>
      </c>
      <c r="C1665" s="1">
        <v>-2.0901816E-2</v>
      </c>
      <c r="D1665" s="1">
        <v>-2.2634030999999999E-2</v>
      </c>
      <c r="E1665" s="1">
        <v>-2.6072181999999999E-2</v>
      </c>
      <c r="F1665" s="1">
        <v>-2.3407059000000001E-2</v>
      </c>
      <c r="H1665" s="1">
        <v>-2.3942003E-2</v>
      </c>
      <c r="J1665" s="1">
        <f t="shared" si="252"/>
        <v>1.5618879999999974E-3</v>
      </c>
      <c r="K1665" s="1">
        <f t="shared" si="253"/>
        <v>3.5192819999999986E-3</v>
      </c>
      <c r="L1665" s="1">
        <f t="shared" si="254"/>
        <v>1.7870669999999998E-3</v>
      </c>
      <c r="M1665" s="1">
        <f t="shared" si="255"/>
        <v>-1.6510840000000006E-3</v>
      </c>
      <c r="N1665" s="1">
        <f t="shared" si="256"/>
        <v>1.0140389999999978E-3</v>
      </c>
      <c r="P1665" s="1">
        <v>1.2984449</v>
      </c>
      <c r="R1665" s="1">
        <v>-0.19033521</v>
      </c>
      <c r="S1665" s="1">
        <v>9.6597454999999999E-2</v>
      </c>
      <c r="T1665" s="1">
        <v>0.29017465999999997</v>
      </c>
      <c r="U1665" s="1">
        <v>-0.12679967</v>
      </c>
      <c r="V1665" s="1">
        <v>-0.26212775999999999</v>
      </c>
      <c r="X1665" s="1">
        <v>-2.1181690999999998</v>
      </c>
      <c r="Z1665">
        <f t="shared" si="257"/>
        <v>1.95125039</v>
      </c>
      <c r="AA1665">
        <f t="shared" si="258"/>
        <v>2.2381830549999999</v>
      </c>
      <c r="AB1665">
        <f t="shared" si="259"/>
        <v>2.4317602599999999</v>
      </c>
      <c r="AC1665">
        <f t="shared" si="260"/>
        <v>2.0147859299999999</v>
      </c>
      <c r="AD1665">
        <f t="shared" si="261"/>
        <v>1.8794578399999999</v>
      </c>
    </row>
    <row r="1666" spans="2:30" x14ac:dyDescent="0.25">
      <c r="B1666" s="1">
        <v>-2.2831997E-2</v>
      </c>
      <c r="C1666" s="1">
        <v>-2.0928958000000001E-2</v>
      </c>
      <c r="D1666" s="1">
        <v>-2.2503458E-2</v>
      </c>
      <c r="E1666" s="1">
        <v>-2.5979289999999999E-2</v>
      </c>
      <c r="F1666" s="1">
        <v>-2.3527276E-2</v>
      </c>
      <c r="H1666" s="1">
        <v>-2.3956232000000001E-2</v>
      </c>
      <c r="J1666" s="1">
        <f t="shared" si="252"/>
        <v>1.589100999999999E-3</v>
      </c>
      <c r="K1666" s="1">
        <f t="shared" si="253"/>
        <v>3.4921399999999977E-3</v>
      </c>
      <c r="L1666" s="1">
        <f t="shared" si="254"/>
        <v>1.9176399999999982E-3</v>
      </c>
      <c r="M1666" s="1">
        <f t="shared" si="255"/>
        <v>-1.5581919999999999E-3</v>
      </c>
      <c r="N1666" s="1">
        <f t="shared" si="256"/>
        <v>8.9382199999999898E-4</v>
      </c>
      <c r="P1666" s="1">
        <v>1.2992262000000001</v>
      </c>
      <c r="R1666" s="1">
        <v>-2.014094E-2</v>
      </c>
      <c r="S1666" s="1">
        <v>0.26679865000000003</v>
      </c>
      <c r="T1666" s="1">
        <v>0.55189264000000005</v>
      </c>
      <c r="U1666" s="1">
        <v>6.8021432000000007E-2</v>
      </c>
      <c r="V1666" s="1">
        <v>-8.1858948000000001E-2</v>
      </c>
      <c r="X1666" s="1">
        <v>-2.1150419999999999</v>
      </c>
      <c r="Z1666">
        <f t="shared" si="257"/>
        <v>2.1214446599999999</v>
      </c>
      <c r="AA1666">
        <f t="shared" si="258"/>
        <v>2.4083842500000001</v>
      </c>
      <c r="AB1666">
        <f t="shared" si="259"/>
        <v>2.6934782400000001</v>
      </c>
      <c r="AC1666">
        <f t="shared" si="260"/>
        <v>2.2096070320000001</v>
      </c>
      <c r="AD1666">
        <f t="shared" si="261"/>
        <v>2.0597266520000002</v>
      </c>
    </row>
    <row r="1667" spans="2:30" x14ac:dyDescent="0.25">
      <c r="B1667" s="1">
        <v>-2.2805763E-2</v>
      </c>
      <c r="C1667" s="1">
        <v>-2.1020352999999999E-2</v>
      </c>
      <c r="D1667" s="1">
        <v>-2.2596397000000001E-2</v>
      </c>
      <c r="E1667" s="1">
        <v>-2.5946462999999999E-2</v>
      </c>
      <c r="F1667" s="1">
        <v>-2.3398724999999999E-2</v>
      </c>
      <c r="H1667" s="1">
        <v>-2.3995328999999999E-2</v>
      </c>
      <c r="J1667" s="1">
        <f t="shared" si="252"/>
        <v>1.615334999999999E-3</v>
      </c>
      <c r="K1667" s="1">
        <f t="shared" si="253"/>
        <v>3.4007450000000002E-3</v>
      </c>
      <c r="L1667" s="1">
        <f t="shared" si="254"/>
        <v>1.824700999999998E-3</v>
      </c>
      <c r="M1667" s="1">
        <f t="shared" si="255"/>
        <v>-1.5253650000000007E-3</v>
      </c>
      <c r="N1667" s="1">
        <f t="shared" si="256"/>
        <v>1.022373E-3</v>
      </c>
      <c r="P1667" s="1">
        <v>1.3000075</v>
      </c>
      <c r="R1667" s="1">
        <v>6.6437661999999995E-2</v>
      </c>
      <c r="S1667" s="1">
        <v>0.3387619</v>
      </c>
      <c r="T1667" s="1">
        <v>0.71120506999999999</v>
      </c>
      <c r="U1667" s="1">
        <v>0.18889143999999999</v>
      </c>
      <c r="V1667" s="1">
        <v>4.6075105999999998E-2</v>
      </c>
      <c r="X1667" s="1">
        <v>-2.1125772</v>
      </c>
      <c r="Z1667">
        <f t="shared" si="257"/>
        <v>2.2080232619999998</v>
      </c>
      <c r="AA1667">
        <f t="shared" si="258"/>
        <v>2.4803475000000001</v>
      </c>
      <c r="AB1667">
        <f t="shared" si="259"/>
        <v>2.8527906700000001</v>
      </c>
      <c r="AC1667">
        <f t="shared" si="260"/>
        <v>2.3304770399999999</v>
      </c>
      <c r="AD1667">
        <f t="shared" si="261"/>
        <v>2.187660706</v>
      </c>
    </row>
    <row r="1668" spans="2:30" x14ac:dyDescent="0.25">
      <c r="B1668" s="1">
        <v>-2.2853833E-2</v>
      </c>
      <c r="C1668" s="1">
        <v>-2.0907212000000001E-2</v>
      </c>
      <c r="D1668" s="1">
        <v>-2.2627978E-2</v>
      </c>
      <c r="E1668" s="1">
        <v>-2.5961756999999999E-2</v>
      </c>
      <c r="F1668" s="1">
        <v>-2.3359168E-2</v>
      </c>
      <c r="H1668" s="1">
        <v>-2.3972178E-2</v>
      </c>
      <c r="J1668" s="1">
        <f t="shared" ref="J1668:J1731" si="262">B1668-$H$3</f>
        <v>1.5672649999999982E-3</v>
      </c>
      <c r="K1668" s="1">
        <f t="shared" ref="K1668:K1731" si="263">C1668-$H$3</f>
        <v>3.5138859999999973E-3</v>
      </c>
      <c r="L1668" s="1">
        <f t="shared" ref="L1668:L1731" si="264">D1668-$H$3</f>
        <v>1.7931199999999987E-3</v>
      </c>
      <c r="M1668" s="1">
        <f t="shared" ref="M1668:M1731" si="265">E1668-$H$3</f>
        <v>-1.5406589999999998E-3</v>
      </c>
      <c r="N1668" s="1">
        <f t="shared" ref="N1668:N1731" si="266">F1668-$H$3</f>
        <v>1.0619299999999991E-3</v>
      </c>
      <c r="P1668" s="1">
        <v>1.3007888000000001</v>
      </c>
      <c r="R1668" s="1">
        <v>8.0026693999999995E-2</v>
      </c>
      <c r="S1668" s="1">
        <v>0.36868128</v>
      </c>
      <c r="T1668" s="1">
        <v>0.79488546000000004</v>
      </c>
      <c r="U1668" s="1">
        <v>0.23606337999999999</v>
      </c>
      <c r="V1668" s="1">
        <v>0.1106738</v>
      </c>
      <c r="X1668" s="1">
        <v>-2.1172938000000001</v>
      </c>
      <c r="Z1668">
        <f t="shared" ref="Z1668:Z1731" si="267">R1668-$X$3</f>
        <v>2.2216122939999998</v>
      </c>
      <c r="AA1668">
        <f t="shared" ref="AA1668:AA1731" si="268">S1668-$X$3</f>
        <v>2.5102668800000001</v>
      </c>
      <c r="AB1668">
        <f t="shared" ref="AB1668:AB1731" si="269">T1668-$X$3</f>
        <v>2.9364710600000001</v>
      </c>
      <c r="AC1668">
        <f t="shared" ref="AC1668:AC1731" si="270">U1668-$X$3</f>
        <v>2.37764898</v>
      </c>
      <c r="AD1668">
        <f t="shared" ref="AD1668:AD1731" si="271">V1668-$X$3</f>
        <v>2.2522593999999998</v>
      </c>
    </row>
    <row r="1669" spans="2:30" x14ac:dyDescent="0.25">
      <c r="B1669" s="1">
        <v>-2.2907164000000001E-2</v>
      </c>
      <c r="C1669" s="1">
        <v>-2.0792565999999998E-2</v>
      </c>
      <c r="D1669" s="1">
        <v>-2.2549079999999999E-2</v>
      </c>
      <c r="E1669" s="1">
        <v>-2.5975732000000001E-2</v>
      </c>
      <c r="F1669" s="1">
        <v>-2.3395622000000001E-2</v>
      </c>
      <c r="H1669" s="1">
        <v>-2.394042E-2</v>
      </c>
      <c r="J1669" s="1">
        <f t="shared" si="262"/>
        <v>1.513933999999998E-3</v>
      </c>
      <c r="K1669" s="1">
        <f t="shared" si="263"/>
        <v>3.6285320000000003E-3</v>
      </c>
      <c r="L1669" s="1">
        <f t="shared" si="264"/>
        <v>1.8720179999999996E-3</v>
      </c>
      <c r="M1669" s="1">
        <f t="shared" si="265"/>
        <v>-1.5546340000000027E-3</v>
      </c>
      <c r="N1669" s="1">
        <f t="shared" si="266"/>
        <v>1.0254759999999974E-3</v>
      </c>
      <c r="P1669" s="1">
        <v>1.3015701</v>
      </c>
      <c r="R1669" s="1">
        <v>5.2405220000000002E-2</v>
      </c>
      <c r="S1669" s="1">
        <v>0.34097692000000002</v>
      </c>
      <c r="T1669" s="1">
        <v>0.82627355999999996</v>
      </c>
      <c r="U1669" s="1">
        <v>0.2168996</v>
      </c>
      <c r="V1669" s="1">
        <v>9.7429395000000002E-2</v>
      </c>
      <c r="X1669" s="1">
        <v>-2.1143041</v>
      </c>
      <c r="Z1669">
        <f t="shared" si="267"/>
        <v>2.1939908199999998</v>
      </c>
      <c r="AA1669">
        <f t="shared" si="268"/>
        <v>2.4825625200000001</v>
      </c>
      <c r="AB1669">
        <f t="shared" si="269"/>
        <v>2.9678591599999997</v>
      </c>
      <c r="AC1669">
        <f t="shared" si="270"/>
        <v>2.3584852000000001</v>
      </c>
      <c r="AD1669">
        <f t="shared" si="271"/>
        <v>2.2390149949999998</v>
      </c>
    </row>
    <row r="1670" spans="2:30" x14ac:dyDescent="0.25">
      <c r="B1670" s="1">
        <v>-2.2852289000000001E-2</v>
      </c>
      <c r="C1670" s="1">
        <v>-2.0904473999999999E-2</v>
      </c>
      <c r="D1670" s="1">
        <v>-2.2588987000000001E-2</v>
      </c>
      <c r="E1670" s="1">
        <v>-2.6009055E-2</v>
      </c>
      <c r="F1670" s="1">
        <v>-2.3359938E-2</v>
      </c>
      <c r="H1670" s="1">
        <v>-2.3960927999999999E-2</v>
      </c>
      <c r="J1670" s="1">
        <f t="shared" si="262"/>
        <v>1.5688089999999974E-3</v>
      </c>
      <c r="K1670" s="1">
        <f t="shared" si="263"/>
        <v>3.5166239999999994E-3</v>
      </c>
      <c r="L1670" s="1">
        <f t="shared" si="264"/>
        <v>1.8321109999999974E-3</v>
      </c>
      <c r="M1670" s="1">
        <f t="shared" si="265"/>
        <v>-1.587957000000001E-3</v>
      </c>
      <c r="N1670" s="1">
        <f t="shared" si="266"/>
        <v>1.0611599999999985E-3</v>
      </c>
      <c r="P1670" s="1">
        <v>1.3023514</v>
      </c>
      <c r="R1670" s="1">
        <v>-4.327628E-2</v>
      </c>
      <c r="S1670" s="1">
        <v>0.22001130999999999</v>
      </c>
      <c r="T1670" s="1">
        <v>0.78630328000000005</v>
      </c>
      <c r="U1670" s="1">
        <v>0.13573511999999999</v>
      </c>
      <c r="V1670" s="1">
        <v>2.6922330000000001E-2</v>
      </c>
      <c r="X1670" s="1">
        <v>-2.1210808999999999</v>
      </c>
      <c r="Z1670">
        <f t="shared" si="267"/>
        <v>2.0983093199999998</v>
      </c>
      <c r="AA1670">
        <f t="shared" si="268"/>
        <v>2.3615969099999998</v>
      </c>
      <c r="AB1670">
        <f t="shared" si="269"/>
        <v>2.9278888800000002</v>
      </c>
      <c r="AC1670">
        <f t="shared" si="270"/>
        <v>2.2773207200000001</v>
      </c>
      <c r="AD1670">
        <f t="shared" si="271"/>
        <v>2.1685079300000001</v>
      </c>
    </row>
    <row r="1671" spans="2:30" x14ac:dyDescent="0.25">
      <c r="B1671" s="1">
        <v>-2.2861230999999999E-2</v>
      </c>
      <c r="C1671" s="1">
        <v>-2.0849321000000001E-2</v>
      </c>
      <c r="D1671" s="1">
        <v>-2.2581685000000001E-2</v>
      </c>
      <c r="E1671" s="1">
        <v>-2.5980322E-2</v>
      </c>
      <c r="F1671" s="1">
        <v>-2.3380558999999999E-2</v>
      </c>
      <c r="H1671" s="1">
        <v>-2.3936455999999998E-2</v>
      </c>
      <c r="J1671" s="1">
        <f t="shared" si="262"/>
        <v>1.5598669999999995E-3</v>
      </c>
      <c r="K1671" s="1">
        <f t="shared" si="263"/>
        <v>3.5717769999999982E-3</v>
      </c>
      <c r="L1671" s="1">
        <f t="shared" si="264"/>
        <v>1.8394129999999981E-3</v>
      </c>
      <c r="M1671" s="1">
        <f t="shared" si="265"/>
        <v>-1.5592240000000014E-3</v>
      </c>
      <c r="N1671" s="1">
        <f t="shared" si="266"/>
        <v>1.040539E-3</v>
      </c>
      <c r="P1671" s="1">
        <v>1.3031326999999999</v>
      </c>
      <c r="R1671" s="1">
        <v>-0.21324164000000001</v>
      </c>
      <c r="S1671" s="1">
        <v>5.5419828999999997E-2</v>
      </c>
      <c r="T1671" s="1">
        <v>0.68431151000000001</v>
      </c>
      <c r="U1671" s="1">
        <v>1.9373755E-3</v>
      </c>
      <c r="V1671" s="1">
        <v>-0.10754159000000001</v>
      </c>
      <c r="X1671" s="1">
        <v>-2.1156212999999999</v>
      </c>
      <c r="Z1671">
        <f t="shared" si="267"/>
        <v>1.9283439599999999</v>
      </c>
      <c r="AA1671">
        <f t="shared" si="268"/>
        <v>2.1970054289999998</v>
      </c>
      <c r="AB1671">
        <f t="shared" si="269"/>
        <v>2.8258971100000001</v>
      </c>
      <c r="AC1671">
        <f t="shared" si="270"/>
        <v>2.1435229754999998</v>
      </c>
      <c r="AD1671">
        <f t="shared" si="271"/>
        <v>2.0340440100000001</v>
      </c>
    </row>
    <row r="1672" spans="2:30" x14ac:dyDescent="0.25">
      <c r="B1672" s="1">
        <v>-2.2813927000000001E-2</v>
      </c>
      <c r="C1672" s="1">
        <v>-2.097605E-2</v>
      </c>
      <c r="D1672" s="1">
        <v>-2.2635443000000002E-2</v>
      </c>
      <c r="E1672" s="1">
        <v>-2.5995463E-2</v>
      </c>
      <c r="F1672" s="1">
        <v>-2.3432028000000001E-2</v>
      </c>
      <c r="H1672" s="1">
        <v>-2.3835761E-2</v>
      </c>
      <c r="J1672" s="1">
        <f t="shared" si="262"/>
        <v>1.6071709999999975E-3</v>
      </c>
      <c r="K1672" s="1">
        <f t="shared" si="263"/>
        <v>3.4450479999999992E-3</v>
      </c>
      <c r="L1672" s="1">
        <f t="shared" si="264"/>
        <v>1.7856549999999971E-3</v>
      </c>
      <c r="M1672" s="1">
        <f t="shared" si="265"/>
        <v>-1.5743650000000012E-3</v>
      </c>
      <c r="N1672" s="1">
        <f t="shared" si="266"/>
        <v>9.8906999999999815E-4</v>
      </c>
      <c r="P1672" s="1">
        <v>1.303914</v>
      </c>
      <c r="R1672" s="1">
        <v>-0.44382447000000003</v>
      </c>
      <c r="S1672" s="1">
        <v>-0.19869833000000001</v>
      </c>
      <c r="T1672" s="1">
        <v>0.51247412000000003</v>
      </c>
      <c r="U1672" s="1">
        <v>-0.2146516</v>
      </c>
      <c r="V1672" s="1">
        <v>-0.32790755999999999</v>
      </c>
      <c r="X1672" s="1">
        <v>-2.1092710000000001</v>
      </c>
      <c r="Z1672">
        <f t="shared" si="267"/>
        <v>1.69776113</v>
      </c>
      <c r="AA1672">
        <f t="shared" si="268"/>
        <v>1.9428872699999999</v>
      </c>
      <c r="AB1672">
        <f t="shared" si="269"/>
        <v>2.6540597200000002</v>
      </c>
      <c r="AC1672">
        <f t="shared" si="270"/>
        <v>1.9269339999999999</v>
      </c>
      <c r="AD1672">
        <f t="shared" si="271"/>
        <v>1.8136780400000001</v>
      </c>
    </row>
    <row r="1673" spans="2:30" x14ac:dyDescent="0.25">
      <c r="B1673" s="1">
        <v>-2.2840171999999999E-2</v>
      </c>
      <c r="C1673" s="1">
        <v>-2.0988828000000001E-2</v>
      </c>
      <c r="D1673" s="1">
        <v>-2.2554256000000002E-2</v>
      </c>
      <c r="E1673" s="1">
        <v>-2.6055399E-2</v>
      </c>
      <c r="F1673" s="1">
        <v>-2.3445687999999999E-2</v>
      </c>
      <c r="H1673" s="1">
        <v>-2.3873813000000001E-2</v>
      </c>
      <c r="J1673" s="1">
        <f t="shared" si="262"/>
        <v>1.5809259999999999E-3</v>
      </c>
      <c r="K1673" s="1">
        <f t="shared" si="263"/>
        <v>3.4322699999999977E-3</v>
      </c>
      <c r="L1673" s="1">
        <f t="shared" si="264"/>
        <v>1.866841999999997E-3</v>
      </c>
      <c r="M1673" s="1">
        <f t="shared" si="265"/>
        <v>-1.6343010000000012E-3</v>
      </c>
      <c r="N1673" s="1">
        <f t="shared" si="266"/>
        <v>9.7540999999999947E-4</v>
      </c>
      <c r="P1673" s="1">
        <v>1.3046952000000001</v>
      </c>
      <c r="R1673" s="1">
        <v>-0.74497241000000003</v>
      </c>
      <c r="S1673" s="1">
        <v>-0.51817393</v>
      </c>
      <c r="T1673" s="1">
        <v>0.26627173999999998</v>
      </c>
      <c r="U1673" s="1">
        <v>-0.50522566000000002</v>
      </c>
      <c r="V1673" s="1">
        <v>-0.60564910999999999</v>
      </c>
      <c r="X1673" s="1">
        <v>-2.1218735999999998</v>
      </c>
      <c r="Z1673">
        <f t="shared" si="267"/>
        <v>1.3966131900000001</v>
      </c>
      <c r="AA1673">
        <f t="shared" si="268"/>
        <v>1.6234116699999999</v>
      </c>
      <c r="AB1673">
        <f t="shared" si="269"/>
        <v>2.4078573400000001</v>
      </c>
      <c r="AC1673">
        <f t="shared" si="270"/>
        <v>1.63635994</v>
      </c>
      <c r="AD1673">
        <f t="shared" si="271"/>
        <v>1.5359364900000001</v>
      </c>
    </row>
    <row r="1674" spans="2:30" x14ac:dyDescent="0.25">
      <c r="B1674" s="1">
        <v>-2.2971455000000002E-2</v>
      </c>
      <c r="C1674" s="1">
        <v>-2.0975502E-2</v>
      </c>
      <c r="D1674" s="1">
        <v>-2.2691660999999998E-2</v>
      </c>
      <c r="E1674" s="1">
        <v>-2.5970645000000001E-2</v>
      </c>
      <c r="F1674" s="1">
        <v>-2.3481973E-2</v>
      </c>
      <c r="H1674" s="1">
        <v>-2.3863763999999999E-2</v>
      </c>
      <c r="J1674" s="1">
        <f t="shared" si="262"/>
        <v>1.449642999999997E-3</v>
      </c>
      <c r="K1674" s="1">
        <f t="shared" si="263"/>
        <v>3.4455959999999987E-3</v>
      </c>
      <c r="L1674" s="1">
        <f t="shared" si="264"/>
        <v>1.7294370000000003E-3</v>
      </c>
      <c r="M1674" s="1">
        <f t="shared" si="265"/>
        <v>-1.5495470000000018E-3</v>
      </c>
      <c r="N1674" s="1">
        <f t="shared" si="266"/>
        <v>9.3912499999999899E-4</v>
      </c>
      <c r="P1674" s="1">
        <v>1.3054764999999999</v>
      </c>
      <c r="R1674" s="1">
        <v>-1.1095017</v>
      </c>
      <c r="S1674" s="1">
        <v>-0.89063203000000002</v>
      </c>
      <c r="T1674" s="1">
        <v>-5.7314142999999998E-2</v>
      </c>
      <c r="U1674" s="1">
        <v>-0.83195346999999997</v>
      </c>
      <c r="V1674" s="1">
        <v>-0.93859619000000005</v>
      </c>
      <c r="X1674" s="1">
        <v>-2.1157317</v>
      </c>
      <c r="Z1674">
        <f t="shared" si="267"/>
        <v>1.0320838999999999</v>
      </c>
      <c r="AA1674">
        <f t="shared" si="268"/>
        <v>1.2509535700000001</v>
      </c>
      <c r="AB1674">
        <f t="shared" si="269"/>
        <v>2.0842714569999998</v>
      </c>
      <c r="AC1674">
        <f t="shared" si="270"/>
        <v>1.30963213</v>
      </c>
      <c r="AD1674">
        <f t="shared" si="271"/>
        <v>1.2029894099999998</v>
      </c>
    </row>
    <row r="1675" spans="2:30" x14ac:dyDescent="0.25">
      <c r="B1675" s="1">
        <v>-2.2887749999999998E-2</v>
      </c>
      <c r="C1675" s="1">
        <v>-2.0912414000000001E-2</v>
      </c>
      <c r="D1675" s="1">
        <v>-2.2671628999999999E-2</v>
      </c>
      <c r="E1675" s="1">
        <v>-2.6029739999999999E-2</v>
      </c>
      <c r="F1675" s="1">
        <v>-2.3395949999999999E-2</v>
      </c>
      <c r="H1675" s="1">
        <v>-2.3884505E-2</v>
      </c>
      <c r="J1675" s="1">
        <f t="shared" si="262"/>
        <v>1.5333480000000003E-3</v>
      </c>
      <c r="K1675" s="1">
        <f t="shared" si="263"/>
        <v>3.508683999999998E-3</v>
      </c>
      <c r="L1675" s="1">
        <f t="shared" si="264"/>
        <v>1.749469E-3</v>
      </c>
      <c r="M1675" s="1">
        <f t="shared" si="265"/>
        <v>-1.6086420000000004E-3</v>
      </c>
      <c r="N1675" s="1">
        <f t="shared" si="266"/>
        <v>1.025148E-3</v>
      </c>
      <c r="P1675" s="1">
        <v>1.3062578</v>
      </c>
      <c r="R1675" s="1">
        <v>-1.4863892999999999</v>
      </c>
      <c r="S1675" s="1">
        <v>-1.3002020000000001</v>
      </c>
      <c r="T1675" s="1">
        <v>-0.42619497000000001</v>
      </c>
      <c r="U1675" s="1">
        <v>-1.2145835</v>
      </c>
      <c r="V1675" s="1">
        <v>-1.3080988</v>
      </c>
      <c r="X1675" s="1">
        <v>-2.1102457000000001</v>
      </c>
      <c r="Z1675">
        <f t="shared" si="267"/>
        <v>0.65519630000000006</v>
      </c>
      <c r="AA1675">
        <f t="shared" si="268"/>
        <v>0.8413835999999999</v>
      </c>
      <c r="AB1675">
        <f t="shared" si="269"/>
        <v>1.7153906299999999</v>
      </c>
      <c r="AC1675">
        <f t="shared" si="270"/>
        <v>0.92700209999999994</v>
      </c>
      <c r="AD1675">
        <f t="shared" si="271"/>
        <v>0.83348679999999997</v>
      </c>
    </row>
    <row r="1676" spans="2:30" x14ac:dyDescent="0.25">
      <c r="B1676" s="1">
        <v>-2.2833019E-2</v>
      </c>
      <c r="C1676" s="1">
        <v>-2.0890507999999999E-2</v>
      </c>
      <c r="D1676" s="1">
        <v>-2.2559622000000001E-2</v>
      </c>
      <c r="E1676" s="1">
        <v>-2.6031492E-2</v>
      </c>
      <c r="F1676" s="1">
        <v>-2.3411082E-2</v>
      </c>
      <c r="H1676" s="1">
        <v>-2.3757041999999999E-2</v>
      </c>
      <c r="J1676" s="1">
        <f t="shared" si="262"/>
        <v>1.5880789999999992E-3</v>
      </c>
      <c r="K1676" s="1">
        <f t="shared" si="263"/>
        <v>3.5305900000000001E-3</v>
      </c>
      <c r="L1676" s="1">
        <f t="shared" si="264"/>
        <v>1.8614759999999973E-3</v>
      </c>
      <c r="M1676" s="1">
        <f t="shared" si="265"/>
        <v>-1.6103940000000011E-3</v>
      </c>
      <c r="N1676" s="1">
        <f t="shared" si="266"/>
        <v>1.010015999999999E-3</v>
      </c>
      <c r="P1676" s="1">
        <v>1.3070390999999999</v>
      </c>
      <c r="R1676" s="1">
        <v>-1.8883753000000001</v>
      </c>
      <c r="S1676" s="1">
        <v>-1.7326505000000001</v>
      </c>
      <c r="T1676" s="1">
        <v>-0.81319153</v>
      </c>
      <c r="U1676" s="1">
        <v>-1.6208377</v>
      </c>
      <c r="V1676" s="1">
        <v>-1.7096183</v>
      </c>
      <c r="X1676" s="1">
        <v>-2.1038736999999998</v>
      </c>
      <c r="Z1676">
        <f t="shared" si="267"/>
        <v>0.25321029999999989</v>
      </c>
      <c r="AA1676">
        <f t="shared" si="268"/>
        <v>0.40893509999999988</v>
      </c>
      <c r="AB1676">
        <f t="shared" si="269"/>
        <v>1.3283940699999999</v>
      </c>
      <c r="AC1676">
        <f t="shared" si="270"/>
        <v>0.52074789999999993</v>
      </c>
      <c r="AD1676">
        <f t="shared" si="271"/>
        <v>0.43196729999999994</v>
      </c>
    </row>
    <row r="1677" spans="2:30" x14ac:dyDescent="0.25">
      <c r="B1677" s="1">
        <v>-2.2835389000000001E-2</v>
      </c>
      <c r="C1677" s="1">
        <v>-2.0949470000000001E-2</v>
      </c>
      <c r="D1677" s="1">
        <v>-2.2519701999999999E-2</v>
      </c>
      <c r="E1677" s="1">
        <v>-2.5895026000000002E-2</v>
      </c>
      <c r="F1677" s="1">
        <v>-2.3514915000000001E-2</v>
      </c>
      <c r="H1677" s="1">
        <v>-2.3910009999999999E-2</v>
      </c>
      <c r="J1677" s="1">
        <f t="shared" si="262"/>
        <v>1.5857089999999976E-3</v>
      </c>
      <c r="K1677" s="1">
        <f t="shared" si="263"/>
        <v>3.4716279999999974E-3</v>
      </c>
      <c r="L1677" s="1">
        <f t="shared" si="264"/>
        <v>1.9013959999999996E-3</v>
      </c>
      <c r="M1677" s="1">
        <f t="shared" si="265"/>
        <v>-1.4739280000000028E-3</v>
      </c>
      <c r="N1677" s="1">
        <f t="shared" si="266"/>
        <v>9.0618299999999791E-4</v>
      </c>
      <c r="P1677" s="1">
        <v>1.3078204</v>
      </c>
      <c r="R1677" s="1">
        <v>-2.3042962999999999</v>
      </c>
      <c r="S1677" s="1">
        <v>-2.1863868000000002</v>
      </c>
      <c r="T1677" s="1">
        <v>-1.2277472</v>
      </c>
      <c r="U1677" s="1">
        <v>-2.0350583000000002</v>
      </c>
      <c r="V1677" s="1">
        <v>-2.1406361999999999</v>
      </c>
      <c r="X1677" s="1">
        <v>-2.1164763</v>
      </c>
      <c r="Z1677">
        <f t="shared" si="267"/>
        <v>-0.16271069999999987</v>
      </c>
      <c r="AA1677">
        <f t="shared" si="268"/>
        <v>-4.4801200000000208E-2</v>
      </c>
      <c r="AB1677">
        <f t="shared" si="269"/>
        <v>0.91383839999999994</v>
      </c>
      <c r="AC1677">
        <f t="shared" si="270"/>
        <v>0.10652729999999977</v>
      </c>
      <c r="AD1677">
        <f t="shared" si="271"/>
        <v>9.4940000000010016E-4</v>
      </c>
    </row>
    <row r="1678" spans="2:30" x14ac:dyDescent="0.25">
      <c r="B1678" s="1">
        <v>-2.2790491999999999E-2</v>
      </c>
      <c r="C1678" s="1">
        <v>-2.0888027E-2</v>
      </c>
      <c r="D1678" s="1">
        <v>-2.2478886E-2</v>
      </c>
      <c r="E1678" s="1">
        <v>-2.6044167999999999E-2</v>
      </c>
      <c r="F1678" s="1">
        <v>-2.3524278999999999E-2</v>
      </c>
      <c r="H1678" s="1">
        <v>-2.3857930999999999E-2</v>
      </c>
      <c r="J1678" s="1">
        <f t="shared" si="262"/>
        <v>1.6306059999999997E-3</v>
      </c>
      <c r="K1678" s="1">
        <f t="shared" si="263"/>
        <v>3.5330709999999987E-3</v>
      </c>
      <c r="L1678" s="1">
        <f t="shared" si="264"/>
        <v>1.9422119999999987E-3</v>
      </c>
      <c r="M1678" s="1">
        <f t="shared" si="265"/>
        <v>-1.6230700000000008E-3</v>
      </c>
      <c r="N1678" s="1">
        <f t="shared" si="266"/>
        <v>8.9681900000000009E-4</v>
      </c>
      <c r="P1678" s="1">
        <v>1.3086017000000001</v>
      </c>
      <c r="R1678" s="1">
        <v>-2.7296149999999999</v>
      </c>
      <c r="S1678" s="1">
        <v>-2.6229079</v>
      </c>
      <c r="T1678" s="1">
        <v>-1.6581568</v>
      </c>
      <c r="U1678" s="1">
        <v>-2.4772357999999999</v>
      </c>
      <c r="V1678" s="1">
        <v>-2.5776721999999999</v>
      </c>
      <c r="X1678" s="1">
        <v>-2.1129036000000001</v>
      </c>
      <c r="Z1678">
        <f t="shared" si="267"/>
        <v>-0.58802939999999992</v>
      </c>
      <c r="AA1678">
        <f t="shared" si="268"/>
        <v>-0.48132229999999998</v>
      </c>
      <c r="AB1678">
        <f t="shared" si="269"/>
        <v>0.48342879999999999</v>
      </c>
      <c r="AC1678">
        <f t="shared" si="270"/>
        <v>-0.3356501999999999</v>
      </c>
      <c r="AD1678">
        <f t="shared" si="271"/>
        <v>-0.43608659999999988</v>
      </c>
    </row>
    <row r="1679" spans="2:30" x14ac:dyDescent="0.25">
      <c r="B1679" s="1">
        <v>-2.2801798000000002E-2</v>
      </c>
      <c r="C1679" s="1">
        <v>-2.0860127999999999E-2</v>
      </c>
      <c r="D1679" s="1">
        <v>-2.2588462E-2</v>
      </c>
      <c r="E1679" s="1">
        <v>-2.5950994000000002E-2</v>
      </c>
      <c r="F1679" s="1">
        <v>-2.3450131999999999E-2</v>
      </c>
      <c r="H1679" s="1">
        <v>-2.378566E-2</v>
      </c>
      <c r="J1679" s="1">
        <f t="shared" si="262"/>
        <v>1.6192999999999971E-3</v>
      </c>
      <c r="K1679" s="1">
        <f t="shared" si="263"/>
        <v>3.5609700000000001E-3</v>
      </c>
      <c r="L1679" s="1">
        <f t="shared" si="264"/>
        <v>1.8326359999999986E-3</v>
      </c>
      <c r="M1679" s="1">
        <f t="shared" si="265"/>
        <v>-1.5298960000000028E-3</v>
      </c>
      <c r="N1679" s="1">
        <f t="shared" si="266"/>
        <v>9.7096600000000019E-4</v>
      </c>
      <c r="P1679" s="1">
        <v>1.309383</v>
      </c>
      <c r="R1679" s="1">
        <v>-3.1682804</v>
      </c>
      <c r="S1679" s="1">
        <v>-3.0671089</v>
      </c>
      <c r="T1679" s="1">
        <v>-2.1066536999999999</v>
      </c>
      <c r="U1679" s="1">
        <v>-2.8972118</v>
      </c>
      <c r="V1679" s="1">
        <v>-3.0040567</v>
      </c>
      <c r="X1679" s="1">
        <v>-2.1088225999999999</v>
      </c>
      <c r="Z1679">
        <f t="shared" si="267"/>
        <v>-1.0266948</v>
      </c>
      <c r="AA1679">
        <f t="shared" si="268"/>
        <v>-0.92552330000000005</v>
      </c>
      <c r="AB1679">
        <f t="shared" si="269"/>
        <v>3.4931900000000127E-2</v>
      </c>
      <c r="AC1679">
        <f t="shared" si="270"/>
        <v>-0.75562620000000003</v>
      </c>
      <c r="AD1679">
        <f t="shared" si="271"/>
        <v>-0.86247110000000005</v>
      </c>
    </row>
    <row r="1680" spans="2:30" x14ac:dyDescent="0.25">
      <c r="B1680" s="1">
        <v>-2.2815788E-2</v>
      </c>
      <c r="C1680" s="1">
        <v>-2.1012744E-2</v>
      </c>
      <c r="D1680" s="1">
        <v>-2.2642606999999999E-2</v>
      </c>
      <c r="E1680" s="1">
        <v>-2.5994709000000001E-2</v>
      </c>
      <c r="F1680" s="1">
        <v>-2.3553840999999999E-2</v>
      </c>
      <c r="H1680" s="1">
        <v>-2.3820181999999999E-2</v>
      </c>
      <c r="J1680" s="1">
        <f t="shared" si="262"/>
        <v>1.6053099999999987E-3</v>
      </c>
      <c r="K1680" s="1">
        <f t="shared" si="263"/>
        <v>3.4083539999999989E-3</v>
      </c>
      <c r="L1680" s="1">
        <f t="shared" si="264"/>
        <v>1.7784910000000001E-3</v>
      </c>
      <c r="M1680" s="1">
        <f t="shared" si="265"/>
        <v>-1.5736110000000025E-3</v>
      </c>
      <c r="N1680" s="1">
        <f t="shared" si="266"/>
        <v>8.6725699999999975E-4</v>
      </c>
      <c r="P1680" s="1">
        <v>1.3101643000000001</v>
      </c>
      <c r="R1680" s="1">
        <v>-3.5737534000000002</v>
      </c>
      <c r="S1680" s="1">
        <v>-3.5105596000000001</v>
      </c>
      <c r="T1680" s="1">
        <v>-2.5623592999999998</v>
      </c>
      <c r="U1680" s="1">
        <v>-3.3281812999999998</v>
      </c>
      <c r="V1680" s="1">
        <v>-3.4314925999999999</v>
      </c>
      <c r="X1680" s="1">
        <v>-2.1170127000000001</v>
      </c>
      <c r="Z1680">
        <f t="shared" si="267"/>
        <v>-1.4321678000000002</v>
      </c>
      <c r="AA1680">
        <f t="shared" si="268"/>
        <v>-1.3689740000000001</v>
      </c>
      <c r="AB1680">
        <f t="shared" si="269"/>
        <v>-0.42077369999999981</v>
      </c>
      <c r="AC1680">
        <f t="shared" si="270"/>
        <v>-1.1865956999999998</v>
      </c>
      <c r="AD1680">
        <f t="shared" si="271"/>
        <v>-1.2899069999999999</v>
      </c>
    </row>
    <row r="1681" spans="2:30" x14ac:dyDescent="0.25">
      <c r="B1681" s="1">
        <v>-2.2962024000000001E-2</v>
      </c>
      <c r="C1681" s="1">
        <v>-2.0917789999999999E-2</v>
      </c>
      <c r="D1681" s="1">
        <v>-2.2585876000000001E-2</v>
      </c>
      <c r="E1681" s="1">
        <v>-2.6075701999999999E-2</v>
      </c>
      <c r="F1681" s="1">
        <v>-2.3478889999999999E-2</v>
      </c>
      <c r="H1681" s="1">
        <v>-2.3805120999999999E-2</v>
      </c>
      <c r="J1681" s="1">
        <f t="shared" si="262"/>
        <v>1.4590739999999977E-3</v>
      </c>
      <c r="K1681" s="1">
        <f t="shared" si="263"/>
        <v>3.5033080000000001E-3</v>
      </c>
      <c r="L1681" s="1">
        <f t="shared" si="264"/>
        <v>1.8352219999999975E-3</v>
      </c>
      <c r="M1681" s="1">
        <f t="shared" si="265"/>
        <v>-1.6546040000000005E-3</v>
      </c>
      <c r="N1681" s="1">
        <f t="shared" si="266"/>
        <v>9.4220799999999993E-4</v>
      </c>
      <c r="P1681" s="1">
        <v>1.3109455999999999</v>
      </c>
      <c r="R1681" s="1">
        <v>-3.9658498999999998</v>
      </c>
      <c r="S1681" s="1">
        <v>-3.9166566999999999</v>
      </c>
      <c r="T1681" s="1">
        <v>-2.9796464</v>
      </c>
      <c r="U1681" s="1">
        <v>-3.7326554999999999</v>
      </c>
      <c r="V1681" s="1">
        <v>-3.8287678000000001</v>
      </c>
      <c r="X1681" s="1">
        <v>-2.1123930999999998</v>
      </c>
      <c r="Z1681">
        <f t="shared" si="267"/>
        <v>-1.8242642999999998</v>
      </c>
      <c r="AA1681">
        <f t="shared" si="268"/>
        <v>-1.7750710999999999</v>
      </c>
      <c r="AB1681">
        <f t="shared" si="269"/>
        <v>-0.83806080000000005</v>
      </c>
      <c r="AC1681">
        <f t="shared" si="270"/>
        <v>-1.5910698999999999</v>
      </c>
      <c r="AD1681">
        <f t="shared" si="271"/>
        <v>-1.6871822000000001</v>
      </c>
    </row>
    <row r="1682" spans="2:30" x14ac:dyDescent="0.25">
      <c r="B1682" s="1">
        <v>-2.2774288E-2</v>
      </c>
      <c r="C1682" s="1">
        <v>-2.0896114E-2</v>
      </c>
      <c r="D1682" s="1">
        <v>-2.2551794999999999E-2</v>
      </c>
      <c r="E1682" s="1">
        <v>-2.5992281999999998E-2</v>
      </c>
      <c r="F1682" s="1">
        <v>-2.3385836E-2</v>
      </c>
      <c r="H1682" s="1">
        <v>-2.3947945000000002E-2</v>
      </c>
      <c r="J1682" s="1">
        <f t="shared" si="262"/>
        <v>1.6468099999999986E-3</v>
      </c>
      <c r="K1682" s="1">
        <f t="shared" si="263"/>
        <v>3.5249839999999984E-3</v>
      </c>
      <c r="L1682" s="1">
        <f t="shared" si="264"/>
        <v>1.8693029999999992E-3</v>
      </c>
      <c r="M1682" s="1">
        <f t="shared" si="265"/>
        <v>-1.5711839999999998E-3</v>
      </c>
      <c r="N1682" s="1">
        <f t="shared" si="266"/>
        <v>1.0352619999999986E-3</v>
      </c>
      <c r="P1682" s="1">
        <v>1.3117269</v>
      </c>
      <c r="R1682" s="1">
        <v>-4.3017291999999996</v>
      </c>
      <c r="S1682" s="1">
        <v>-4.2843881000000001</v>
      </c>
      <c r="T1682" s="1">
        <v>-3.3790659999999999</v>
      </c>
      <c r="U1682" s="1">
        <v>-4.0985478999999998</v>
      </c>
      <c r="V1682" s="1">
        <v>-4.1952872000000001</v>
      </c>
      <c r="X1682" s="1">
        <v>-2.1248257000000002</v>
      </c>
      <c r="Z1682">
        <f t="shared" si="267"/>
        <v>-2.1601435999999996</v>
      </c>
      <c r="AA1682">
        <f t="shared" si="268"/>
        <v>-2.1428025000000002</v>
      </c>
      <c r="AB1682">
        <f t="shared" si="269"/>
        <v>-1.2374803999999999</v>
      </c>
      <c r="AC1682">
        <f t="shared" si="270"/>
        <v>-1.9569622999999998</v>
      </c>
      <c r="AD1682">
        <f t="shared" si="271"/>
        <v>-2.0537016000000001</v>
      </c>
    </row>
    <row r="1683" spans="2:30" x14ac:dyDescent="0.25">
      <c r="B1683" s="1">
        <v>-2.2866877000000001E-2</v>
      </c>
      <c r="C1683" s="1">
        <v>-2.0936763000000001E-2</v>
      </c>
      <c r="D1683" s="1">
        <v>-2.2545651999999999E-2</v>
      </c>
      <c r="E1683" s="1">
        <v>-2.6009632000000001E-2</v>
      </c>
      <c r="F1683" s="1">
        <v>-2.3649603000000002E-2</v>
      </c>
      <c r="H1683" s="1">
        <v>-2.3773909999999999E-2</v>
      </c>
      <c r="J1683" s="1">
        <f t="shared" si="262"/>
        <v>1.554220999999998E-3</v>
      </c>
      <c r="K1683" s="1">
        <f t="shared" si="263"/>
        <v>3.4843349999999981E-3</v>
      </c>
      <c r="L1683" s="1">
        <f t="shared" si="264"/>
        <v>1.8754459999999994E-3</v>
      </c>
      <c r="M1683" s="1">
        <f t="shared" si="265"/>
        <v>-1.5885340000000026E-3</v>
      </c>
      <c r="N1683" s="1">
        <f t="shared" si="266"/>
        <v>7.7149499999999704E-4</v>
      </c>
      <c r="P1683" s="1">
        <v>1.3125081999999999</v>
      </c>
      <c r="R1683" s="1">
        <v>-4.6097212000000001</v>
      </c>
      <c r="S1683" s="1">
        <v>-4.6011161999999999</v>
      </c>
      <c r="T1683" s="1">
        <v>-3.7411745000000001</v>
      </c>
      <c r="U1683" s="1">
        <v>-4.4279213000000004</v>
      </c>
      <c r="V1683" s="1">
        <v>-4.5396599999999996</v>
      </c>
      <c r="X1683" s="1">
        <v>-2.1163696999999999</v>
      </c>
      <c r="Z1683">
        <f t="shared" si="267"/>
        <v>-2.4681356000000001</v>
      </c>
      <c r="AA1683">
        <f t="shared" si="268"/>
        <v>-2.4595305999999999</v>
      </c>
      <c r="AB1683">
        <f t="shared" si="269"/>
        <v>-1.5995889000000001</v>
      </c>
      <c r="AC1683">
        <f t="shared" si="270"/>
        <v>-2.2863357000000004</v>
      </c>
      <c r="AD1683">
        <f t="shared" si="271"/>
        <v>-2.3980743999999996</v>
      </c>
    </row>
    <row r="1684" spans="2:30" x14ac:dyDescent="0.25">
      <c r="B1684" s="1">
        <v>-2.2900094999999999E-2</v>
      </c>
      <c r="C1684" s="1">
        <v>-2.0948891000000001E-2</v>
      </c>
      <c r="D1684" s="1">
        <v>-2.2617765000000001E-2</v>
      </c>
      <c r="E1684" s="1">
        <v>-2.6135838000000002E-2</v>
      </c>
      <c r="F1684" s="1">
        <v>-2.3559177000000001E-2</v>
      </c>
      <c r="H1684" s="1">
        <v>-2.3761147999999999E-2</v>
      </c>
      <c r="J1684" s="1">
        <f t="shared" si="262"/>
        <v>1.5210029999999999E-3</v>
      </c>
      <c r="K1684" s="1">
        <f t="shared" si="263"/>
        <v>3.472206999999998E-3</v>
      </c>
      <c r="L1684" s="1">
        <f t="shared" si="264"/>
        <v>1.8033329999999972E-3</v>
      </c>
      <c r="M1684" s="1">
        <f t="shared" si="265"/>
        <v>-1.7147400000000028E-3</v>
      </c>
      <c r="N1684" s="1">
        <f t="shared" si="266"/>
        <v>8.6192099999999813E-4</v>
      </c>
      <c r="P1684" s="1">
        <v>1.3132895</v>
      </c>
      <c r="R1684" s="1">
        <v>-4.8439636000000004</v>
      </c>
      <c r="S1684" s="1">
        <v>-4.8593726000000004</v>
      </c>
      <c r="T1684" s="1">
        <v>-4.0565157000000003</v>
      </c>
      <c r="U1684" s="1">
        <v>-4.7079681999999998</v>
      </c>
      <c r="V1684" s="1">
        <v>-4.8071951999999998</v>
      </c>
      <c r="X1684" s="1">
        <v>-2.1179657000000001</v>
      </c>
      <c r="Z1684">
        <f t="shared" si="267"/>
        <v>-2.7023780000000004</v>
      </c>
      <c r="AA1684">
        <f t="shared" si="268"/>
        <v>-2.7177870000000004</v>
      </c>
      <c r="AB1684">
        <f t="shared" si="269"/>
        <v>-1.9149301000000003</v>
      </c>
      <c r="AC1684">
        <f t="shared" si="270"/>
        <v>-2.5663825999999998</v>
      </c>
      <c r="AD1684">
        <f t="shared" si="271"/>
        <v>-2.6656095999999998</v>
      </c>
    </row>
    <row r="1685" spans="2:30" x14ac:dyDescent="0.25">
      <c r="B1685" s="1">
        <v>-2.2777638999999999E-2</v>
      </c>
      <c r="C1685" s="1">
        <v>-2.0915105999999999E-2</v>
      </c>
      <c r="D1685" s="1">
        <v>-2.2587625E-2</v>
      </c>
      <c r="E1685" s="1">
        <v>-2.6087013999999999E-2</v>
      </c>
      <c r="F1685" s="1">
        <v>-2.3500960000000001E-2</v>
      </c>
      <c r="H1685" s="1">
        <v>-2.3755823999999998E-2</v>
      </c>
      <c r="J1685" s="1">
        <f t="shared" si="262"/>
        <v>1.6434589999999999E-3</v>
      </c>
      <c r="K1685" s="1">
        <f t="shared" si="263"/>
        <v>3.5059919999999994E-3</v>
      </c>
      <c r="L1685" s="1">
        <f t="shared" si="264"/>
        <v>1.8334729999999987E-3</v>
      </c>
      <c r="M1685" s="1">
        <f t="shared" si="265"/>
        <v>-1.6659159999999999E-3</v>
      </c>
      <c r="N1685" s="1">
        <f t="shared" si="266"/>
        <v>9.2013799999999743E-4</v>
      </c>
      <c r="P1685" s="1">
        <v>1.3140708000000001</v>
      </c>
      <c r="R1685" s="1">
        <v>-5.0072555999999997</v>
      </c>
      <c r="S1685" s="1">
        <v>-5.0431499000000004</v>
      </c>
      <c r="T1685" s="1">
        <v>-4.3172978999999998</v>
      </c>
      <c r="U1685" s="1">
        <v>-4.9011525999999996</v>
      </c>
      <c r="V1685" s="1">
        <v>-5.0219668999999998</v>
      </c>
      <c r="X1685" s="1">
        <v>-2.1179508999999999</v>
      </c>
      <c r="Z1685">
        <f t="shared" si="267"/>
        <v>-2.8656699999999997</v>
      </c>
      <c r="AA1685">
        <f t="shared" si="268"/>
        <v>-2.9015643000000004</v>
      </c>
      <c r="AB1685">
        <f t="shared" si="269"/>
        <v>-2.1757122999999998</v>
      </c>
      <c r="AC1685">
        <f t="shared" si="270"/>
        <v>-2.7595669999999997</v>
      </c>
      <c r="AD1685">
        <f t="shared" si="271"/>
        <v>-2.8803812999999998</v>
      </c>
    </row>
    <row r="1686" spans="2:30" x14ac:dyDescent="0.25">
      <c r="B1686" s="1">
        <v>-2.2845779E-2</v>
      </c>
      <c r="C1686" s="1">
        <v>-2.0920894999999998E-2</v>
      </c>
      <c r="D1686" s="1">
        <v>-2.2675976E-2</v>
      </c>
      <c r="E1686" s="1">
        <v>-2.6021744999999999E-2</v>
      </c>
      <c r="F1686" s="1">
        <v>-2.3661611999999999E-2</v>
      </c>
      <c r="H1686" s="1">
        <v>-2.3771199999999999E-2</v>
      </c>
      <c r="J1686" s="1">
        <f t="shared" si="262"/>
        <v>1.5753189999999986E-3</v>
      </c>
      <c r="K1686" s="1">
        <f t="shared" si="263"/>
        <v>3.5002030000000003E-3</v>
      </c>
      <c r="L1686" s="1">
        <f t="shared" si="264"/>
        <v>1.7451219999999983E-3</v>
      </c>
      <c r="M1686" s="1">
        <f t="shared" si="265"/>
        <v>-1.6006470000000002E-3</v>
      </c>
      <c r="N1686" s="1">
        <f t="shared" si="266"/>
        <v>7.5948600000000019E-4</v>
      </c>
      <c r="P1686" s="1">
        <v>1.3148521</v>
      </c>
      <c r="R1686" s="1">
        <v>-5.1233053000000002</v>
      </c>
      <c r="S1686" s="1">
        <v>-5.1588954999999999</v>
      </c>
      <c r="T1686" s="1">
        <v>-4.5060244000000003</v>
      </c>
      <c r="U1686" s="1">
        <v>-5.0315437000000003</v>
      </c>
      <c r="V1686" s="1">
        <v>-5.1756086000000003</v>
      </c>
      <c r="X1686" s="1">
        <v>-2.1170830999999999</v>
      </c>
      <c r="Z1686">
        <f t="shared" si="267"/>
        <v>-2.9817197000000002</v>
      </c>
      <c r="AA1686">
        <f t="shared" si="268"/>
        <v>-3.0173098999999999</v>
      </c>
      <c r="AB1686">
        <f t="shared" si="269"/>
        <v>-2.3644388000000003</v>
      </c>
      <c r="AC1686">
        <f t="shared" si="270"/>
        <v>-2.8899581000000003</v>
      </c>
      <c r="AD1686">
        <f t="shared" si="271"/>
        <v>-3.0340230000000004</v>
      </c>
    </row>
    <row r="1687" spans="2:30" x14ac:dyDescent="0.25">
      <c r="B1687" s="1">
        <v>-2.2845127E-2</v>
      </c>
      <c r="C1687" s="1">
        <v>-2.1083952999999999E-2</v>
      </c>
      <c r="D1687" s="1">
        <v>-2.2533675999999999E-2</v>
      </c>
      <c r="E1687" s="1">
        <v>-2.5989992999999999E-2</v>
      </c>
      <c r="F1687" s="1">
        <v>-2.3510942E-2</v>
      </c>
      <c r="H1687" s="1">
        <v>-2.3795615999999999E-2</v>
      </c>
      <c r="J1687" s="1">
        <f t="shared" si="262"/>
        <v>1.5759709999999989E-3</v>
      </c>
      <c r="K1687" s="1">
        <f t="shared" si="263"/>
        <v>3.3371449999999997E-3</v>
      </c>
      <c r="L1687" s="1">
        <f t="shared" si="264"/>
        <v>1.8874219999999997E-3</v>
      </c>
      <c r="M1687" s="1">
        <f t="shared" si="265"/>
        <v>-1.5688950000000007E-3</v>
      </c>
      <c r="N1687" s="1">
        <f t="shared" si="266"/>
        <v>9.1015599999999877E-4</v>
      </c>
      <c r="P1687" s="1">
        <v>1.3156334000000001</v>
      </c>
      <c r="R1687" s="1">
        <v>-5.1588316000000001</v>
      </c>
      <c r="S1687" s="1">
        <v>-5.2149010000000002</v>
      </c>
      <c r="T1687" s="1">
        <v>-4.6067590999999997</v>
      </c>
      <c r="U1687" s="1">
        <v>-5.0858688000000001</v>
      </c>
      <c r="V1687" s="1">
        <v>-5.2340188000000003</v>
      </c>
      <c r="X1687" s="1">
        <v>-2.1151892999999999</v>
      </c>
      <c r="Z1687">
        <f t="shared" si="267"/>
        <v>-3.0172460000000001</v>
      </c>
      <c r="AA1687">
        <f t="shared" si="268"/>
        <v>-3.0733154000000003</v>
      </c>
      <c r="AB1687">
        <f t="shared" si="269"/>
        <v>-2.4651734999999997</v>
      </c>
      <c r="AC1687">
        <f t="shared" si="270"/>
        <v>-2.9442832000000001</v>
      </c>
      <c r="AD1687">
        <f t="shared" si="271"/>
        <v>-3.0924332000000003</v>
      </c>
    </row>
    <row r="1688" spans="2:30" x14ac:dyDescent="0.25">
      <c r="B1688" s="1">
        <v>-2.2767560999999999E-2</v>
      </c>
      <c r="C1688" s="1">
        <v>-2.0888245E-2</v>
      </c>
      <c r="D1688" s="1">
        <v>-2.2577994000000001E-2</v>
      </c>
      <c r="E1688" s="1">
        <v>-2.6025690000000001E-2</v>
      </c>
      <c r="F1688" s="1">
        <v>-2.3434294000000001E-2</v>
      </c>
      <c r="H1688" s="1">
        <v>-2.3837924E-2</v>
      </c>
      <c r="J1688" s="1">
        <f t="shared" si="262"/>
        <v>1.6535370000000001E-3</v>
      </c>
      <c r="K1688" s="1">
        <f t="shared" si="263"/>
        <v>3.532852999999999E-3</v>
      </c>
      <c r="L1688" s="1">
        <f t="shared" si="264"/>
        <v>1.8431039999999982E-3</v>
      </c>
      <c r="M1688" s="1">
        <f t="shared" si="265"/>
        <v>-1.6045920000000019E-3</v>
      </c>
      <c r="N1688" s="1">
        <f t="shared" si="266"/>
        <v>9.8680399999999738E-4</v>
      </c>
      <c r="P1688" s="1">
        <v>1.3164146999999999</v>
      </c>
      <c r="R1688" s="1">
        <v>-5.1244582999999997</v>
      </c>
      <c r="S1688" s="1">
        <v>-5.1652221999999997</v>
      </c>
      <c r="T1688" s="1">
        <v>-4.6502150999999996</v>
      </c>
      <c r="U1688" s="1">
        <v>-5.0936022000000003</v>
      </c>
      <c r="V1688" s="1">
        <v>-5.2227087000000001</v>
      </c>
      <c r="X1688" s="1">
        <v>-2.1252765999999998</v>
      </c>
      <c r="Z1688">
        <f t="shared" si="267"/>
        <v>-2.9828726999999997</v>
      </c>
      <c r="AA1688">
        <f t="shared" si="268"/>
        <v>-3.0236365999999997</v>
      </c>
      <c r="AB1688">
        <f t="shared" si="269"/>
        <v>-2.5086294999999996</v>
      </c>
      <c r="AC1688">
        <f t="shared" si="270"/>
        <v>-2.9520166000000003</v>
      </c>
      <c r="AD1688">
        <f t="shared" si="271"/>
        <v>-3.0811231000000001</v>
      </c>
    </row>
    <row r="1689" spans="2:30" x14ac:dyDescent="0.25">
      <c r="B1689" s="1">
        <v>-2.2875149000000001E-2</v>
      </c>
      <c r="C1689" s="1">
        <v>-2.0917228999999999E-2</v>
      </c>
      <c r="D1689" s="1">
        <v>-2.2571797000000001E-2</v>
      </c>
      <c r="E1689" s="1">
        <v>-2.6191821000000001E-2</v>
      </c>
      <c r="F1689" s="1">
        <v>-2.3568694000000001E-2</v>
      </c>
      <c r="H1689" s="1">
        <v>-2.3844400000000002E-2</v>
      </c>
      <c r="J1689" s="1">
        <f t="shared" si="262"/>
        <v>1.5459489999999979E-3</v>
      </c>
      <c r="K1689" s="1">
        <f t="shared" si="263"/>
        <v>3.5038689999999997E-3</v>
      </c>
      <c r="L1689" s="1">
        <f t="shared" si="264"/>
        <v>1.8493009999999976E-3</v>
      </c>
      <c r="M1689" s="1">
        <f t="shared" si="265"/>
        <v>-1.7707230000000018E-3</v>
      </c>
      <c r="N1689" s="1">
        <f t="shared" si="266"/>
        <v>8.5240399999999758E-4</v>
      </c>
      <c r="P1689" s="1">
        <v>1.317196</v>
      </c>
      <c r="R1689" s="1">
        <v>-5.0335235999999997</v>
      </c>
      <c r="S1689" s="1">
        <v>-5.0572647999999996</v>
      </c>
      <c r="T1689" s="1">
        <v>-4.6230811999999997</v>
      </c>
      <c r="U1689" s="1">
        <v>-5.0325794000000004</v>
      </c>
      <c r="V1689" s="1">
        <v>-5.1704755000000002</v>
      </c>
      <c r="X1689" s="1">
        <v>-2.1272802</v>
      </c>
      <c r="Z1689">
        <f t="shared" si="267"/>
        <v>-2.8919379999999997</v>
      </c>
      <c r="AA1689">
        <f t="shared" si="268"/>
        <v>-2.9156791999999996</v>
      </c>
      <c r="AB1689">
        <f t="shared" si="269"/>
        <v>-2.4814955999999997</v>
      </c>
      <c r="AC1689">
        <f t="shared" si="270"/>
        <v>-2.8909938000000004</v>
      </c>
      <c r="AD1689">
        <f t="shared" si="271"/>
        <v>-3.0288899000000002</v>
      </c>
    </row>
    <row r="1690" spans="2:30" x14ac:dyDescent="0.25">
      <c r="B1690" s="1">
        <v>-2.2902659999999998E-2</v>
      </c>
      <c r="C1690" s="1">
        <v>-2.0927468000000001E-2</v>
      </c>
      <c r="D1690" s="1">
        <v>-2.2580923999999999E-2</v>
      </c>
      <c r="E1690" s="1">
        <v>-2.6021855E-2</v>
      </c>
      <c r="F1690" s="1">
        <v>-2.3550379999999999E-2</v>
      </c>
      <c r="H1690" s="1">
        <v>-2.3742963999999998E-2</v>
      </c>
      <c r="J1690" s="1">
        <f t="shared" si="262"/>
        <v>1.5184380000000004E-3</v>
      </c>
      <c r="K1690" s="1">
        <f t="shared" si="263"/>
        <v>3.4936299999999976E-3</v>
      </c>
      <c r="L1690" s="1">
        <f t="shared" si="264"/>
        <v>1.840174E-3</v>
      </c>
      <c r="M1690" s="1">
        <f t="shared" si="265"/>
        <v>-1.6007570000000013E-3</v>
      </c>
      <c r="N1690" s="1">
        <f t="shared" si="266"/>
        <v>8.7071799999999949E-4</v>
      </c>
      <c r="P1690" s="1">
        <v>1.3179772999999999</v>
      </c>
      <c r="R1690" s="1">
        <v>-4.8651862000000001</v>
      </c>
      <c r="S1690" s="1">
        <v>-4.8811631000000002</v>
      </c>
      <c r="T1690" s="1">
        <v>-4.5237083</v>
      </c>
      <c r="U1690" s="1">
        <v>-4.8724445999999997</v>
      </c>
      <c r="V1690" s="1">
        <v>-5.0272264</v>
      </c>
      <c r="X1690" s="1">
        <v>-2.1177546999999999</v>
      </c>
      <c r="Z1690">
        <f t="shared" si="267"/>
        <v>-2.7236006000000001</v>
      </c>
      <c r="AA1690">
        <f t="shared" si="268"/>
        <v>-2.7395775000000002</v>
      </c>
      <c r="AB1690">
        <f t="shared" si="269"/>
        <v>-2.3821227</v>
      </c>
      <c r="AC1690">
        <f t="shared" si="270"/>
        <v>-2.7308589999999997</v>
      </c>
      <c r="AD1690">
        <f t="shared" si="271"/>
        <v>-2.8856408</v>
      </c>
    </row>
    <row r="1691" spans="2:30" x14ac:dyDescent="0.25">
      <c r="B1691" s="1">
        <v>-2.2907989E-2</v>
      </c>
      <c r="C1691" s="1">
        <v>-2.0939006999999999E-2</v>
      </c>
      <c r="D1691" s="1">
        <v>-2.2538418000000001E-2</v>
      </c>
      <c r="E1691" s="1">
        <v>-2.6117029E-2</v>
      </c>
      <c r="F1691" s="1">
        <v>-2.3569620999999999E-2</v>
      </c>
      <c r="H1691" s="1">
        <v>-2.3877948999999999E-2</v>
      </c>
      <c r="J1691" s="1">
        <f t="shared" si="262"/>
        <v>1.5131089999999986E-3</v>
      </c>
      <c r="K1691" s="1">
        <f t="shared" si="263"/>
        <v>3.4820909999999997E-3</v>
      </c>
      <c r="L1691" s="1">
        <f t="shared" si="264"/>
        <v>1.8826799999999977E-3</v>
      </c>
      <c r="M1691" s="1">
        <f t="shared" si="265"/>
        <v>-1.6959310000000012E-3</v>
      </c>
      <c r="N1691" s="1">
        <f t="shared" si="266"/>
        <v>8.5147699999999979E-4</v>
      </c>
      <c r="P1691" s="1">
        <v>1.3187586</v>
      </c>
      <c r="R1691" s="1">
        <v>-4.6530332999999997</v>
      </c>
      <c r="S1691" s="1">
        <v>-4.6445221999999999</v>
      </c>
      <c r="T1691" s="1">
        <v>-4.3565598000000003</v>
      </c>
      <c r="U1691" s="1">
        <v>-4.6895198999999996</v>
      </c>
      <c r="V1691" s="1">
        <v>-4.8306398000000002</v>
      </c>
      <c r="X1691" s="1">
        <v>-2.1262042999999999</v>
      </c>
      <c r="Z1691">
        <f t="shared" si="267"/>
        <v>-2.5114476999999997</v>
      </c>
      <c r="AA1691">
        <f t="shared" si="268"/>
        <v>-2.5029366</v>
      </c>
      <c r="AB1691">
        <f t="shared" si="269"/>
        <v>-2.2149742000000003</v>
      </c>
      <c r="AC1691">
        <f t="shared" si="270"/>
        <v>-2.5479342999999997</v>
      </c>
      <c r="AD1691">
        <f t="shared" si="271"/>
        <v>-2.6890542000000002</v>
      </c>
    </row>
    <row r="1692" spans="2:30" x14ac:dyDescent="0.25">
      <c r="B1692" s="1">
        <v>-2.2826019999999999E-2</v>
      </c>
      <c r="C1692" s="1">
        <v>-2.0968351999999999E-2</v>
      </c>
      <c r="D1692" s="1">
        <v>-2.2642747000000001E-2</v>
      </c>
      <c r="E1692" s="1">
        <v>-2.5975350000000001E-2</v>
      </c>
      <c r="F1692" s="1">
        <v>-2.3576295000000001E-2</v>
      </c>
      <c r="H1692" s="1">
        <v>-2.3876715E-2</v>
      </c>
      <c r="J1692" s="1">
        <f t="shared" si="262"/>
        <v>1.5950779999999998E-3</v>
      </c>
      <c r="K1692" s="1">
        <f t="shared" si="263"/>
        <v>3.4527459999999996E-3</v>
      </c>
      <c r="L1692" s="1">
        <f t="shared" si="264"/>
        <v>1.7783509999999975E-3</v>
      </c>
      <c r="M1692" s="1">
        <f t="shared" si="265"/>
        <v>-1.5542520000000025E-3</v>
      </c>
      <c r="N1692" s="1">
        <f t="shared" si="266"/>
        <v>8.4480299999999814E-4</v>
      </c>
      <c r="P1692" s="1">
        <v>1.3195399000000001</v>
      </c>
      <c r="R1692" s="1">
        <v>-4.3715204999999999</v>
      </c>
      <c r="S1692" s="1">
        <v>-4.3564033999999996</v>
      </c>
      <c r="T1692" s="1">
        <v>-4.1348323999999996</v>
      </c>
      <c r="U1692" s="1">
        <v>-4.4082512999999999</v>
      </c>
      <c r="V1692" s="1">
        <v>-4.5766853999999997</v>
      </c>
      <c r="X1692" s="1">
        <v>-2.1255194999999998</v>
      </c>
      <c r="Z1692">
        <f t="shared" si="267"/>
        <v>-2.2299348999999999</v>
      </c>
      <c r="AA1692">
        <f t="shared" si="268"/>
        <v>-2.2148177999999996</v>
      </c>
      <c r="AB1692">
        <f t="shared" si="269"/>
        <v>-1.9932467999999997</v>
      </c>
      <c r="AC1692">
        <f t="shared" si="270"/>
        <v>-2.2666656999999999</v>
      </c>
      <c r="AD1692">
        <f t="shared" si="271"/>
        <v>-2.4350997999999997</v>
      </c>
    </row>
    <row r="1693" spans="2:30" x14ac:dyDescent="0.25">
      <c r="B1693" s="1">
        <v>-2.2732585999999999E-2</v>
      </c>
      <c r="C1693" s="1">
        <v>-2.0911636000000001E-2</v>
      </c>
      <c r="D1693" s="1">
        <v>-2.2622674999999998E-2</v>
      </c>
      <c r="E1693" s="1">
        <v>-2.6077258999999998E-2</v>
      </c>
      <c r="F1693" s="1">
        <v>-2.3463742999999999E-2</v>
      </c>
      <c r="H1693" s="1">
        <v>-2.3842144999999999E-2</v>
      </c>
      <c r="J1693" s="1">
        <f t="shared" si="262"/>
        <v>1.6885119999999997E-3</v>
      </c>
      <c r="K1693" s="1">
        <f t="shared" si="263"/>
        <v>3.5094619999999979E-3</v>
      </c>
      <c r="L1693" s="1">
        <f t="shared" si="264"/>
        <v>1.7984230000000004E-3</v>
      </c>
      <c r="M1693" s="1">
        <f t="shared" si="265"/>
        <v>-1.6561609999999997E-3</v>
      </c>
      <c r="N1693" s="1">
        <f t="shared" si="266"/>
        <v>9.5735500000000001E-4</v>
      </c>
      <c r="P1693" s="1">
        <v>1.3203212</v>
      </c>
      <c r="R1693" s="1">
        <v>-4.0329666</v>
      </c>
      <c r="S1693" s="1">
        <v>-4.013598</v>
      </c>
      <c r="T1693" s="1">
        <v>-3.8448566999999998</v>
      </c>
      <c r="U1693" s="1">
        <v>-4.0940751999999998</v>
      </c>
      <c r="V1693" s="1">
        <v>-4.2487602000000004</v>
      </c>
      <c r="X1693" s="1">
        <v>-2.1245441</v>
      </c>
      <c r="Z1693">
        <f t="shared" si="267"/>
        <v>-1.891381</v>
      </c>
      <c r="AA1693">
        <f t="shared" si="268"/>
        <v>-1.8720124</v>
      </c>
      <c r="AB1693">
        <f t="shared" si="269"/>
        <v>-1.7032710999999998</v>
      </c>
      <c r="AC1693">
        <f t="shared" si="270"/>
        <v>-1.9524895999999998</v>
      </c>
      <c r="AD1693">
        <f t="shared" si="271"/>
        <v>-2.1071746000000005</v>
      </c>
    </row>
    <row r="1694" spans="2:30" x14ac:dyDescent="0.25">
      <c r="B1694" s="1">
        <v>-2.2814810000000001E-2</v>
      </c>
      <c r="C1694" s="1">
        <v>-2.1031549E-2</v>
      </c>
      <c r="D1694" s="1">
        <v>-2.2499505E-2</v>
      </c>
      <c r="E1694" s="1">
        <v>-2.6073305000000001E-2</v>
      </c>
      <c r="F1694" s="1">
        <v>-2.3550036999999999E-2</v>
      </c>
      <c r="H1694" s="1">
        <v>-2.3876965E-2</v>
      </c>
      <c r="J1694" s="1">
        <f t="shared" si="262"/>
        <v>1.6062879999999974E-3</v>
      </c>
      <c r="K1694" s="1">
        <f t="shared" si="263"/>
        <v>3.3895489999999986E-3</v>
      </c>
      <c r="L1694" s="1">
        <f t="shared" si="264"/>
        <v>1.9215929999999992E-3</v>
      </c>
      <c r="M1694" s="1">
        <f t="shared" si="265"/>
        <v>-1.6522070000000028E-3</v>
      </c>
      <c r="N1694" s="1">
        <f t="shared" si="266"/>
        <v>8.7106099999999936E-4</v>
      </c>
      <c r="P1694" s="1">
        <v>1.3211025000000001</v>
      </c>
      <c r="R1694" s="1">
        <v>-3.6650436000000002</v>
      </c>
      <c r="S1694" s="1">
        <v>-3.6284637000000002</v>
      </c>
      <c r="T1694" s="1">
        <v>-3.4933616999999999</v>
      </c>
      <c r="U1694" s="1">
        <v>-3.7273204</v>
      </c>
      <c r="V1694" s="1">
        <v>-3.8949137</v>
      </c>
      <c r="X1694" s="1">
        <v>-2.1261060000000001</v>
      </c>
      <c r="Z1694">
        <f t="shared" si="267"/>
        <v>-1.5234580000000002</v>
      </c>
      <c r="AA1694">
        <f t="shared" si="268"/>
        <v>-1.4868781000000002</v>
      </c>
      <c r="AB1694">
        <f t="shared" si="269"/>
        <v>-1.3517760999999999</v>
      </c>
      <c r="AC1694">
        <f t="shared" si="270"/>
        <v>-1.5857348</v>
      </c>
      <c r="AD1694">
        <f t="shared" si="271"/>
        <v>-1.7533281000000001</v>
      </c>
    </row>
    <row r="1695" spans="2:30" x14ac:dyDescent="0.25">
      <c r="B1695" s="1">
        <v>-2.2864457000000001E-2</v>
      </c>
      <c r="C1695" s="1">
        <v>-2.0975975000000001E-2</v>
      </c>
      <c r="D1695" s="1">
        <v>-2.2582860999999999E-2</v>
      </c>
      <c r="E1695" s="1">
        <v>-2.6033856000000001E-2</v>
      </c>
      <c r="F1695" s="1">
        <v>-2.3617681000000001E-2</v>
      </c>
      <c r="H1695" s="1">
        <v>-2.3875456E-2</v>
      </c>
      <c r="J1695" s="1">
        <f t="shared" si="262"/>
        <v>1.5566409999999975E-3</v>
      </c>
      <c r="K1695" s="1">
        <f t="shared" si="263"/>
        <v>3.4451229999999979E-3</v>
      </c>
      <c r="L1695" s="1">
        <f t="shared" si="264"/>
        <v>1.8382369999999995E-3</v>
      </c>
      <c r="M1695" s="1">
        <f t="shared" si="265"/>
        <v>-1.6127580000000023E-3</v>
      </c>
      <c r="N1695" s="1">
        <f t="shared" si="266"/>
        <v>8.0341699999999724E-4</v>
      </c>
      <c r="P1695" s="1">
        <v>1.3218837999999999</v>
      </c>
      <c r="R1695" s="1">
        <v>-3.2593055</v>
      </c>
      <c r="S1695" s="1">
        <v>-3.1886046000000001</v>
      </c>
      <c r="T1695" s="1">
        <v>-3.1112454</v>
      </c>
      <c r="U1695" s="1">
        <v>-3.3207965000000002</v>
      </c>
      <c r="V1695" s="1">
        <v>-3.4962401000000001</v>
      </c>
      <c r="X1695" s="1">
        <v>-2.1292822</v>
      </c>
      <c r="Z1695">
        <f t="shared" si="267"/>
        <v>-1.1177199</v>
      </c>
      <c r="AA1695">
        <f t="shared" si="268"/>
        <v>-1.0470190000000001</v>
      </c>
      <c r="AB1695">
        <f t="shared" si="269"/>
        <v>-0.96965980000000007</v>
      </c>
      <c r="AC1695">
        <f t="shared" si="270"/>
        <v>-1.1792109000000002</v>
      </c>
      <c r="AD1695">
        <f t="shared" si="271"/>
        <v>-1.3546545000000001</v>
      </c>
    </row>
    <row r="1696" spans="2:30" x14ac:dyDescent="0.25">
      <c r="B1696" s="1">
        <v>-2.2785010000000001E-2</v>
      </c>
      <c r="C1696" s="1">
        <v>-2.0925329999999999E-2</v>
      </c>
      <c r="D1696" s="1">
        <v>-2.2674730000000001E-2</v>
      </c>
      <c r="E1696" s="1">
        <v>-2.6015918999999998E-2</v>
      </c>
      <c r="F1696" s="1">
        <v>-2.3557308999999999E-2</v>
      </c>
      <c r="H1696" s="1">
        <v>-2.3696557E-2</v>
      </c>
      <c r="J1696" s="1">
        <f t="shared" si="262"/>
        <v>1.6360879999999973E-3</v>
      </c>
      <c r="K1696" s="1">
        <f t="shared" si="263"/>
        <v>3.4957679999999998E-3</v>
      </c>
      <c r="L1696" s="1">
        <f t="shared" si="264"/>
        <v>1.7463679999999981E-3</v>
      </c>
      <c r="M1696" s="1">
        <f t="shared" si="265"/>
        <v>-1.5948209999999997E-3</v>
      </c>
      <c r="N1696" s="1">
        <f t="shared" si="266"/>
        <v>8.6378900000000022E-4</v>
      </c>
      <c r="P1696" s="1">
        <v>1.3226651</v>
      </c>
      <c r="R1696" s="1">
        <v>-2.8310685000000002</v>
      </c>
      <c r="S1696" s="1">
        <v>-2.7393741999999999</v>
      </c>
      <c r="T1696" s="1">
        <v>-2.7033379000000002</v>
      </c>
      <c r="U1696" s="1">
        <v>-2.897078</v>
      </c>
      <c r="V1696" s="1">
        <v>-3.0712318000000001</v>
      </c>
      <c r="X1696" s="1">
        <v>-2.1185166999999998</v>
      </c>
      <c r="Z1696">
        <f t="shared" si="267"/>
        <v>-0.68948290000000023</v>
      </c>
      <c r="AA1696">
        <f t="shared" si="268"/>
        <v>-0.59778859999999989</v>
      </c>
      <c r="AB1696">
        <f t="shared" si="269"/>
        <v>-0.5617523000000002</v>
      </c>
      <c r="AC1696">
        <f t="shared" si="270"/>
        <v>-0.75549240000000006</v>
      </c>
      <c r="AD1696">
        <f t="shared" si="271"/>
        <v>-0.92964620000000009</v>
      </c>
    </row>
    <row r="1697" spans="2:30" x14ac:dyDescent="0.25">
      <c r="B1697" s="1">
        <v>-2.2917526000000001E-2</v>
      </c>
      <c r="C1697" s="1">
        <v>-2.0843474000000001E-2</v>
      </c>
      <c r="D1697" s="1">
        <v>-2.2595034999999999E-2</v>
      </c>
      <c r="E1697" s="1">
        <v>-2.6021892000000001E-2</v>
      </c>
      <c r="F1697" s="1">
        <v>-2.3537116E-2</v>
      </c>
      <c r="H1697" s="1">
        <v>-2.3813233E-2</v>
      </c>
      <c r="J1697" s="1">
        <f t="shared" si="262"/>
        <v>1.5035719999999982E-3</v>
      </c>
      <c r="K1697" s="1">
        <f t="shared" si="263"/>
        <v>3.577623999999998E-3</v>
      </c>
      <c r="L1697" s="1">
        <f t="shared" si="264"/>
        <v>1.8260629999999993E-3</v>
      </c>
      <c r="M1697" s="1">
        <f t="shared" si="265"/>
        <v>-1.6007940000000026E-3</v>
      </c>
      <c r="N1697" s="1">
        <f t="shared" si="266"/>
        <v>8.8398199999999844E-4</v>
      </c>
      <c r="P1697" s="1">
        <v>1.3234463999999999</v>
      </c>
      <c r="R1697" s="1">
        <v>-2.4151474999999998</v>
      </c>
      <c r="S1697" s="1">
        <v>-2.2892305999999998</v>
      </c>
      <c r="T1697" s="1">
        <v>-2.2589264</v>
      </c>
      <c r="U1697" s="1">
        <v>-2.4641074999999999</v>
      </c>
      <c r="V1697" s="1">
        <v>-2.6413505000000002</v>
      </c>
      <c r="X1697" s="1">
        <v>-2.1335346999999998</v>
      </c>
      <c r="Z1697">
        <f t="shared" si="267"/>
        <v>-0.2735618999999998</v>
      </c>
      <c r="AA1697">
        <f t="shared" si="268"/>
        <v>-0.1476449999999998</v>
      </c>
      <c r="AB1697">
        <f t="shared" si="269"/>
        <v>-0.11734080000000002</v>
      </c>
      <c r="AC1697">
        <f t="shared" si="270"/>
        <v>-0.32252189999999992</v>
      </c>
      <c r="AD1697">
        <f t="shared" si="271"/>
        <v>-0.49976490000000018</v>
      </c>
    </row>
    <row r="1698" spans="2:30" x14ac:dyDescent="0.25">
      <c r="B1698" s="1">
        <v>-2.2813014999999999E-2</v>
      </c>
      <c r="C1698" s="1">
        <v>-2.0989339999999999E-2</v>
      </c>
      <c r="D1698" s="1">
        <v>-2.2629255000000001E-2</v>
      </c>
      <c r="E1698" s="1">
        <v>-2.6037457999999999E-2</v>
      </c>
      <c r="F1698" s="1">
        <v>-2.3450750999999999E-2</v>
      </c>
      <c r="H1698" s="1">
        <v>-2.3893432999999999E-2</v>
      </c>
      <c r="J1698" s="1">
        <f t="shared" si="262"/>
        <v>1.6080829999999997E-3</v>
      </c>
      <c r="K1698" s="1">
        <f t="shared" si="263"/>
        <v>3.431758E-3</v>
      </c>
      <c r="L1698" s="1">
        <f t="shared" si="264"/>
        <v>1.7918429999999978E-3</v>
      </c>
      <c r="M1698" s="1">
        <f t="shared" si="265"/>
        <v>-1.6163600000000007E-3</v>
      </c>
      <c r="N1698" s="1">
        <f t="shared" si="266"/>
        <v>9.7034699999999988E-4</v>
      </c>
      <c r="P1698" s="1">
        <v>1.3242277</v>
      </c>
      <c r="R1698" s="1">
        <v>-1.9854505</v>
      </c>
      <c r="S1698" s="1">
        <v>-1.8637066</v>
      </c>
      <c r="T1698" s="1">
        <v>-1.8241132</v>
      </c>
      <c r="U1698" s="1">
        <v>-2.0410054</v>
      </c>
      <c r="V1698" s="1">
        <v>-2.2076764</v>
      </c>
      <c r="X1698" s="1">
        <v>-2.1375517999999998</v>
      </c>
      <c r="Z1698">
        <f t="shared" si="267"/>
        <v>0.15613509999999997</v>
      </c>
      <c r="AA1698">
        <f t="shared" si="268"/>
        <v>0.27787899999999999</v>
      </c>
      <c r="AB1698">
        <f t="shared" si="269"/>
        <v>0.31747239999999999</v>
      </c>
      <c r="AC1698">
        <f t="shared" si="270"/>
        <v>0.10058020000000001</v>
      </c>
      <c r="AD1698">
        <f t="shared" si="271"/>
        <v>-6.6090800000000005E-2</v>
      </c>
    </row>
    <row r="1699" spans="2:30" x14ac:dyDescent="0.25">
      <c r="B1699" s="1">
        <v>-2.2889542999999998E-2</v>
      </c>
      <c r="C1699" s="1">
        <v>-2.0923206999999999E-2</v>
      </c>
      <c r="D1699" s="1">
        <v>-2.2720688999999999E-2</v>
      </c>
      <c r="E1699" s="1">
        <v>-2.6046848000000001E-2</v>
      </c>
      <c r="F1699" s="1">
        <v>-2.3535507000000001E-2</v>
      </c>
      <c r="H1699" s="1">
        <v>-2.3781683000000001E-2</v>
      </c>
      <c r="J1699" s="1">
        <f t="shared" si="262"/>
        <v>1.5315550000000004E-3</v>
      </c>
      <c r="K1699" s="1">
        <f t="shared" si="263"/>
        <v>3.4978909999999995E-3</v>
      </c>
      <c r="L1699" s="1">
        <f t="shared" si="264"/>
        <v>1.7004089999999999E-3</v>
      </c>
      <c r="M1699" s="1">
        <f t="shared" si="265"/>
        <v>-1.6257500000000022E-3</v>
      </c>
      <c r="N1699" s="1">
        <f t="shared" si="266"/>
        <v>8.8559099999999807E-4</v>
      </c>
      <c r="P1699" s="1">
        <v>1.3250090000000001</v>
      </c>
      <c r="R1699" s="1">
        <v>-1.5985336000000001</v>
      </c>
      <c r="S1699" s="1">
        <v>-1.4289485</v>
      </c>
      <c r="T1699" s="1">
        <v>-1.4048957</v>
      </c>
      <c r="U1699" s="1">
        <v>-1.6181474</v>
      </c>
      <c r="V1699" s="1">
        <v>-1.7976890999999999</v>
      </c>
      <c r="X1699" s="1">
        <v>-2.1209766999999999</v>
      </c>
      <c r="Z1699">
        <f t="shared" si="267"/>
        <v>0.54305199999999987</v>
      </c>
      <c r="AA1699">
        <f t="shared" si="268"/>
        <v>0.71263710000000002</v>
      </c>
      <c r="AB1699">
        <f t="shared" si="269"/>
        <v>0.73668990000000001</v>
      </c>
      <c r="AC1699">
        <f t="shared" si="270"/>
        <v>0.52343819999999996</v>
      </c>
      <c r="AD1699">
        <f t="shared" si="271"/>
        <v>0.34389650000000005</v>
      </c>
    </row>
    <row r="1700" spans="2:30" x14ac:dyDescent="0.25">
      <c r="B1700" s="1">
        <v>-2.2785420000000001E-2</v>
      </c>
      <c r="C1700" s="1">
        <v>-2.0866546999999999E-2</v>
      </c>
      <c r="D1700" s="1">
        <v>-2.2643341000000001E-2</v>
      </c>
      <c r="E1700" s="1">
        <v>-2.6022334000000001E-2</v>
      </c>
      <c r="F1700" s="1">
        <v>-2.3496985000000001E-2</v>
      </c>
      <c r="H1700" s="1">
        <v>-2.3811391000000001E-2</v>
      </c>
      <c r="J1700" s="1">
        <f t="shared" si="262"/>
        <v>1.6356779999999981E-3</v>
      </c>
      <c r="K1700" s="1">
        <f t="shared" si="263"/>
        <v>3.5545509999999995E-3</v>
      </c>
      <c r="L1700" s="1">
        <f t="shared" si="264"/>
        <v>1.7777569999999979E-3</v>
      </c>
      <c r="M1700" s="1">
        <f t="shared" si="265"/>
        <v>-1.6012360000000024E-3</v>
      </c>
      <c r="N1700" s="1">
        <f t="shared" si="266"/>
        <v>9.2411299999999724E-4</v>
      </c>
      <c r="P1700" s="1">
        <v>1.3257903</v>
      </c>
      <c r="R1700" s="1">
        <v>-1.1992296</v>
      </c>
      <c r="S1700" s="1">
        <v>-1.0148771999999999</v>
      </c>
      <c r="T1700" s="1">
        <v>-0.97242402999999999</v>
      </c>
      <c r="U1700" s="1">
        <v>-1.2097988</v>
      </c>
      <c r="V1700" s="1">
        <v>-1.3833818</v>
      </c>
      <c r="X1700" s="1">
        <v>-2.1312815999999999</v>
      </c>
      <c r="Z1700">
        <f t="shared" si="267"/>
        <v>0.94235599999999997</v>
      </c>
      <c r="AA1700">
        <f t="shared" si="268"/>
        <v>1.1267084000000001</v>
      </c>
      <c r="AB1700">
        <f t="shared" si="269"/>
        <v>1.16916157</v>
      </c>
      <c r="AC1700">
        <f t="shared" si="270"/>
        <v>0.93178680000000003</v>
      </c>
      <c r="AD1700">
        <f t="shared" si="271"/>
        <v>0.75820379999999998</v>
      </c>
    </row>
    <row r="1701" spans="2:30" x14ac:dyDescent="0.25">
      <c r="B1701" s="1">
        <v>-2.2853070999999999E-2</v>
      </c>
      <c r="C1701" s="1">
        <v>-2.0917241E-2</v>
      </c>
      <c r="D1701" s="1">
        <v>-2.2650611000000001E-2</v>
      </c>
      <c r="E1701" s="1">
        <v>-2.6105541999999999E-2</v>
      </c>
      <c r="F1701" s="1">
        <v>-2.3678235999999998E-2</v>
      </c>
      <c r="H1701" s="1">
        <v>-2.3848496E-2</v>
      </c>
      <c r="J1701" s="1">
        <f t="shared" si="262"/>
        <v>1.5680269999999996E-3</v>
      </c>
      <c r="K1701" s="1">
        <f t="shared" si="263"/>
        <v>3.5038569999999991E-3</v>
      </c>
      <c r="L1701" s="1">
        <f t="shared" si="264"/>
        <v>1.7704869999999977E-3</v>
      </c>
      <c r="M1701" s="1">
        <f t="shared" si="265"/>
        <v>-1.6844440000000002E-3</v>
      </c>
      <c r="N1701" s="1">
        <f t="shared" si="266"/>
        <v>7.4286200000000038E-4</v>
      </c>
      <c r="P1701" s="1">
        <v>1.3265716000000001</v>
      </c>
      <c r="R1701" s="1">
        <v>-0.84161127000000002</v>
      </c>
      <c r="S1701" s="1">
        <v>-0.63612610000000003</v>
      </c>
      <c r="T1701" s="1">
        <v>-0.56431960999999997</v>
      </c>
      <c r="U1701" s="1">
        <v>-0.83975023000000004</v>
      </c>
      <c r="V1701" s="1">
        <v>-1.0127854000000001</v>
      </c>
      <c r="X1701" s="1">
        <v>-2.1365991000000002</v>
      </c>
      <c r="Z1701">
        <f t="shared" si="267"/>
        <v>1.29997433</v>
      </c>
      <c r="AA1701">
        <f t="shared" si="268"/>
        <v>1.5054595</v>
      </c>
      <c r="AB1701">
        <f t="shared" si="269"/>
        <v>1.5772659899999999</v>
      </c>
      <c r="AC1701">
        <f t="shared" si="270"/>
        <v>1.30183537</v>
      </c>
      <c r="AD1701">
        <f t="shared" si="271"/>
        <v>1.1288001999999999</v>
      </c>
    </row>
    <row r="1702" spans="2:30" x14ac:dyDescent="0.25">
      <c r="B1702" s="1">
        <v>-2.2951154000000001E-2</v>
      </c>
      <c r="C1702" s="1">
        <v>-2.1051791E-2</v>
      </c>
      <c r="D1702" s="1">
        <v>-2.263012E-2</v>
      </c>
      <c r="E1702" s="1">
        <v>-2.6119047999999999E-2</v>
      </c>
      <c r="F1702" s="1">
        <v>-2.3585538999999999E-2</v>
      </c>
      <c r="H1702" s="1">
        <v>-2.3850136000000001E-2</v>
      </c>
      <c r="J1702" s="1">
        <f t="shared" si="262"/>
        <v>1.4699439999999973E-3</v>
      </c>
      <c r="K1702" s="1">
        <f t="shared" si="263"/>
        <v>3.3693069999999985E-3</v>
      </c>
      <c r="L1702" s="1">
        <f t="shared" si="264"/>
        <v>1.7909779999999986E-3</v>
      </c>
      <c r="M1702" s="1">
        <f t="shared" si="265"/>
        <v>-1.6979500000000002E-3</v>
      </c>
      <c r="N1702" s="1">
        <f t="shared" si="266"/>
        <v>8.3555899999999961E-4</v>
      </c>
      <c r="P1702" s="1">
        <v>1.3273528999999999</v>
      </c>
      <c r="R1702" s="1">
        <v>-0.53521216000000005</v>
      </c>
      <c r="S1702" s="1">
        <v>-0.30696815</v>
      </c>
      <c r="T1702" s="1">
        <v>-0.18704794</v>
      </c>
      <c r="U1702" s="1">
        <v>-0.49654731000000002</v>
      </c>
      <c r="V1702" s="1">
        <v>-0.67085779000000001</v>
      </c>
      <c r="X1702" s="1">
        <v>-2.1358031999999998</v>
      </c>
      <c r="Z1702">
        <f t="shared" si="267"/>
        <v>1.60637344</v>
      </c>
      <c r="AA1702">
        <f t="shared" si="268"/>
        <v>1.8346174500000001</v>
      </c>
      <c r="AB1702">
        <f t="shared" si="269"/>
        <v>1.95453766</v>
      </c>
      <c r="AC1702">
        <f t="shared" si="270"/>
        <v>1.64503829</v>
      </c>
      <c r="AD1702">
        <f t="shared" si="271"/>
        <v>1.4707278100000001</v>
      </c>
    </row>
    <row r="1703" spans="2:30" x14ac:dyDescent="0.25">
      <c r="B1703" s="1">
        <v>-2.2876016999999998E-2</v>
      </c>
      <c r="C1703" s="1">
        <v>-2.0997951000000001E-2</v>
      </c>
      <c r="D1703" s="1">
        <v>-2.2644714E-2</v>
      </c>
      <c r="E1703" s="1">
        <v>-2.5964843000000001E-2</v>
      </c>
      <c r="F1703" s="1">
        <v>-2.3562555999999998E-2</v>
      </c>
      <c r="H1703" s="1">
        <v>-2.3784164E-2</v>
      </c>
      <c r="J1703" s="1">
        <f t="shared" si="262"/>
        <v>1.5450810000000002E-3</v>
      </c>
      <c r="K1703" s="1">
        <f t="shared" si="263"/>
        <v>3.4231469999999979E-3</v>
      </c>
      <c r="L1703" s="1">
        <f t="shared" si="264"/>
        <v>1.7763839999999989E-3</v>
      </c>
      <c r="M1703" s="1">
        <f t="shared" si="265"/>
        <v>-1.5437450000000026E-3</v>
      </c>
      <c r="N1703" s="1">
        <f t="shared" si="266"/>
        <v>8.5854200000000033E-4</v>
      </c>
      <c r="P1703" s="1">
        <v>1.3281342</v>
      </c>
      <c r="R1703" s="1">
        <v>-0.27983245000000001</v>
      </c>
      <c r="S1703" s="1">
        <v>-5.0735071E-2</v>
      </c>
      <c r="T1703" s="1">
        <v>0.12845553000000001</v>
      </c>
      <c r="U1703" s="1">
        <v>-0.20841435</v>
      </c>
      <c r="V1703" s="1">
        <v>-0.38398497999999998</v>
      </c>
      <c r="X1703" s="1">
        <v>-2.1356711000000002</v>
      </c>
      <c r="Z1703">
        <f t="shared" si="267"/>
        <v>1.86175315</v>
      </c>
      <c r="AA1703">
        <f t="shared" si="268"/>
        <v>2.0908505289999999</v>
      </c>
      <c r="AB1703">
        <f t="shared" si="269"/>
        <v>2.2700411300000001</v>
      </c>
      <c r="AC1703">
        <f t="shared" si="270"/>
        <v>1.93317125</v>
      </c>
      <c r="AD1703">
        <f t="shared" si="271"/>
        <v>1.7576006200000001</v>
      </c>
    </row>
    <row r="1704" spans="2:30" x14ac:dyDescent="0.25">
      <c r="B1704" s="1">
        <v>-2.2850411000000001E-2</v>
      </c>
      <c r="C1704" s="1">
        <v>-2.0990130999999999E-2</v>
      </c>
      <c r="D1704" s="1">
        <v>-2.2607895999999999E-2</v>
      </c>
      <c r="E1704" s="1">
        <v>-2.6044807999999999E-2</v>
      </c>
      <c r="F1704" s="1">
        <v>-2.3537787000000001E-2</v>
      </c>
      <c r="H1704" s="1">
        <v>-2.3783960999999999E-2</v>
      </c>
      <c r="J1704" s="1">
        <f t="shared" si="262"/>
        <v>1.5706869999999977E-3</v>
      </c>
      <c r="K1704" s="1">
        <f t="shared" si="263"/>
        <v>3.430967E-3</v>
      </c>
      <c r="L1704" s="1">
        <f t="shared" si="264"/>
        <v>1.8132019999999999E-3</v>
      </c>
      <c r="M1704" s="1">
        <f t="shared" si="265"/>
        <v>-1.6237100000000004E-3</v>
      </c>
      <c r="N1704" s="1">
        <f t="shared" si="266"/>
        <v>8.8331099999999774E-4</v>
      </c>
      <c r="P1704" s="1">
        <v>1.3289154999999999</v>
      </c>
      <c r="R1704" s="1">
        <v>-9.6248686E-2</v>
      </c>
      <c r="S1704" s="1">
        <v>0.13638254999999999</v>
      </c>
      <c r="T1704" s="1">
        <v>0.39691114</v>
      </c>
      <c r="U1704" s="1">
        <v>1.2737256000000001E-4</v>
      </c>
      <c r="V1704" s="1">
        <v>-0.16196477000000001</v>
      </c>
      <c r="X1704" s="1">
        <v>-2.1400971000000002</v>
      </c>
      <c r="Z1704">
        <f t="shared" si="267"/>
        <v>2.045336914</v>
      </c>
      <c r="AA1704">
        <f t="shared" si="268"/>
        <v>2.27796815</v>
      </c>
      <c r="AB1704">
        <f t="shared" si="269"/>
        <v>2.5384967399999998</v>
      </c>
      <c r="AC1704">
        <f t="shared" si="270"/>
        <v>2.1417129725600001</v>
      </c>
      <c r="AD1704">
        <f t="shared" si="271"/>
        <v>1.97962083</v>
      </c>
    </row>
    <row r="1705" spans="2:30" x14ac:dyDescent="0.25">
      <c r="B1705" s="1">
        <v>-2.2806158E-2</v>
      </c>
      <c r="C1705" s="1">
        <v>-2.101101E-2</v>
      </c>
      <c r="D1705" s="1">
        <v>-2.2721023999999999E-2</v>
      </c>
      <c r="E1705" s="1">
        <v>-2.6072660000000001E-2</v>
      </c>
      <c r="F1705" s="1">
        <v>-2.3695724000000001E-2</v>
      </c>
      <c r="H1705" s="1">
        <v>-2.3862721E-2</v>
      </c>
      <c r="J1705" s="1">
        <f t="shared" si="262"/>
        <v>1.6149399999999987E-3</v>
      </c>
      <c r="K1705" s="1">
        <f t="shared" si="263"/>
        <v>3.4100879999999986E-3</v>
      </c>
      <c r="L1705" s="1">
        <f t="shared" si="264"/>
        <v>1.7000739999999993E-3</v>
      </c>
      <c r="M1705" s="1">
        <f t="shared" si="265"/>
        <v>-1.6515620000000023E-3</v>
      </c>
      <c r="N1705" s="1">
        <f t="shared" si="266"/>
        <v>7.2537399999999738E-4</v>
      </c>
      <c r="P1705" s="1">
        <v>1.3296968</v>
      </c>
      <c r="R1705" s="1">
        <v>1.7885084999999998E-2</v>
      </c>
      <c r="S1705" s="1">
        <v>0.25600821000000001</v>
      </c>
      <c r="T1705" s="1">
        <v>0.58087772000000004</v>
      </c>
      <c r="U1705" s="1">
        <v>0.14304281999999999</v>
      </c>
      <c r="V1705" s="1">
        <v>-2.8645679E-2</v>
      </c>
      <c r="X1705" s="1">
        <v>-2.1411842999999999</v>
      </c>
      <c r="Z1705">
        <f t="shared" si="267"/>
        <v>2.1594706850000001</v>
      </c>
      <c r="AA1705">
        <f t="shared" si="268"/>
        <v>2.39759381</v>
      </c>
      <c r="AB1705">
        <f t="shared" si="269"/>
        <v>2.7224633200000001</v>
      </c>
      <c r="AC1705">
        <f t="shared" si="270"/>
        <v>2.2846284199999998</v>
      </c>
      <c r="AD1705">
        <f t="shared" si="271"/>
        <v>2.1129399210000002</v>
      </c>
    </row>
    <row r="1706" spans="2:30" x14ac:dyDescent="0.25">
      <c r="B1706" s="1">
        <v>-2.2861261000000001E-2</v>
      </c>
      <c r="C1706" s="1">
        <v>-2.0998104E-2</v>
      </c>
      <c r="D1706" s="1">
        <v>-2.2622185E-2</v>
      </c>
      <c r="E1706" s="1">
        <v>-2.6064634E-2</v>
      </c>
      <c r="F1706" s="1">
        <v>-2.3646697000000001E-2</v>
      </c>
      <c r="H1706" s="1">
        <v>-2.3822011000000001E-2</v>
      </c>
      <c r="J1706" s="1">
        <f t="shared" si="262"/>
        <v>1.5598369999999979E-3</v>
      </c>
      <c r="K1706" s="1">
        <f t="shared" si="263"/>
        <v>3.4229939999999986E-3</v>
      </c>
      <c r="L1706" s="1">
        <f t="shared" si="264"/>
        <v>1.7989129999999992E-3</v>
      </c>
      <c r="M1706" s="1">
        <f t="shared" si="265"/>
        <v>-1.643536000000001E-3</v>
      </c>
      <c r="N1706" s="1">
        <f t="shared" si="266"/>
        <v>7.7440099999999748E-4</v>
      </c>
      <c r="P1706" s="1">
        <v>1.3304781000000001</v>
      </c>
      <c r="R1706" s="1">
        <v>6.9273352999999996E-2</v>
      </c>
      <c r="S1706" s="1">
        <v>0.31167911999999998</v>
      </c>
      <c r="T1706" s="1">
        <v>0.70349364999999997</v>
      </c>
      <c r="U1706" s="1">
        <v>0.22099152</v>
      </c>
      <c r="V1706" s="1">
        <v>5.7433749999999999E-2</v>
      </c>
      <c r="X1706" s="1">
        <v>-2.133508</v>
      </c>
      <c r="Z1706">
        <f t="shared" si="267"/>
        <v>2.2108589529999998</v>
      </c>
      <c r="AA1706">
        <f t="shared" si="268"/>
        <v>2.45326472</v>
      </c>
      <c r="AB1706">
        <f t="shared" si="269"/>
        <v>2.8450792499999999</v>
      </c>
      <c r="AC1706">
        <f t="shared" si="270"/>
        <v>2.3625771200000001</v>
      </c>
      <c r="AD1706">
        <f t="shared" si="271"/>
        <v>2.1990193499999999</v>
      </c>
    </row>
    <row r="1707" spans="2:30" x14ac:dyDescent="0.25">
      <c r="B1707" s="1">
        <v>-2.2853095E-2</v>
      </c>
      <c r="C1707" s="1">
        <v>-2.0951050999999998E-2</v>
      </c>
      <c r="D1707" s="1">
        <v>-2.2598225999999999E-2</v>
      </c>
      <c r="E1707" s="1">
        <v>-2.6024146000000001E-2</v>
      </c>
      <c r="F1707" s="1">
        <v>-2.3548587999999999E-2</v>
      </c>
      <c r="H1707" s="1">
        <v>-2.3751765000000001E-2</v>
      </c>
      <c r="J1707" s="1">
        <f t="shared" si="262"/>
        <v>1.5680029999999984E-3</v>
      </c>
      <c r="K1707" s="1">
        <f t="shared" si="263"/>
        <v>3.4700470000000004E-3</v>
      </c>
      <c r="L1707" s="1">
        <f t="shared" si="264"/>
        <v>1.8228719999999997E-3</v>
      </c>
      <c r="M1707" s="1">
        <f t="shared" si="265"/>
        <v>-1.6030480000000027E-3</v>
      </c>
      <c r="N1707" s="1">
        <f t="shared" si="266"/>
        <v>8.7250999999999995E-4</v>
      </c>
      <c r="P1707" s="1">
        <v>1.3312594</v>
      </c>
      <c r="R1707" s="1">
        <v>7.1165419999999993E-2</v>
      </c>
      <c r="S1707" s="1">
        <v>0.30562386000000002</v>
      </c>
      <c r="T1707" s="1">
        <v>0.75927734000000002</v>
      </c>
      <c r="U1707" s="1">
        <v>0.24339522</v>
      </c>
      <c r="V1707" s="1">
        <v>8.6106785000000005E-2</v>
      </c>
      <c r="X1707" s="1">
        <v>-2.1280977999999999</v>
      </c>
      <c r="Z1707">
        <f t="shared" si="267"/>
        <v>2.2127510199999998</v>
      </c>
      <c r="AA1707">
        <f t="shared" si="268"/>
        <v>2.4472094599999998</v>
      </c>
      <c r="AB1707">
        <f t="shared" si="269"/>
        <v>2.9008629400000001</v>
      </c>
      <c r="AC1707">
        <f t="shared" si="270"/>
        <v>2.38498082</v>
      </c>
      <c r="AD1707">
        <f t="shared" si="271"/>
        <v>2.2276923850000001</v>
      </c>
    </row>
    <row r="1708" spans="2:30" x14ac:dyDescent="0.25">
      <c r="B1708" s="1">
        <v>-2.2862876000000001E-2</v>
      </c>
      <c r="C1708" s="1">
        <v>-2.0985896E-2</v>
      </c>
      <c r="D1708" s="1">
        <v>-2.2570641999999998E-2</v>
      </c>
      <c r="E1708" s="1">
        <v>-2.5943408000000001E-2</v>
      </c>
      <c r="F1708" s="1">
        <v>-2.3614331999999998E-2</v>
      </c>
      <c r="H1708" s="1">
        <v>-2.3785193999999999E-2</v>
      </c>
      <c r="J1708" s="1">
        <f t="shared" si="262"/>
        <v>1.558221999999998E-3</v>
      </c>
      <c r="K1708" s="1">
        <f t="shared" si="263"/>
        <v>3.4352019999999983E-3</v>
      </c>
      <c r="L1708" s="1">
        <f t="shared" si="264"/>
        <v>1.8504560000000003E-3</v>
      </c>
      <c r="M1708" s="1">
        <f t="shared" si="265"/>
        <v>-1.5223100000000024E-3</v>
      </c>
      <c r="N1708" s="1">
        <f t="shared" si="266"/>
        <v>8.0676600000000043E-4</v>
      </c>
      <c r="P1708" s="1">
        <v>1.3320407000000001</v>
      </c>
      <c r="R1708" s="1">
        <v>-7.0417847000000004E-4</v>
      </c>
      <c r="S1708" s="1">
        <v>0.22910899000000001</v>
      </c>
      <c r="T1708" s="1">
        <v>0.75666296</v>
      </c>
      <c r="U1708" s="1">
        <v>0.20074845999999999</v>
      </c>
      <c r="V1708" s="1">
        <v>3.8275942E-2</v>
      </c>
      <c r="X1708" s="1">
        <v>-2.1245682000000001</v>
      </c>
      <c r="Z1708">
        <f t="shared" si="267"/>
        <v>2.1408814215300001</v>
      </c>
      <c r="AA1708">
        <f t="shared" si="268"/>
        <v>2.3706945899999998</v>
      </c>
      <c r="AB1708">
        <f t="shared" si="269"/>
        <v>2.8982485599999999</v>
      </c>
      <c r="AC1708">
        <f t="shared" si="270"/>
        <v>2.3423340599999998</v>
      </c>
      <c r="AD1708">
        <f t="shared" si="271"/>
        <v>2.1798615419999998</v>
      </c>
    </row>
    <row r="1709" spans="2:30" x14ac:dyDescent="0.25">
      <c r="B1709" s="1">
        <v>-2.2938014999999999E-2</v>
      </c>
      <c r="C1709" s="1">
        <v>-2.0920213E-2</v>
      </c>
      <c r="D1709" s="1">
        <v>-2.2622531000000001E-2</v>
      </c>
      <c r="E1709" s="1">
        <v>-2.6014235E-2</v>
      </c>
      <c r="F1709" s="1">
        <v>-2.3676988E-2</v>
      </c>
      <c r="H1709" s="1">
        <v>-2.3855868999999998E-2</v>
      </c>
      <c r="J1709" s="1">
        <f t="shared" si="262"/>
        <v>1.4830829999999996E-3</v>
      </c>
      <c r="K1709" s="1">
        <f t="shared" si="263"/>
        <v>3.5008849999999987E-3</v>
      </c>
      <c r="L1709" s="1">
        <f t="shared" si="264"/>
        <v>1.7985669999999974E-3</v>
      </c>
      <c r="M1709" s="1">
        <f t="shared" si="265"/>
        <v>-1.5931370000000014E-3</v>
      </c>
      <c r="N1709" s="1">
        <f t="shared" si="266"/>
        <v>7.4410999999999922E-4</v>
      </c>
      <c r="P1709" s="1">
        <v>1.332822</v>
      </c>
      <c r="R1709" s="1">
        <v>-0.15238889</v>
      </c>
      <c r="S1709" s="1">
        <v>8.9788087000000003E-2</v>
      </c>
      <c r="T1709" s="1">
        <v>0.68941659</v>
      </c>
      <c r="U1709" s="1">
        <v>7.1871288000000005E-2</v>
      </c>
      <c r="V1709" s="1">
        <v>-8.5424564999999994E-2</v>
      </c>
      <c r="X1709" s="1">
        <v>-2.1388973999999998</v>
      </c>
      <c r="Z1709">
        <f t="shared" si="267"/>
        <v>1.9891967099999999</v>
      </c>
      <c r="AA1709">
        <f t="shared" si="268"/>
        <v>2.2313736870000001</v>
      </c>
      <c r="AB1709">
        <f t="shared" si="269"/>
        <v>2.83100219</v>
      </c>
      <c r="AC1709">
        <f t="shared" si="270"/>
        <v>2.2134568880000001</v>
      </c>
      <c r="AD1709">
        <f t="shared" si="271"/>
        <v>2.0561610350000001</v>
      </c>
    </row>
    <row r="1710" spans="2:30" x14ac:dyDescent="0.25">
      <c r="B1710" s="1">
        <v>-2.2899824999999999E-2</v>
      </c>
      <c r="C1710" s="1">
        <v>-2.0977320000000001E-2</v>
      </c>
      <c r="D1710" s="1">
        <v>-2.2664571000000001E-2</v>
      </c>
      <c r="E1710" s="1">
        <v>-2.6015068999999998E-2</v>
      </c>
      <c r="F1710" s="1">
        <v>-2.3665121000000001E-2</v>
      </c>
      <c r="H1710" s="1">
        <v>-2.3766128000000001E-2</v>
      </c>
      <c r="J1710" s="1">
        <f t="shared" si="262"/>
        <v>1.5212730000000001E-3</v>
      </c>
      <c r="K1710" s="1">
        <f t="shared" si="263"/>
        <v>3.443777999999998E-3</v>
      </c>
      <c r="L1710" s="1">
        <f t="shared" si="264"/>
        <v>1.7565269999999973E-3</v>
      </c>
      <c r="M1710" s="1">
        <f t="shared" si="265"/>
        <v>-1.5939709999999996E-3</v>
      </c>
      <c r="N1710" s="1">
        <f t="shared" si="266"/>
        <v>7.5597699999999796E-4</v>
      </c>
      <c r="P1710" s="1">
        <v>1.3336033</v>
      </c>
      <c r="R1710" s="1">
        <v>-0.36166989999999999</v>
      </c>
      <c r="S1710" s="1">
        <v>-0.14341553000000001</v>
      </c>
      <c r="T1710" s="1">
        <v>0.52991021000000005</v>
      </c>
      <c r="U1710" s="1">
        <v>-0.11635942000000001</v>
      </c>
      <c r="V1710" s="1">
        <v>-0.26962554</v>
      </c>
      <c r="X1710" s="1">
        <v>-2.1328041999999998</v>
      </c>
      <c r="Z1710">
        <f t="shared" si="267"/>
        <v>1.7799157000000001</v>
      </c>
      <c r="AA1710">
        <f t="shared" si="268"/>
        <v>1.99817007</v>
      </c>
      <c r="AB1710">
        <f t="shared" si="269"/>
        <v>2.6714958100000001</v>
      </c>
      <c r="AC1710">
        <f t="shared" si="270"/>
        <v>2.0252261799999998</v>
      </c>
      <c r="AD1710">
        <f t="shared" si="271"/>
        <v>1.8719600599999999</v>
      </c>
    </row>
    <row r="1711" spans="2:30" x14ac:dyDescent="0.25">
      <c r="B1711" s="1">
        <v>-2.2901626000000001E-2</v>
      </c>
      <c r="C1711" s="1">
        <v>-2.1101477E-2</v>
      </c>
      <c r="D1711" s="1">
        <v>-2.2576928E-2</v>
      </c>
      <c r="E1711" s="1">
        <v>-2.6093926E-2</v>
      </c>
      <c r="F1711" s="1">
        <v>-2.3646183000000001E-2</v>
      </c>
      <c r="H1711" s="1">
        <v>-2.3791531000000001E-2</v>
      </c>
      <c r="J1711" s="1">
        <f t="shared" si="262"/>
        <v>1.5194719999999974E-3</v>
      </c>
      <c r="K1711" s="1">
        <f t="shared" si="263"/>
        <v>3.3196209999999983E-3</v>
      </c>
      <c r="L1711" s="1">
        <f t="shared" si="264"/>
        <v>1.8441699999999991E-3</v>
      </c>
      <c r="M1711" s="1">
        <f t="shared" si="265"/>
        <v>-1.6728280000000012E-3</v>
      </c>
      <c r="N1711" s="1">
        <f t="shared" si="266"/>
        <v>7.7491499999999755E-4</v>
      </c>
      <c r="P1711" s="1">
        <v>1.3343845999999999</v>
      </c>
      <c r="R1711" s="1">
        <v>-0.64811748000000002</v>
      </c>
      <c r="S1711" s="1">
        <v>-0.44857982000000002</v>
      </c>
      <c r="T1711" s="1">
        <v>0.31015577999999999</v>
      </c>
      <c r="U1711" s="1">
        <v>-0.37860122000000002</v>
      </c>
      <c r="V1711" s="1">
        <v>-0.51699220999999995</v>
      </c>
      <c r="X1711" s="1">
        <v>-2.1357349999999999</v>
      </c>
      <c r="Z1711">
        <f t="shared" si="267"/>
        <v>1.49346812</v>
      </c>
      <c r="AA1711">
        <f t="shared" si="268"/>
        <v>1.69300578</v>
      </c>
      <c r="AB1711">
        <f t="shared" si="269"/>
        <v>2.4517413800000001</v>
      </c>
      <c r="AC1711">
        <f t="shared" si="270"/>
        <v>1.76298438</v>
      </c>
      <c r="AD1711">
        <f t="shared" si="271"/>
        <v>1.62459339</v>
      </c>
    </row>
    <row r="1712" spans="2:30" x14ac:dyDescent="0.25">
      <c r="B1712" s="1">
        <v>-2.2912040000000002E-2</v>
      </c>
      <c r="C1712" s="1">
        <v>-2.0905195000000001E-2</v>
      </c>
      <c r="D1712" s="1">
        <v>-2.2657823000000001E-2</v>
      </c>
      <c r="E1712" s="1">
        <v>-2.6015541E-2</v>
      </c>
      <c r="F1712" s="1">
        <v>-2.3714526E-2</v>
      </c>
      <c r="H1712" s="1">
        <v>-2.3827951E-2</v>
      </c>
      <c r="J1712" s="1">
        <f t="shared" si="262"/>
        <v>1.5090579999999972E-3</v>
      </c>
      <c r="K1712" s="1">
        <f t="shared" si="263"/>
        <v>3.5159029999999973E-3</v>
      </c>
      <c r="L1712" s="1">
        <f t="shared" si="264"/>
        <v>1.7632749999999982E-3</v>
      </c>
      <c r="M1712" s="1">
        <f t="shared" si="265"/>
        <v>-1.5944430000000009E-3</v>
      </c>
      <c r="N1712" s="1">
        <f t="shared" si="266"/>
        <v>7.0657199999999906E-4</v>
      </c>
      <c r="P1712" s="1">
        <v>1.3351659</v>
      </c>
      <c r="R1712" s="1">
        <v>-0.97077822999999996</v>
      </c>
      <c r="S1712" s="1">
        <v>-0.77287161000000004</v>
      </c>
      <c r="T1712" s="1">
        <v>2.1890923E-2</v>
      </c>
      <c r="U1712" s="1">
        <v>-0.67995154999999996</v>
      </c>
      <c r="V1712" s="1">
        <v>-0.83404666000000005</v>
      </c>
      <c r="X1712" s="1">
        <v>-2.1370144</v>
      </c>
      <c r="Z1712">
        <f t="shared" si="267"/>
        <v>1.1708073699999999</v>
      </c>
      <c r="AA1712">
        <f t="shared" si="268"/>
        <v>1.3687139899999998</v>
      </c>
      <c r="AB1712">
        <f t="shared" si="269"/>
        <v>2.1634765229999999</v>
      </c>
      <c r="AC1712">
        <f t="shared" si="270"/>
        <v>1.46163405</v>
      </c>
      <c r="AD1712">
        <f t="shared" si="271"/>
        <v>1.3075389399999999</v>
      </c>
    </row>
    <row r="1713" spans="2:30" x14ac:dyDescent="0.25">
      <c r="B1713" s="1">
        <v>-2.3036949000000001E-2</v>
      </c>
      <c r="C1713" s="1">
        <v>-2.0933762000000002E-2</v>
      </c>
      <c r="D1713" s="1">
        <v>-2.2534594000000002E-2</v>
      </c>
      <c r="E1713" s="1">
        <v>-2.6135874999999999E-2</v>
      </c>
      <c r="F1713" s="1">
        <v>-2.3682122999999999E-2</v>
      </c>
      <c r="H1713" s="1">
        <v>-2.3730000000000001E-2</v>
      </c>
      <c r="J1713" s="1">
        <f t="shared" si="262"/>
        <v>1.3841489999999977E-3</v>
      </c>
      <c r="K1713" s="1">
        <f t="shared" si="263"/>
        <v>3.4873359999999971E-3</v>
      </c>
      <c r="L1713" s="1">
        <f t="shared" si="264"/>
        <v>1.8865039999999972E-3</v>
      </c>
      <c r="M1713" s="1">
        <f t="shared" si="265"/>
        <v>-1.7147770000000007E-3</v>
      </c>
      <c r="N1713" s="1">
        <f t="shared" si="266"/>
        <v>7.3897499999999935E-4</v>
      </c>
      <c r="P1713" s="1">
        <v>1.3359471999999999</v>
      </c>
      <c r="R1713" s="1">
        <v>-1.3407522000000001</v>
      </c>
      <c r="S1713" s="1">
        <v>-1.1610104999999999</v>
      </c>
      <c r="T1713" s="1">
        <v>-0.29976118000000002</v>
      </c>
      <c r="U1713" s="1">
        <v>-1.0432872</v>
      </c>
      <c r="V1713" s="1">
        <v>-1.1803497000000001</v>
      </c>
      <c r="X1713" s="1">
        <v>-2.1257009999999998</v>
      </c>
      <c r="Z1713">
        <f t="shared" si="267"/>
        <v>0.80083339999999992</v>
      </c>
      <c r="AA1713">
        <f t="shared" si="268"/>
        <v>0.98057510000000003</v>
      </c>
      <c r="AB1713">
        <f t="shared" si="269"/>
        <v>1.84182442</v>
      </c>
      <c r="AC1713">
        <f t="shared" si="270"/>
        <v>1.0982984</v>
      </c>
      <c r="AD1713">
        <f t="shared" si="271"/>
        <v>0.96123589999999992</v>
      </c>
    </row>
    <row r="1714" spans="2:30" x14ac:dyDescent="0.25">
      <c r="B1714" s="1">
        <v>-2.2990979000000002E-2</v>
      </c>
      <c r="C1714" s="1">
        <v>-2.0964905999999998E-2</v>
      </c>
      <c r="D1714" s="1">
        <v>-2.2590293000000001E-2</v>
      </c>
      <c r="E1714" s="1">
        <v>-2.6123299999999999E-2</v>
      </c>
      <c r="F1714" s="1">
        <v>-2.3652541999999999E-2</v>
      </c>
      <c r="H1714" s="1">
        <v>-2.3747404999999999E-2</v>
      </c>
      <c r="J1714" s="1">
        <f t="shared" si="262"/>
        <v>1.4301189999999971E-3</v>
      </c>
      <c r="K1714" s="1">
        <f t="shared" si="263"/>
        <v>3.4561920000000003E-3</v>
      </c>
      <c r="L1714" s="1">
        <f t="shared" si="264"/>
        <v>1.8308049999999979E-3</v>
      </c>
      <c r="M1714" s="1">
        <f t="shared" si="265"/>
        <v>-1.7022019999999999E-3</v>
      </c>
      <c r="N1714" s="1">
        <f t="shared" si="266"/>
        <v>7.685560000000001E-4</v>
      </c>
      <c r="P1714" s="1">
        <v>1.3367285</v>
      </c>
      <c r="R1714" s="1">
        <v>-1.7189654000000001</v>
      </c>
      <c r="S1714" s="1">
        <v>-1.5743149999999999</v>
      </c>
      <c r="T1714" s="1">
        <v>-0.6839326</v>
      </c>
      <c r="U1714" s="1">
        <v>-1.4352282000000001</v>
      </c>
      <c r="V1714" s="1">
        <v>-1.5636863999999999</v>
      </c>
      <c r="X1714" s="1">
        <v>-2.1338344</v>
      </c>
      <c r="Z1714">
        <f t="shared" si="267"/>
        <v>0.42262019999999989</v>
      </c>
      <c r="AA1714">
        <f t="shared" si="268"/>
        <v>0.56727060000000007</v>
      </c>
      <c r="AB1714">
        <f t="shared" si="269"/>
        <v>1.4576530000000001</v>
      </c>
      <c r="AC1714">
        <f t="shared" si="270"/>
        <v>0.70635739999999991</v>
      </c>
      <c r="AD1714">
        <f t="shared" si="271"/>
        <v>0.57789920000000006</v>
      </c>
    </row>
    <row r="1715" spans="2:30" x14ac:dyDescent="0.25">
      <c r="B1715" s="1">
        <v>-2.3024227000000001E-2</v>
      </c>
      <c r="C1715" s="1">
        <v>-2.0996556E-2</v>
      </c>
      <c r="D1715" s="1">
        <v>-2.2576723E-2</v>
      </c>
      <c r="E1715" s="1">
        <v>-2.6095849000000001E-2</v>
      </c>
      <c r="F1715" s="1">
        <v>-2.3598572000000002E-2</v>
      </c>
      <c r="H1715" s="1">
        <v>-2.365008E-2</v>
      </c>
      <c r="J1715" s="1">
        <f t="shared" si="262"/>
        <v>1.3968709999999974E-3</v>
      </c>
      <c r="K1715" s="1">
        <f t="shared" si="263"/>
        <v>3.4245419999999992E-3</v>
      </c>
      <c r="L1715" s="1">
        <f t="shared" si="264"/>
        <v>1.8443749999999988E-3</v>
      </c>
      <c r="M1715" s="1">
        <f t="shared" si="265"/>
        <v>-1.6747510000000021E-3</v>
      </c>
      <c r="N1715" s="1">
        <f t="shared" si="266"/>
        <v>8.2252599999999704E-4</v>
      </c>
      <c r="P1715" s="1">
        <v>1.3375098000000001</v>
      </c>
      <c r="R1715" s="1">
        <v>-2.1373970999999998</v>
      </c>
      <c r="S1715" s="1">
        <v>-2.0150370999999998</v>
      </c>
      <c r="T1715" s="1">
        <v>-1.0922586000000001</v>
      </c>
      <c r="U1715" s="1">
        <v>-1.8452755000000001</v>
      </c>
      <c r="V1715" s="1">
        <v>-1.973827</v>
      </c>
      <c r="X1715" s="1">
        <v>-2.1276722000000001</v>
      </c>
      <c r="Z1715">
        <f t="shared" si="267"/>
        <v>4.1885000000001504E-3</v>
      </c>
      <c r="AA1715">
        <f t="shared" si="268"/>
        <v>0.12654850000000017</v>
      </c>
      <c r="AB1715">
        <f t="shared" si="269"/>
        <v>1.0493269999999999</v>
      </c>
      <c r="AC1715">
        <f t="shared" si="270"/>
        <v>0.29631009999999991</v>
      </c>
      <c r="AD1715">
        <f t="shared" si="271"/>
        <v>0.16775859999999998</v>
      </c>
    </row>
    <row r="1716" spans="2:30" x14ac:dyDescent="0.25">
      <c r="B1716" s="1">
        <v>-2.2869200999999999E-2</v>
      </c>
      <c r="C1716" s="1">
        <v>-2.0945169E-2</v>
      </c>
      <c r="D1716" s="1">
        <v>-2.2648541000000001E-2</v>
      </c>
      <c r="E1716" s="1">
        <v>-2.6094558E-2</v>
      </c>
      <c r="F1716" s="1">
        <v>-2.373161E-2</v>
      </c>
      <c r="H1716" s="1">
        <v>-2.3786084999999998E-2</v>
      </c>
      <c r="J1716" s="1">
        <f t="shared" si="262"/>
        <v>1.551897E-3</v>
      </c>
      <c r="K1716" s="1">
        <f t="shared" si="263"/>
        <v>3.4759289999999991E-3</v>
      </c>
      <c r="L1716" s="1">
        <f t="shared" si="264"/>
        <v>1.7725569999999975E-3</v>
      </c>
      <c r="M1716" s="1">
        <f t="shared" si="265"/>
        <v>-1.6734600000000016E-3</v>
      </c>
      <c r="N1716" s="1">
        <f t="shared" si="266"/>
        <v>6.8948799999999852E-4</v>
      </c>
      <c r="P1716" s="1">
        <v>1.3382909999999999</v>
      </c>
      <c r="R1716" s="1">
        <v>-2.5581217000000001</v>
      </c>
      <c r="S1716" s="1">
        <v>-2.4639167999999998</v>
      </c>
      <c r="T1716" s="1">
        <v>-1.5228938000000001</v>
      </c>
      <c r="U1716" s="1">
        <v>-2.2746784999999998</v>
      </c>
      <c r="V1716" s="1">
        <v>-2.4100872999999998</v>
      </c>
      <c r="X1716" s="1">
        <v>-2.1412456</v>
      </c>
      <c r="Z1716">
        <f t="shared" si="267"/>
        <v>-0.41653610000000008</v>
      </c>
      <c r="AA1716">
        <f t="shared" si="268"/>
        <v>-0.32233119999999982</v>
      </c>
      <c r="AB1716">
        <f t="shared" si="269"/>
        <v>0.6186917999999999</v>
      </c>
      <c r="AC1716">
        <f t="shared" si="270"/>
        <v>-0.13309289999999985</v>
      </c>
      <c r="AD1716">
        <f t="shared" si="271"/>
        <v>-0.26850169999999984</v>
      </c>
    </row>
    <row r="1717" spans="2:30" x14ac:dyDescent="0.25">
      <c r="B1717" s="1">
        <v>-2.2954926E-2</v>
      </c>
      <c r="C1717" s="1">
        <v>-2.0938264000000002E-2</v>
      </c>
      <c r="D1717" s="1">
        <v>-2.2678845E-2</v>
      </c>
      <c r="E1717" s="1">
        <v>-2.6133429E-2</v>
      </c>
      <c r="F1717" s="1">
        <v>-2.3730747E-2</v>
      </c>
      <c r="H1717" s="1">
        <v>-2.3750964999999999E-2</v>
      </c>
      <c r="J1717" s="1">
        <f t="shared" si="262"/>
        <v>1.4661719999999982E-3</v>
      </c>
      <c r="K1717" s="1">
        <f t="shared" si="263"/>
        <v>3.4828339999999972E-3</v>
      </c>
      <c r="L1717" s="1">
        <f t="shared" si="264"/>
        <v>1.7422529999999992E-3</v>
      </c>
      <c r="M1717" s="1">
        <f t="shared" si="265"/>
        <v>-1.712331000000001E-3</v>
      </c>
      <c r="N1717" s="1">
        <f t="shared" si="266"/>
        <v>6.9035099999999877E-4</v>
      </c>
      <c r="P1717" s="1">
        <v>1.3390723</v>
      </c>
      <c r="R1717" s="1">
        <v>-2.9810553</v>
      </c>
      <c r="S1717" s="1">
        <v>-2.9163222000000002</v>
      </c>
      <c r="T1717" s="1">
        <v>-1.9742522</v>
      </c>
      <c r="U1717" s="1">
        <v>-2.7035328999999999</v>
      </c>
      <c r="V1717" s="1">
        <v>-2.8375311000000001</v>
      </c>
      <c r="X1717" s="1">
        <v>-2.1428560999999999</v>
      </c>
      <c r="Z1717">
        <f t="shared" si="267"/>
        <v>-0.83946969999999999</v>
      </c>
      <c r="AA1717">
        <f t="shared" si="268"/>
        <v>-0.77473660000000022</v>
      </c>
      <c r="AB1717">
        <f t="shared" si="269"/>
        <v>0.16733339999999997</v>
      </c>
      <c r="AC1717">
        <f t="shared" si="270"/>
        <v>-0.56194729999999993</v>
      </c>
      <c r="AD1717">
        <f t="shared" si="271"/>
        <v>-0.69594550000000011</v>
      </c>
    </row>
    <row r="1718" spans="2:30" x14ac:dyDescent="0.25">
      <c r="B1718" s="1">
        <v>-2.2955427E-2</v>
      </c>
      <c r="C1718" s="1">
        <v>-2.0968364999999999E-2</v>
      </c>
      <c r="D1718" s="1">
        <v>-2.2554133000000001E-2</v>
      </c>
      <c r="E1718" s="1">
        <v>-2.6212281E-2</v>
      </c>
      <c r="F1718" s="1">
        <v>-2.3546226E-2</v>
      </c>
      <c r="H1718" s="1">
        <v>-2.3709801999999999E-2</v>
      </c>
      <c r="J1718" s="1">
        <f t="shared" si="262"/>
        <v>1.4656709999999983E-3</v>
      </c>
      <c r="K1718" s="1">
        <f t="shared" si="263"/>
        <v>3.4527329999999995E-3</v>
      </c>
      <c r="L1718" s="1">
        <f t="shared" si="264"/>
        <v>1.8669649999999982E-3</v>
      </c>
      <c r="M1718" s="1">
        <f t="shared" si="265"/>
        <v>-1.7911830000000017E-3</v>
      </c>
      <c r="N1718" s="1">
        <f t="shared" si="266"/>
        <v>8.7487199999999876E-4</v>
      </c>
      <c r="P1718" s="1">
        <v>1.3398536000000001</v>
      </c>
      <c r="R1718" s="1">
        <v>-3.393815</v>
      </c>
      <c r="S1718" s="1">
        <v>-3.3524503999999999</v>
      </c>
      <c r="T1718" s="1">
        <v>-2.4031069</v>
      </c>
      <c r="U1718" s="1">
        <v>-3.1386582999999999</v>
      </c>
      <c r="V1718" s="1">
        <v>-3.2529333</v>
      </c>
      <c r="X1718" s="1">
        <v>-2.1314440000000001</v>
      </c>
      <c r="Z1718">
        <f t="shared" si="267"/>
        <v>-1.2522294</v>
      </c>
      <c r="AA1718">
        <f t="shared" si="268"/>
        <v>-1.2108648</v>
      </c>
      <c r="AB1718">
        <f t="shared" si="269"/>
        <v>-0.26152130000000007</v>
      </c>
      <c r="AC1718">
        <f t="shared" si="270"/>
        <v>-0.99707269999999992</v>
      </c>
      <c r="AD1718">
        <f t="shared" si="271"/>
        <v>-1.1113477</v>
      </c>
    </row>
    <row r="1719" spans="2:30" x14ac:dyDescent="0.25">
      <c r="B1719" s="1">
        <v>-2.2895784999999998E-2</v>
      </c>
      <c r="C1719" s="1">
        <v>-2.0998976999999999E-2</v>
      </c>
      <c r="D1719" s="1">
        <v>-2.2682911E-2</v>
      </c>
      <c r="E1719" s="1">
        <v>-2.5974193999999999E-2</v>
      </c>
      <c r="F1719" s="1">
        <v>-2.3815505000000001E-2</v>
      </c>
      <c r="H1719" s="1">
        <v>-2.3743216000000001E-2</v>
      </c>
      <c r="J1719" s="1">
        <f t="shared" si="262"/>
        <v>1.5253130000000004E-3</v>
      </c>
      <c r="K1719" s="1">
        <f t="shared" si="263"/>
        <v>3.4221210000000002E-3</v>
      </c>
      <c r="L1719" s="1">
        <f t="shared" si="264"/>
        <v>1.7381869999999987E-3</v>
      </c>
      <c r="M1719" s="1">
        <f t="shared" si="265"/>
        <v>-1.5530960000000003E-3</v>
      </c>
      <c r="N1719" s="1">
        <f t="shared" si="266"/>
        <v>6.0559299999999802E-4</v>
      </c>
      <c r="P1719" s="1">
        <v>1.3406349</v>
      </c>
      <c r="R1719" s="1">
        <v>-3.7760891999999999</v>
      </c>
      <c r="S1719" s="1">
        <v>-3.7527316000000002</v>
      </c>
      <c r="T1719" s="1">
        <v>-2.8323298000000001</v>
      </c>
      <c r="U1719" s="1">
        <v>-3.5212340000000002</v>
      </c>
      <c r="V1719" s="1">
        <v>-3.672358</v>
      </c>
      <c r="X1719" s="1">
        <v>-2.1297685999999998</v>
      </c>
      <c r="Z1719">
        <f t="shared" si="267"/>
        <v>-1.6345035999999999</v>
      </c>
      <c r="AA1719">
        <f t="shared" si="268"/>
        <v>-1.6111460000000002</v>
      </c>
      <c r="AB1719">
        <f t="shared" si="269"/>
        <v>-0.69074420000000014</v>
      </c>
      <c r="AC1719">
        <f t="shared" si="270"/>
        <v>-1.3796484000000002</v>
      </c>
      <c r="AD1719">
        <f t="shared" si="271"/>
        <v>-1.5307724</v>
      </c>
    </row>
    <row r="1720" spans="2:30" x14ac:dyDescent="0.25">
      <c r="B1720" s="1">
        <v>-2.2965626999999999E-2</v>
      </c>
      <c r="C1720" s="1">
        <v>-2.0837999999999999E-2</v>
      </c>
      <c r="D1720" s="1">
        <v>-2.2577880000000002E-2</v>
      </c>
      <c r="E1720" s="1">
        <v>-2.6115230999999999E-2</v>
      </c>
      <c r="F1720" s="1">
        <v>-2.3762681000000001E-2</v>
      </c>
      <c r="H1720" s="1">
        <v>-2.3754869000000001E-2</v>
      </c>
      <c r="J1720" s="1">
        <f t="shared" si="262"/>
        <v>1.4554709999999998E-3</v>
      </c>
      <c r="K1720" s="1">
        <f t="shared" si="263"/>
        <v>3.5830979999999998E-3</v>
      </c>
      <c r="L1720" s="1">
        <f t="shared" si="264"/>
        <v>1.8432179999999972E-3</v>
      </c>
      <c r="M1720" s="1">
        <f t="shared" si="265"/>
        <v>-1.6941330000000004E-3</v>
      </c>
      <c r="N1720" s="1">
        <f t="shared" si="266"/>
        <v>6.5841699999999795E-4</v>
      </c>
      <c r="P1720" s="1">
        <v>1.3414162000000001</v>
      </c>
      <c r="R1720" s="1">
        <v>-4.138217</v>
      </c>
      <c r="S1720" s="1">
        <v>-4.1132030000000004</v>
      </c>
      <c r="T1720" s="1">
        <v>-3.2206296999999999</v>
      </c>
      <c r="U1720" s="1">
        <v>-3.9090115999999999</v>
      </c>
      <c r="V1720" s="1">
        <v>-4.0422935000000004</v>
      </c>
      <c r="X1720" s="1">
        <v>-2.1370811000000001</v>
      </c>
      <c r="Z1720">
        <f t="shared" si="267"/>
        <v>-1.9966314000000001</v>
      </c>
      <c r="AA1720">
        <f t="shared" si="268"/>
        <v>-1.9716174000000004</v>
      </c>
      <c r="AB1720">
        <f t="shared" si="269"/>
        <v>-1.0790441</v>
      </c>
      <c r="AC1720">
        <f t="shared" si="270"/>
        <v>-1.7674259999999999</v>
      </c>
      <c r="AD1720">
        <f t="shared" si="271"/>
        <v>-1.9007079000000004</v>
      </c>
    </row>
    <row r="1721" spans="2:30" x14ac:dyDescent="0.25">
      <c r="B1721" s="1">
        <v>-2.2929613000000001E-2</v>
      </c>
      <c r="C1721" s="1">
        <v>-2.0900939E-2</v>
      </c>
      <c r="D1721" s="1">
        <v>-2.2538597E-2</v>
      </c>
      <c r="E1721" s="1">
        <v>-2.6070632E-2</v>
      </c>
      <c r="F1721" s="1">
        <v>-2.3696192000000001E-2</v>
      </c>
      <c r="H1721" s="1">
        <v>-2.3773949999999999E-2</v>
      </c>
      <c r="J1721" s="1">
        <f t="shared" si="262"/>
        <v>1.4914849999999973E-3</v>
      </c>
      <c r="K1721" s="1">
        <f t="shared" si="263"/>
        <v>3.5201589999999984E-3</v>
      </c>
      <c r="L1721" s="1">
        <f t="shared" si="264"/>
        <v>1.8825009999999982E-3</v>
      </c>
      <c r="M1721" s="1">
        <f t="shared" si="265"/>
        <v>-1.6495340000000011E-3</v>
      </c>
      <c r="N1721" s="1">
        <f t="shared" si="266"/>
        <v>7.2490599999999739E-4</v>
      </c>
      <c r="P1721" s="1">
        <v>1.3421974999999999</v>
      </c>
      <c r="R1721" s="1">
        <v>-4.4589663000000002</v>
      </c>
      <c r="S1721" s="1">
        <v>-4.4593663000000001</v>
      </c>
      <c r="T1721" s="1">
        <v>-3.5920011999999999</v>
      </c>
      <c r="U1721" s="1">
        <v>-4.2454995999999996</v>
      </c>
      <c r="V1721" s="1">
        <v>-4.3864932000000003</v>
      </c>
      <c r="X1721" s="1">
        <v>-2.138334</v>
      </c>
      <c r="Z1721">
        <f t="shared" si="267"/>
        <v>-2.3173807000000002</v>
      </c>
      <c r="AA1721">
        <f t="shared" si="268"/>
        <v>-2.3177807000000001</v>
      </c>
      <c r="AB1721">
        <f t="shared" si="269"/>
        <v>-1.4504155999999999</v>
      </c>
      <c r="AC1721">
        <f t="shared" si="270"/>
        <v>-2.1039139999999996</v>
      </c>
      <c r="AD1721">
        <f t="shared" si="271"/>
        <v>-2.2449076000000003</v>
      </c>
    </row>
    <row r="1722" spans="2:30" x14ac:dyDescent="0.25">
      <c r="B1722" s="1">
        <v>-2.3027366000000001E-2</v>
      </c>
      <c r="C1722" s="1">
        <v>-2.0890715000000001E-2</v>
      </c>
      <c r="D1722" s="1">
        <v>-2.2595621999999999E-2</v>
      </c>
      <c r="E1722" s="1">
        <v>-2.6072551999999999E-2</v>
      </c>
      <c r="F1722" s="1">
        <v>-2.3786666000000001E-2</v>
      </c>
      <c r="H1722" s="1">
        <v>-2.3759272000000001E-2</v>
      </c>
      <c r="J1722" s="1">
        <f t="shared" si="262"/>
        <v>1.3937319999999982E-3</v>
      </c>
      <c r="K1722" s="1">
        <f t="shared" si="263"/>
        <v>3.5303829999999981E-3</v>
      </c>
      <c r="L1722" s="1">
        <f t="shared" si="264"/>
        <v>1.8254759999999995E-3</v>
      </c>
      <c r="M1722" s="1">
        <f t="shared" si="265"/>
        <v>-1.6514540000000001E-3</v>
      </c>
      <c r="N1722" s="1">
        <f t="shared" si="266"/>
        <v>6.3443199999999728E-4</v>
      </c>
      <c r="P1722" s="1">
        <v>1.3429788</v>
      </c>
      <c r="R1722" s="1">
        <v>-4.7240561999999997</v>
      </c>
      <c r="S1722" s="1">
        <v>-4.7409325000000004</v>
      </c>
      <c r="T1722" s="1">
        <v>-3.9350301999999999</v>
      </c>
      <c r="U1722" s="1">
        <v>-4.5359926000000002</v>
      </c>
      <c r="V1722" s="1">
        <v>-4.6884537000000002</v>
      </c>
      <c r="X1722" s="1">
        <v>-2.1385738999999999</v>
      </c>
      <c r="Z1722">
        <f t="shared" si="267"/>
        <v>-2.5824705999999997</v>
      </c>
      <c r="AA1722">
        <f t="shared" si="268"/>
        <v>-2.5993469000000005</v>
      </c>
      <c r="AB1722">
        <f t="shared" si="269"/>
        <v>-1.7934445999999999</v>
      </c>
      <c r="AC1722">
        <f t="shared" si="270"/>
        <v>-2.3944070000000002</v>
      </c>
      <c r="AD1722">
        <f t="shared" si="271"/>
        <v>-2.5468681000000002</v>
      </c>
    </row>
    <row r="1723" spans="2:30" x14ac:dyDescent="0.25">
      <c r="B1723" s="1">
        <v>-2.3028191E-2</v>
      </c>
      <c r="C1723" s="1">
        <v>-2.0823347999999998E-2</v>
      </c>
      <c r="D1723" s="1">
        <v>-2.2656590000000001E-2</v>
      </c>
      <c r="E1723" s="1">
        <v>-2.6157165E-2</v>
      </c>
      <c r="F1723" s="1">
        <v>-2.3781637000000001E-2</v>
      </c>
      <c r="H1723" s="1">
        <v>-2.3796614000000001E-2</v>
      </c>
      <c r="J1723" s="1">
        <f t="shared" si="262"/>
        <v>1.3929069999999988E-3</v>
      </c>
      <c r="K1723" s="1">
        <f t="shared" si="263"/>
        <v>3.5977500000000003E-3</v>
      </c>
      <c r="L1723" s="1">
        <f t="shared" si="264"/>
        <v>1.764507999999998E-3</v>
      </c>
      <c r="M1723" s="1">
        <f t="shared" si="265"/>
        <v>-1.7360670000000009E-3</v>
      </c>
      <c r="N1723" s="1">
        <f t="shared" si="266"/>
        <v>6.3946099999999742E-4</v>
      </c>
      <c r="P1723" s="1">
        <v>1.3437600999999999</v>
      </c>
      <c r="R1723" s="1">
        <v>-4.9273195000000003</v>
      </c>
      <c r="S1723" s="1">
        <v>-4.9485989000000004</v>
      </c>
      <c r="T1723" s="1">
        <v>-4.2216969000000004</v>
      </c>
      <c r="U1723" s="1">
        <v>-4.7821278999999999</v>
      </c>
      <c r="V1723" s="1">
        <v>-4.9262853</v>
      </c>
      <c r="X1723" s="1">
        <v>-2.1486641999999998</v>
      </c>
      <c r="Z1723">
        <f t="shared" si="267"/>
        <v>-2.7857339000000003</v>
      </c>
      <c r="AA1723">
        <f t="shared" si="268"/>
        <v>-2.8070133000000004</v>
      </c>
      <c r="AB1723">
        <f t="shared" si="269"/>
        <v>-2.0801113000000004</v>
      </c>
      <c r="AC1723">
        <f t="shared" si="270"/>
        <v>-2.6405422999999999</v>
      </c>
      <c r="AD1723">
        <f t="shared" si="271"/>
        <v>-2.7846997</v>
      </c>
    </row>
    <row r="1724" spans="2:30" x14ac:dyDescent="0.25">
      <c r="B1724" s="1">
        <v>-2.2871766000000002E-2</v>
      </c>
      <c r="C1724" s="1">
        <v>-2.1079885E-2</v>
      </c>
      <c r="D1724" s="1">
        <v>-2.2591610000000002E-2</v>
      </c>
      <c r="E1724" s="1">
        <v>-2.6107966999999999E-2</v>
      </c>
      <c r="F1724" s="1">
        <v>-2.3692317000000001E-2</v>
      </c>
      <c r="H1724" s="1">
        <v>-2.3737439999999999E-2</v>
      </c>
      <c r="J1724" s="1">
        <f t="shared" si="262"/>
        <v>1.549331999999997E-3</v>
      </c>
      <c r="K1724" s="1">
        <f t="shared" si="263"/>
        <v>3.3412129999999991E-3</v>
      </c>
      <c r="L1724" s="1">
        <f t="shared" si="264"/>
        <v>1.8294879999999972E-3</v>
      </c>
      <c r="M1724" s="1">
        <f t="shared" si="265"/>
        <v>-1.6868690000000006E-3</v>
      </c>
      <c r="N1724" s="1">
        <f t="shared" si="266"/>
        <v>7.2878099999999779E-4</v>
      </c>
      <c r="P1724" s="1">
        <v>1.3445414</v>
      </c>
      <c r="R1724" s="1">
        <v>-5.0513868000000004</v>
      </c>
      <c r="S1724" s="1">
        <v>-5.1140599</v>
      </c>
      <c r="T1724" s="1">
        <v>-4.4335608000000004</v>
      </c>
      <c r="U1724" s="1">
        <v>-4.9344033999999999</v>
      </c>
      <c r="V1724" s="1">
        <v>-5.0897179000000001</v>
      </c>
      <c r="X1724" s="1">
        <v>-2.1432152000000002</v>
      </c>
      <c r="Z1724">
        <f t="shared" si="267"/>
        <v>-2.9098012000000004</v>
      </c>
      <c r="AA1724">
        <f t="shared" si="268"/>
        <v>-2.9724743</v>
      </c>
      <c r="AB1724">
        <f t="shared" si="269"/>
        <v>-2.2919752000000004</v>
      </c>
      <c r="AC1724">
        <f t="shared" si="270"/>
        <v>-2.7928177999999999</v>
      </c>
      <c r="AD1724">
        <f t="shared" si="271"/>
        <v>-2.9481323000000001</v>
      </c>
    </row>
    <row r="1725" spans="2:30" x14ac:dyDescent="0.25">
      <c r="B1725" s="1">
        <v>-2.3032457999999999E-2</v>
      </c>
      <c r="C1725" s="1">
        <v>-2.1000633000000001E-2</v>
      </c>
      <c r="D1725" s="1">
        <v>-2.2503217999999998E-2</v>
      </c>
      <c r="E1725" s="1">
        <v>-2.6060237E-2</v>
      </c>
      <c r="F1725" s="1">
        <v>-2.3784492000000001E-2</v>
      </c>
      <c r="H1725" s="1">
        <v>-2.3742570000000001E-2</v>
      </c>
      <c r="J1725" s="1">
        <f t="shared" si="262"/>
        <v>1.38864E-3</v>
      </c>
      <c r="K1725" s="1">
        <f t="shared" si="263"/>
        <v>3.4204649999999975E-3</v>
      </c>
      <c r="L1725" s="1">
        <f t="shared" si="264"/>
        <v>1.9178800000000003E-3</v>
      </c>
      <c r="M1725" s="1">
        <f t="shared" si="265"/>
        <v>-1.6391390000000013E-3</v>
      </c>
      <c r="N1725" s="1">
        <f t="shared" si="266"/>
        <v>6.366059999999979E-4</v>
      </c>
      <c r="P1725" s="1">
        <v>1.3453227000000001</v>
      </c>
      <c r="R1725" s="1">
        <v>-5.1135440000000001</v>
      </c>
      <c r="S1725" s="1">
        <v>-5.1678351999999999</v>
      </c>
      <c r="T1725" s="1">
        <v>-4.5590744000000001</v>
      </c>
      <c r="U1725" s="1">
        <v>-5.0226521000000002</v>
      </c>
      <c r="V1725" s="1">
        <v>-5.1822824000000001</v>
      </c>
      <c r="X1725" s="1">
        <v>-2.1464612000000001</v>
      </c>
      <c r="Z1725">
        <f t="shared" si="267"/>
        <v>-2.9719584000000001</v>
      </c>
      <c r="AA1725">
        <f t="shared" si="268"/>
        <v>-3.0262495999999999</v>
      </c>
      <c r="AB1725">
        <f t="shared" si="269"/>
        <v>-2.4174888000000001</v>
      </c>
      <c r="AC1725">
        <f t="shared" si="270"/>
        <v>-2.8810665000000002</v>
      </c>
      <c r="AD1725">
        <f t="shared" si="271"/>
        <v>-3.0406968000000001</v>
      </c>
    </row>
    <row r="1726" spans="2:30" x14ac:dyDescent="0.25">
      <c r="B1726" s="1">
        <v>-2.2925882000000002E-2</v>
      </c>
      <c r="C1726" s="1">
        <v>-2.0871668999999999E-2</v>
      </c>
      <c r="D1726" s="1">
        <v>-2.2588341000000001E-2</v>
      </c>
      <c r="E1726" s="1">
        <v>-2.6138135999999999E-2</v>
      </c>
      <c r="F1726" s="1">
        <v>-2.3755043999999999E-2</v>
      </c>
      <c r="H1726" s="1">
        <v>-2.3639456999999999E-2</v>
      </c>
      <c r="J1726" s="1">
        <f t="shared" si="262"/>
        <v>1.4952159999999971E-3</v>
      </c>
      <c r="K1726" s="1">
        <f t="shared" si="263"/>
        <v>3.5494289999999998E-3</v>
      </c>
      <c r="L1726" s="1">
        <f t="shared" si="264"/>
        <v>1.8327569999999974E-3</v>
      </c>
      <c r="M1726" s="1">
        <f t="shared" si="265"/>
        <v>-1.7170380000000006E-3</v>
      </c>
      <c r="N1726" s="1">
        <f t="shared" si="266"/>
        <v>6.6605399999999926E-4</v>
      </c>
      <c r="P1726" s="1">
        <v>1.346104</v>
      </c>
      <c r="R1726" s="1">
        <v>-5.1007233000000003</v>
      </c>
      <c r="S1726" s="1">
        <v>-5.1455770000000003</v>
      </c>
      <c r="T1726" s="1">
        <v>-4.6287956000000001</v>
      </c>
      <c r="U1726" s="1">
        <v>-5.0487099000000004</v>
      </c>
      <c r="V1726" s="1">
        <v>-5.2052754999999999</v>
      </c>
      <c r="X1726" s="1">
        <v>-2.143106</v>
      </c>
      <c r="Z1726">
        <f t="shared" si="267"/>
        <v>-2.9591377000000003</v>
      </c>
      <c r="AA1726">
        <f t="shared" si="268"/>
        <v>-3.0039914000000003</v>
      </c>
      <c r="AB1726">
        <f t="shared" si="269"/>
        <v>-2.4872100000000001</v>
      </c>
      <c r="AC1726">
        <f t="shared" si="270"/>
        <v>-2.9071243000000004</v>
      </c>
      <c r="AD1726">
        <f t="shared" si="271"/>
        <v>-3.0636899</v>
      </c>
    </row>
    <row r="1727" spans="2:30" x14ac:dyDescent="0.25">
      <c r="B1727" s="1">
        <v>-2.2829628000000001E-2</v>
      </c>
      <c r="C1727" s="1">
        <v>-2.0941366999999999E-2</v>
      </c>
      <c r="D1727" s="1">
        <v>-2.2659083999999999E-2</v>
      </c>
      <c r="E1727" s="1">
        <v>-2.6158391E-2</v>
      </c>
      <c r="F1727" s="1">
        <v>-2.3718586E-2</v>
      </c>
      <c r="H1727" s="1">
        <v>-2.3644205000000001E-2</v>
      </c>
      <c r="J1727" s="1">
        <f t="shared" si="262"/>
        <v>1.5914699999999976E-3</v>
      </c>
      <c r="K1727" s="1">
        <f t="shared" si="263"/>
        <v>3.4797309999999998E-3</v>
      </c>
      <c r="L1727" s="1">
        <f t="shared" si="264"/>
        <v>1.7620139999999992E-3</v>
      </c>
      <c r="M1727" s="1">
        <f t="shared" si="265"/>
        <v>-1.7372930000000009E-3</v>
      </c>
      <c r="N1727" s="1">
        <f t="shared" si="266"/>
        <v>7.0251199999999889E-4</v>
      </c>
      <c r="P1727" s="1">
        <v>1.3468853000000001</v>
      </c>
      <c r="R1727" s="1">
        <v>-5.0225638999999997</v>
      </c>
      <c r="S1727" s="1">
        <v>-5.0764893999999998</v>
      </c>
      <c r="T1727" s="1">
        <v>-4.6247578000000003</v>
      </c>
      <c r="U1727" s="1">
        <v>-5.0017905000000003</v>
      </c>
      <c r="V1727" s="1">
        <v>-5.1623448999999999</v>
      </c>
      <c r="X1727" s="1">
        <v>-2.1369634</v>
      </c>
      <c r="Z1727">
        <f t="shared" si="267"/>
        <v>-2.8809782999999998</v>
      </c>
      <c r="AA1727">
        <f t="shared" si="268"/>
        <v>-2.9349037999999998</v>
      </c>
      <c r="AB1727">
        <f t="shared" si="269"/>
        <v>-2.4831722000000003</v>
      </c>
      <c r="AC1727">
        <f t="shared" si="270"/>
        <v>-2.8602049000000003</v>
      </c>
      <c r="AD1727">
        <f t="shared" si="271"/>
        <v>-3.0207592999999999</v>
      </c>
    </row>
    <row r="1728" spans="2:30" x14ac:dyDescent="0.25">
      <c r="B1728" s="1">
        <v>-2.3032193999999999E-2</v>
      </c>
      <c r="C1728" s="1">
        <v>-2.0936867000000001E-2</v>
      </c>
      <c r="D1728" s="1">
        <v>-2.2578055E-2</v>
      </c>
      <c r="E1728" s="1">
        <v>-2.615572E-2</v>
      </c>
      <c r="F1728" s="1">
        <v>-2.3674389000000001E-2</v>
      </c>
      <c r="H1728" s="1">
        <v>-2.3689613000000002E-2</v>
      </c>
      <c r="J1728" s="1">
        <f t="shared" si="262"/>
        <v>1.3889039999999998E-3</v>
      </c>
      <c r="K1728" s="1">
        <f t="shared" si="263"/>
        <v>3.4842309999999974E-3</v>
      </c>
      <c r="L1728" s="1">
        <f t="shared" si="264"/>
        <v>1.8430429999999991E-3</v>
      </c>
      <c r="M1728" s="1">
        <f t="shared" si="265"/>
        <v>-1.7346220000000016E-3</v>
      </c>
      <c r="N1728" s="1">
        <f t="shared" si="266"/>
        <v>7.4670899999999818E-4</v>
      </c>
      <c r="P1728" s="1">
        <v>1.3476665999999999</v>
      </c>
      <c r="R1728" s="1">
        <v>-4.906631</v>
      </c>
      <c r="S1728" s="1">
        <v>-4.9372090999999996</v>
      </c>
      <c r="T1728" s="1">
        <v>-4.5498947999999997</v>
      </c>
      <c r="U1728" s="1">
        <v>-4.8928799999999999</v>
      </c>
      <c r="V1728" s="1">
        <v>-5.0568428000000001</v>
      </c>
      <c r="X1728" s="1">
        <v>-2.1437507</v>
      </c>
      <c r="Z1728">
        <f t="shared" si="267"/>
        <v>-2.7650454</v>
      </c>
      <c r="AA1728">
        <f t="shared" si="268"/>
        <v>-2.7956234999999996</v>
      </c>
      <c r="AB1728">
        <f t="shared" si="269"/>
        <v>-2.4083091999999997</v>
      </c>
      <c r="AC1728">
        <f t="shared" si="270"/>
        <v>-2.7512943999999999</v>
      </c>
      <c r="AD1728">
        <f t="shared" si="271"/>
        <v>-2.9152572000000001</v>
      </c>
    </row>
    <row r="1729" spans="2:30" x14ac:dyDescent="0.25">
      <c r="B1729" s="1">
        <v>-2.2840504000000001E-2</v>
      </c>
      <c r="C1729" s="1">
        <v>-2.0953316E-2</v>
      </c>
      <c r="D1729" s="1">
        <v>-2.2472279000000001E-2</v>
      </c>
      <c r="E1729" s="1">
        <v>-2.6092852E-2</v>
      </c>
      <c r="F1729" s="1">
        <v>-2.3648979000000001E-2</v>
      </c>
      <c r="H1729" s="1">
        <v>-2.3716765000000001E-2</v>
      </c>
      <c r="J1729" s="1">
        <f t="shared" si="262"/>
        <v>1.5805939999999977E-3</v>
      </c>
      <c r="K1729" s="1">
        <f t="shared" si="263"/>
        <v>3.4677819999999991E-3</v>
      </c>
      <c r="L1729" s="1">
        <f t="shared" si="264"/>
        <v>1.9488189999999975E-3</v>
      </c>
      <c r="M1729" s="1">
        <f t="shared" si="265"/>
        <v>-1.671754000000001E-3</v>
      </c>
      <c r="N1729" s="1">
        <f t="shared" si="266"/>
        <v>7.721189999999982E-4</v>
      </c>
      <c r="P1729" s="1">
        <v>1.3484479</v>
      </c>
      <c r="R1729" s="1">
        <v>-4.6992836000000002</v>
      </c>
      <c r="S1729" s="1">
        <v>-4.7370272</v>
      </c>
      <c r="T1729" s="1">
        <v>-4.3996691999999999</v>
      </c>
      <c r="U1729" s="1">
        <v>-4.7068275999999996</v>
      </c>
      <c r="V1729" s="1">
        <v>-4.8822755999999998</v>
      </c>
      <c r="X1729" s="1">
        <v>-2.1483457000000001</v>
      </c>
      <c r="Z1729">
        <f t="shared" si="267"/>
        <v>-2.5576980000000002</v>
      </c>
      <c r="AA1729">
        <f t="shared" si="268"/>
        <v>-2.5954416</v>
      </c>
      <c r="AB1729">
        <f t="shared" si="269"/>
        <v>-2.2580836</v>
      </c>
      <c r="AC1729">
        <f t="shared" si="270"/>
        <v>-2.5652419999999996</v>
      </c>
      <c r="AD1729">
        <f t="shared" si="271"/>
        <v>-2.7406899999999998</v>
      </c>
    </row>
    <row r="1730" spans="2:30" x14ac:dyDescent="0.25">
      <c r="B1730" s="1">
        <v>-2.2952330999999999E-2</v>
      </c>
      <c r="C1730" s="1">
        <v>-2.0921333E-2</v>
      </c>
      <c r="D1730" s="1">
        <v>-2.2541398000000001E-2</v>
      </c>
      <c r="E1730" s="1">
        <v>-2.617152E-2</v>
      </c>
      <c r="F1730" s="1">
        <v>-2.3727458E-2</v>
      </c>
      <c r="H1730" s="1">
        <v>-2.3540665999999998E-2</v>
      </c>
      <c r="J1730" s="1">
        <f t="shared" si="262"/>
        <v>1.4687669999999993E-3</v>
      </c>
      <c r="K1730" s="1">
        <f t="shared" si="263"/>
        <v>3.4997649999999984E-3</v>
      </c>
      <c r="L1730" s="1">
        <f t="shared" si="264"/>
        <v>1.879699999999998E-3</v>
      </c>
      <c r="M1730" s="1">
        <f t="shared" si="265"/>
        <v>-1.7504220000000015E-3</v>
      </c>
      <c r="N1730" s="1">
        <f t="shared" si="266"/>
        <v>6.9363999999999884E-4</v>
      </c>
      <c r="P1730" s="1">
        <v>1.3492291999999999</v>
      </c>
      <c r="R1730" s="1">
        <v>-4.4512010000000002</v>
      </c>
      <c r="S1730" s="1">
        <v>-4.4620528000000004</v>
      </c>
      <c r="T1730" s="1">
        <v>-4.2021655999999998</v>
      </c>
      <c r="U1730" s="1">
        <v>-4.4764071000000003</v>
      </c>
      <c r="V1730" s="1">
        <v>-4.6519674999999996</v>
      </c>
      <c r="X1730" s="1">
        <v>-2.1296170000000001</v>
      </c>
      <c r="Z1730">
        <f t="shared" si="267"/>
        <v>-2.3096154000000002</v>
      </c>
      <c r="AA1730">
        <f t="shared" si="268"/>
        <v>-2.3204672000000004</v>
      </c>
      <c r="AB1730">
        <f t="shared" si="269"/>
        <v>-2.0605799999999999</v>
      </c>
      <c r="AC1730">
        <f t="shared" si="270"/>
        <v>-2.3348215000000003</v>
      </c>
      <c r="AD1730">
        <f t="shared" si="271"/>
        <v>-2.5103818999999996</v>
      </c>
    </row>
    <row r="1731" spans="2:30" x14ac:dyDescent="0.25">
      <c r="B1731" s="1">
        <v>-2.2885864999999998E-2</v>
      </c>
      <c r="C1731" s="1">
        <v>-2.0937117000000002E-2</v>
      </c>
      <c r="D1731" s="1">
        <v>-2.249752E-2</v>
      </c>
      <c r="E1731" s="1">
        <v>-2.6090378000000001E-2</v>
      </c>
      <c r="F1731" s="1">
        <v>-2.3808085999999999E-2</v>
      </c>
      <c r="H1731" s="1">
        <v>-2.3634214000000001E-2</v>
      </c>
      <c r="J1731" s="1">
        <f t="shared" si="262"/>
        <v>1.5352330000000004E-3</v>
      </c>
      <c r="K1731" s="1">
        <f t="shared" si="263"/>
        <v>3.4839809999999971E-3</v>
      </c>
      <c r="L1731" s="1">
        <f t="shared" si="264"/>
        <v>1.9235779999999987E-3</v>
      </c>
      <c r="M1731" s="1">
        <f t="shared" si="265"/>
        <v>-1.6692800000000022E-3</v>
      </c>
      <c r="N1731" s="1">
        <f t="shared" si="266"/>
        <v>6.1301199999999959E-4</v>
      </c>
      <c r="P1731" s="1">
        <v>1.3500105</v>
      </c>
      <c r="R1731" s="1">
        <v>-4.1309399999999998</v>
      </c>
      <c r="S1731" s="1">
        <v>-4.1300344000000004</v>
      </c>
      <c r="T1731" s="1">
        <v>-3.9419702999999999</v>
      </c>
      <c r="U1731" s="1">
        <v>-4.1808915000000004</v>
      </c>
      <c r="V1731" s="1">
        <v>-4.3675617999999998</v>
      </c>
      <c r="X1731" s="1">
        <v>-2.1343844000000001</v>
      </c>
      <c r="Z1731">
        <f t="shared" si="267"/>
        <v>-1.9893543999999999</v>
      </c>
      <c r="AA1731">
        <f t="shared" si="268"/>
        <v>-1.9884488000000005</v>
      </c>
      <c r="AB1731">
        <f t="shared" si="269"/>
        <v>-1.8003846999999999</v>
      </c>
      <c r="AC1731">
        <f t="shared" si="270"/>
        <v>-2.0393059000000004</v>
      </c>
      <c r="AD1731">
        <f t="shared" si="271"/>
        <v>-2.2259761999999998</v>
      </c>
    </row>
    <row r="1732" spans="2:30" x14ac:dyDescent="0.25">
      <c r="B1732" s="1">
        <v>-2.2871206000000002E-2</v>
      </c>
      <c r="C1732" s="1">
        <v>-2.1037281000000001E-2</v>
      </c>
      <c r="D1732" s="1">
        <v>-2.2531800000000001E-2</v>
      </c>
      <c r="E1732" s="1">
        <v>-2.6174388999999999E-2</v>
      </c>
      <c r="F1732" s="1">
        <v>-2.3814220000000001E-2</v>
      </c>
      <c r="H1732" s="1">
        <v>-2.3668545999999999E-2</v>
      </c>
      <c r="J1732" s="1">
        <f t="shared" ref="J1732:J1795" si="272">B1732-$H$3</f>
        <v>1.5498919999999972E-3</v>
      </c>
      <c r="K1732" s="1">
        <f t="shared" ref="K1732:K1795" si="273">C1732-$H$3</f>
        <v>3.3838169999999973E-3</v>
      </c>
      <c r="L1732" s="1">
        <f t="shared" ref="L1732:L1795" si="274">D1732-$H$3</f>
        <v>1.8892979999999976E-3</v>
      </c>
      <c r="M1732" s="1">
        <f t="shared" ref="M1732:M1795" si="275">E1732-$H$3</f>
        <v>-1.7532910000000006E-3</v>
      </c>
      <c r="N1732" s="1">
        <f t="shared" ref="N1732:N1795" si="276">F1732-$H$3</f>
        <v>6.068779999999982E-4</v>
      </c>
      <c r="P1732" s="1">
        <v>1.3507918000000001</v>
      </c>
      <c r="R1732" s="1">
        <v>-3.771436</v>
      </c>
      <c r="S1732" s="1">
        <v>-3.7575839000000002</v>
      </c>
      <c r="T1732" s="1">
        <v>-3.6200953</v>
      </c>
      <c r="U1732" s="1">
        <v>-3.8452839999999999</v>
      </c>
      <c r="V1732" s="1">
        <v>-4.0136843000000004</v>
      </c>
      <c r="X1732" s="1">
        <v>-2.1382626999999998</v>
      </c>
      <c r="Z1732">
        <f t="shared" ref="Z1732:Z1795" si="277">R1732-$X$3</f>
        <v>-1.6298504</v>
      </c>
      <c r="AA1732">
        <f t="shared" ref="AA1732:AA1795" si="278">S1732-$X$3</f>
        <v>-1.6159983000000002</v>
      </c>
      <c r="AB1732">
        <f t="shared" ref="AB1732:AB1795" si="279">T1732-$X$3</f>
        <v>-1.4785097</v>
      </c>
      <c r="AC1732">
        <f t="shared" ref="AC1732:AC1795" si="280">U1732-$X$3</f>
        <v>-1.7036983999999999</v>
      </c>
      <c r="AD1732">
        <f t="shared" ref="AD1732:AD1795" si="281">V1732-$X$3</f>
        <v>-1.8720987000000004</v>
      </c>
    </row>
    <row r="1733" spans="2:30" x14ac:dyDescent="0.25">
      <c r="B1733" s="1">
        <v>-2.2908484999999999E-2</v>
      </c>
      <c r="C1733" s="1">
        <v>-2.0891086999999999E-2</v>
      </c>
      <c r="D1733" s="1">
        <v>-2.2563797999999999E-2</v>
      </c>
      <c r="E1733" s="1">
        <v>-2.6184279000000001E-2</v>
      </c>
      <c r="F1733" s="1">
        <v>-2.3843419000000001E-2</v>
      </c>
      <c r="H1733" s="1">
        <v>-2.3803466999999998E-2</v>
      </c>
      <c r="J1733" s="1">
        <f t="shared" si="272"/>
        <v>1.5126129999999995E-3</v>
      </c>
      <c r="K1733" s="1">
        <f t="shared" si="273"/>
        <v>3.5300109999999996E-3</v>
      </c>
      <c r="L1733" s="1">
        <f t="shared" si="274"/>
        <v>1.8572999999999992E-3</v>
      </c>
      <c r="M1733" s="1">
        <f t="shared" si="275"/>
        <v>-1.7631810000000026E-3</v>
      </c>
      <c r="N1733" s="1">
        <f t="shared" si="276"/>
        <v>5.7767899999999761E-4</v>
      </c>
      <c r="P1733" s="1">
        <v>1.3515731</v>
      </c>
      <c r="R1733" s="1">
        <v>-3.3845811000000001</v>
      </c>
      <c r="S1733" s="1">
        <v>-3.3362758000000001</v>
      </c>
      <c r="T1733" s="1">
        <v>-3.2610345000000001</v>
      </c>
      <c r="U1733" s="1">
        <v>-3.4475262</v>
      </c>
      <c r="V1733" s="1">
        <v>-3.6340792</v>
      </c>
      <c r="X1733" s="1">
        <v>-2.1540792</v>
      </c>
      <c r="Z1733">
        <f t="shared" si="277"/>
        <v>-1.2429955000000001</v>
      </c>
      <c r="AA1733">
        <f t="shared" si="278"/>
        <v>-1.1946902000000001</v>
      </c>
      <c r="AB1733">
        <f t="shared" si="279"/>
        <v>-1.1194489000000001</v>
      </c>
      <c r="AC1733">
        <f t="shared" si="280"/>
        <v>-1.3059406</v>
      </c>
      <c r="AD1733">
        <f t="shared" si="281"/>
        <v>-1.4924936</v>
      </c>
    </row>
    <row r="1734" spans="2:30" x14ac:dyDescent="0.25">
      <c r="B1734" s="1">
        <v>-2.2982745999999998E-2</v>
      </c>
      <c r="C1734" s="1">
        <v>-2.0987836999999999E-2</v>
      </c>
      <c r="D1734" s="1">
        <v>-2.2443701999999999E-2</v>
      </c>
      <c r="E1734" s="1">
        <v>-2.6113231000000001E-2</v>
      </c>
      <c r="F1734" s="1">
        <v>-2.3741689E-2</v>
      </c>
      <c r="H1734" s="1">
        <v>-2.3681955000000001E-2</v>
      </c>
      <c r="J1734" s="1">
        <f t="shared" si="272"/>
        <v>1.4383520000000004E-3</v>
      </c>
      <c r="K1734" s="1">
        <f t="shared" si="273"/>
        <v>3.433261E-3</v>
      </c>
      <c r="L1734" s="1">
        <f t="shared" si="274"/>
        <v>1.9773959999999993E-3</v>
      </c>
      <c r="M1734" s="1">
        <f t="shared" si="275"/>
        <v>-1.6921330000000019E-3</v>
      </c>
      <c r="N1734" s="1">
        <f t="shared" si="276"/>
        <v>6.7940899999999887E-4</v>
      </c>
      <c r="P1734" s="1">
        <v>1.3523544000000001</v>
      </c>
      <c r="R1734" s="1">
        <v>-2.9895463000000002</v>
      </c>
      <c r="S1734" s="1">
        <v>-2.9212725000000002</v>
      </c>
      <c r="T1734" s="1">
        <v>-2.8456763999999999</v>
      </c>
      <c r="U1734" s="1">
        <v>-3.0386905999999998</v>
      </c>
      <c r="V1734" s="1">
        <v>-3.2299506999999998</v>
      </c>
      <c r="X1734" s="1">
        <v>-2.1519034000000001</v>
      </c>
      <c r="Z1734">
        <f t="shared" si="277"/>
        <v>-0.84796070000000023</v>
      </c>
      <c r="AA1734">
        <f t="shared" si="278"/>
        <v>-0.77968690000000018</v>
      </c>
      <c r="AB1734">
        <f t="shared" si="279"/>
        <v>-0.70409079999999991</v>
      </c>
      <c r="AC1734">
        <f t="shared" si="280"/>
        <v>-0.89710499999999982</v>
      </c>
      <c r="AD1734">
        <f t="shared" si="281"/>
        <v>-1.0883650999999999</v>
      </c>
    </row>
    <row r="1735" spans="2:30" x14ac:dyDescent="0.25">
      <c r="B1735" s="1">
        <v>-2.2836169E-2</v>
      </c>
      <c r="C1735" s="1">
        <v>-2.1017771000000001E-2</v>
      </c>
      <c r="D1735" s="1">
        <v>-2.2585332E-2</v>
      </c>
      <c r="E1735" s="1">
        <v>-2.6160147000000002E-2</v>
      </c>
      <c r="F1735" s="1">
        <v>-2.3721544000000001E-2</v>
      </c>
      <c r="H1735" s="1">
        <v>-2.3679597E-2</v>
      </c>
      <c r="J1735" s="1">
        <f t="shared" si="272"/>
        <v>1.5849289999999988E-3</v>
      </c>
      <c r="K1735" s="1">
        <f t="shared" si="273"/>
        <v>3.4033269999999977E-3</v>
      </c>
      <c r="L1735" s="1">
        <f t="shared" si="274"/>
        <v>1.8357659999999991E-3</v>
      </c>
      <c r="M1735" s="1">
        <f t="shared" si="275"/>
        <v>-1.7390490000000029E-3</v>
      </c>
      <c r="N1735" s="1">
        <f t="shared" si="276"/>
        <v>6.9955399999999807E-4</v>
      </c>
      <c r="P1735" s="1">
        <v>1.3531356999999999</v>
      </c>
      <c r="R1735" s="1">
        <v>-2.5585699000000002</v>
      </c>
      <c r="S1735" s="1">
        <v>-2.4906921</v>
      </c>
      <c r="T1735" s="1">
        <v>-2.4380850999999999</v>
      </c>
      <c r="U1735" s="1">
        <v>-2.6256260999999999</v>
      </c>
      <c r="V1735" s="1">
        <v>-2.8035195000000002</v>
      </c>
      <c r="X1735" s="1">
        <v>-2.1479265999999999</v>
      </c>
      <c r="Z1735">
        <f t="shared" si="277"/>
        <v>-0.4169843000000002</v>
      </c>
      <c r="AA1735">
        <f t="shared" si="278"/>
        <v>-0.34910649999999999</v>
      </c>
      <c r="AB1735">
        <f t="shared" si="279"/>
        <v>-0.29649949999999992</v>
      </c>
      <c r="AC1735">
        <f t="shared" si="280"/>
        <v>-0.48404049999999987</v>
      </c>
      <c r="AD1735">
        <f t="shared" si="281"/>
        <v>-0.66193390000000019</v>
      </c>
    </row>
    <row r="1736" spans="2:30" x14ac:dyDescent="0.25">
      <c r="B1736" s="1">
        <v>-2.2859402000000001E-2</v>
      </c>
      <c r="C1736" s="1">
        <v>-2.0952756999999999E-2</v>
      </c>
      <c r="D1736" s="1">
        <v>-2.2630609999999999E-2</v>
      </c>
      <c r="E1736" s="1">
        <v>-2.6160643000000001E-2</v>
      </c>
      <c r="F1736" s="1">
        <v>-2.3778822000000002E-2</v>
      </c>
      <c r="H1736" s="1">
        <v>-2.3712862000000001E-2</v>
      </c>
      <c r="J1736" s="1">
        <f t="shared" si="272"/>
        <v>1.5616959999999978E-3</v>
      </c>
      <c r="K1736" s="1">
        <f t="shared" si="273"/>
        <v>3.4683409999999998E-3</v>
      </c>
      <c r="L1736" s="1">
        <f t="shared" si="274"/>
        <v>1.7904879999999998E-3</v>
      </c>
      <c r="M1736" s="1">
        <f t="shared" si="275"/>
        <v>-1.7395450000000021E-3</v>
      </c>
      <c r="N1736" s="1">
        <f t="shared" si="276"/>
        <v>6.4227599999999718E-4</v>
      </c>
      <c r="P1736" s="1">
        <v>1.353917</v>
      </c>
      <c r="R1736" s="1">
        <v>-2.1453563999999998</v>
      </c>
      <c r="S1736" s="1">
        <v>-2.0429043999999998</v>
      </c>
      <c r="T1736" s="1">
        <v>-2.0095809</v>
      </c>
      <c r="U1736" s="1">
        <v>-2.1948685999999999</v>
      </c>
      <c r="V1736" s="1">
        <v>-2.3700831</v>
      </c>
      <c r="X1736" s="1">
        <v>-2.1465306000000002</v>
      </c>
      <c r="Z1736">
        <f t="shared" si="277"/>
        <v>-3.770799999999852E-3</v>
      </c>
      <c r="AA1736">
        <f t="shared" si="278"/>
        <v>9.8681200000000135E-2</v>
      </c>
      <c r="AB1736">
        <f t="shared" si="279"/>
        <v>0.13200469999999997</v>
      </c>
      <c r="AC1736">
        <f t="shared" si="280"/>
        <v>-5.3282999999999969E-2</v>
      </c>
      <c r="AD1736">
        <f t="shared" si="281"/>
        <v>-0.22849750000000002</v>
      </c>
    </row>
    <row r="1737" spans="2:30" x14ac:dyDescent="0.25">
      <c r="B1737" s="1">
        <v>-2.2814973999999998E-2</v>
      </c>
      <c r="C1737" s="1">
        <v>-2.0983973999999999E-2</v>
      </c>
      <c r="D1737" s="1">
        <v>-2.2527445E-2</v>
      </c>
      <c r="E1737" s="1">
        <v>-2.6223842000000001E-2</v>
      </c>
      <c r="F1737" s="1">
        <v>-2.3722429E-2</v>
      </c>
      <c r="H1737" s="1">
        <v>-2.3602735E-2</v>
      </c>
      <c r="J1737" s="1">
        <f t="shared" si="272"/>
        <v>1.6061240000000004E-3</v>
      </c>
      <c r="K1737" s="1">
        <f t="shared" si="273"/>
        <v>3.4371239999999997E-3</v>
      </c>
      <c r="L1737" s="1">
        <f t="shared" si="274"/>
        <v>1.8936529999999986E-3</v>
      </c>
      <c r="M1737" s="1">
        <f t="shared" si="275"/>
        <v>-1.802744000000002E-3</v>
      </c>
      <c r="N1737" s="1">
        <f t="shared" si="276"/>
        <v>6.9866899999999899E-4</v>
      </c>
      <c r="P1737" s="1">
        <v>1.3546982999999999</v>
      </c>
      <c r="R1737" s="1">
        <v>-1.7366182999999999</v>
      </c>
      <c r="S1737" s="1">
        <v>-1.6152612</v>
      </c>
      <c r="T1737" s="1">
        <v>-1.5667416999999999</v>
      </c>
      <c r="U1737" s="1">
        <v>-1.7753056</v>
      </c>
      <c r="V1737" s="1">
        <v>-1.9410769000000001</v>
      </c>
      <c r="X1737" s="1">
        <v>-2.1388612</v>
      </c>
      <c r="Z1737">
        <f t="shared" si="277"/>
        <v>0.40496730000000003</v>
      </c>
      <c r="AA1737">
        <f t="shared" si="278"/>
        <v>0.52632440000000003</v>
      </c>
      <c r="AB1737">
        <f t="shared" si="279"/>
        <v>0.57484390000000007</v>
      </c>
      <c r="AC1737">
        <f t="shared" si="280"/>
        <v>0.36627999999999994</v>
      </c>
      <c r="AD1737">
        <f t="shared" si="281"/>
        <v>0.20050869999999987</v>
      </c>
    </row>
    <row r="1738" spans="2:30" x14ac:dyDescent="0.25">
      <c r="B1738" s="1">
        <v>-2.2840453E-2</v>
      </c>
      <c r="C1738" s="1">
        <v>-2.0855108000000001E-2</v>
      </c>
      <c r="D1738" s="1">
        <v>-2.2533280999999999E-2</v>
      </c>
      <c r="E1738" s="1">
        <v>-2.6278691E-2</v>
      </c>
      <c r="F1738" s="1">
        <v>-2.3831616999999999E-2</v>
      </c>
      <c r="H1738" s="1">
        <v>-2.3704382E-2</v>
      </c>
      <c r="J1738" s="1">
        <f t="shared" si="272"/>
        <v>1.5806449999999986E-3</v>
      </c>
      <c r="K1738" s="1">
        <f t="shared" si="273"/>
        <v>3.5659899999999981E-3</v>
      </c>
      <c r="L1738" s="1">
        <f t="shared" si="274"/>
        <v>1.887817E-3</v>
      </c>
      <c r="M1738" s="1">
        <f t="shared" si="275"/>
        <v>-1.8575930000000011E-3</v>
      </c>
      <c r="N1738" s="1">
        <f t="shared" si="276"/>
        <v>5.8948099999999934E-4</v>
      </c>
      <c r="P1738" s="1">
        <v>1.3554796</v>
      </c>
      <c r="R1738" s="1">
        <v>-1.3328504999999999</v>
      </c>
      <c r="S1738" s="1">
        <v>-1.193897</v>
      </c>
      <c r="T1738" s="1">
        <v>-1.1449218000000001</v>
      </c>
      <c r="U1738" s="1">
        <v>-1.364195</v>
      </c>
      <c r="V1738" s="1">
        <v>-1.5403361</v>
      </c>
      <c r="X1738" s="1">
        <v>-2.1524918</v>
      </c>
      <c r="Z1738">
        <f t="shared" si="277"/>
        <v>0.80873510000000004</v>
      </c>
      <c r="AA1738">
        <f t="shared" si="278"/>
        <v>0.94768859999999999</v>
      </c>
      <c r="AB1738">
        <f t="shared" si="279"/>
        <v>0.99666379999999988</v>
      </c>
      <c r="AC1738">
        <f t="shared" si="280"/>
        <v>0.77739059999999993</v>
      </c>
      <c r="AD1738">
        <f t="shared" si="281"/>
        <v>0.60124949999999999</v>
      </c>
    </row>
    <row r="1739" spans="2:30" x14ac:dyDescent="0.25">
      <c r="B1739" s="1">
        <v>-2.2947869999999999E-2</v>
      </c>
      <c r="C1739" s="1">
        <v>-2.1009672E-2</v>
      </c>
      <c r="D1739" s="1">
        <v>-2.2435684000000001E-2</v>
      </c>
      <c r="E1739" s="1">
        <v>-2.6108216E-2</v>
      </c>
      <c r="F1739" s="1">
        <v>-2.3901077E-2</v>
      </c>
      <c r="H1739" s="1">
        <v>-2.3584072000000001E-2</v>
      </c>
      <c r="J1739" s="1">
        <f t="shared" si="272"/>
        <v>1.473228E-3</v>
      </c>
      <c r="K1739" s="1">
        <f t="shared" si="273"/>
        <v>3.4114259999999987E-3</v>
      </c>
      <c r="L1739" s="1">
        <f t="shared" si="274"/>
        <v>1.9854139999999978E-3</v>
      </c>
      <c r="M1739" s="1">
        <f t="shared" si="275"/>
        <v>-1.6871180000000013E-3</v>
      </c>
      <c r="N1739" s="1">
        <f t="shared" si="276"/>
        <v>5.2002099999999898E-4</v>
      </c>
      <c r="P1739" s="1">
        <v>1.3562609000000001</v>
      </c>
      <c r="R1739" s="1">
        <v>-0.97617882</v>
      </c>
      <c r="S1739" s="1">
        <v>-0.80991179000000002</v>
      </c>
      <c r="T1739" s="1">
        <v>-0.72320079999999998</v>
      </c>
      <c r="U1739" s="1">
        <v>-0.96322507000000002</v>
      </c>
      <c r="V1739" s="1">
        <v>-1.1617329000000001</v>
      </c>
      <c r="X1739" s="1">
        <v>-2.1412019999999998</v>
      </c>
      <c r="Z1739">
        <f t="shared" si="277"/>
        <v>1.1654067800000001</v>
      </c>
      <c r="AA1739">
        <f t="shared" si="278"/>
        <v>1.3316738099999998</v>
      </c>
      <c r="AB1739">
        <f t="shared" si="279"/>
        <v>1.4183848000000001</v>
      </c>
      <c r="AC1739">
        <f t="shared" si="280"/>
        <v>1.17836053</v>
      </c>
      <c r="AD1739">
        <f t="shared" si="281"/>
        <v>0.97985269999999991</v>
      </c>
    </row>
    <row r="1740" spans="2:30" x14ac:dyDescent="0.25">
      <c r="B1740" s="1">
        <v>-2.2982211999999998E-2</v>
      </c>
      <c r="C1740" s="1">
        <v>-2.0970559E-2</v>
      </c>
      <c r="D1740" s="1">
        <v>-2.2558669E-2</v>
      </c>
      <c r="E1740" s="1">
        <v>-2.6128645999999998E-2</v>
      </c>
      <c r="F1740" s="1">
        <v>-2.3724509000000001E-2</v>
      </c>
      <c r="H1740" s="1">
        <v>-2.3580579000000001E-2</v>
      </c>
      <c r="J1740" s="1">
        <f t="shared" si="272"/>
        <v>1.4388860000000003E-3</v>
      </c>
      <c r="K1740" s="1">
        <f t="shared" si="273"/>
        <v>3.450538999999999E-3</v>
      </c>
      <c r="L1740" s="1">
        <f t="shared" si="274"/>
        <v>1.8624289999999988E-3</v>
      </c>
      <c r="M1740" s="1">
        <f t="shared" si="275"/>
        <v>-1.7075479999999997E-3</v>
      </c>
      <c r="N1740" s="1">
        <f t="shared" si="276"/>
        <v>6.9658899999999746E-4</v>
      </c>
      <c r="P1740" s="1">
        <v>1.3570422</v>
      </c>
      <c r="R1740" s="1">
        <v>-0.66053914999999996</v>
      </c>
      <c r="S1740" s="1">
        <v>-0.46477896000000002</v>
      </c>
      <c r="T1740" s="1">
        <v>-0.35455245000000002</v>
      </c>
      <c r="U1740" s="1">
        <v>-0.62222182999999998</v>
      </c>
      <c r="V1740" s="1">
        <v>-0.79701792999999999</v>
      </c>
      <c r="X1740" s="1">
        <v>-2.1414659</v>
      </c>
      <c r="Z1740">
        <f t="shared" si="277"/>
        <v>1.48104645</v>
      </c>
      <c r="AA1740">
        <f t="shared" si="278"/>
        <v>1.6768066399999999</v>
      </c>
      <c r="AB1740">
        <f t="shared" si="279"/>
        <v>1.7870331500000001</v>
      </c>
      <c r="AC1740">
        <f t="shared" si="280"/>
        <v>1.51936377</v>
      </c>
      <c r="AD1740">
        <f t="shared" si="281"/>
        <v>1.34456767</v>
      </c>
    </row>
    <row r="1741" spans="2:30" x14ac:dyDescent="0.25">
      <c r="B1741" s="1">
        <v>-2.2871592999999999E-2</v>
      </c>
      <c r="C1741" s="1">
        <v>-2.1154613999999999E-2</v>
      </c>
      <c r="D1741" s="1">
        <v>-2.2562265000000001E-2</v>
      </c>
      <c r="E1741" s="1">
        <v>-2.6087953000000001E-2</v>
      </c>
      <c r="F1741" s="1">
        <v>-2.3788521E-2</v>
      </c>
      <c r="H1741" s="1">
        <v>-2.3627805000000002E-2</v>
      </c>
      <c r="J1741" s="1">
        <f t="shared" si="272"/>
        <v>1.5495049999999996E-3</v>
      </c>
      <c r="K1741" s="1">
        <f t="shared" si="273"/>
        <v>3.2664840000000001E-3</v>
      </c>
      <c r="L1741" s="1">
        <f t="shared" si="274"/>
        <v>1.8588329999999972E-3</v>
      </c>
      <c r="M1741" s="1">
        <f t="shared" si="275"/>
        <v>-1.6668550000000018E-3</v>
      </c>
      <c r="N1741" s="1">
        <f t="shared" si="276"/>
        <v>6.3257699999999875E-4</v>
      </c>
      <c r="P1741" s="1">
        <v>1.3578235000000001</v>
      </c>
      <c r="R1741" s="1">
        <v>-0.38287272999999999</v>
      </c>
      <c r="S1741" s="1">
        <v>-0.19849019000000001</v>
      </c>
      <c r="T1741" s="1">
        <v>-2.2120943000000001E-2</v>
      </c>
      <c r="U1741" s="1">
        <v>-0.31378268999999998</v>
      </c>
      <c r="V1741" s="1">
        <v>-0.50060307999999998</v>
      </c>
      <c r="X1741" s="1">
        <v>-2.1452372</v>
      </c>
      <c r="Z1741">
        <f t="shared" si="277"/>
        <v>1.7587128700000001</v>
      </c>
      <c r="AA1741">
        <f t="shared" si="278"/>
        <v>1.94309541</v>
      </c>
      <c r="AB1741">
        <f t="shared" si="279"/>
        <v>2.119464657</v>
      </c>
      <c r="AC1741">
        <f t="shared" si="280"/>
        <v>1.8278029099999999</v>
      </c>
      <c r="AD1741">
        <f t="shared" si="281"/>
        <v>1.6409825200000001</v>
      </c>
    </row>
    <row r="1742" spans="2:30" x14ac:dyDescent="0.25">
      <c r="B1742" s="1">
        <v>-2.2836667000000001E-2</v>
      </c>
      <c r="C1742" s="1">
        <v>-2.1177116999999999E-2</v>
      </c>
      <c r="D1742" s="1">
        <v>-2.2535769000000001E-2</v>
      </c>
      <c r="E1742" s="1">
        <v>-2.6062708E-2</v>
      </c>
      <c r="F1742" s="1">
        <v>-2.3843361E-2</v>
      </c>
      <c r="H1742" s="1">
        <v>-2.358379E-2</v>
      </c>
      <c r="J1742" s="1">
        <f t="shared" si="272"/>
        <v>1.5844309999999973E-3</v>
      </c>
      <c r="K1742" s="1">
        <f t="shared" si="273"/>
        <v>3.2439809999999999E-3</v>
      </c>
      <c r="L1742" s="1">
        <f t="shared" si="274"/>
        <v>1.8853289999999981E-3</v>
      </c>
      <c r="M1742" s="1">
        <f t="shared" si="275"/>
        <v>-1.6416100000000017E-3</v>
      </c>
      <c r="N1742" s="1">
        <f t="shared" si="276"/>
        <v>5.7773699999999831E-4</v>
      </c>
      <c r="P1742" s="1">
        <v>1.3586047999999999</v>
      </c>
      <c r="R1742" s="1">
        <v>-0.16933155</v>
      </c>
      <c r="S1742" s="1">
        <v>2.2106959999999998E-2</v>
      </c>
      <c r="T1742" s="1">
        <v>0.25444623999999999</v>
      </c>
      <c r="U1742" s="1">
        <v>-6.9226861000000001E-2</v>
      </c>
      <c r="V1742" s="1">
        <v>-0.26283984999999999</v>
      </c>
      <c r="X1742" s="1">
        <v>-2.1396641999999999</v>
      </c>
      <c r="Z1742">
        <f t="shared" si="277"/>
        <v>1.9722540500000001</v>
      </c>
      <c r="AA1742">
        <f t="shared" si="278"/>
        <v>2.1636925599999999</v>
      </c>
      <c r="AB1742">
        <f t="shared" si="279"/>
        <v>2.39603184</v>
      </c>
      <c r="AC1742">
        <f t="shared" si="280"/>
        <v>2.0723587389999998</v>
      </c>
      <c r="AD1742">
        <f t="shared" si="281"/>
        <v>1.87874575</v>
      </c>
    </row>
    <row r="1743" spans="2:30" x14ac:dyDescent="0.25">
      <c r="B1743" s="1">
        <v>-2.3004732999999999E-2</v>
      </c>
      <c r="C1743" s="1">
        <v>-2.101681E-2</v>
      </c>
      <c r="D1743" s="1">
        <v>-2.2631304000000001E-2</v>
      </c>
      <c r="E1743" s="1">
        <v>-2.6175187999999999E-2</v>
      </c>
      <c r="F1743" s="1">
        <v>-2.3858771000000001E-2</v>
      </c>
      <c r="H1743" s="1">
        <v>-2.3717504E-2</v>
      </c>
      <c r="J1743" s="1">
        <f t="shared" si="272"/>
        <v>1.4163649999999993E-3</v>
      </c>
      <c r="K1743" s="1">
        <f t="shared" si="273"/>
        <v>3.4042879999999984E-3</v>
      </c>
      <c r="L1743" s="1">
        <f t="shared" si="274"/>
        <v>1.7897939999999973E-3</v>
      </c>
      <c r="M1743" s="1">
        <f t="shared" si="275"/>
        <v>-1.7540899999999998E-3</v>
      </c>
      <c r="N1743" s="1">
        <f t="shared" si="276"/>
        <v>5.6232699999999788E-4</v>
      </c>
      <c r="P1743" s="1">
        <v>1.3593861</v>
      </c>
      <c r="R1743" s="1">
        <v>-3.8130414000000001E-2</v>
      </c>
      <c r="S1743" s="1">
        <v>0.18399568999999999</v>
      </c>
      <c r="T1743" s="1">
        <v>0.46583553999999999</v>
      </c>
      <c r="U1743" s="1">
        <v>8.4835156999999994E-2</v>
      </c>
      <c r="V1743" s="1">
        <v>-8.4528602999999994E-2</v>
      </c>
      <c r="X1743" s="1">
        <v>-2.1602869</v>
      </c>
      <c r="Z1743">
        <f t="shared" si="277"/>
        <v>2.1034551860000001</v>
      </c>
      <c r="AA1743">
        <f t="shared" si="278"/>
        <v>2.3255812900000001</v>
      </c>
      <c r="AB1743">
        <f t="shared" si="279"/>
        <v>2.60742114</v>
      </c>
      <c r="AC1743">
        <f t="shared" si="280"/>
        <v>2.2264207570000001</v>
      </c>
      <c r="AD1743">
        <f t="shared" si="281"/>
        <v>2.0570569970000001</v>
      </c>
    </row>
    <row r="1744" spans="2:30" x14ac:dyDescent="0.25">
      <c r="B1744" s="1">
        <v>-2.2945676000000002E-2</v>
      </c>
      <c r="C1744" s="1">
        <v>-2.1034392999999998E-2</v>
      </c>
      <c r="D1744" s="1">
        <v>-2.2545518000000001E-2</v>
      </c>
      <c r="E1744" s="1">
        <v>-2.6106473000000002E-2</v>
      </c>
      <c r="F1744" s="1">
        <v>-2.3790539999999999E-2</v>
      </c>
      <c r="H1744" s="1">
        <v>-2.3765508000000001E-2</v>
      </c>
      <c r="J1744" s="1">
        <f t="shared" si="272"/>
        <v>1.4754219999999971E-3</v>
      </c>
      <c r="K1744" s="1">
        <f t="shared" si="273"/>
        <v>3.3867050000000003E-3</v>
      </c>
      <c r="L1744" s="1">
        <f t="shared" si="274"/>
        <v>1.8755799999999982E-3</v>
      </c>
      <c r="M1744" s="1">
        <f t="shared" si="275"/>
        <v>-1.6853750000000028E-3</v>
      </c>
      <c r="N1744" s="1">
        <f t="shared" si="276"/>
        <v>6.3055799999999981E-4</v>
      </c>
      <c r="P1744" s="1">
        <v>1.3601673999999999</v>
      </c>
      <c r="R1744" s="1">
        <v>3.9016693999999998E-2</v>
      </c>
      <c r="S1744" s="1">
        <v>0.26663312</v>
      </c>
      <c r="T1744" s="1">
        <v>0.61987572999999996</v>
      </c>
      <c r="U1744" s="1">
        <v>0.19315125</v>
      </c>
      <c r="V1744" s="1">
        <v>3.2273769000000001E-2</v>
      </c>
      <c r="X1744" s="1">
        <v>-2.1598079000000001</v>
      </c>
      <c r="Z1744">
        <f t="shared" si="277"/>
        <v>2.1806022939999998</v>
      </c>
      <c r="AA1744">
        <f t="shared" si="278"/>
        <v>2.4082187199999998</v>
      </c>
      <c r="AB1744">
        <f t="shared" si="279"/>
        <v>2.7614613299999999</v>
      </c>
      <c r="AC1744">
        <f t="shared" si="280"/>
        <v>2.3347368500000001</v>
      </c>
      <c r="AD1744">
        <f t="shared" si="281"/>
        <v>2.1738593690000001</v>
      </c>
    </row>
    <row r="1745" spans="2:30" x14ac:dyDescent="0.25">
      <c r="B1745" s="1">
        <v>-2.3014624000000001E-2</v>
      </c>
      <c r="C1745" s="1">
        <v>-2.1017971999999999E-2</v>
      </c>
      <c r="D1745" s="1">
        <v>-2.2571524999999999E-2</v>
      </c>
      <c r="E1745" s="1">
        <v>-2.6100737999999998E-2</v>
      </c>
      <c r="F1745" s="1">
        <v>-2.3822822E-2</v>
      </c>
      <c r="H1745" s="1">
        <v>-2.3620885000000001E-2</v>
      </c>
      <c r="J1745" s="1">
        <f t="shared" si="272"/>
        <v>1.4064739999999978E-3</v>
      </c>
      <c r="K1745" s="1">
        <f t="shared" si="273"/>
        <v>3.4031259999999994E-3</v>
      </c>
      <c r="L1745" s="1">
        <f t="shared" si="274"/>
        <v>1.8495730000000002E-3</v>
      </c>
      <c r="M1745" s="1">
        <f t="shared" si="275"/>
        <v>-1.6796399999999996E-3</v>
      </c>
      <c r="N1745" s="1">
        <f t="shared" si="276"/>
        <v>5.9827599999999828E-4</v>
      </c>
      <c r="P1745" s="1">
        <v>1.3609487</v>
      </c>
      <c r="R1745" s="1">
        <v>4.6477235999999998E-2</v>
      </c>
      <c r="S1745" s="1">
        <v>0.28467556999999999</v>
      </c>
      <c r="T1745" s="1">
        <v>0.70336865999999998</v>
      </c>
      <c r="U1745" s="1">
        <v>0.23317419</v>
      </c>
      <c r="V1745" s="1">
        <v>6.9910406999999994E-2</v>
      </c>
      <c r="X1745" s="1">
        <v>-2.1485089999999998</v>
      </c>
      <c r="Z1745">
        <f t="shared" si="277"/>
        <v>2.1880628359999998</v>
      </c>
      <c r="AA1745">
        <f t="shared" si="278"/>
        <v>2.4262611700000001</v>
      </c>
      <c r="AB1745">
        <f t="shared" si="279"/>
        <v>2.8449542599999997</v>
      </c>
      <c r="AC1745">
        <f t="shared" si="280"/>
        <v>2.3747597900000001</v>
      </c>
      <c r="AD1745">
        <f t="shared" si="281"/>
        <v>2.211496007</v>
      </c>
    </row>
    <row r="1746" spans="2:30" x14ac:dyDescent="0.25">
      <c r="B1746" s="1">
        <v>-2.2924267000000002E-2</v>
      </c>
      <c r="C1746" s="1">
        <v>-2.1150867E-2</v>
      </c>
      <c r="D1746" s="1">
        <v>-2.2589789999999998E-2</v>
      </c>
      <c r="E1746" s="1">
        <v>-2.6211495000000001E-2</v>
      </c>
      <c r="F1746" s="1">
        <v>-2.3791414E-2</v>
      </c>
      <c r="H1746" s="1">
        <v>-2.3677481E-2</v>
      </c>
      <c r="J1746" s="1">
        <f t="shared" si="272"/>
        <v>1.4968309999999971E-3</v>
      </c>
      <c r="K1746" s="1">
        <f t="shared" si="273"/>
        <v>3.2702309999999984E-3</v>
      </c>
      <c r="L1746" s="1">
        <f t="shared" si="274"/>
        <v>1.8313080000000002E-3</v>
      </c>
      <c r="M1746" s="1">
        <f t="shared" si="275"/>
        <v>-1.7903970000000026E-3</v>
      </c>
      <c r="N1746" s="1">
        <f t="shared" si="276"/>
        <v>6.2968399999999841E-4</v>
      </c>
      <c r="P1746" s="1">
        <v>1.3617300000000001</v>
      </c>
      <c r="R1746" s="1">
        <v>4.3853503000000002E-3</v>
      </c>
      <c r="S1746" s="1">
        <v>0.21678005</v>
      </c>
      <c r="T1746" s="1">
        <v>0.71718948999999999</v>
      </c>
      <c r="U1746" s="1">
        <v>0.20457073000000001</v>
      </c>
      <c r="V1746" s="1">
        <v>4.9152985000000003E-2</v>
      </c>
      <c r="X1746" s="1">
        <v>-2.1572714</v>
      </c>
      <c r="Z1746">
        <f t="shared" si="277"/>
        <v>2.1459709503000002</v>
      </c>
      <c r="AA1746">
        <f t="shared" si="278"/>
        <v>2.3583656500000001</v>
      </c>
      <c r="AB1746">
        <f t="shared" si="279"/>
        <v>2.85877509</v>
      </c>
      <c r="AC1746">
        <f t="shared" si="280"/>
        <v>2.3461563299999999</v>
      </c>
      <c r="AD1746">
        <f t="shared" si="281"/>
        <v>2.1907385850000001</v>
      </c>
    </row>
    <row r="1747" spans="2:30" x14ac:dyDescent="0.25">
      <c r="B1747" s="1">
        <v>-2.2893765999999999E-2</v>
      </c>
      <c r="C1747" s="1">
        <v>-2.1160040000000001E-2</v>
      </c>
      <c r="D1747" s="1">
        <v>-2.2619691000000001E-2</v>
      </c>
      <c r="E1747" s="1">
        <v>-2.6230779999999999E-2</v>
      </c>
      <c r="F1747" s="1">
        <v>-2.3815012E-2</v>
      </c>
      <c r="H1747" s="1">
        <v>-2.3564523E-2</v>
      </c>
      <c r="J1747" s="1">
        <f t="shared" si="272"/>
        <v>1.5273319999999993E-3</v>
      </c>
      <c r="K1747" s="1">
        <f t="shared" si="273"/>
        <v>3.2610579999999972E-3</v>
      </c>
      <c r="L1747" s="1">
        <f t="shared" si="274"/>
        <v>1.8014069999999979E-3</v>
      </c>
      <c r="M1747" s="1">
        <f t="shared" si="275"/>
        <v>-1.809682E-3</v>
      </c>
      <c r="N1747" s="1">
        <f t="shared" si="276"/>
        <v>6.0608599999999874E-4</v>
      </c>
      <c r="P1747" s="1">
        <v>1.3625113</v>
      </c>
      <c r="R1747" s="1">
        <v>-0.10760348</v>
      </c>
      <c r="S1747" s="1">
        <v>9.0822548000000003E-2</v>
      </c>
      <c r="T1747" s="1">
        <v>0.65064818000000002</v>
      </c>
      <c r="U1747" s="1">
        <v>0.10934965000000001</v>
      </c>
      <c r="V1747" s="1">
        <v>-4.3224844999999998E-2</v>
      </c>
      <c r="X1747" s="1">
        <v>-2.1492035</v>
      </c>
      <c r="Z1747">
        <f t="shared" si="277"/>
        <v>2.0339821200000001</v>
      </c>
      <c r="AA1747">
        <f t="shared" si="278"/>
        <v>2.2324081480000002</v>
      </c>
      <c r="AB1747">
        <f t="shared" si="279"/>
        <v>2.7922337800000001</v>
      </c>
      <c r="AC1747">
        <f t="shared" si="280"/>
        <v>2.2509352499999999</v>
      </c>
      <c r="AD1747">
        <f t="shared" si="281"/>
        <v>2.0983607549999999</v>
      </c>
    </row>
    <row r="1748" spans="2:30" x14ac:dyDescent="0.25">
      <c r="B1748" s="1">
        <v>-2.2944658999999999E-2</v>
      </c>
      <c r="C1748" s="1">
        <v>-2.1109361E-2</v>
      </c>
      <c r="D1748" s="1">
        <v>-2.2588794999999998E-2</v>
      </c>
      <c r="E1748" s="1">
        <v>-2.605884E-2</v>
      </c>
      <c r="F1748" s="1">
        <v>-2.391012E-2</v>
      </c>
      <c r="H1748" s="1">
        <v>-2.3553063999999999E-2</v>
      </c>
      <c r="J1748" s="1">
        <f t="shared" si="272"/>
        <v>1.4764389999999995E-3</v>
      </c>
      <c r="K1748" s="1">
        <f t="shared" si="273"/>
        <v>3.3117369999999986E-3</v>
      </c>
      <c r="L1748" s="1">
        <f t="shared" si="274"/>
        <v>1.8323030000000004E-3</v>
      </c>
      <c r="M1748" s="1">
        <f t="shared" si="275"/>
        <v>-1.6377420000000011E-3</v>
      </c>
      <c r="N1748" s="1">
        <f t="shared" si="276"/>
        <v>5.1097799999999874E-4</v>
      </c>
      <c r="P1748" s="1">
        <v>1.3632926000000001</v>
      </c>
      <c r="R1748" s="1">
        <v>-0.29900861000000001</v>
      </c>
      <c r="S1748" s="1">
        <v>-9.8256916E-2</v>
      </c>
      <c r="T1748" s="1">
        <v>0.53428560000000003</v>
      </c>
      <c r="U1748" s="1">
        <v>-3.6682244000000003E-2</v>
      </c>
      <c r="V1748" s="1">
        <v>-0.21049434</v>
      </c>
      <c r="X1748" s="1">
        <v>-2.1514516000000001</v>
      </c>
      <c r="Z1748">
        <f t="shared" si="277"/>
        <v>1.84257699</v>
      </c>
      <c r="AA1748">
        <f t="shared" si="278"/>
        <v>2.043328684</v>
      </c>
      <c r="AB1748">
        <f t="shared" si="279"/>
        <v>2.6758712</v>
      </c>
      <c r="AC1748">
        <f t="shared" si="280"/>
        <v>2.1049033559999999</v>
      </c>
      <c r="AD1748">
        <f t="shared" si="281"/>
        <v>1.9310912600000001</v>
      </c>
    </row>
    <row r="1749" spans="2:30" x14ac:dyDescent="0.25">
      <c r="B1749" s="1">
        <v>-2.2909301999999999E-2</v>
      </c>
      <c r="C1749" s="1">
        <v>-2.1097708E-2</v>
      </c>
      <c r="D1749" s="1">
        <v>-2.2524234000000001E-2</v>
      </c>
      <c r="E1749" s="1">
        <v>-2.6311647000000001E-2</v>
      </c>
      <c r="F1749" s="1">
        <v>-2.3852617999999999E-2</v>
      </c>
      <c r="H1749" s="1">
        <v>-2.3622572000000001E-2</v>
      </c>
      <c r="J1749" s="1">
        <f t="shared" si="272"/>
        <v>1.5117959999999993E-3</v>
      </c>
      <c r="K1749" s="1">
        <f t="shared" si="273"/>
        <v>3.323389999999999E-3</v>
      </c>
      <c r="L1749" s="1">
        <f t="shared" si="274"/>
        <v>1.8968639999999981E-3</v>
      </c>
      <c r="M1749" s="1">
        <f t="shared" si="275"/>
        <v>-1.8905490000000018E-3</v>
      </c>
      <c r="N1749" s="1">
        <f t="shared" si="276"/>
        <v>5.6847999999999968E-4</v>
      </c>
      <c r="P1749" s="1">
        <v>1.3640739</v>
      </c>
      <c r="R1749" s="1">
        <v>-0.52667832000000003</v>
      </c>
      <c r="S1749" s="1">
        <v>-0.35494301</v>
      </c>
      <c r="T1749" s="1">
        <v>0.35295125999999999</v>
      </c>
      <c r="U1749" s="1">
        <v>-0.28072693999999998</v>
      </c>
      <c r="V1749" s="1">
        <v>-0.42474817999999998</v>
      </c>
      <c r="X1749" s="1">
        <v>-2.1537378</v>
      </c>
      <c r="Z1749">
        <f t="shared" si="277"/>
        <v>1.6149072799999999</v>
      </c>
      <c r="AA1749">
        <f t="shared" si="278"/>
        <v>1.78664259</v>
      </c>
      <c r="AB1749">
        <f t="shared" si="279"/>
        <v>2.4945368600000002</v>
      </c>
      <c r="AC1749">
        <f t="shared" si="280"/>
        <v>1.8608586599999999</v>
      </c>
      <c r="AD1749">
        <f t="shared" si="281"/>
        <v>1.7168374200000001</v>
      </c>
    </row>
    <row r="1750" spans="2:30" x14ac:dyDescent="0.25">
      <c r="B1750" s="1">
        <v>-2.3115693E-2</v>
      </c>
      <c r="C1750" s="1">
        <v>-2.0996245E-2</v>
      </c>
      <c r="D1750" s="1">
        <v>-2.2594568999999998E-2</v>
      </c>
      <c r="E1750" s="1">
        <v>-2.6177570000000001E-2</v>
      </c>
      <c r="F1750" s="1">
        <v>-2.3810310000000001E-2</v>
      </c>
      <c r="H1750" s="1">
        <v>-2.3571741E-2</v>
      </c>
      <c r="J1750" s="1">
        <f t="shared" si="272"/>
        <v>1.3054049999999991E-3</v>
      </c>
      <c r="K1750" s="1">
        <f t="shared" si="273"/>
        <v>3.4248529999999985E-3</v>
      </c>
      <c r="L1750" s="1">
        <f t="shared" si="274"/>
        <v>1.8265290000000003E-3</v>
      </c>
      <c r="M1750" s="1">
        <f t="shared" si="275"/>
        <v>-1.756472000000002E-3</v>
      </c>
      <c r="N1750" s="1">
        <f t="shared" si="276"/>
        <v>6.1078799999999753E-4</v>
      </c>
      <c r="P1750" s="1">
        <v>1.3648552</v>
      </c>
      <c r="R1750" s="1">
        <v>-0.84195876000000003</v>
      </c>
      <c r="S1750" s="1">
        <v>-0.66046304</v>
      </c>
      <c r="T1750" s="1">
        <v>9.9871971000000004E-2</v>
      </c>
      <c r="U1750" s="1">
        <v>-0.55403029999999998</v>
      </c>
      <c r="V1750" s="1">
        <v>-0.69876777999999995</v>
      </c>
      <c r="X1750" s="1">
        <v>-2.1462488</v>
      </c>
      <c r="Z1750">
        <f t="shared" si="277"/>
        <v>1.2996268399999999</v>
      </c>
      <c r="AA1750">
        <f t="shared" si="278"/>
        <v>1.48112256</v>
      </c>
      <c r="AB1750">
        <f t="shared" si="279"/>
        <v>2.2414575709999998</v>
      </c>
      <c r="AC1750">
        <f t="shared" si="280"/>
        <v>1.5875553</v>
      </c>
      <c r="AD1750">
        <f t="shared" si="281"/>
        <v>1.4428178200000001</v>
      </c>
    </row>
    <row r="1751" spans="2:30" x14ac:dyDescent="0.25">
      <c r="B1751" s="1">
        <v>-2.2909081000000001E-2</v>
      </c>
      <c r="C1751" s="1">
        <v>-2.1021457E-2</v>
      </c>
      <c r="D1751" s="1">
        <v>-2.2591738E-2</v>
      </c>
      <c r="E1751" s="1">
        <v>-2.6141879999999999E-2</v>
      </c>
      <c r="F1751" s="1">
        <v>-2.3903681E-2</v>
      </c>
      <c r="H1751" s="1">
        <v>-2.3628844E-2</v>
      </c>
      <c r="J1751" s="1">
        <f t="shared" si="272"/>
        <v>1.5120169999999974E-3</v>
      </c>
      <c r="K1751" s="1">
        <f t="shared" si="273"/>
        <v>3.3996409999999984E-3</v>
      </c>
      <c r="L1751" s="1">
        <f t="shared" si="274"/>
        <v>1.8293599999999986E-3</v>
      </c>
      <c r="M1751" s="1">
        <f t="shared" si="275"/>
        <v>-1.7207820000000006E-3</v>
      </c>
      <c r="N1751" s="1">
        <f t="shared" si="276"/>
        <v>5.1741699999999918E-4</v>
      </c>
      <c r="P1751" s="1">
        <v>1.3656364999999999</v>
      </c>
      <c r="R1751" s="1">
        <v>-1.1702908999999999</v>
      </c>
      <c r="S1751" s="1">
        <v>-1.0300624</v>
      </c>
      <c r="T1751" s="1">
        <v>-0.21302721999999999</v>
      </c>
      <c r="U1751" s="1">
        <v>-0.89663517000000004</v>
      </c>
      <c r="V1751" s="1">
        <v>-1.0334793</v>
      </c>
      <c r="X1751" s="1">
        <v>-2.1460018000000001</v>
      </c>
      <c r="Z1751">
        <f t="shared" si="277"/>
        <v>0.97129470000000007</v>
      </c>
      <c r="AA1751">
        <f t="shared" si="278"/>
        <v>1.1115231999999999</v>
      </c>
      <c r="AB1751">
        <f t="shared" si="279"/>
        <v>1.9285583799999999</v>
      </c>
      <c r="AC1751">
        <f t="shared" si="280"/>
        <v>1.2449504299999998</v>
      </c>
      <c r="AD1751">
        <f t="shared" si="281"/>
        <v>1.1081063</v>
      </c>
    </row>
    <row r="1752" spans="2:30" x14ac:dyDescent="0.25">
      <c r="B1752" s="1">
        <v>-2.2970812E-2</v>
      </c>
      <c r="C1752" s="1">
        <v>-2.107734E-2</v>
      </c>
      <c r="D1752" s="1">
        <v>-2.2595324E-2</v>
      </c>
      <c r="E1752" s="1">
        <v>-2.6143647999999998E-2</v>
      </c>
      <c r="F1752" s="1">
        <v>-2.3965968000000001E-2</v>
      </c>
      <c r="H1752" s="1">
        <v>-2.3459302000000001E-2</v>
      </c>
      <c r="J1752" s="1">
        <f t="shared" si="272"/>
        <v>1.4502859999999985E-3</v>
      </c>
      <c r="K1752" s="1">
        <f t="shared" si="273"/>
        <v>3.3437579999999988E-3</v>
      </c>
      <c r="L1752" s="1">
        <f t="shared" si="274"/>
        <v>1.8257739999999988E-3</v>
      </c>
      <c r="M1752" s="1">
        <f t="shared" si="275"/>
        <v>-1.7225499999999998E-3</v>
      </c>
      <c r="N1752" s="1">
        <f t="shared" si="276"/>
        <v>4.5512999999999804E-4</v>
      </c>
      <c r="P1752" s="1">
        <v>1.3664178</v>
      </c>
      <c r="R1752" s="1">
        <v>-1.5536516</v>
      </c>
      <c r="S1752" s="1">
        <v>-1.4385831</v>
      </c>
      <c r="T1752" s="1">
        <v>-0.56946576000000004</v>
      </c>
      <c r="U1752" s="1">
        <v>-1.2677364</v>
      </c>
      <c r="V1752" s="1">
        <v>-1.4131833</v>
      </c>
      <c r="X1752" s="1">
        <v>-2.1396348000000001</v>
      </c>
      <c r="Z1752">
        <f t="shared" si="277"/>
        <v>0.58793399999999996</v>
      </c>
      <c r="AA1752">
        <f t="shared" si="278"/>
        <v>0.70300249999999997</v>
      </c>
      <c r="AB1752">
        <f t="shared" si="279"/>
        <v>1.57211984</v>
      </c>
      <c r="AC1752">
        <f t="shared" si="280"/>
        <v>0.87384919999999999</v>
      </c>
      <c r="AD1752">
        <f t="shared" si="281"/>
        <v>0.72840229999999995</v>
      </c>
    </row>
    <row r="1753" spans="2:30" x14ac:dyDescent="0.25">
      <c r="B1753" s="1">
        <v>-2.2986620999999999E-2</v>
      </c>
      <c r="C1753" s="1">
        <v>-2.0970308999999999E-2</v>
      </c>
      <c r="D1753" s="1">
        <v>-2.2632006999999999E-2</v>
      </c>
      <c r="E1753" s="1">
        <v>-2.6166173000000001E-2</v>
      </c>
      <c r="F1753" s="1">
        <v>-2.3962704000000001E-2</v>
      </c>
      <c r="H1753" s="1">
        <v>-2.3574665000000002E-2</v>
      </c>
      <c r="J1753" s="1">
        <f t="shared" si="272"/>
        <v>1.434477E-3</v>
      </c>
      <c r="K1753" s="1">
        <f t="shared" si="273"/>
        <v>3.4507889999999992E-3</v>
      </c>
      <c r="L1753" s="1">
        <f t="shared" si="274"/>
        <v>1.7890909999999996E-3</v>
      </c>
      <c r="M1753" s="1">
        <f t="shared" si="275"/>
        <v>-1.7450750000000022E-3</v>
      </c>
      <c r="N1753" s="1">
        <f t="shared" si="276"/>
        <v>4.5839399999999739E-4</v>
      </c>
      <c r="P1753" s="1">
        <v>1.3671990999999999</v>
      </c>
      <c r="R1753" s="1">
        <v>-1.9581271</v>
      </c>
      <c r="S1753" s="1">
        <v>-1.8652443999999999</v>
      </c>
      <c r="T1753" s="1">
        <v>-0.96494698999999995</v>
      </c>
      <c r="U1753" s="1">
        <v>-1.6601045000000001</v>
      </c>
      <c r="V1753" s="1">
        <v>-1.8168451000000001</v>
      </c>
      <c r="X1753" s="1">
        <v>-2.1552986999999999</v>
      </c>
      <c r="Z1753">
        <f t="shared" si="277"/>
        <v>0.18345849999999997</v>
      </c>
      <c r="AA1753">
        <f t="shared" si="278"/>
        <v>0.27634120000000006</v>
      </c>
      <c r="AB1753">
        <f t="shared" si="279"/>
        <v>1.1766386099999999</v>
      </c>
      <c r="AC1753">
        <f t="shared" si="280"/>
        <v>0.48148109999999988</v>
      </c>
      <c r="AD1753">
        <f t="shared" si="281"/>
        <v>0.32474049999999988</v>
      </c>
    </row>
    <row r="1754" spans="2:30" x14ac:dyDescent="0.25">
      <c r="B1754" s="1">
        <v>-2.30432E-2</v>
      </c>
      <c r="C1754" s="1">
        <v>-2.0950347000000001E-2</v>
      </c>
      <c r="D1754" s="1">
        <v>-2.2641469000000001E-2</v>
      </c>
      <c r="E1754" s="1">
        <v>-2.6209401E-2</v>
      </c>
      <c r="F1754" s="1">
        <v>-2.3834219E-2</v>
      </c>
      <c r="H1754" s="1">
        <v>-2.3614064000000001E-2</v>
      </c>
      <c r="J1754" s="1">
        <f t="shared" si="272"/>
        <v>1.3778979999999989E-3</v>
      </c>
      <c r="K1754" s="1">
        <f t="shared" si="273"/>
        <v>3.4707509999999976E-3</v>
      </c>
      <c r="L1754" s="1">
        <f t="shared" si="274"/>
        <v>1.7796289999999979E-3</v>
      </c>
      <c r="M1754" s="1">
        <f t="shared" si="275"/>
        <v>-1.7883030000000015E-3</v>
      </c>
      <c r="N1754" s="1">
        <f t="shared" si="276"/>
        <v>5.8687899999999849E-4</v>
      </c>
      <c r="P1754" s="1">
        <v>1.3679804</v>
      </c>
      <c r="R1754" s="1">
        <v>-2.3850023999999999</v>
      </c>
      <c r="S1754" s="1">
        <v>-2.3016600999999999</v>
      </c>
      <c r="T1754" s="1">
        <v>-1.3935753</v>
      </c>
      <c r="U1754" s="1">
        <v>-2.0881211999999998</v>
      </c>
      <c r="V1754" s="1">
        <v>-2.2177726999999998</v>
      </c>
      <c r="X1754" s="1">
        <v>-2.1545086000000002</v>
      </c>
      <c r="Z1754">
        <f t="shared" si="277"/>
        <v>-0.24341679999999988</v>
      </c>
      <c r="AA1754">
        <f t="shared" si="278"/>
        <v>-0.1600744999999999</v>
      </c>
      <c r="AB1754">
        <f t="shared" si="279"/>
        <v>0.74801030000000002</v>
      </c>
      <c r="AC1754">
        <f t="shared" si="280"/>
        <v>5.346440000000019E-2</v>
      </c>
      <c r="AD1754">
        <f t="shared" si="281"/>
        <v>-7.6187099999999841E-2</v>
      </c>
    </row>
    <row r="1755" spans="2:30" x14ac:dyDescent="0.25">
      <c r="B1755" s="1">
        <v>-2.3086051999999999E-2</v>
      </c>
      <c r="C1755" s="1">
        <v>-2.1028214999999999E-2</v>
      </c>
      <c r="D1755" s="1">
        <v>-2.2494745999999999E-2</v>
      </c>
      <c r="E1755" s="1">
        <v>-2.6131934999999998E-2</v>
      </c>
      <c r="F1755" s="1">
        <v>-2.3946173000000001E-2</v>
      </c>
      <c r="H1755" s="1">
        <v>-2.3446478E-2</v>
      </c>
      <c r="J1755" s="1">
        <f t="shared" si="272"/>
        <v>1.3350459999999995E-3</v>
      </c>
      <c r="K1755" s="1">
        <f t="shared" si="273"/>
        <v>3.3928829999999993E-3</v>
      </c>
      <c r="L1755" s="1">
        <f t="shared" si="274"/>
        <v>1.9263519999999992E-3</v>
      </c>
      <c r="M1755" s="1">
        <f t="shared" si="275"/>
        <v>-1.7108369999999998E-3</v>
      </c>
      <c r="N1755" s="1">
        <f t="shared" si="276"/>
        <v>4.7492499999999757E-4</v>
      </c>
      <c r="P1755" s="1">
        <v>1.3687617000000001</v>
      </c>
      <c r="R1755" s="1">
        <v>-2.8026380999999998</v>
      </c>
      <c r="S1755" s="1">
        <v>-2.7426267000000002</v>
      </c>
      <c r="T1755" s="1">
        <v>-1.812494</v>
      </c>
      <c r="U1755" s="1">
        <v>-2.5043031999999998</v>
      </c>
      <c r="V1755" s="1">
        <v>-2.6542997000000002</v>
      </c>
      <c r="X1755" s="1">
        <v>-2.1428585</v>
      </c>
      <c r="Z1755">
        <f t="shared" si="277"/>
        <v>-0.66105249999999982</v>
      </c>
      <c r="AA1755">
        <f t="shared" si="278"/>
        <v>-0.60104110000000022</v>
      </c>
      <c r="AB1755">
        <f t="shared" si="279"/>
        <v>0.32909159999999993</v>
      </c>
      <c r="AC1755">
        <f t="shared" si="280"/>
        <v>-0.36271759999999986</v>
      </c>
      <c r="AD1755">
        <f t="shared" si="281"/>
        <v>-0.51271410000000017</v>
      </c>
    </row>
    <row r="1756" spans="2:30" x14ac:dyDescent="0.25">
      <c r="B1756" s="1">
        <v>-2.3007283E-2</v>
      </c>
      <c r="C1756" s="1">
        <v>-2.1044098000000001E-2</v>
      </c>
      <c r="D1756" s="1">
        <v>-2.2644378E-2</v>
      </c>
      <c r="E1756" s="1">
        <v>-2.611223E-2</v>
      </c>
      <c r="F1756" s="1">
        <v>-2.3940960000000001E-2</v>
      </c>
      <c r="H1756" s="1">
        <v>-2.3506155000000001E-2</v>
      </c>
      <c r="J1756" s="1">
        <f t="shared" si="272"/>
        <v>1.4138149999999988E-3</v>
      </c>
      <c r="K1756" s="1">
        <f t="shared" si="273"/>
        <v>3.3769999999999981E-3</v>
      </c>
      <c r="L1756" s="1">
        <f t="shared" si="274"/>
        <v>1.776719999999999E-3</v>
      </c>
      <c r="M1756" s="1">
        <f t="shared" si="275"/>
        <v>-1.6911320000000014E-3</v>
      </c>
      <c r="N1756" s="1">
        <f t="shared" si="276"/>
        <v>4.8013799999999801E-4</v>
      </c>
      <c r="P1756" s="1">
        <v>1.369543</v>
      </c>
      <c r="R1756" s="1">
        <v>-3.2049232000000001</v>
      </c>
      <c r="S1756" s="1">
        <v>-3.1659820000000001</v>
      </c>
      <c r="T1756" s="1">
        <v>-2.2531322999999999</v>
      </c>
      <c r="U1756" s="1">
        <v>-2.9196837000000002</v>
      </c>
      <c r="V1756" s="1">
        <v>-3.0708318000000001</v>
      </c>
      <c r="X1756" s="1">
        <v>-2.1497896000000001</v>
      </c>
      <c r="Z1756">
        <f t="shared" si="277"/>
        <v>-1.0633376000000001</v>
      </c>
      <c r="AA1756">
        <f t="shared" si="278"/>
        <v>-1.0243964000000001</v>
      </c>
      <c r="AB1756">
        <f t="shared" si="279"/>
        <v>-0.11154669999999989</v>
      </c>
      <c r="AC1756">
        <f t="shared" si="280"/>
        <v>-0.77809810000000024</v>
      </c>
      <c r="AD1756">
        <f t="shared" si="281"/>
        <v>-0.92924620000000013</v>
      </c>
    </row>
    <row r="1757" spans="2:30" x14ac:dyDescent="0.25">
      <c r="B1757" s="1">
        <v>-2.3006715E-2</v>
      </c>
      <c r="C1757" s="1">
        <v>-2.1054724E-2</v>
      </c>
      <c r="D1757" s="1">
        <v>-2.2595542999999999E-2</v>
      </c>
      <c r="E1757" s="1">
        <v>-2.6066743E-2</v>
      </c>
      <c r="F1757" s="1">
        <v>-2.3848385E-2</v>
      </c>
      <c r="H1757" s="1">
        <v>-2.3429174000000001E-2</v>
      </c>
      <c r="J1757" s="1">
        <f t="shared" si="272"/>
        <v>1.4143829999999982E-3</v>
      </c>
      <c r="K1757" s="1">
        <f t="shared" si="273"/>
        <v>3.3663739999999984E-3</v>
      </c>
      <c r="L1757" s="1">
        <f t="shared" si="274"/>
        <v>1.8255549999999995E-3</v>
      </c>
      <c r="M1757" s="1">
        <f t="shared" si="275"/>
        <v>-1.6456450000000011E-3</v>
      </c>
      <c r="N1757" s="1">
        <f t="shared" si="276"/>
        <v>5.72712999999999E-4</v>
      </c>
      <c r="P1757" s="1">
        <v>1.3703243000000001</v>
      </c>
      <c r="R1757" s="1">
        <v>-3.6038166999999999</v>
      </c>
      <c r="S1757" s="1">
        <v>-3.5851467000000001</v>
      </c>
      <c r="T1757" s="1">
        <v>-2.6675776999999998</v>
      </c>
      <c r="U1757" s="1">
        <v>-3.329844</v>
      </c>
      <c r="V1757" s="1">
        <v>-3.4722192000000001</v>
      </c>
      <c r="X1757" s="1">
        <v>-2.1368957000000002</v>
      </c>
      <c r="Z1757">
        <f t="shared" si="277"/>
        <v>-1.4622310999999999</v>
      </c>
      <c r="AA1757">
        <f t="shared" si="278"/>
        <v>-1.4435611000000002</v>
      </c>
      <c r="AB1757">
        <f t="shared" si="279"/>
        <v>-0.52599209999999985</v>
      </c>
      <c r="AC1757">
        <f t="shared" si="280"/>
        <v>-1.1882584</v>
      </c>
      <c r="AD1757">
        <f t="shared" si="281"/>
        <v>-1.3306336000000001</v>
      </c>
    </row>
    <row r="1758" spans="2:30" x14ac:dyDescent="0.25">
      <c r="B1758" s="1">
        <v>-2.3016326E-2</v>
      </c>
      <c r="C1758" s="1">
        <v>-2.0995811E-2</v>
      </c>
      <c r="D1758" s="1">
        <v>-2.2606010999999999E-2</v>
      </c>
      <c r="E1758" s="1">
        <v>-2.6170560999999998E-2</v>
      </c>
      <c r="F1758" s="1">
        <v>-2.3904812000000001E-2</v>
      </c>
      <c r="H1758" s="1">
        <v>-2.3522232000000001E-2</v>
      </c>
      <c r="J1758" s="1">
        <f t="shared" si="272"/>
        <v>1.4047719999999986E-3</v>
      </c>
      <c r="K1758" s="1">
        <f t="shared" si="273"/>
        <v>3.4252869999999991E-3</v>
      </c>
      <c r="L1758" s="1">
        <f t="shared" si="274"/>
        <v>1.815087E-3</v>
      </c>
      <c r="M1758" s="1">
        <f t="shared" si="275"/>
        <v>-1.7494629999999997E-3</v>
      </c>
      <c r="N1758" s="1">
        <f t="shared" si="276"/>
        <v>5.1628599999999775E-4</v>
      </c>
      <c r="P1758" s="1">
        <v>1.3711055999999999</v>
      </c>
      <c r="R1758" s="1">
        <v>-3.9665568000000002</v>
      </c>
      <c r="S1758" s="1">
        <v>-3.9737787</v>
      </c>
      <c r="T1758" s="1">
        <v>-3.0763544999999999</v>
      </c>
      <c r="U1758" s="1">
        <v>-3.7230058000000001</v>
      </c>
      <c r="V1758" s="1">
        <v>-3.8676932000000002</v>
      </c>
      <c r="X1758" s="1">
        <v>-2.1476624000000002</v>
      </c>
      <c r="Z1758">
        <f t="shared" si="277"/>
        <v>-1.8249712000000002</v>
      </c>
      <c r="AA1758">
        <f t="shared" si="278"/>
        <v>-1.8321931</v>
      </c>
      <c r="AB1758">
        <f t="shared" si="279"/>
        <v>-0.9347688999999999</v>
      </c>
      <c r="AC1758">
        <f t="shared" si="280"/>
        <v>-1.5814202000000002</v>
      </c>
      <c r="AD1758">
        <f t="shared" si="281"/>
        <v>-1.7261076000000002</v>
      </c>
    </row>
    <row r="1759" spans="2:30" x14ac:dyDescent="0.25">
      <c r="B1759" s="1">
        <v>-2.3044071999999999E-2</v>
      </c>
      <c r="C1759" s="1">
        <v>-2.1012131E-2</v>
      </c>
      <c r="D1759" s="1">
        <v>-2.2633423999999999E-2</v>
      </c>
      <c r="E1759" s="1">
        <v>-2.6095821000000002E-2</v>
      </c>
      <c r="F1759" s="1">
        <v>-2.3882257E-2</v>
      </c>
      <c r="H1759" s="1">
        <v>-2.3599907999999999E-2</v>
      </c>
      <c r="J1759" s="1">
        <f t="shared" si="272"/>
        <v>1.3770259999999999E-3</v>
      </c>
      <c r="K1759" s="1">
        <f t="shared" si="273"/>
        <v>3.4089669999999989E-3</v>
      </c>
      <c r="L1759" s="1">
        <f t="shared" si="274"/>
        <v>1.7876739999999995E-3</v>
      </c>
      <c r="M1759" s="1">
        <f t="shared" si="275"/>
        <v>-1.674723000000003E-3</v>
      </c>
      <c r="N1759" s="1">
        <f t="shared" si="276"/>
        <v>5.3884099999999824E-4</v>
      </c>
      <c r="P1759" s="1">
        <v>1.3718868</v>
      </c>
      <c r="R1759" s="1">
        <v>-4.3027595999999999</v>
      </c>
      <c r="S1759" s="1">
        <v>-4.3293528999999999</v>
      </c>
      <c r="T1759" s="1">
        <v>-3.4708800000000002</v>
      </c>
      <c r="U1759" s="1">
        <v>-4.0639652999999996</v>
      </c>
      <c r="V1759" s="1">
        <v>-4.2145089999999996</v>
      </c>
      <c r="X1759" s="1">
        <v>-2.1606991</v>
      </c>
      <c r="Z1759">
        <f t="shared" si="277"/>
        <v>-2.1611739999999999</v>
      </c>
      <c r="AA1759">
        <f t="shared" si="278"/>
        <v>-2.1877673</v>
      </c>
      <c r="AB1759">
        <f t="shared" si="279"/>
        <v>-1.3292944000000002</v>
      </c>
      <c r="AC1759">
        <f t="shared" si="280"/>
        <v>-1.9223796999999996</v>
      </c>
      <c r="AD1759">
        <f t="shared" si="281"/>
        <v>-2.0729233999999996</v>
      </c>
    </row>
    <row r="1760" spans="2:30" x14ac:dyDescent="0.25">
      <c r="B1760" s="1">
        <v>-2.3012759000000001E-2</v>
      </c>
      <c r="C1760" s="1">
        <v>-2.0976303000000002E-2</v>
      </c>
      <c r="D1760" s="1">
        <v>-2.2534729999999999E-2</v>
      </c>
      <c r="E1760" s="1">
        <v>-2.6182339999999998E-2</v>
      </c>
      <c r="F1760" s="1">
        <v>-2.3933813000000002E-2</v>
      </c>
      <c r="H1760" s="1">
        <v>-2.3600016000000001E-2</v>
      </c>
      <c r="J1760" s="1">
        <f t="shared" si="272"/>
        <v>1.408338999999998E-3</v>
      </c>
      <c r="K1760" s="1">
        <f t="shared" si="273"/>
        <v>3.444794999999997E-3</v>
      </c>
      <c r="L1760" s="1">
        <f t="shared" si="274"/>
        <v>1.8863679999999994E-3</v>
      </c>
      <c r="M1760" s="1">
        <f t="shared" si="275"/>
        <v>-1.7612419999999997E-3</v>
      </c>
      <c r="N1760" s="1">
        <f t="shared" si="276"/>
        <v>4.8728499999999703E-4</v>
      </c>
      <c r="P1760" s="1">
        <v>1.3726681000000001</v>
      </c>
      <c r="R1760" s="1">
        <v>-4.5839800999999998</v>
      </c>
      <c r="S1760" s="1">
        <v>-4.6294130999999998</v>
      </c>
      <c r="T1760" s="1">
        <v>-3.8118362000000001</v>
      </c>
      <c r="U1760" s="1">
        <v>-4.3824430000000003</v>
      </c>
      <c r="V1760" s="1">
        <v>-4.5289006000000001</v>
      </c>
      <c r="X1760" s="1">
        <v>-2.1547396000000001</v>
      </c>
      <c r="Z1760">
        <f t="shared" si="277"/>
        <v>-2.4423944999999998</v>
      </c>
      <c r="AA1760">
        <f t="shared" si="278"/>
        <v>-2.4878274999999999</v>
      </c>
      <c r="AB1760">
        <f t="shared" si="279"/>
        <v>-1.6702506000000001</v>
      </c>
      <c r="AC1760">
        <f t="shared" si="280"/>
        <v>-2.2408574000000003</v>
      </c>
      <c r="AD1760">
        <f t="shared" si="281"/>
        <v>-2.3873150000000001</v>
      </c>
    </row>
    <row r="1761" spans="2:30" x14ac:dyDescent="0.25">
      <c r="B1761" s="1">
        <v>-2.3064306E-2</v>
      </c>
      <c r="C1761" s="1">
        <v>-2.1076689999999999E-2</v>
      </c>
      <c r="D1761" s="1">
        <v>-2.2548268999999999E-2</v>
      </c>
      <c r="E1761" s="1">
        <v>-2.6181359000000001E-2</v>
      </c>
      <c r="F1761" s="1">
        <v>-2.3998946E-2</v>
      </c>
      <c r="H1761" s="1">
        <v>-2.3443374999999999E-2</v>
      </c>
      <c r="J1761" s="1">
        <f t="shared" si="272"/>
        <v>1.356791999999999E-3</v>
      </c>
      <c r="K1761" s="1">
        <f t="shared" si="273"/>
        <v>3.3444080000000001E-3</v>
      </c>
      <c r="L1761" s="1">
        <f t="shared" si="274"/>
        <v>1.8728289999999995E-3</v>
      </c>
      <c r="M1761" s="1">
        <f t="shared" si="275"/>
        <v>-1.7602610000000025E-3</v>
      </c>
      <c r="N1761" s="1">
        <f t="shared" si="276"/>
        <v>4.2215199999999856E-4</v>
      </c>
      <c r="P1761" s="1">
        <v>1.3734493999999999</v>
      </c>
      <c r="R1761" s="1">
        <v>-4.8065286</v>
      </c>
      <c r="S1761" s="1">
        <v>-4.8780679999999998</v>
      </c>
      <c r="T1761" s="1">
        <v>-4.1078343000000004</v>
      </c>
      <c r="U1761" s="1">
        <v>-4.6341538</v>
      </c>
      <c r="V1761" s="1">
        <v>-4.7976169999999998</v>
      </c>
      <c r="X1761" s="1">
        <v>-2.1431062000000001</v>
      </c>
      <c r="Z1761">
        <f t="shared" si="277"/>
        <v>-2.6649430000000001</v>
      </c>
      <c r="AA1761">
        <f t="shared" si="278"/>
        <v>-2.7364823999999999</v>
      </c>
      <c r="AB1761">
        <f t="shared" si="279"/>
        <v>-1.9662487000000004</v>
      </c>
      <c r="AC1761">
        <f t="shared" si="280"/>
        <v>-2.4925682</v>
      </c>
      <c r="AD1761">
        <f t="shared" si="281"/>
        <v>-2.6560313999999998</v>
      </c>
    </row>
    <row r="1762" spans="2:30" x14ac:dyDescent="0.25">
      <c r="B1762" s="1">
        <v>-2.3005814999999999E-2</v>
      </c>
      <c r="C1762" s="1">
        <v>-2.1153479999999999E-2</v>
      </c>
      <c r="D1762" s="1">
        <v>-2.2448216999999999E-2</v>
      </c>
      <c r="E1762" s="1">
        <v>-2.6081989E-2</v>
      </c>
      <c r="F1762" s="1">
        <v>-2.3925834999999999E-2</v>
      </c>
      <c r="H1762" s="1">
        <v>-2.3456000000000001E-2</v>
      </c>
      <c r="J1762" s="1">
        <f t="shared" si="272"/>
        <v>1.4152829999999998E-3</v>
      </c>
      <c r="K1762" s="1">
        <f t="shared" si="273"/>
        <v>3.2676179999999999E-3</v>
      </c>
      <c r="L1762" s="1">
        <f t="shared" si="274"/>
        <v>1.9728809999999992E-3</v>
      </c>
      <c r="M1762" s="1">
        <f t="shared" si="275"/>
        <v>-1.6608910000000011E-3</v>
      </c>
      <c r="N1762" s="1">
        <f t="shared" si="276"/>
        <v>4.9526299999999926E-4</v>
      </c>
      <c r="P1762" s="1">
        <v>1.3742307</v>
      </c>
      <c r="R1762" s="1">
        <v>-4.9509882999999997</v>
      </c>
      <c r="S1762" s="1">
        <v>-5.0359220999999996</v>
      </c>
      <c r="T1762" s="1">
        <v>-4.3318137999999999</v>
      </c>
      <c r="U1762" s="1">
        <v>-4.8108044000000003</v>
      </c>
      <c r="V1762" s="1">
        <v>-4.9674306000000001</v>
      </c>
      <c r="X1762" s="1">
        <v>-2.1423084999999999</v>
      </c>
      <c r="Z1762">
        <f t="shared" si="277"/>
        <v>-2.8094026999999997</v>
      </c>
      <c r="AA1762">
        <f t="shared" si="278"/>
        <v>-2.8943364999999996</v>
      </c>
      <c r="AB1762">
        <f t="shared" si="279"/>
        <v>-2.1902282</v>
      </c>
      <c r="AC1762">
        <f t="shared" si="280"/>
        <v>-2.6692188000000003</v>
      </c>
      <c r="AD1762">
        <f t="shared" si="281"/>
        <v>-2.8258450000000002</v>
      </c>
    </row>
    <row r="1763" spans="2:30" x14ac:dyDescent="0.25">
      <c r="B1763" s="1">
        <v>-2.3028079E-2</v>
      </c>
      <c r="C1763" s="1">
        <v>-2.110105E-2</v>
      </c>
      <c r="D1763" s="1">
        <v>-2.2523708999999999E-2</v>
      </c>
      <c r="E1763" s="1">
        <v>-2.6244990999999999E-2</v>
      </c>
      <c r="F1763" s="1">
        <v>-2.3918849999999998E-2</v>
      </c>
      <c r="H1763" s="1">
        <v>-2.3511265999999999E-2</v>
      </c>
      <c r="J1763" s="1">
        <f t="shared" si="272"/>
        <v>1.3930189999999988E-3</v>
      </c>
      <c r="K1763" s="1">
        <f t="shared" si="273"/>
        <v>3.3200479999999991E-3</v>
      </c>
      <c r="L1763" s="1">
        <f t="shared" si="274"/>
        <v>1.8973889999999993E-3</v>
      </c>
      <c r="M1763" s="1">
        <f t="shared" si="275"/>
        <v>-1.823893E-3</v>
      </c>
      <c r="N1763" s="1">
        <f t="shared" si="276"/>
        <v>5.0224800000000028E-4</v>
      </c>
      <c r="P1763" s="1">
        <v>1.3750119999999999</v>
      </c>
      <c r="R1763" s="1">
        <v>-5.0445751999999997</v>
      </c>
      <c r="S1763" s="1">
        <v>-5.1215878000000004</v>
      </c>
      <c r="T1763" s="1">
        <v>-4.5032658999999997</v>
      </c>
      <c r="U1763" s="1">
        <v>-4.9510674000000003</v>
      </c>
      <c r="V1763" s="1">
        <v>-5.0851521000000002</v>
      </c>
      <c r="X1763" s="1">
        <v>-2.1545610000000002</v>
      </c>
      <c r="Z1763">
        <f t="shared" si="277"/>
        <v>-2.9029895999999997</v>
      </c>
      <c r="AA1763">
        <f t="shared" si="278"/>
        <v>-2.9800022000000004</v>
      </c>
      <c r="AB1763">
        <f t="shared" si="279"/>
        <v>-2.3616802999999997</v>
      </c>
      <c r="AC1763">
        <f t="shared" si="280"/>
        <v>-2.8094818000000004</v>
      </c>
      <c r="AD1763">
        <f t="shared" si="281"/>
        <v>-2.9435665000000002</v>
      </c>
    </row>
    <row r="1764" spans="2:30" x14ac:dyDescent="0.25">
      <c r="B1764" s="1">
        <v>-2.3059234000000001E-2</v>
      </c>
      <c r="C1764" s="1">
        <v>-2.0973140000000001E-2</v>
      </c>
      <c r="D1764" s="1">
        <v>-2.2503491E-2</v>
      </c>
      <c r="E1764" s="1">
        <v>-2.6223987000000001E-2</v>
      </c>
      <c r="F1764" s="1">
        <v>-2.4001498E-2</v>
      </c>
      <c r="H1764" s="1">
        <v>-2.3492835E-2</v>
      </c>
      <c r="J1764" s="1">
        <f t="shared" si="272"/>
        <v>1.3618639999999974E-3</v>
      </c>
      <c r="K1764" s="1">
        <f t="shared" si="273"/>
        <v>3.4479579999999975E-3</v>
      </c>
      <c r="L1764" s="1">
        <f t="shared" si="274"/>
        <v>1.9176069999999983E-3</v>
      </c>
      <c r="M1764" s="1">
        <f t="shared" si="275"/>
        <v>-1.802889000000002E-3</v>
      </c>
      <c r="N1764" s="1">
        <f t="shared" si="276"/>
        <v>4.1959999999999914E-4</v>
      </c>
      <c r="P1764" s="1">
        <v>1.3757933</v>
      </c>
      <c r="R1764" s="1">
        <v>-5.0689883</v>
      </c>
      <c r="S1764" s="1">
        <v>-5.1411113999999998</v>
      </c>
      <c r="T1764" s="1">
        <v>-4.5827140999999996</v>
      </c>
      <c r="U1764" s="1">
        <v>-4.9932451000000002</v>
      </c>
      <c r="V1764" s="1">
        <v>-5.1505976000000002</v>
      </c>
      <c r="X1764" s="1">
        <v>-2.1510707999999998</v>
      </c>
      <c r="Z1764">
        <f t="shared" si="277"/>
        <v>-2.9274027</v>
      </c>
      <c r="AA1764">
        <f t="shared" si="278"/>
        <v>-2.9995257999999998</v>
      </c>
      <c r="AB1764">
        <f t="shared" si="279"/>
        <v>-2.4411284999999996</v>
      </c>
      <c r="AC1764">
        <f t="shared" si="280"/>
        <v>-2.8516595000000002</v>
      </c>
      <c r="AD1764">
        <f t="shared" si="281"/>
        <v>-3.0090120000000002</v>
      </c>
    </row>
    <row r="1765" spans="2:30" x14ac:dyDescent="0.25">
      <c r="B1765" s="1">
        <v>-2.3123985E-2</v>
      </c>
      <c r="C1765" s="1">
        <v>-2.0922156000000001E-2</v>
      </c>
      <c r="D1765" s="1">
        <v>-2.2615906000000002E-2</v>
      </c>
      <c r="E1765" s="1">
        <v>-2.6266926999999999E-2</v>
      </c>
      <c r="F1765" s="1">
        <v>-2.4014890000000001E-2</v>
      </c>
      <c r="H1765" s="1">
        <v>-2.3574657999999998E-2</v>
      </c>
      <c r="J1765" s="1">
        <f t="shared" si="272"/>
        <v>1.297112999999999E-3</v>
      </c>
      <c r="K1765" s="1">
        <f t="shared" si="273"/>
        <v>3.4989419999999979E-3</v>
      </c>
      <c r="L1765" s="1">
        <f t="shared" si="274"/>
        <v>1.8051919999999971E-3</v>
      </c>
      <c r="M1765" s="1">
        <f t="shared" si="275"/>
        <v>-1.8458290000000002E-3</v>
      </c>
      <c r="N1765" s="1">
        <f t="shared" si="276"/>
        <v>4.0620799999999818E-4</v>
      </c>
      <c r="P1765" s="1">
        <v>1.3765746000000001</v>
      </c>
      <c r="R1765" s="1">
        <v>-5.0266137000000004</v>
      </c>
      <c r="S1765" s="1">
        <v>-5.0894507999999998</v>
      </c>
      <c r="T1765" s="1">
        <v>-4.6246499999999999</v>
      </c>
      <c r="U1765" s="1">
        <v>-4.9709348999999996</v>
      </c>
      <c r="V1765" s="1">
        <v>-5.1377053000000004</v>
      </c>
      <c r="X1765" s="1">
        <v>-2.1596278999999998</v>
      </c>
      <c r="Z1765">
        <f t="shared" si="277"/>
        <v>-2.8850281000000004</v>
      </c>
      <c r="AA1765">
        <f t="shared" si="278"/>
        <v>-2.9478651999999999</v>
      </c>
      <c r="AB1765">
        <f t="shared" si="279"/>
        <v>-2.4830643999999999</v>
      </c>
      <c r="AC1765">
        <f t="shared" si="280"/>
        <v>-2.8293492999999996</v>
      </c>
      <c r="AD1765">
        <f t="shared" si="281"/>
        <v>-2.9961197000000004</v>
      </c>
    </row>
    <row r="1766" spans="2:30" x14ac:dyDescent="0.25">
      <c r="B1766" s="1">
        <v>-2.3030715E-2</v>
      </c>
      <c r="C1766" s="1">
        <v>-2.1006653E-2</v>
      </c>
      <c r="D1766" s="1">
        <v>-2.2556195000000001E-2</v>
      </c>
      <c r="E1766" s="1">
        <v>-2.6032683000000001E-2</v>
      </c>
      <c r="F1766" s="1">
        <v>-2.3981497000000001E-2</v>
      </c>
      <c r="H1766" s="1">
        <v>-2.3568872000000001E-2</v>
      </c>
      <c r="J1766" s="1">
        <f t="shared" si="272"/>
        <v>1.3903829999999985E-3</v>
      </c>
      <c r="K1766" s="1">
        <f t="shared" si="273"/>
        <v>3.4144449999999986E-3</v>
      </c>
      <c r="L1766" s="1">
        <f t="shared" si="274"/>
        <v>1.8649029999999976E-3</v>
      </c>
      <c r="M1766" s="1">
        <f t="shared" si="275"/>
        <v>-1.6115850000000022E-3</v>
      </c>
      <c r="N1766" s="1">
        <f t="shared" si="276"/>
        <v>4.396009999999978E-4</v>
      </c>
      <c r="P1766" s="1">
        <v>1.3773559</v>
      </c>
      <c r="R1766" s="1">
        <v>-4.9156890000000004</v>
      </c>
      <c r="S1766" s="1">
        <v>-4.9922576000000003</v>
      </c>
      <c r="T1766" s="1">
        <v>-4.5824598999999999</v>
      </c>
      <c r="U1766" s="1">
        <v>-4.8706402999999998</v>
      </c>
      <c r="V1766" s="1">
        <v>-5.0571770999999996</v>
      </c>
      <c r="X1766" s="1">
        <v>-2.1599803</v>
      </c>
      <c r="Z1766">
        <f t="shared" si="277"/>
        <v>-2.7741034000000004</v>
      </c>
      <c r="AA1766">
        <f t="shared" si="278"/>
        <v>-2.8506720000000003</v>
      </c>
      <c r="AB1766">
        <f t="shared" si="279"/>
        <v>-2.4408742999999999</v>
      </c>
      <c r="AC1766">
        <f t="shared" si="280"/>
        <v>-2.7290546999999998</v>
      </c>
      <c r="AD1766">
        <f t="shared" si="281"/>
        <v>-2.9155914999999997</v>
      </c>
    </row>
    <row r="1767" spans="2:30" x14ac:dyDescent="0.25">
      <c r="B1767" s="1">
        <v>-2.2931633999999999E-2</v>
      </c>
      <c r="C1767" s="1">
        <v>-2.0876272000000001E-2</v>
      </c>
      <c r="D1767" s="1">
        <v>-2.2540233999999999E-2</v>
      </c>
      <c r="E1767" s="1">
        <v>-2.6171784999999999E-2</v>
      </c>
      <c r="F1767" s="1">
        <v>-2.3896628999999999E-2</v>
      </c>
      <c r="H1767" s="1">
        <v>-2.3380761999999999E-2</v>
      </c>
      <c r="J1767" s="1">
        <f t="shared" si="272"/>
        <v>1.4894639999999994E-3</v>
      </c>
      <c r="K1767" s="1">
        <f t="shared" si="273"/>
        <v>3.5448259999999975E-3</v>
      </c>
      <c r="L1767" s="1">
        <f t="shared" si="274"/>
        <v>1.8808639999999995E-3</v>
      </c>
      <c r="M1767" s="1">
        <f t="shared" si="275"/>
        <v>-1.7506870000000008E-3</v>
      </c>
      <c r="N1767" s="1">
        <f t="shared" si="276"/>
        <v>5.2446899999999963E-4</v>
      </c>
      <c r="P1767" s="1">
        <v>1.3781372000000001</v>
      </c>
      <c r="R1767" s="1">
        <v>-4.7407969999999997</v>
      </c>
      <c r="S1767" s="1">
        <v>-4.7921113999999996</v>
      </c>
      <c r="T1767" s="1">
        <v>-4.4696870000000004</v>
      </c>
      <c r="U1767" s="1">
        <v>-4.7342972999999997</v>
      </c>
      <c r="V1767" s="1">
        <v>-4.9017758000000002</v>
      </c>
      <c r="X1767" s="1">
        <v>-2.147125</v>
      </c>
      <c r="Z1767">
        <f t="shared" si="277"/>
        <v>-2.5992113999999997</v>
      </c>
      <c r="AA1767">
        <f t="shared" si="278"/>
        <v>-2.6505257999999996</v>
      </c>
      <c r="AB1767">
        <f t="shared" si="279"/>
        <v>-2.3281014000000004</v>
      </c>
      <c r="AC1767">
        <f t="shared" si="280"/>
        <v>-2.5927116999999997</v>
      </c>
      <c r="AD1767">
        <f t="shared" si="281"/>
        <v>-2.7601902000000003</v>
      </c>
    </row>
    <row r="1768" spans="2:30" x14ac:dyDescent="0.25">
      <c r="B1768" s="1">
        <v>-2.3082961999999999E-2</v>
      </c>
      <c r="C1768" s="1">
        <v>-2.1046993999999999E-2</v>
      </c>
      <c r="D1768" s="1">
        <v>-2.2522554E-2</v>
      </c>
      <c r="E1768" s="1">
        <v>-2.6211919E-2</v>
      </c>
      <c r="F1768" s="1">
        <v>-2.4043327E-2</v>
      </c>
      <c r="H1768" s="1">
        <v>-2.3558024E-2</v>
      </c>
      <c r="J1768" s="1">
        <f t="shared" si="272"/>
        <v>1.3381360000000002E-3</v>
      </c>
      <c r="K1768" s="1">
        <f t="shared" si="273"/>
        <v>3.3741039999999993E-3</v>
      </c>
      <c r="L1768" s="1">
        <f t="shared" si="274"/>
        <v>1.8985439999999985E-3</v>
      </c>
      <c r="M1768" s="1">
        <f t="shared" si="275"/>
        <v>-1.7908210000000015E-3</v>
      </c>
      <c r="N1768" s="1">
        <f t="shared" si="276"/>
        <v>3.7777099999999897E-4</v>
      </c>
      <c r="P1768" s="1">
        <v>1.3789184999999999</v>
      </c>
      <c r="R1768" s="1">
        <v>-4.5148168000000002</v>
      </c>
      <c r="S1768" s="1">
        <v>-4.5593294999999996</v>
      </c>
      <c r="T1768" s="1">
        <v>-4.2966065000000002</v>
      </c>
      <c r="U1768" s="1">
        <v>-4.5197824999999998</v>
      </c>
      <c r="V1768" s="1">
        <v>-4.7057456999999996</v>
      </c>
      <c r="X1768" s="1">
        <v>-2.1622987</v>
      </c>
      <c r="Z1768">
        <f t="shared" si="277"/>
        <v>-2.3732312000000002</v>
      </c>
      <c r="AA1768">
        <f t="shared" si="278"/>
        <v>-2.4177438999999996</v>
      </c>
      <c r="AB1768">
        <f t="shared" si="279"/>
        <v>-2.1550209000000002</v>
      </c>
      <c r="AC1768">
        <f t="shared" si="280"/>
        <v>-2.3781968999999998</v>
      </c>
      <c r="AD1768">
        <f t="shared" si="281"/>
        <v>-2.5641600999999996</v>
      </c>
    </row>
    <row r="1769" spans="2:30" x14ac:dyDescent="0.25">
      <c r="B1769" s="1">
        <v>-2.3146733999999999E-2</v>
      </c>
      <c r="C1769" s="1">
        <v>-2.1087307E-2</v>
      </c>
      <c r="D1769" s="1">
        <v>-2.2492689999999999E-2</v>
      </c>
      <c r="E1769" s="1">
        <v>-2.6079781E-2</v>
      </c>
      <c r="F1769" s="1">
        <v>-2.4013728000000002E-2</v>
      </c>
      <c r="H1769" s="1">
        <v>-2.3495183999999999E-2</v>
      </c>
      <c r="J1769" s="1">
        <f t="shared" si="272"/>
        <v>1.2743640000000001E-3</v>
      </c>
      <c r="K1769" s="1">
        <f t="shared" si="273"/>
        <v>3.3337909999999991E-3</v>
      </c>
      <c r="L1769" s="1">
        <f t="shared" si="274"/>
        <v>1.9284079999999995E-3</v>
      </c>
      <c r="M1769" s="1">
        <f t="shared" si="275"/>
        <v>-1.6586830000000011E-3</v>
      </c>
      <c r="N1769" s="1">
        <f t="shared" si="276"/>
        <v>4.0736999999999718E-4</v>
      </c>
      <c r="P1769" s="1">
        <v>1.3796998</v>
      </c>
      <c r="R1769" s="1">
        <v>-4.2367157999999998</v>
      </c>
      <c r="S1769" s="1">
        <v>-4.2661910000000001</v>
      </c>
      <c r="T1769" s="1">
        <v>-4.0487957000000003</v>
      </c>
      <c r="U1769" s="1">
        <v>-4.2355131999999998</v>
      </c>
      <c r="V1769" s="1">
        <v>-4.4367127000000002</v>
      </c>
      <c r="X1769" s="1">
        <v>-2.1617744000000001</v>
      </c>
      <c r="Z1769">
        <f t="shared" si="277"/>
        <v>-2.0951301999999998</v>
      </c>
      <c r="AA1769">
        <f t="shared" si="278"/>
        <v>-2.1246054000000001</v>
      </c>
      <c r="AB1769">
        <f t="shared" si="279"/>
        <v>-1.9072101000000004</v>
      </c>
      <c r="AC1769">
        <f t="shared" si="280"/>
        <v>-2.0939275999999998</v>
      </c>
      <c r="AD1769">
        <f t="shared" si="281"/>
        <v>-2.2951271000000002</v>
      </c>
    </row>
    <row r="1770" spans="2:30" x14ac:dyDescent="0.25">
      <c r="B1770" s="1">
        <v>-2.2970800999999999E-2</v>
      </c>
      <c r="C1770" s="1">
        <v>-2.0974217E-2</v>
      </c>
      <c r="D1770" s="1">
        <v>-2.2662746000000001E-2</v>
      </c>
      <c r="E1770" s="1">
        <v>-2.6195023000000001E-2</v>
      </c>
      <c r="F1770" s="1">
        <v>-2.3981802E-2</v>
      </c>
      <c r="H1770" s="1">
        <v>-2.3533421999999998E-2</v>
      </c>
      <c r="J1770" s="1">
        <f t="shared" si="272"/>
        <v>1.4502969999999997E-3</v>
      </c>
      <c r="K1770" s="1">
        <f t="shared" si="273"/>
        <v>3.4468809999999989E-3</v>
      </c>
      <c r="L1770" s="1">
        <f t="shared" si="274"/>
        <v>1.7583519999999978E-3</v>
      </c>
      <c r="M1770" s="1">
        <f t="shared" si="275"/>
        <v>-1.7739250000000026E-3</v>
      </c>
      <c r="N1770" s="1">
        <f t="shared" si="276"/>
        <v>4.3929599999999874E-4</v>
      </c>
      <c r="P1770" s="1">
        <v>1.3804810999999999</v>
      </c>
      <c r="R1770" s="1">
        <v>-3.8874263999999998</v>
      </c>
      <c r="S1770" s="1">
        <v>-3.9011154000000001</v>
      </c>
      <c r="T1770" s="1">
        <v>-3.7689891000000002</v>
      </c>
      <c r="U1770" s="1">
        <v>-3.9194583999999999</v>
      </c>
      <c r="V1770" s="1">
        <v>-4.1160969999999999</v>
      </c>
      <c r="X1770" s="1">
        <v>-2.1620200000000001</v>
      </c>
      <c r="Z1770">
        <f t="shared" si="277"/>
        <v>-1.7458407999999999</v>
      </c>
      <c r="AA1770">
        <f t="shared" si="278"/>
        <v>-1.7595298000000001</v>
      </c>
      <c r="AB1770">
        <f t="shared" si="279"/>
        <v>-1.6274035000000002</v>
      </c>
      <c r="AC1770">
        <f t="shared" si="280"/>
        <v>-1.7778727999999999</v>
      </c>
      <c r="AD1770">
        <f t="shared" si="281"/>
        <v>-1.9745113999999999</v>
      </c>
    </row>
    <row r="1771" spans="2:30" x14ac:dyDescent="0.25">
      <c r="B1771" s="1">
        <v>-2.3026226E-2</v>
      </c>
      <c r="C1771" s="1">
        <v>-2.0966582000000001E-2</v>
      </c>
      <c r="D1771" s="1">
        <v>-2.2610854E-2</v>
      </c>
      <c r="E1771" s="1">
        <v>-2.6110240999999999E-2</v>
      </c>
      <c r="F1771" s="1">
        <v>-2.3981456000000002E-2</v>
      </c>
      <c r="H1771" s="1">
        <v>-2.3492124E-2</v>
      </c>
      <c r="J1771" s="1">
        <f t="shared" si="272"/>
        <v>1.3948719999999984E-3</v>
      </c>
      <c r="K1771" s="1">
        <f t="shared" si="273"/>
        <v>3.4545159999999978E-3</v>
      </c>
      <c r="L1771" s="1">
        <f t="shared" si="274"/>
        <v>1.810243999999999E-3</v>
      </c>
      <c r="M1771" s="1">
        <f t="shared" si="275"/>
        <v>-1.6891430000000006E-3</v>
      </c>
      <c r="N1771" s="1">
        <f t="shared" si="276"/>
        <v>4.3964199999999704E-4</v>
      </c>
      <c r="P1771" s="1">
        <v>1.3812624</v>
      </c>
      <c r="R1771" s="1">
        <v>-3.5219414000000002</v>
      </c>
      <c r="S1771" s="1">
        <v>-3.5152385000000002</v>
      </c>
      <c r="T1771" s="1">
        <v>-3.4209811999999999</v>
      </c>
      <c r="U1771" s="1">
        <v>-3.5457478</v>
      </c>
      <c r="V1771" s="1">
        <v>-3.7562636999999999</v>
      </c>
      <c r="X1771" s="1">
        <v>-2.1591665999999998</v>
      </c>
      <c r="Z1771">
        <f t="shared" si="277"/>
        <v>-1.3803558000000002</v>
      </c>
      <c r="AA1771">
        <f t="shared" si="278"/>
        <v>-1.3736529000000002</v>
      </c>
      <c r="AB1771">
        <f t="shared" si="279"/>
        <v>-1.2793956</v>
      </c>
      <c r="AC1771">
        <f t="shared" si="280"/>
        <v>-1.4041622</v>
      </c>
      <c r="AD1771">
        <f t="shared" si="281"/>
        <v>-1.6146780999999999</v>
      </c>
    </row>
    <row r="1772" spans="2:30" x14ac:dyDescent="0.25">
      <c r="B1772" s="1">
        <v>-2.3109106000000001E-2</v>
      </c>
      <c r="C1772" s="1">
        <v>-2.0983834E-2</v>
      </c>
      <c r="D1772" s="1">
        <v>-2.2574113999999999E-2</v>
      </c>
      <c r="E1772" s="1">
        <v>-2.620724E-2</v>
      </c>
      <c r="F1772" s="1">
        <v>-2.4043325000000001E-2</v>
      </c>
      <c r="H1772" s="1">
        <v>-2.3460559999999998E-2</v>
      </c>
      <c r="J1772" s="1">
        <f t="shared" si="272"/>
        <v>1.3119919999999979E-3</v>
      </c>
      <c r="K1772" s="1">
        <f t="shared" si="273"/>
        <v>3.4372639999999989E-3</v>
      </c>
      <c r="L1772" s="1">
        <f t="shared" si="274"/>
        <v>1.8469839999999994E-3</v>
      </c>
      <c r="M1772" s="1">
        <f t="shared" si="275"/>
        <v>-1.786142000000001E-3</v>
      </c>
      <c r="N1772" s="1">
        <f t="shared" si="276"/>
        <v>3.7777299999999792E-4</v>
      </c>
      <c r="P1772" s="1">
        <v>1.3820437000000001</v>
      </c>
      <c r="R1772" s="1">
        <v>-3.1367096999999999</v>
      </c>
      <c r="S1772" s="1">
        <v>-3.0971451000000001</v>
      </c>
      <c r="T1772" s="1">
        <v>-3.0381944000000001</v>
      </c>
      <c r="U1772" s="1">
        <v>-3.1679938000000001</v>
      </c>
      <c r="V1772" s="1">
        <v>-3.3619772999999999</v>
      </c>
      <c r="X1772" s="1">
        <v>-2.1567425999999998</v>
      </c>
      <c r="Z1772">
        <f t="shared" si="277"/>
        <v>-0.99512409999999996</v>
      </c>
      <c r="AA1772">
        <f t="shared" si="278"/>
        <v>-0.95555950000000012</v>
      </c>
      <c r="AB1772">
        <f t="shared" si="279"/>
        <v>-0.89660880000000009</v>
      </c>
      <c r="AC1772">
        <f t="shared" si="280"/>
        <v>-1.0264082000000001</v>
      </c>
      <c r="AD1772">
        <f t="shared" si="281"/>
        <v>-1.2203917</v>
      </c>
    </row>
    <row r="1773" spans="2:30" x14ac:dyDescent="0.25">
      <c r="B1773" s="1">
        <v>-2.2975584E-2</v>
      </c>
      <c r="C1773" s="1">
        <v>-2.1058224E-2</v>
      </c>
      <c r="D1773" s="1">
        <v>-2.2559236999999999E-2</v>
      </c>
      <c r="E1773" s="1">
        <v>-2.6141429000000001E-2</v>
      </c>
      <c r="F1773" s="1">
        <v>-2.4064749E-2</v>
      </c>
      <c r="H1773" s="1">
        <v>-2.3573639E-2</v>
      </c>
      <c r="J1773" s="1">
        <f t="shared" si="272"/>
        <v>1.4455139999999984E-3</v>
      </c>
      <c r="K1773" s="1">
        <f t="shared" si="273"/>
        <v>3.3628739999999983E-3</v>
      </c>
      <c r="L1773" s="1">
        <f t="shared" si="274"/>
        <v>1.8618609999999994E-3</v>
      </c>
      <c r="M1773" s="1">
        <f t="shared" si="275"/>
        <v>-1.720331000000002E-3</v>
      </c>
      <c r="N1773" s="1">
        <f t="shared" si="276"/>
        <v>3.5634899999999886E-4</v>
      </c>
      <c r="P1773" s="1">
        <v>1.382825</v>
      </c>
      <c r="R1773" s="1">
        <v>-2.7122280999999999</v>
      </c>
      <c r="S1773" s="1">
        <v>-2.6684820999999999</v>
      </c>
      <c r="T1773" s="1">
        <v>-2.6258254000000001</v>
      </c>
      <c r="U1773" s="1">
        <v>-2.7510992999999999</v>
      </c>
      <c r="V1773" s="1">
        <v>-2.9512651000000001</v>
      </c>
      <c r="X1773" s="1">
        <v>-2.1639507</v>
      </c>
      <c r="Z1773">
        <f t="shared" si="277"/>
        <v>-0.57064249999999994</v>
      </c>
      <c r="AA1773">
        <f t="shared" si="278"/>
        <v>-0.52689649999999988</v>
      </c>
      <c r="AB1773">
        <f t="shared" si="279"/>
        <v>-0.48423980000000011</v>
      </c>
      <c r="AC1773">
        <f t="shared" si="280"/>
        <v>-0.60951369999999994</v>
      </c>
      <c r="AD1773">
        <f t="shared" si="281"/>
        <v>-0.80967950000000011</v>
      </c>
    </row>
    <row r="1774" spans="2:30" x14ac:dyDescent="0.25">
      <c r="B1774" s="1">
        <v>-2.300752E-2</v>
      </c>
      <c r="C1774" s="1">
        <v>-2.0946124999999999E-2</v>
      </c>
      <c r="D1774" s="1">
        <v>-2.2535605E-2</v>
      </c>
      <c r="E1774" s="1">
        <v>-2.6239208999999999E-2</v>
      </c>
      <c r="F1774" s="1">
        <v>-2.3981431000000001E-2</v>
      </c>
      <c r="H1774" s="1">
        <v>-2.3394439E-2</v>
      </c>
      <c r="J1774" s="1">
        <f t="shared" si="272"/>
        <v>1.4135779999999987E-3</v>
      </c>
      <c r="K1774" s="1">
        <f t="shared" si="273"/>
        <v>3.4749729999999993E-3</v>
      </c>
      <c r="L1774" s="1">
        <f t="shared" si="274"/>
        <v>1.8854929999999985E-3</v>
      </c>
      <c r="M1774" s="1">
        <f t="shared" si="275"/>
        <v>-1.8181110000000007E-3</v>
      </c>
      <c r="N1774" s="1">
        <f t="shared" si="276"/>
        <v>4.3966699999999775E-4</v>
      </c>
      <c r="P1774" s="1">
        <v>1.3836063000000001</v>
      </c>
      <c r="R1774" s="1">
        <v>-2.2918227</v>
      </c>
      <c r="S1774" s="1">
        <v>-2.2147288000000001</v>
      </c>
      <c r="T1774" s="1">
        <v>-2.1924039999999998</v>
      </c>
      <c r="U1774" s="1">
        <v>-2.3268678</v>
      </c>
      <c r="V1774" s="1">
        <v>-2.5234215</v>
      </c>
      <c r="X1774" s="1">
        <v>-2.1528094000000002</v>
      </c>
      <c r="Z1774">
        <f t="shared" si="277"/>
        <v>-0.15023710000000001</v>
      </c>
      <c r="AA1774">
        <f t="shared" si="278"/>
        <v>-7.3143200000000075E-2</v>
      </c>
      <c r="AB1774">
        <f t="shared" si="279"/>
        <v>-5.0818399999999819E-2</v>
      </c>
      <c r="AC1774">
        <f t="shared" si="280"/>
        <v>-0.18528220000000006</v>
      </c>
      <c r="AD1774">
        <f t="shared" si="281"/>
        <v>-0.38183590000000001</v>
      </c>
    </row>
    <row r="1775" spans="2:30" x14ac:dyDescent="0.25">
      <c r="B1775" s="1">
        <v>-2.3079088000000001E-2</v>
      </c>
      <c r="C1775" s="1">
        <v>-2.0953052E-2</v>
      </c>
      <c r="D1775" s="1">
        <v>-2.2622155000000001E-2</v>
      </c>
      <c r="E1775" s="1">
        <v>-2.6234385999999998E-2</v>
      </c>
      <c r="F1775" s="1">
        <v>-2.4037840000000001E-2</v>
      </c>
      <c r="H1775" s="1">
        <v>-2.3482498000000001E-2</v>
      </c>
      <c r="J1775" s="1">
        <f t="shared" si="272"/>
        <v>1.3420099999999976E-3</v>
      </c>
      <c r="K1775" s="1">
        <f t="shared" si="273"/>
        <v>3.4680459999999989E-3</v>
      </c>
      <c r="L1775" s="1">
        <f t="shared" si="274"/>
        <v>1.7989429999999973E-3</v>
      </c>
      <c r="M1775" s="1">
        <f t="shared" si="275"/>
        <v>-1.8132879999999997E-3</v>
      </c>
      <c r="N1775" s="1">
        <f t="shared" si="276"/>
        <v>3.8325799999999743E-4</v>
      </c>
      <c r="P1775" s="1">
        <v>1.3843875999999999</v>
      </c>
      <c r="R1775" s="1">
        <v>-1.8943642000000001</v>
      </c>
      <c r="S1775" s="1">
        <v>-1.7851771000000001</v>
      </c>
      <c r="T1775" s="1">
        <v>-1.7681897</v>
      </c>
      <c r="U1775" s="1">
        <v>-1.9088407000000001</v>
      </c>
      <c r="V1775" s="1">
        <v>-2.1006532</v>
      </c>
      <c r="X1775" s="1">
        <v>-2.1603165</v>
      </c>
      <c r="Z1775">
        <f t="shared" si="277"/>
        <v>0.24722139999999992</v>
      </c>
      <c r="AA1775">
        <f t="shared" si="278"/>
        <v>0.35640849999999991</v>
      </c>
      <c r="AB1775">
        <f t="shared" si="279"/>
        <v>0.3733959</v>
      </c>
      <c r="AC1775">
        <f t="shared" si="280"/>
        <v>0.23274489999999992</v>
      </c>
      <c r="AD1775">
        <f t="shared" si="281"/>
        <v>4.093239999999998E-2</v>
      </c>
    </row>
    <row r="1776" spans="2:30" x14ac:dyDescent="0.25">
      <c r="B1776" s="1">
        <v>-2.2994094999999999E-2</v>
      </c>
      <c r="C1776" s="1">
        <v>-2.0981658E-2</v>
      </c>
      <c r="D1776" s="1">
        <v>-2.2588509999999999E-2</v>
      </c>
      <c r="E1776" s="1">
        <v>-2.6178868000000001E-2</v>
      </c>
      <c r="F1776" s="1">
        <v>-2.4023756E-2</v>
      </c>
      <c r="H1776" s="1">
        <v>-2.3430642000000002E-2</v>
      </c>
      <c r="J1776" s="1">
        <f t="shared" si="272"/>
        <v>1.4270029999999996E-3</v>
      </c>
      <c r="K1776" s="1">
        <f t="shared" si="273"/>
        <v>3.4394399999999985E-3</v>
      </c>
      <c r="L1776" s="1">
        <f t="shared" si="274"/>
        <v>1.8325879999999996E-3</v>
      </c>
      <c r="M1776" s="1">
        <f t="shared" si="275"/>
        <v>-1.7577700000000022E-3</v>
      </c>
      <c r="N1776" s="1">
        <f t="shared" si="276"/>
        <v>3.9734199999999845E-4</v>
      </c>
      <c r="P1776" s="1">
        <v>1.3851689</v>
      </c>
      <c r="R1776" s="1">
        <v>-1.4870570000000001</v>
      </c>
      <c r="S1776" s="1">
        <v>-1.3791118</v>
      </c>
      <c r="T1776" s="1">
        <v>-1.3445043999999999</v>
      </c>
      <c r="U1776" s="1">
        <v>-1.489584</v>
      </c>
      <c r="V1776" s="1">
        <v>-1.6859013</v>
      </c>
      <c r="X1776" s="1">
        <v>-2.1581139999999999</v>
      </c>
      <c r="Z1776">
        <f t="shared" si="277"/>
        <v>0.6545285999999999</v>
      </c>
      <c r="AA1776">
        <f t="shared" si="278"/>
        <v>0.76247379999999998</v>
      </c>
      <c r="AB1776">
        <f t="shared" si="279"/>
        <v>0.79708120000000005</v>
      </c>
      <c r="AC1776">
        <f t="shared" si="280"/>
        <v>0.65200159999999996</v>
      </c>
      <c r="AD1776">
        <f t="shared" si="281"/>
        <v>0.45568429999999993</v>
      </c>
    </row>
    <row r="1777" spans="2:30" x14ac:dyDescent="0.25">
      <c r="B1777" s="1">
        <v>-2.3058123999999999E-2</v>
      </c>
      <c r="C1777" s="1">
        <v>-2.1003860999999999E-2</v>
      </c>
      <c r="D1777" s="1">
        <v>-2.2635160000000001E-2</v>
      </c>
      <c r="E1777" s="1">
        <v>-2.6160089000000001E-2</v>
      </c>
      <c r="F1777" s="1">
        <v>-2.4034191E-2</v>
      </c>
      <c r="H1777" s="1">
        <v>-2.3348371E-2</v>
      </c>
      <c r="J1777" s="1">
        <f t="shared" si="272"/>
        <v>1.3629739999999994E-3</v>
      </c>
      <c r="K1777" s="1">
        <f t="shared" si="273"/>
        <v>3.4172370000000001E-3</v>
      </c>
      <c r="L1777" s="1">
        <f t="shared" si="274"/>
        <v>1.7859379999999973E-3</v>
      </c>
      <c r="M1777" s="1">
        <f t="shared" si="275"/>
        <v>-1.7389910000000022E-3</v>
      </c>
      <c r="N1777" s="1">
        <f t="shared" si="276"/>
        <v>3.8690699999999884E-4</v>
      </c>
      <c r="P1777" s="1">
        <v>1.3859501999999999</v>
      </c>
      <c r="R1777" s="1">
        <v>-1.1254119</v>
      </c>
      <c r="S1777" s="1">
        <v>-0.98847233999999995</v>
      </c>
      <c r="T1777" s="1">
        <v>-0.94534015999999998</v>
      </c>
      <c r="U1777" s="1">
        <v>-1.1012683000000001</v>
      </c>
      <c r="V1777" s="1">
        <v>-1.2997765999999999</v>
      </c>
      <c r="X1777" s="1">
        <v>-2.1546237000000001</v>
      </c>
      <c r="Z1777">
        <f t="shared" si="277"/>
        <v>1.0161737</v>
      </c>
      <c r="AA1777">
        <f t="shared" si="278"/>
        <v>1.15311326</v>
      </c>
      <c r="AB1777">
        <f t="shared" si="279"/>
        <v>1.19624544</v>
      </c>
      <c r="AC1777">
        <f t="shared" si="280"/>
        <v>1.0403172999999999</v>
      </c>
      <c r="AD1777">
        <f t="shared" si="281"/>
        <v>0.84180900000000003</v>
      </c>
    </row>
    <row r="1778" spans="2:30" x14ac:dyDescent="0.25">
      <c r="B1778" s="1">
        <v>-2.3041264999999998E-2</v>
      </c>
      <c r="C1778" s="1">
        <v>-2.1094129999999999E-2</v>
      </c>
      <c r="D1778" s="1">
        <v>-2.2646954E-2</v>
      </c>
      <c r="E1778" s="1">
        <v>-2.6070633999999999E-2</v>
      </c>
      <c r="F1778" s="1">
        <v>-2.4039892E-2</v>
      </c>
      <c r="H1778" s="1">
        <v>-2.3428744000000001E-2</v>
      </c>
      <c r="J1778" s="1">
        <f t="shared" si="272"/>
        <v>1.3798330000000004E-3</v>
      </c>
      <c r="K1778" s="1">
        <f t="shared" si="273"/>
        <v>3.3269679999999996E-3</v>
      </c>
      <c r="L1778" s="1">
        <f t="shared" si="274"/>
        <v>1.7741439999999983E-3</v>
      </c>
      <c r="M1778" s="1">
        <f t="shared" si="275"/>
        <v>-1.6495360000000001E-3</v>
      </c>
      <c r="N1778" s="1">
        <f t="shared" si="276"/>
        <v>3.8120599999999852E-4</v>
      </c>
      <c r="P1778" s="1">
        <v>1.3867315</v>
      </c>
      <c r="R1778" s="1">
        <v>-0.79003555000000003</v>
      </c>
      <c r="S1778" s="1">
        <v>-0.64029241000000003</v>
      </c>
      <c r="T1778" s="1">
        <v>-0.56728113000000002</v>
      </c>
      <c r="U1778" s="1">
        <v>-0.73701715000000001</v>
      </c>
      <c r="V1778" s="1">
        <v>-0.93247396000000005</v>
      </c>
      <c r="X1778" s="1">
        <v>-2.1565769000000001</v>
      </c>
      <c r="Z1778">
        <f t="shared" si="277"/>
        <v>1.3515500499999999</v>
      </c>
      <c r="AA1778">
        <f t="shared" si="278"/>
        <v>1.5012931899999999</v>
      </c>
      <c r="AB1778">
        <f t="shared" si="279"/>
        <v>1.57430447</v>
      </c>
      <c r="AC1778">
        <f t="shared" si="280"/>
        <v>1.40456845</v>
      </c>
      <c r="AD1778">
        <f t="shared" si="281"/>
        <v>1.2091116399999999</v>
      </c>
    </row>
    <row r="1779" spans="2:30" x14ac:dyDescent="0.25">
      <c r="B1779" s="1">
        <v>-2.3024238999999998E-2</v>
      </c>
      <c r="C1779" s="1">
        <v>-2.1020695999999998E-2</v>
      </c>
      <c r="D1779" s="1">
        <v>-2.2579539999999999E-2</v>
      </c>
      <c r="E1779" s="1">
        <v>-2.6072853999999999E-2</v>
      </c>
      <c r="F1779" s="1">
        <v>-2.4103848000000001E-2</v>
      </c>
      <c r="H1779" s="1">
        <v>-2.3375465000000002E-2</v>
      </c>
      <c r="J1779" s="1">
        <f t="shared" si="272"/>
        <v>1.3968590000000003E-3</v>
      </c>
      <c r="K1779" s="1">
        <f t="shared" si="273"/>
        <v>3.4004020000000003E-3</v>
      </c>
      <c r="L1779" s="1">
        <f t="shared" si="274"/>
        <v>1.8415580000000001E-3</v>
      </c>
      <c r="M1779" s="1">
        <f t="shared" si="275"/>
        <v>-1.6517560000000008E-3</v>
      </c>
      <c r="N1779" s="1">
        <f t="shared" si="276"/>
        <v>3.1724999999999809E-4</v>
      </c>
      <c r="P1779" s="1">
        <v>1.3875128000000001</v>
      </c>
      <c r="R1779" s="1">
        <v>-0.49166652999999999</v>
      </c>
      <c r="S1779" s="1">
        <v>-0.32155022</v>
      </c>
      <c r="T1779" s="1">
        <v>-0.21198529999999999</v>
      </c>
      <c r="U1779" s="1">
        <v>-0.41172450999999999</v>
      </c>
      <c r="V1779" s="1">
        <v>-0.61314630999999997</v>
      </c>
      <c r="X1779" s="1">
        <v>-2.1549934999999998</v>
      </c>
      <c r="Z1779">
        <f t="shared" si="277"/>
        <v>1.6499190699999999</v>
      </c>
      <c r="AA1779">
        <f t="shared" si="278"/>
        <v>1.82003538</v>
      </c>
      <c r="AB1779">
        <f t="shared" si="279"/>
        <v>1.9296002999999999</v>
      </c>
      <c r="AC1779">
        <f t="shared" si="280"/>
        <v>1.72986109</v>
      </c>
      <c r="AD1779">
        <f t="shared" si="281"/>
        <v>1.5284392900000001</v>
      </c>
    </row>
    <row r="1780" spans="2:30" x14ac:dyDescent="0.25">
      <c r="B1780" s="1">
        <v>-2.2962842000000001E-2</v>
      </c>
      <c r="C1780" s="1">
        <v>-2.0989757000000001E-2</v>
      </c>
      <c r="D1780" s="1">
        <v>-2.2522575999999999E-2</v>
      </c>
      <c r="E1780" s="1">
        <v>-2.6188461E-2</v>
      </c>
      <c r="F1780" s="1">
        <v>-2.4105689999999999E-2</v>
      </c>
      <c r="H1780" s="1">
        <v>-2.3328306E-2</v>
      </c>
      <c r="J1780" s="1">
        <f t="shared" si="272"/>
        <v>1.4582559999999981E-3</v>
      </c>
      <c r="K1780" s="1">
        <f t="shared" si="273"/>
        <v>3.4313409999999975E-3</v>
      </c>
      <c r="L1780" s="1">
        <f t="shared" si="274"/>
        <v>1.8985219999999997E-3</v>
      </c>
      <c r="M1780" s="1">
        <f t="shared" si="275"/>
        <v>-1.767363000000001E-3</v>
      </c>
      <c r="N1780" s="1">
        <f t="shared" si="276"/>
        <v>3.1540799999999966E-4</v>
      </c>
      <c r="P1780" s="1">
        <v>1.3882941</v>
      </c>
      <c r="R1780" s="1">
        <v>-0.25326377</v>
      </c>
      <c r="S1780" s="1">
        <v>-6.8271718999999995E-2</v>
      </c>
      <c r="T1780" s="1">
        <v>0.10915796999999999</v>
      </c>
      <c r="U1780" s="1">
        <v>-0.16943485</v>
      </c>
      <c r="V1780" s="1">
        <v>-0.35590201999999999</v>
      </c>
      <c r="X1780" s="1">
        <v>-2.1549876000000001</v>
      </c>
      <c r="Z1780">
        <f t="shared" si="277"/>
        <v>1.88832183</v>
      </c>
      <c r="AA1780">
        <f t="shared" si="278"/>
        <v>2.0733138809999998</v>
      </c>
      <c r="AB1780">
        <f t="shared" si="279"/>
        <v>2.25074357</v>
      </c>
      <c r="AC1780">
        <f t="shared" si="280"/>
        <v>1.97215075</v>
      </c>
      <c r="AD1780">
        <f t="shared" si="281"/>
        <v>1.7856835799999999</v>
      </c>
    </row>
    <row r="1781" spans="2:30" x14ac:dyDescent="0.25">
      <c r="B1781" s="1">
        <v>-2.2990895000000001E-2</v>
      </c>
      <c r="C1781" s="1">
        <v>-2.1061324999999999E-2</v>
      </c>
      <c r="D1781" s="1">
        <v>-2.2545835E-2</v>
      </c>
      <c r="E1781" s="1">
        <v>-2.6172403E-2</v>
      </c>
      <c r="F1781" s="1">
        <v>-2.4015149E-2</v>
      </c>
      <c r="H1781" s="1">
        <v>-2.3323522999999999E-2</v>
      </c>
      <c r="J1781" s="1">
        <f t="shared" si="272"/>
        <v>1.4302029999999979E-3</v>
      </c>
      <c r="K1781" s="1">
        <f t="shared" si="273"/>
        <v>3.3597729999999999E-3</v>
      </c>
      <c r="L1781" s="1">
        <f t="shared" si="274"/>
        <v>1.8752629999999985E-3</v>
      </c>
      <c r="M1781" s="1">
        <f t="shared" si="275"/>
        <v>-1.7513050000000016E-3</v>
      </c>
      <c r="N1781" s="1">
        <f t="shared" si="276"/>
        <v>4.059489999999992E-4</v>
      </c>
      <c r="P1781" s="1">
        <v>1.3890754000000001</v>
      </c>
      <c r="R1781" s="1">
        <v>-8.4121830999999994E-2</v>
      </c>
      <c r="S1781" s="1">
        <v>9.4236961999999994E-2</v>
      </c>
      <c r="T1781" s="1">
        <v>0.34633555999999999</v>
      </c>
      <c r="U1781" s="1">
        <v>3.5582497999999997E-2</v>
      </c>
      <c r="V1781" s="1">
        <v>-0.15210356999999999</v>
      </c>
      <c r="X1781" s="1">
        <v>-2.1636491000000002</v>
      </c>
      <c r="Z1781">
        <f t="shared" si="277"/>
        <v>2.0574637689999999</v>
      </c>
      <c r="AA1781">
        <f t="shared" si="278"/>
        <v>2.2358225620000001</v>
      </c>
      <c r="AB1781">
        <f t="shared" si="279"/>
        <v>2.48792116</v>
      </c>
      <c r="AC1781">
        <f t="shared" si="280"/>
        <v>2.1771680980000001</v>
      </c>
      <c r="AD1781">
        <f t="shared" si="281"/>
        <v>1.98948203</v>
      </c>
    </row>
    <row r="1782" spans="2:30" x14ac:dyDescent="0.25">
      <c r="B1782" s="1">
        <v>-2.3022845E-2</v>
      </c>
      <c r="C1782" s="1">
        <v>-2.1107186999999999E-2</v>
      </c>
      <c r="D1782" s="1">
        <v>-2.2557935000000001E-2</v>
      </c>
      <c r="E1782" s="1">
        <v>-2.6140651000000001E-2</v>
      </c>
      <c r="F1782" s="1">
        <v>-2.4012871000000002E-2</v>
      </c>
      <c r="H1782" s="1">
        <v>-2.3434938999999998E-2</v>
      </c>
      <c r="J1782" s="1">
        <f t="shared" si="272"/>
        <v>1.3982529999999986E-3</v>
      </c>
      <c r="K1782" s="1">
        <f t="shared" si="273"/>
        <v>3.3139109999999992E-3</v>
      </c>
      <c r="L1782" s="1">
        <f t="shared" si="274"/>
        <v>1.8631629999999975E-3</v>
      </c>
      <c r="M1782" s="1">
        <f t="shared" si="275"/>
        <v>-1.7195530000000021E-3</v>
      </c>
      <c r="N1782" s="1">
        <f t="shared" si="276"/>
        <v>4.0822699999999712E-4</v>
      </c>
      <c r="P1782" s="1">
        <v>1.3898566999999999</v>
      </c>
      <c r="R1782" s="1">
        <v>1.3277347E-2</v>
      </c>
      <c r="S1782" s="1">
        <v>0.19462594</v>
      </c>
      <c r="T1782" s="1">
        <v>0.50755631999999995</v>
      </c>
      <c r="U1782" s="1">
        <v>0.15859237000000001</v>
      </c>
      <c r="V1782" s="1">
        <v>-2.2251449999999999E-2</v>
      </c>
      <c r="X1782" s="1">
        <v>-2.1722788999999998</v>
      </c>
      <c r="Z1782">
        <f t="shared" si="277"/>
        <v>2.1548629469999998</v>
      </c>
      <c r="AA1782">
        <f t="shared" si="278"/>
        <v>2.3362115399999999</v>
      </c>
      <c r="AB1782">
        <f t="shared" si="279"/>
        <v>2.6491419199999999</v>
      </c>
      <c r="AC1782">
        <f t="shared" si="280"/>
        <v>2.30017797</v>
      </c>
      <c r="AD1782">
        <f t="shared" si="281"/>
        <v>2.1193341499999998</v>
      </c>
    </row>
    <row r="1783" spans="2:30" x14ac:dyDescent="0.25">
      <c r="B1783" s="1">
        <v>-2.3087119999999999E-2</v>
      </c>
      <c r="C1783" s="1">
        <v>-2.1153023E-2</v>
      </c>
      <c r="D1783" s="1">
        <v>-2.2617656999999999E-2</v>
      </c>
      <c r="E1783" s="1">
        <v>-2.6248016999999998E-2</v>
      </c>
      <c r="F1783" s="1">
        <v>-2.4123433999999999E-2</v>
      </c>
      <c r="H1783" s="1">
        <v>-2.3413394000000001E-2</v>
      </c>
      <c r="J1783" s="1">
        <f t="shared" si="272"/>
        <v>1.3339779999999996E-3</v>
      </c>
      <c r="K1783" s="1">
        <f t="shared" si="273"/>
        <v>3.2680749999999988E-3</v>
      </c>
      <c r="L1783" s="1">
        <f t="shared" si="274"/>
        <v>1.8034409999999994E-3</v>
      </c>
      <c r="M1783" s="1">
        <f t="shared" si="275"/>
        <v>-1.8269189999999998E-3</v>
      </c>
      <c r="N1783" s="1">
        <f t="shared" si="276"/>
        <v>2.9766399999999957E-4</v>
      </c>
      <c r="P1783" s="1">
        <v>1.390638</v>
      </c>
      <c r="R1783" s="1">
        <v>3.5214852999999997E-2</v>
      </c>
      <c r="S1783" s="1">
        <v>0.22517209999999999</v>
      </c>
      <c r="T1783" s="1">
        <v>0.60709608000000004</v>
      </c>
      <c r="U1783" s="1">
        <v>0.20769770000000001</v>
      </c>
      <c r="V1783" s="1">
        <v>3.6781523000000003E-2</v>
      </c>
      <c r="X1783" s="1">
        <v>-2.1567968999999998</v>
      </c>
      <c r="Z1783">
        <f t="shared" si="277"/>
        <v>2.1768004529999998</v>
      </c>
      <c r="AA1783">
        <f t="shared" si="278"/>
        <v>2.3667577</v>
      </c>
      <c r="AB1783">
        <f t="shared" si="279"/>
        <v>2.7486816799999998</v>
      </c>
      <c r="AC1783">
        <f t="shared" si="280"/>
        <v>2.3492833000000002</v>
      </c>
      <c r="AD1783">
        <f t="shared" si="281"/>
        <v>2.1783671230000001</v>
      </c>
    </row>
    <row r="1784" spans="2:30" x14ac:dyDescent="0.25">
      <c r="B1784" s="1">
        <v>-2.3022905E-2</v>
      </c>
      <c r="C1784" s="1">
        <v>-2.1159892999999999E-2</v>
      </c>
      <c r="D1784" s="1">
        <v>-2.2661150000000001E-2</v>
      </c>
      <c r="E1784" s="1">
        <v>-2.6263880999999999E-2</v>
      </c>
      <c r="F1784" s="1">
        <v>-2.4066420000000002E-2</v>
      </c>
      <c r="H1784" s="1">
        <v>-2.3272777000000001E-2</v>
      </c>
      <c r="J1784" s="1">
        <f t="shared" si="272"/>
        <v>1.398192999999999E-3</v>
      </c>
      <c r="K1784" s="1">
        <f t="shared" si="273"/>
        <v>3.2612049999999997E-3</v>
      </c>
      <c r="L1784" s="1">
        <f t="shared" si="274"/>
        <v>1.7599479999999973E-3</v>
      </c>
      <c r="M1784" s="1">
        <f t="shared" si="275"/>
        <v>-1.8427830000000006E-3</v>
      </c>
      <c r="N1784" s="1">
        <f t="shared" si="276"/>
        <v>3.5467799999999716E-4</v>
      </c>
      <c r="P1784" s="1">
        <v>1.3914192999999999</v>
      </c>
      <c r="R1784" s="1">
        <v>1.2227726E-2</v>
      </c>
      <c r="S1784" s="1">
        <v>0.19410978000000001</v>
      </c>
      <c r="T1784" s="1">
        <v>0.63349783000000004</v>
      </c>
      <c r="U1784" s="1">
        <v>0.21769856000000001</v>
      </c>
      <c r="V1784" s="1">
        <v>4.6605971000000003E-2</v>
      </c>
      <c r="X1784" s="1">
        <v>-2.1520100000000002</v>
      </c>
      <c r="Z1784">
        <f t="shared" si="277"/>
        <v>2.1538133259999999</v>
      </c>
      <c r="AA1784">
        <f t="shared" si="278"/>
        <v>2.3356953799999998</v>
      </c>
      <c r="AB1784">
        <f t="shared" si="279"/>
        <v>2.77508343</v>
      </c>
      <c r="AC1784">
        <f t="shared" si="280"/>
        <v>2.3592841600000001</v>
      </c>
      <c r="AD1784">
        <f t="shared" si="281"/>
        <v>2.1881915709999999</v>
      </c>
    </row>
    <row r="1785" spans="2:30" x14ac:dyDescent="0.25">
      <c r="B1785" s="1">
        <v>-2.2911490999999999E-2</v>
      </c>
      <c r="C1785" s="1">
        <v>-2.1126105999999999E-2</v>
      </c>
      <c r="D1785" s="1">
        <v>-2.2572543E-2</v>
      </c>
      <c r="E1785" s="1">
        <v>-2.6111777999999999E-2</v>
      </c>
      <c r="F1785" s="1">
        <v>-2.4088366E-2</v>
      </c>
      <c r="H1785" s="1">
        <v>-2.3452946999999998E-2</v>
      </c>
      <c r="J1785" s="1">
        <f t="shared" si="272"/>
        <v>1.5096069999999996E-3</v>
      </c>
      <c r="K1785" s="1">
        <f t="shared" si="273"/>
        <v>3.2949920000000001E-3</v>
      </c>
      <c r="L1785" s="1">
        <f t="shared" si="274"/>
        <v>1.8485549999999983E-3</v>
      </c>
      <c r="M1785" s="1">
        <f t="shared" si="275"/>
        <v>-1.69068E-3</v>
      </c>
      <c r="N1785" s="1">
        <f t="shared" si="276"/>
        <v>3.3273199999999878E-4</v>
      </c>
      <c r="P1785" s="1">
        <v>1.3922006</v>
      </c>
      <c r="R1785" s="1">
        <v>-5.9537601000000002E-2</v>
      </c>
      <c r="S1785" s="1">
        <v>0.10647079</v>
      </c>
      <c r="T1785" s="1">
        <v>0.62952554000000005</v>
      </c>
      <c r="U1785" s="1">
        <v>0.16397091999999999</v>
      </c>
      <c r="V1785" s="1">
        <v>-1.4115611E-2</v>
      </c>
      <c r="X1785" s="1">
        <v>-2.1702487000000001</v>
      </c>
      <c r="Z1785">
        <f t="shared" si="277"/>
        <v>2.0820479989999998</v>
      </c>
      <c r="AA1785">
        <f t="shared" si="278"/>
        <v>2.2480563899999999</v>
      </c>
      <c r="AB1785">
        <f t="shared" si="279"/>
        <v>2.7711111399999999</v>
      </c>
      <c r="AC1785">
        <f t="shared" si="280"/>
        <v>2.3055565200000001</v>
      </c>
      <c r="AD1785">
        <f t="shared" si="281"/>
        <v>2.1274699890000002</v>
      </c>
    </row>
    <row r="1786" spans="2:30" x14ac:dyDescent="0.25">
      <c r="B1786" s="1">
        <v>-2.3010986000000001E-2</v>
      </c>
      <c r="C1786" s="1">
        <v>-2.1031848999999998E-2</v>
      </c>
      <c r="D1786" s="1">
        <v>-2.2639018E-2</v>
      </c>
      <c r="E1786" s="1">
        <v>-2.6204390000000001E-2</v>
      </c>
      <c r="F1786" s="1">
        <v>-2.4122563999999999E-2</v>
      </c>
      <c r="H1786" s="1">
        <v>-2.3401591999999999E-2</v>
      </c>
      <c r="J1786" s="1">
        <f t="shared" si="272"/>
        <v>1.4101119999999981E-3</v>
      </c>
      <c r="K1786" s="1">
        <f t="shared" si="273"/>
        <v>3.3892490000000004E-3</v>
      </c>
      <c r="L1786" s="1">
        <f t="shared" si="274"/>
        <v>1.7820799999999984E-3</v>
      </c>
      <c r="M1786" s="1">
        <f t="shared" si="275"/>
        <v>-1.7832920000000023E-3</v>
      </c>
      <c r="N1786" s="1">
        <f t="shared" si="276"/>
        <v>2.9853399999999961E-4</v>
      </c>
      <c r="P1786" s="1">
        <v>1.3929819000000001</v>
      </c>
      <c r="R1786" s="1">
        <v>-0.21680811</v>
      </c>
      <c r="S1786" s="1">
        <v>-4.3665189E-2</v>
      </c>
      <c r="T1786" s="1">
        <v>0.53007340000000003</v>
      </c>
      <c r="U1786" s="1">
        <v>2.6335165000000001E-2</v>
      </c>
      <c r="V1786" s="1">
        <v>-0.14444029</v>
      </c>
      <c r="X1786" s="1">
        <v>-2.1686453999999999</v>
      </c>
      <c r="Z1786">
        <f t="shared" si="277"/>
        <v>1.9247774899999999</v>
      </c>
      <c r="AA1786">
        <f t="shared" si="278"/>
        <v>2.097920411</v>
      </c>
      <c r="AB1786">
        <f t="shared" si="279"/>
        <v>2.671659</v>
      </c>
      <c r="AC1786">
        <f t="shared" si="280"/>
        <v>2.1679207649999999</v>
      </c>
      <c r="AD1786">
        <f t="shared" si="281"/>
        <v>1.9971453100000001</v>
      </c>
    </row>
    <row r="1787" spans="2:30" x14ac:dyDescent="0.25">
      <c r="B1787" s="1">
        <v>-2.2992082E-2</v>
      </c>
      <c r="C1787" s="1">
        <v>-2.1027748999999998E-2</v>
      </c>
      <c r="D1787" s="1">
        <v>-2.2522082999999998E-2</v>
      </c>
      <c r="E1787" s="1">
        <v>-2.6235268999999999E-2</v>
      </c>
      <c r="F1787" s="1">
        <v>-2.4039102999999999E-2</v>
      </c>
      <c r="H1787" s="1">
        <v>-2.3384720000000001E-2</v>
      </c>
      <c r="J1787" s="1">
        <f t="shared" si="272"/>
        <v>1.4290159999999982E-3</v>
      </c>
      <c r="K1787" s="1">
        <f t="shared" si="273"/>
        <v>3.3933490000000004E-3</v>
      </c>
      <c r="L1787" s="1">
        <f t="shared" si="274"/>
        <v>1.8990150000000004E-3</v>
      </c>
      <c r="M1787" s="1">
        <f t="shared" si="275"/>
        <v>-1.8141709999999998E-3</v>
      </c>
      <c r="N1787" s="1">
        <f t="shared" si="276"/>
        <v>3.8199499999999956E-4</v>
      </c>
      <c r="P1787" s="1">
        <v>1.3937632</v>
      </c>
      <c r="R1787" s="1">
        <v>-0.43764707000000003</v>
      </c>
      <c r="S1787" s="1">
        <v>-0.26429301999999999</v>
      </c>
      <c r="T1787" s="1">
        <v>0.38883761</v>
      </c>
      <c r="U1787" s="1">
        <v>-0.17708837999999999</v>
      </c>
      <c r="V1787" s="1">
        <v>-0.33515853000000001</v>
      </c>
      <c r="X1787" s="1">
        <v>-2.1693318000000001</v>
      </c>
      <c r="Z1787">
        <f t="shared" si="277"/>
        <v>1.7039385299999998</v>
      </c>
      <c r="AA1787">
        <f t="shared" si="278"/>
        <v>1.87729258</v>
      </c>
      <c r="AB1787">
        <f t="shared" si="279"/>
        <v>2.5304232099999999</v>
      </c>
      <c r="AC1787">
        <f t="shared" si="280"/>
        <v>1.9644972199999999</v>
      </c>
      <c r="AD1787">
        <f t="shared" si="281"/>
        <v>1.80642707</v>
      </c>
    </row>
    <row r="1788" spans="2:30" x14ac:dyDescent="0.25">
      <c r="B1788" s="1">
        <v>-2.3005175999999999E-2</v>
      </c>
      <c r="C1788" s="1">
        <v>-2.11784E-2</v>
      </c>
      <c r="D1788" s="1">
        <v>-2.2610604999999999E-2</v>
      </c>
      <c r="E1788" s="1">
        <v>-2.6150221000000001E-2</v>
      </c>
      <c r="F1788" s="1">
        <v>-2.4114547E-2</v>
      </c>
      <c r="H1788" s="1">
        <v>-2.3368503999999998E-2</v>
      </c>
      <c r="J1788" s="1">
        <f t="shared" si="272"/>
        <v>1.415922E-3</v>
      </c>
      <c r="K1788" s="1">
        <f t="shared" si="273"/>
        <v>3.2426979999999987E-3</v>
      </c>
      <c r="L1788" s="1">
        <f t="shared" si="274"/>
        <v>1.8104929999999998E-3</v>
      </c>
      <c r="M1788" s="1">
        <f t="shared" si="275"/>
        <v>-1.7291230000000025E-3</v>
      </c>
      <c r="N1788" s="1">
        <f t="shared" si="276"/>
        <v>3.0655099999999866E-4</v>
      </c>
      <c r="P1788" s="1">
        <v>1.3945445000000001</v>
      </c>
      <c r="R1788" s="1">
        <v>-0.71744114000000003</v>
      </c>
      <c r="S1788" s="1">
        <v>-0.57003176</v>
      </c>
      <c r="T1788" s="1">
        <v>0.15410784999999999</v>
      </c>
      <c r="U1788" s="1">
        <v>-0.43135025999999999</v>
      </c>
      <c r="V1788" s="1">
        <v>-0.60080117</v>
      </c>
      <c r="X1788" s="1">
        <v>-2.1630577999999998</v>
      </c>
      <c r="Z1788">
        <f t="shared" si="277"/>
        <v>1.4241444599999999</v>
      </c>
      <c r="AA1788">
        <f t="shared" si="278"/>
        <v>1.57155384</v>
      </c>
      <c r="AB1788">
        <f t="shared" si="279"/>
        <v>2.2956934499999999</v>
      </c>
      <c r="AC1788">
        <f t="shared" si="280"/>
        <v>1.7102353400000001</v>
      </c>
      <c r="AD1788">
        <f t="shared" si="281"/>
        <v>1.54078443</v>
      </c>
    </row>
    <row r="1789" spans="2:30" x14ac:dyDescent="0.25">
      <c r="B1789" s="1">
        <v>-2.3005649E-2</v>
      </c>
      <c r="C1789" s="1">
        <v>-2.0996159E-2</v>
      </c>
      <c r="D1789" s="1">
        <v>-2.2519113E-2</v>
      </c>
      <c r="E1789" s="1">
        <v>-2.6131514000000002E-2</v>
      </c>
      <c r="F1789" s="1">
        <v>-2.4176043000000001E-2</v>
      </c>
      <c r="H1789" s="1">
        <v>-2.3318604E-2</v>
      </c>
      <c r="J1789" s="1">
        <f t="shared" si="272"/>
        <v>1.4154489999999992E-3</v>
      </c>
      <c r="K1789" s="1">
        <f t="shared" si="273"/>
        <v>3.4249389999999984E-3</v>
      </c>
      <c r="L1789" s="1">
        <f t="shared" si="274"/>
        <v>1.9019849999999984E-3</v>
      </c>
      <c r="M1789" s="1">
        <f t="shared" si="275"/>
        <v>-1.7104160000000028E-3</v>
      </c>
      <c r="N1789" s="1">
        <f t="shared" si="276"/>
        <v>2.450549999999975E-4</v>
      </c>
      <c r="P1789" s="1">
        <v>1.3953257999999999</v>
      </c>
      <c r="R1789" s="1">
        <v>-1.0511817000000001</v>
      </c>
      <c r="S1789" s="1">
        <v>-0.91022073999999997</v>
      </c>
      <c r="T1789" s="1">
        <v>-0.12586849999999999</v>
      </c>
      <c r="U1789" s="1">
        <v>-0.74767810000000001</v>
      </c>
      <c r="V1789" s="1">
        <v>-0.91291034000000004</v>
      </c>
      <c r="X1789" s="1">
        <v>-2.1658146</v>
      </c>
      <c r="Z1789">
        <f t="shared" si="277"/>
        <v>1.0904038999999999</v>
      </c>
      <c r="AA1789">
        <f t="shared" si="278"/>
        <v>1.23136486</v>
      </c>
      <c r="AB1789">
        <f t="shared" si="279"/>
        <v>2.0157170999999998</v>
      </c>
      <c r="AC1789">
        <f t="shared" si="280"/>
        <v>1.3939075000000001</v>
      </c>
      <c r="AD1789">
        <f t="shared" si="281"/>
        <v>1.2286752599999999</v>
      </c>
    </row>
    <row r="1790" spans="2:30" x14ac:dyDescent="0.25">
      <c r="B1790" s="1">
        <v>-2.3080567E-2</v>
      </c>
      <c r="C1790" s="1">
        <v>-2.1107698000000001E-2</v>
      </c>
      <c r="D1790" s="1">
        <v>-2.2588810000000001E-2</v>
      </c>
      <c r="E1790" s="1">
        <v>-2.6275929E-2</v>
      </c>
      <c r="F1790" s="1">
        <v>-2.4118580000000001E-2</v>
      </c>
      <c r="H1790" s="1">
        <v>-2.3415232000000001E-2</v>
      </c>
      <c r="J1790" s="1">
        <f t="shared" si="272"/>
        <v>1.340530999999999E-3</v>
      </c>
      <c r="K1790" s="1">
        <f t="shared" si="273"/>
        <v>3.3133999999999976E-3</v>
      </c>
      <c r="L1790" s="1">
        <f t="shared" si="274"/>
        <v>1.8322879999999979E-3</v>
      </c>
      <c r="M1790" s="1">
        <f t="shared" si="275"/>
        <v>-1.8548310000000012E-3</v>
      </c>
      <c r="N1790" s="1">
        <f t="shared" si="276"/>
        <v>3.0251799999999815E-4</v>
      </c>
      <c r="P1790" s="1">
        <v>1.3961071</v>
      </c>
      <c r="R1790" s="1">
        <v>-1.4232149999999999</v>
      </c>
      <c r="S1790" s="1">
        <v>-1.3110567</v>
      </c>
      <c r="T1790" s="1">
        <v>-0.47153382999999999</v>
      </c>
      <c r="U1790" s="1">
        <v>-1.1109001999999999</v>
      </c>
      <c r="V1790" s="1">
        <v>-1.2633615</v>
      </c>
      <c r="X1790" s="1">
        <v>-2.1734293</v>
      </c>
      <c r="Z1790">
        <f t="shared" si="277"/>
        <v>0.71837060000000008</v>
      </c>
      <c r="AA1790">
        <f t="shared" si="278"/>
        <v>0.83052890000000001</v>
      </c>
      <c r="AB1790">
        <f t="shared" si="279"/>
        <v>1.6700517699999999</v>
      </c>
      <c r="AC1790">
        <f t="shared" si="280"/>
        <v>1.0306854000000001</v>
      </c>
      <c r="AD1790">
        <f t="shared" si="281"/>
        <v>0.87822409999999995</v>
      </c>
    </row>
    <row r="1791" spans="2:30" x14ac:dyDescent="0.25">
      <c r="B1791" s="1">
        <v>-2.2994872E-2</v>
      </c>
      <c r="C1791" s="1">
        <v>-2.1157480999999999E-2</v>
      </c>
      <c r="D1791" s="1">
        <v>-2.2563903E-2</v>
      </c>
      <c r="E1791" s="1">
        <v>-2.6228346E-2</v>
      </c>
      <c r="F1791" s="1">
        <v>-2.4083675999999998E-2</v>
      </c>
      <c r="H1791" s="1">
        <v>-2.3419454999999999E-2</v>
      </c>
      <c r="J1791" s="1">
        <f t="shared" si="272"/>
        <v>1.4262259999999992E-3</v>
      </c>
      <c r="K1791" s="1">
        <f t="shared" si="273"/>
        <v>3.2636169999999999E-3</v>
      </c>
      <c r="L1791" s="1">
        <f t="shared" si="274"/>
        <v>1.857194999999999E-3</v>
      </c>
      <c r="M1791" s="1">
        <f t="shared" si="275"/>
        <v>-1.8072480000000009E-3</v>
      </c>
      <c r="N1791" s="1">
        <f t="shared" si="276"/>
        <v>3.3742200000000042E-4</v>
      </c>
      <c r="P1791" s="1">
        <v>1.3968883999999999</v>
      </c>
      <c r="R1791" s="1">
        <v>-1.7981387</v>
      </c>
      <c r="S1791" s="1">
        <v>-1.7170525000000001</v>
      </c>
      <c r="T1791" s="1">
        <v>-0.85301846000000003</v>
      </c>
      <c r="U1791" s="1">
        <v>-1.4928631999999999</v>
      </c>
      <c r="V1791" s="1">
        <v>-1.6496024</v>
      </c>
      <c r="X1791" s="1">
        <v>-2.1753776</v>
      </c>
      <c r="Z1791">
        <f t="shared" si="277"/>
        <v>0.3434469</v>
      </c>
      <c r="AA1791">
        <f t="shared" si="278"/>
        <v>0.42453309999999989</v>
      </c>
      <c r="AB1791">
        <f t="shared" si="279"/>
        <v>1.2885671400000001</v>
      </c>
      <c r="AC1791">
        <f t="shared" si="280"/>
        <v>0.64872240000000003</v>
      </c>
      <c r="AD1791">
        <f t="shared" si="281"/>
        <v>0.49198319999999995</v>
      </c>
    </row>
    <row r="1792" spans="2:30" x14ac:dyDescent="0.25">
      <c r="B1792" s="1">
        <v>-2.2911081E-2</v>
      </c>
      <c r="C1792" s="1">
        <v>-2.1114821999999998E-2</v>
      </c>
      <c r="D1792" s="1">
        <v>-2.2511323999999999E-2</v>
      </c>
      <c r="E1792" s="1">
        <v>-2.6172455000000001E-2</v>
      </c>
      <c r="F1792" s="1">
        <v>-2.4172498000000001E-2</v>
      </c>
      <c r="H1792" s="1">
        <v>-2.3296632000000001E-2</v>
      </c>
      <c r="J1792" s="1">
        <f t="shared" si="272"/>
        <v>1.5100169999999989E-3</v>
      </c>
      <c r="K1792" s="1">
        <f t="shared" si="273"/>
        <v>3.3062760000000004E-3</v>
      </c>
      <c r="L1792" s="1">
        <f t="shared" si="274"/>
        <v>1.9097739999999995E-3</v>
      </c>
      <c r="M1792" s="1">
        <f t="shared" si="275"/>
        <v>-1.751357000000002E-3</v>
      </c>
      <c r="N1792" s="1">
        <f t="shared" si="276"/>
        <v>2.4859999999999813E-4</v>
      </c>
      <c r="P1792" s="1">
        <v>1.3976697</v>
      </c>
      <c r="R1792" s="1">
        <v>-2.1887169000000002</v>
      </c>
      <c r="S1792" s="1">
        <v>-2.1410661000000002</v>
      </c>
      <c r="T1792" s="1">
        <v>-1.2523192999999999</v>
      </c>
      <c r="U1792" s="1">
        <v>-1.8932735999999999</v>
      </c>
      <c r="V1792" s="1">
        <v>-2.0559964000000002</v>
      </c>
      <c r="X1792" s="1">
        <v>-2.1673954000000002</v>
      </c>
      <c r="Z1792">
        <f t="shared" si="277"/>
        <v>-4.7131300000000209E-2</v>
      </c>
      <c r="AA1792">
        <f t="shared" si="278"/>
        <v>5.1949999999978402E-4</v>
      </c>
      <c r="AB1792">
        <f t="shared" si="279"/>
        <v>0.88926630000000007</v>
      </c>
      <c r="AC1792">
        <f t="shared" si="280"/>
        <v>0.24831200000000009</v>
      </c>
      <c r="AD1792">
        <f t="shared" si="281"/>
        <v>8.558919999999981E-2</v>
      </c>
    </row>
    <row r="1793" spans="2:30" x14ac:dyDescent="0.25">
      <c r="B1793" s="1">
        <v>-2.2971682E-2</v>
      </c>
      <c r="C1793" s="1">
        <v>-2.1065619000000001E-2</v>
      </c>
      <c r="D1793" s="1">
        <v>-2.2703477999999999E-2</v>
      </c>
      <c r="E1793" s="1">
        <v>-2.6264553999999999E-2</v>
      </c>
      <c r="F1793" s="1">
        <v>-2.4169145E-2</v>
      </c>
      <c r="H1793" s="1">
        <v>-2.3374895E-2</v>
      </c>
      <c r="J1793" s="1">
        <f t="shared" si="272"/>
        <v>1.4494159999999985E-3</v>
      </c>
      <c r="K1793" s="1">
        <f t="shared" si="273"/>
        <v>3.355478999999998E-3</v>
      </c>
      <c r="L1793" s="1">
        <f t="shared" si="274"/>
        <v>1.7176199999999996E-3</v>
      </c>
      <c r="M1793" s="1">
        <f t="shared" si="275"/>
        <v>-1.8434560000000003E-3</v>
      </c>
      <c r="N1793" s="1">
        <f t="shared" si="276"/>
        <v>2.5195299999999921E-4</v>
      </c>
      <c r="P1793" s="1">
        <v>1.3984510000000001</v>
      </c>
      <c r="R1793" s="1">
        <v>-2.6035751999999999</v>
      </c>
      <c r="S1793" s="1">
        <v>-2.5698053999999999</v>
      </c>
      <c r="T1793" s="1">
        <v>-1.6857171</v>
      </c>
      <c r="U1793" s="1">
        <v>-2.3171446000000002</v>
      </c>
      <c r="V1793" s="1">
        <v>-2.4719229</v>
      </c>
      <c r="X1793" s="1">
        <v>-2.1617679999999999</v>
      </c>
      <c r="Z1793">
        <f t="shared" si="277"/>
        <v>-0.46198959999999989</v>
      </c>
      <c r="AA1793">
        <f t="shared" si="278"/>
        <v>-0.42821979999999993</v>
      </c>
      <c r="AB1793">
        <f t="shared" si="279"/>
        <v>0.45586850000000001</v>
      </c>
      <c r="AC1793">
        <f t="shared" si="280"/>
        <v>-0.17555900000000024</v>
      </c>
      <c r="AD1793">
        <f t="shared" si="281"/>
        <v>-0.33033730000000006</v>
      </c>
    </row>
    <row r="1794" spans="2:30" x14ac:dyDescent="0.25">
      <c r="B1794" s="1">
        <v>-2.3037333E-2</v>
      </c>
      <c r="C1794" s="1">
        <v>-2.0976735E-2</v>
      </c>
      <c r="D1794" s="1">
        <v>-2.2574283000000001E-2</v>
      </c>
      <c r="E1794" s="1">
        <v>-2.6281954999999999E-2</v>
      </c>
      <c r="F1794" s="1">
        <v>-2.4187074999999999E-2</v>
      </c>
      <c r="H1794" s="1">
        <v>-2.3342340999999999E-2</v>
      </c>
      <c r="J1794" s="1">
        <f t="shared" si="272"/>
        <v>1.3837649999999986E-3</v>
      </c>
      <c r="K1794" s="1">
        <f t="shared" si="273"/>
        <v>3.4443629999999989E-3</v>
      </c>
      <c r="L1794" s="1">
        <f t="shared" si="274"/>
        <v>1.8468149999999982E-3</v>
      </c>
      <c r="M1794" s="1">
        <f t="shared" si="275"/>
        <v>-1.8608570000000005E-3</v>
      </c>
      <c r="N1794" s="1">
        <f t="shared" si="276"/>
        <v>2.3402299999999987E-4</v>
      </c>
      <c r="P1794" s="1">
        <v>1.3992323</v>
      </c>
      <c r="R1794" s="1">
        <v>-3.0206586999999998</v>
      </c>
      <c r="S1794" s="1">
        <v>-3.0000908000000002</v>
      </c>
      <c r="T1794" s="1">
        <v>-2.1039557000000002</v>
      </c>
      <c r="U1794" s="1">
        <v>-2.7426891000000002</v>
      </c>
      <c r="V1794" s="1">
        <v>-2.8886764</v>
      </c>
      <c r="X1794" s="1">
        <v>-2.1665117999999999</v>
      </c>
      <c r="Z1794">
        <f t="shared" si="277"/>
        <v>-0.87907309999999983</v>
      </c>
      <c r="AA1794">
        <f t="shared" si="278"/>
        <v>-0.85850520000000019</v>
      </c>
      <c r="AB1794">
        <f t="shared" si="279"/>
        <v>3.7629899999999772E-2</v>
      </c>
      <c r="AC1794">
        <f t="shared" si="280"/>
        <v>-0.60110350000000023</v>
      </c>
      <c r="AD1794">
        <f t="shared" si="281"/>
        <v>-0.74709080000000005</v>
      </c>
    </row>
    <row r="1795" spans="2:30" x14ac:dyDescent="0.25">
      <c r="B1795" s="1">
        <v>-2.2948109000000001E-2</v>
      </c>
      <c r="C1795" s="1">
        <v>-2.0972989000000001E-2</v>
      </c>
      <c r="D1795" s="1">
        <v>-2.2523265000000001E-2</v>
      </c>
      <c r="E1795" s="1">
        <v>-2.6330618E-2</v>
      </c>
      <c r="F1795" s="1">
        <v>-2.4234421999999999E-2</v>
      </c>
      <c r="H1795" s="1">
        <v>-2.3359409000000001E-2</v>
      </c>
      <c r="J1795" s="1">
        <f t="shared" si="272"/>
        <v>1.4729889999999975E-3</v>
      </c>
      <c r="K1795" s="1">
        <f t="shared" si="273"/>
        <v>3.4481089999999978E-3</v>
      </c>
      <c r="L1795" s="1">
        <f t="shared" si="274"/>
        <v>1.8978329999999981E-3</v>
      </c>
      <c r="M1795" s="1">
        <f t="shared" si="275"/>
        <v>-1.9095200000000014E-3</v>
      </c>
      <c r="N1795" s="1">
        <f t="shared" si="276"/>
        <v>1.866760000000002E-4</v>
      </c>
      <c r="P1795" s="1">
        <v>1.4000136000000001</v>
      </c>
      <c r="R1795" s="1">
        <v>-3.4168447999999998</v>
      </c>
      <c r="S1795" s="1">
        <v>-3.4214498999999998</v>
      </c>
      <c r="T1795" s="1">
        <v>-2.533982</v>
      </c>
      <c r="U1795" s="1">
        <v>-3.1540173999999999</v>
      </c>
      <c r="V1795" s="1">
        <v>-3.3020011999999999</v>
      </c>
      <c r="X1795" s="1">
        <v>-2.1693220000000002</v>
      </c>
      <c r="Z1795">
        <f t="shared" si="277"/>
        <v>-1.2752591999999998</v>
      </c>
      <c r="AA1795">
        <f t="shared" si="278"/>
        <v>-1.2798642999999998</v>
      </c>
      <c r="AB1795">
        <f t="shared" si="279"/>
        <v>-0.39239639999999998</v>
      </c>
      <c r="AC1795">
        <f t="shared" si="280"/>
        <v>-1.0124317999999999</v>
      </c>
      <c r="AD1795">
        <f t="shared" si="281"/>
        <v>-1.1604155999999999</v>
      </c>
    </row>
    <row r="1796" spans="2:30" x14ac:dyDescent="0.25">
      <c r="B1796" s="1">
        <v>-2.2948539E-2</v>
      </c>
      <c r="C1796" s="1">
        <v>-2.1054053999999999E-2</v>
      </c>
      <c r="D1796" s="1">
        <v>-2.2473900000000002E-2</v>
      </c>
      <c r="E1796" s="1">
        <v>-2.6364248E-2</v>
      </c>
      <c r="F1796" s="1">
        <v>-2.4115478999999999E-2</v>
      </c>
      <c r="H1796" s="1">
        <v>-2.3311287E-2</v>
      </c>
      <c r="J1796" s="1">
        <f t="shared" ref="J1796:J1859" si="282">B1796-$H$3</f>
        <v>1.4725589999999983E-3</v>
      </c>
      <c r="K1796" s="1">
        <f t="shared" ref="K1796:K1859" si="283">C1796-$H$3</f>
        <v>3.3670439999999996E-3</v>
      </c>
      <c r="L1796" s="1">
        <f t="shared" ref="L1796:L1859" si="284">D1796-$H$3</f>
        <v>1.9471979999999972E-3</v>
      </c>
      <c r="M1796" s="1">
        <f t="shared" ref="M1796:M1859" si="285">E1796-$H$3</f>
        <v>-1.9431500000000011E-3</v>
      </c>
      <c r="N1796" s="1">
        <f t="shared" ref="N1796:N1859" si="286">F1796-$H$3</f>
        <v>3.0561900000000003E-4</v>
      </c>
      <c r="P1796" s="1">
        <v>1.4007949</v>
      </c>
      <c r="R1796" s="1">
        <v>-3.7891476000000002</v>
      </c>
      <c r="S1796" s="1">
        <v>-3.8196105999999999</v>
      </c>
      <c r="T1796" s="1">
        <v>-2.9413339999999999</v>
      </c>
      <c r="U1796" s="1">
        <v>-3.5491630999999999</v>
      </c>
      <c r="V1796" s="1">
        <v>-3.6921978000000002</v>
      </c>
      <c r="X1796" s="1">
        <v>-2.1752253000000001</v>
      </c>
      <c r="Z1796">
        <f t="shared" ref="Z1796:Z1859" si="287">R1796-$X$3</f>
        <v>-1.6475620000000002</v>
      </c>
      <c r="AA1796">
        <f t="shared" ref="AA1796:AA1859" si="288">S1796-$X$3</f>
        <v>-1.6780249999999999</v>
      </c>
      <c r="AB1796">
        <f t="shared" ref="AB1796:AB1859" si="289">T1796-$X$3</f>
        <v>-0.79974839999999991</v>
      </c>
      <c r="AC1796">
        <f t="shared" ref="AC1796:AC1859" si="290">U1796-$X$3</f>
        <v>-1.4075774999999999</v>
      </c>
      <c r="AD1796">
        <f t="shared" ref="AD1796:AD1859" si="291">V1796-$X$3</f>
        <v>-1.5506122000000002</v>
      </c>
    </row>
    <row r="1797" spans="2:30" x14ac:dyDescent="0.25">
      <c r="B1797" s="1">
        <v>-2.3109371E-2</v>
      </c>
      <c r="C1797" s="1">
        <v>-2.1104451E-2</v>
      </c>
      <c r="D1797" s="1">
        <v>-2.2495669999999999E-2</v>
      </c>
      <c r="E1797" s="1">
        <v>-2.6371872000000001E-2</v>
      </c>
      <c r="F1797" s="1">
        <v>-2.4172976999999998E-2</v>
      </c>
      <c r="H1797" s="1">
        <v>-2.3334941000000001E-2</v>
      </c>
      <c r="J1797" s="1">
        <f t="shared" si="282"/>
        <v>1.3117269999999986E-3</v>
      </c>
      <c r="K1797" s="1">
        <f t="shared" si="283"/>
        <v>3.316646999999999E-3</v>
      </c>
      <c r="L1797" s="1">
        <f t="shared" si="284"/>
        <v>1.9254279999999999E-3</v>
      </c>
      <c r="M1797" s="1">
        <f t="shared" si="285"/>
        <v>-1.9507740000000023E-3</v>
      </c>
      <c r="N1797" s="1">
        <f t="shared" si="286"/>
        <v>2.4812100000000045E-4</v>
      </c>
      <c r="P1797" s="1">
        <v>1.4015762</v>
      </c>
      <c r="R1797" s="1">
        <v>-4.1484798999999999</v>
      </c>
      <c r="S1797" s="1">
        <v>-4.1830791999999999</v>
      </c>
      <c r="T1797" s="1">
        <v>-3.3218052</v>
      </c>
      <c r="U1797" s="1">
        <v>-3.9075313</v>
      </c>
      <c r="V1797" s="1">
        <v>-4.0530343000000002</v>
      </c>
      <c r="X1797" s="1">
        <v>-2.1724336000000002</v>
      </c>
      <c r="Z1797">
        <f t="shared" si="287"/>
        <v>-2.0068942999999999</v>
      </c>
      <c r="AA1797">
        <f t="shared" si="288"/>
        <v>-2.0414935999999999</v>
      </c>
      <c r="AB1797">
        <f t="shared" si="289"/>
        <v>-1.1802196</v>
      </c>
      <c r="AC1797">
        <f t="shared" si="290"/>
        <v>-1.7659457000000001</v>
      </c>
      <c r="AD1797">
        <f t="shared" si="291"/>
        <v>-1.9114487000000002</v>
      </c>
    </row>
    <row r="1798" spans="2:30" x14ac:dyDescent="0.25">
      <c r="B1798" s="1">
        <v>-2.3049716000000001E-2</v>
      </c>
      <c r="C1798" s="1">
        <v>-2.1050679999999999E-2</v>
      </c>
      <c r="D1798" s="1">
        <v>-2.2639376999999999E-2</v>
      </c>
      <c r="E1798" s="1">
        <v>-2.6187130999999999E-2</v>
      </c>
      <c r="F1798" s="1">
        <v>-2.4244063E-2</v>
      </c>
      <c r="H1798" s="1">
        <v>-2.3450201E-2</v>
      </c>
      <c r="J1798" s="1">
        <f t="shared" si="282"/>
        <v>1.3713819999999974E-3</v>
      </c>
      <c r="K1798" s="1">
        <f t="shared" si="283"/>
        <v>3.370418E-3</v>
      </c>
      <c r="L1798" s="1">
        <f t="shared" si="284"/>
        <v>1.781721E-3</v>
      </c>
      <c r="M1798" s="1">
        <f t="shared" si="285"/>
        <v>-1.7660330000000002E-3</v>
      </c>
      <c r="N1798" s="1">
        <f t="shared" si="286"/>
        <v>1.77034999999999E-4</v>
      </c>
      <c r="P1798" s="1">
        <v>1.4023574999999999</v>
      </c>
      <c r="R1798" s="1">
        <v>-4.4397935999999998</v>
      </c>
      <c r="S1798" s="1">
        <v>-4.4893308000000003</v>
      </c>
      <c r="T1798" s="1">
        <v>-3.6941885999999999</v>
      </c>
      <c r="U1798" s="1">
        <v>-4.2153707000000002</v>
      </c>
      <c r="V1798" s="1">
        <v>-4.3855437999999998</v>
      </c>
      <c r="X1798" s="1">
        <v>-2.18011</v>
      </c>
      <c r="Z1798">
        <f t="shared" si="287"/>
        <v>-2.2982079999999998</v>
      </c>
      <c r="AA1798">
        <f t="shared" si="288"/>
        <v>-2.3477452000000003</v>
      </c>
      <c r="AB1798">
        <f t="shared" si="289"/>
        <v>-1.552603</v>
      </c>
      <c r="AC1798">
        <f t="shared" si="290"/>
        <v>-2.0737851000000003</v>
      </c>
      <c r="AD1798">
        <f t="shared" si="291"/>
        <v>-2.2439581999999998</v>
      </c>
    </row>
    <row r="1799" spans="2:30" x14ac:dyDescent="0.25">
      <c r="B1799" s="1">
        <v>-2.3042173999999999E-2</v>
      </c>
      <c r="C1799" s="1">
        <v>-2.1092236E-2</v>
      </c>
      <c r="D1799" s="1">
        <v>-2.2521103000000001E-2</v>
      </c>
      <c r="E1799" s="1">
        <v>-2.6362198999999999E-2</v>
      </c>
      <c r="F1799" s="1">
        <v>-2.4221686999999999E-2</v>
      </c>
      <c r="H1799" s="1">
        <v>-2.3315439E-2</v>
      </c>
      <c r="J1799" s="1">
        <f t="shared" si="282"/>
        <v>1.3789240000000001E-3</v>
      </c>
      <c r="K1799" s="1">
        <f t="shared" si="283"/>
        <v>3.3288619999999984E-3</v>
      </c>
      <c r="L1799" s="1">
        <f t="shared" si="284"/>
        <v>1.8999949999999981E-3</v>
      </c>
      <c r="M1799" s="1">
        <f t="shared" si="285"/>
        <v>-1.9411010000000006E-3</v>
      </c>
      <c r="N1799" s="1">
        <f t="shared" si="286"/>
        <v>1.9941100000000003E-4</v>
      </c>
      <c r="P1799" s="1">
        <v>1.4031388</v>
      </c>
      <c r="R1799" s="1">
        <v>-4.6782117000000003</v>
      </c>
      <c r="S1799" s="1">
        <v>-4.7682675999999997</v>
      </c>
      <c r="T1799" s="1">
        <v>-3.9932332000000001</v>
      </c>
      <c r="U1799" s="1">
        <v>-4.4966854999999999</v>
      </c>
      <c r="V1799" s="1">
        <v>-4.6576829000000002</v>
      </c>
      <c r="X1799" s="1">
        <v>-2.173044</v>
      </c>
      <c r="Z1799">
        <f t="shared" si="287"/>
        <v>-2.5366261000000003</v>
      </c>
      <c r="AA1799">
        <f t="shared" si="288"/>
        <v>-2.6266819999999997</v>
      </c>
      <c r="AB1799">
        <f t="shared" si="289"/>
        <v>-1.8516476000000002</v>
      </c>
      <c r="AC1799">
        <f t="shared" si="290"/>
        <v>-2.3550998999999999</v>
      </c>
      <c r="AD1799">
        <f t="shared" si="291"/>
        <v>-2.5160973000000002</v>
      </c>
    </row>
    <row r="1800" spans="2:30" x14ac:dyDescent="0.25">
      <c r="B1800" s="1">
        <v>-2.3134005999999999E-2</v>
      </c>
      <c r="C1800" s="1">
        <v>-2.1120707999999998E-2</v>
      </c>
      <c r="D1800" s="1">
        <v>-2.2543898E-2</v>
      </c>
      <c r="E1800" s="1">
        <v>-2.6354391000000001E-2</v>
      </c>
      <c r="F1800" s="1">
        <v>-2.4203908E-2</v>
      </c>
      <c r="H1800" s="1">
        <v>-2.3357121000000002E-2</v>
      </c>
      <c r="J1800" s="1">
        <f t="shared" si="282"/>
        <v>1.2870920000000001E-3</v>
      </c>
      <c r="K1800" s="1">
        <f t="shared" si="283"/>
        <v>3.3003900000000003E-3</v>
      </c>
      <c r="L1800" s="1">
        <f t="shared" si="284"/>
        <v>1.877199999999999E-3</v>
      </c>
      <c r="M1800" s="1">
        <f t="shared" si="285"/>
        <v>-1.9332930000000026E-3</v>
      </c>
      <c r="N1800" s="1">
        <f t="shared" si="286"/>
        <v>2.1718999999999905E-4</v>
      </c>
      <c r="P1800" s="1">
        <v>1.4039200999999999</v>
      </c>
      <c r="R1800" s="1">
        <v>-4.8687782000000004</v>
      </c>
      <c r="S1800" s="1">
        <v>-4.9564152000000004</v>
      </c>
      <c r="T1800" s="1">
        <v>-4.2471766000000004</v>
      </c>
      <c r="U1800" s="1">
        <v>-4.7065147999999999</v>
      </c>
      <c r="V1800" s="1">
        <v>-4.8660607000000002</v>
      </c>
      <c r="X1800" s="1">
        <v>-2.1752608000000002</v>
      </c>
      <c r="Z1800">
        <f t="shared" si="287"/>
        <v>-2.7271926000000004</v>
      </c>
      <c r="AA1800">
        <f t="shared" si="288"/>
        <v>-2.8148296000000004</v>
      </c>
      <c r="AB1800">
        <f t="shared" si="289"/>
        <v>-2.1055910000000004</v>
      </c>
      <c r="AC1800">
        <f t="shared" si="290"/>
        <v>-2.5649291999999999</v>
      </c>
      <c r="AD1800">
        <f t="shared" si="291"/>
        <v>-2.7244751000000003</v>
      </c>
    </row>
    <row r="1801" spans="2:30" x14ac:dyDescent="0.25">
      <c r="B1801" s="1">
        <v>-2.3050217000000001E-2</v>
      </c>
      <c r="C1801" s="1">
        <v>-2.1068752E-2</v>
      </c>
      <c r="D1801" s="1">
        <v>-2.2580912000000002E-2</v>
      </c>
      <c r="E1801" s="1">
        <v>-2.6328975000000001E-2</v>
      </c>
      <c r="F1801" s="1">
        <v>-2.4239971999999999E-2</v>
      </c>
      <c r="H1801" s="1">
        <v>-2.3418188E-2</v>
      </c>
      <c r="J1801" s="1">
        <f t="shared" si="282"/>
        <v>1.3708809999999974E-3</v>
      </c>
      <c r="K1801" s="1">
        <f t="shared" si="283"/>
        <v>3.3523459999999991E-3</v>
      </c>
      <c r="L1801" s="1">
        <f t="shared" si="284"/>
        <v>1.8401859999999971E-3</v>
      </c>
      <c r="M1801" s="1">
        <f t="shared" si="285"/>
        <v>-1.9078770000000023E-3</v>
      </c>
      <c r="N1801" s="1">
        <f t="shared" si="286"/>
        <v>1.811260000000002E-4</v>
      </c>
      <c r="P1801" s="1">
        <v>1.4047014</v>
      </c>
      <c r="R1801" s="1">
        <v>-4.9731936000000001</v>
      </c>
      <c r="S1801" s="1">
        <v>-5.0693983999999999</v>
      </c>
      <c r="T1801" s="1">
        <v>-4.4446797</v>
      </c>
      <c r="U1801" s="1">
        <v>-4.8460393000000002</v>
      </c>
      <c r="V1801" s="1">
        <v>-5.0147523999999999</v>
      </c>
      <c r="X1801" s="1">
        <v>-2.1844237</v>
      </c>
      <c r="Z1801">
        <f t="shared" si="287"/>
        <v>-2.8316080000000001</v>
      </c>
      <c r="AA1801">
        <f t="shared" si="288"/>
        <v>-2.9278127999999999</v>
      </c>
      <c r="AB1801">
        <f t="shared" si="289"/>
        <v>-2.3030941</v>
      </c>
      <c r="AC1801">
        <f t="shared" si="290"/>
        <v>-2.7044537000000002</v>
      </c>
      <c r="AD1801">
        <f t="shared" si="291"/>
        <v>-2.8731667999999999</v>
      </c>
    </row>
    <row r="1802" spans="2:30" x14ac:dyDescent="0.25">
      <c r="B1802" s="1">
        <v>-2.3027407E-2</v>
      </c>
      <c r="C1802" s="1">
        <v>-2.1085089000000001E-2</v>
      </c>
      <c r="D1802" s="1">
        <v>-2.2572908999999999E-2</v>
      </c>
      <c r="E1802" s="1">
        <v>-2.6317674999999999E-2</v>
      </c>
      <c r="F1802" s="1">
        <v>-2.4309454000000001E-2</v>
      </c>
      <c r="H1802" s="1">
        <v>-2.3297787E-2</v>
      </c>
      <c r="J1802" s="1">
        <f t="shared" si="282"/>
        <v>1.393690999999999E-3</v>
      </c>
      <c r="K1802" s="1">
        <f t="shared" si="283"/>
        <v>3.3360089999999974E-3</v>
      </c>
      <c r="L1802" s="1">
        <f t="shared" si="284"/>
        <v>1.8481890000000001E-3</v>
      </c>
      <c r="M1802" s="1">
        <f t="shared" si="285"/>
        <v>-1.896577E-3</v>
      </c>
      <c r="N1802" s="1">
        <f t="shared" si="286"/>
        <v>1.1164399999999755E-4</v>
      </c>
      <c r="P1802" s="1">
        <v>1.4054826</v>
      </c>
      <c r="R1802" s="1">
        <v>-5.0234436999999996</v>
      </c>
      <c r="S1802" s="1">
        <v>-5.1205559000000003</v>
      </c>
      <c r="T1802" s="1">
        <v>-4.5707512000000001</v>
      </c>
      <c r="U1802" s="1">
        <v>-4.9148225999999999</v>
      </c>
      <c r="V1802" s="1">
        <v>-5.1008972999999997</v>
      </c>
      <c r="X1802" s="1">
        <v>-2.1755108999999999</v>
      </c>
      <c r="Z1802">
        <f t="shared" si="287"/>
        <v>-2.8818580999999996</v>
      </c>
      <c r="AA1802">
        <f t="shared" si="288"/>
        <v>-2.9789703000000003</v>
      </c>
      <c r="AB1802">
        <f t="shared" si="289"/>
        <v>-2.4291656000000001</v>
      </c>
      <c r="AC1802">
        <f t="shared" si="290"/>
        <v>-2.773237</v>
      </c>
      <c r="AD1802">
        <f t="shared" si="291"/>
        <v>-2.9593116999999998</v>
      </c>
    </row>
    <row r="1803" spans="2:30" x14ac:dyDescent="0.25">
      <c r="B1803" s="1">
        <v>-2.3119557999999998E-2</v>
      </c>
      <c r="C1803" s="1">
        <v>-2.1078361E-2</v>
      </c>
      <c r="D1803" s="1">
        <v>-2.2575563E-2</v>
      </c>
      <c r="E1803" s="1">
        <v>-2.6245360999999998E-2</v>
      </c>
      <c r="F1803" s="1">
        <v>-2.4235906000000002E-2</v>
      </c>
      <c r="H1803" s="1">
        <v>-2.3349028000000001E-2</v>
      </c>
      <c r="J1803" s="1">
        <f t="shared" si="282"/>
        <v>1.3015400000000003E-3</v>
      </c>
      <c r="K1803" s="1">
        <f t="shared" si="283"/>
        <v>3.3427369999999984E-3</v>
      </c>
      <c r="L1803" s="1">
        <f t="shared" si="284"/>
        <v>1.8455349999999988E-3</v>
      </c>
      <c r="M1803" s="1">
        <f t="shared" si="285"/>
        <v>-1.8242629999999996E-3</v>
      </c>
      <c r="N1803" s="1">
        <f t="shared" si="286"/>
        <v>1.8519199999999722E-4</v>
      </c>
      <c r="P1803" s="1">
        <v>1.4062638999999999</v>
      </c>
      <c r="R1803" s="1">
        <v>-5.0064849999999996</v>
      </c>
      <c r="S1803" s="1">
        <v>-5.0971412999999997</v>
      </c>
      <c r="T1803" s="1">
        <v>-4.6181817000000001</v>
      </c>
      <c r="U1803" s="1">
        <v>-4.9214139000000001</v>
      </c>
      <c r="V1803" s="1">
        <v>-5.1068543999999996</v>
      </c>
      <c r="X1803" s="1">
        <v>-2.1799230999999999</v>
      </c>
      <c r="Z1803">
        <f t="shared" si="287"/>
        <v>-2.8648993999999997</v>
      </c>
      <c r="AA1803">
        <f t="shared" si="288"/>
        <v>-2.9555556999999997</v>
      </c>
      <c r="AB1803">
        <f t="shared" si="289"/>
        <v>-2.4765961000000001</v>
      </c>
      <c r="AC1803">
        <f t="shared" si="290"/>
        <v>-2.7798283000000001</v>
      </c>
      <c r="AD1803">
        <f t="shared" si="291"/>
        <v>-2.9652687999999996</v>
      </c>
    </row>
    <row r="1804" spans="2:30" x14ac:dyDescent="0.25">
      <c r="B1804" s="1">
        <v>-2.309924E-2</v>
      </c>
      <c r="C1804" s="1">
        <v>-2.1084546999999999E-2</v>
      </c>
      <c r="D1804" s="1">
        <v>-2.2591086E-2</v>
      </c>
      <c r="E1804" s="1">
        <v>-2.6234685000000001E-2</v>
      </c>
      <c r="F1804" s="1">
        <v>-2.4314655000000001E-2</v>
      </c>
      <c r="H1804" s="1">
        <v>-2.3303523999999999E-2</v>
      </c>
      <c r="J1804" s="1">
        <f t="shared" si="282"/>
        <v>1.3218579999999987E-3</v>
      </c>
      <c r="K1804" s="1">
        <f t="shared" si="283"/>
        <v>3.3365510000000001E-3</v>
      </c>
      <c r="L1804" s="1">
        <f t="shared" si="284"/>
        <v>1.8300119999999989E-3</v>
      </c>
      <c r="M1804" s="1">
        <f t="shared" si="285"/>
        <v>-1.8135870000000019E-3</v>
      </c>
      <c r="N1804" s="1">
        <f t="shared" si="286"/>
        <v>1.0644299999999773E-4</v>
      </c>
      <c r="P1804" s="1">
        <v>1.4070452</v>
      </c>
      <c r="R1804" s="1">
        <v>-4.9168624999999997</v>
      </c>
      <c r="S1804" s="1">
        <v>-5.0100411999999999</v>
      </c>
      <c r="T1804" s="1">
        <v>-4.5943054999999999</v>
      </c>
      <c r="U1804" s="1">
        <v>-4.8548884000000001</v>
      </c>
      <c r="V1804" s="1">
        <v>-5.0533438000000004</v>
      </c>
      <c r="X1804" s="1">
        <v>-2.1693139000000001</v>
      </c>
      <c r="Z1804">
        <f t="shared" si="287"/>
        <v>-2.7752768999999997</v>
      </c>
      <c r="AA1804">
        <f t="shared" si="288"/>
        <v>-2.8684555999999999</v>
      </c>
      <c r="AB1804">
        <f t="shared" si="289"/>
        <v>-2.4527199</v>
      </c>
      <c r="AC1804">
        <f t="shared" si="290"/>
        <v>-2.7133028000000001</v>
      </c>
      <c r="AD1804">
        <f t="shared" si="291"/>
        <v>-2.9117582000000004</v>
      </c>
    </row>
    <row r="1805" spans="2:30" x14ac:dyDescent="0.25">
      <c r="B1805" s="1">
        <v>-2.3044892000000001E-2</v>
      </c>
      <c r="C1805" s="1">
        <v>-2.1034000000000001E-2</v>
      </c>
      <c r="D1805" s="1">
        <v>-2.2577012E-2</v>
      </c>
      <c r="E1805" s="1">
        <v>-2.6340079999999998E-2</v>
      </c>
      <c r="F1805" s="1">
        <v>-2.4312191E-2</v>
      </c>
      <c r="H1805" s="1">
        <v>-2.3383962000000001E-2</v>
      </c>
      <c r="J1805" s="1">
        <f t="shared" si="282"/>
        <v>1.3762059999999979E-3</v>
      </c>
      <c r="K1805" s="1">
        <f t="shared" si="283"/>
        <v>3.3870979999999981E-3</v>
      </c>
      <c r="L1805" s="1">
        <f t="shared" si="284"/>
        <v>1.8440859999999983E-3</v>
      </c>
      <c r="M1805" s="1">
        <f t="shared" si="285"/>
        <v>-1.9189819999999996E-3</v>
      </c>
      <c r="N1805" s="1">
        <f t="shared" si="286"/>
        <v>1.0890699999999837E-4</v>
      </c>
      <c r="P1805" s="1">
        <v>1.4078265000000001</v>
      </c>
      <c r="R1805" s="1">
        <v>-4.7655181999999998</v>
      </c>
      <c r="S1805" s="1">
        <v>-4.8458395000000003</v>
      </c>
      <c r="T1805" s="1">
        <v>-4.5130486000000003</v>
      </c>
      <c r="U1805" s="1">
        <v>-4.7423567999999996</v>
      </c>
      <c r="V1805" s="1">
        <v>-4.9349116999999998</v>
      </c>
      <c r="X1805" s="1">
        <v>-2.1835532</v>
      </c>
      <c r="Z1805">
        <f t="shared" si="287"/>
        <v>-2.6239325999999998</v>
      </c>
      <c r="AA1805">
        <f t="shared" si="288"/>
        <v>-2.7042539000000003</v>
      </c>
      <c r="AB1805">
        <f t="shared" si="289"/>
        <v>-2.3714630000000003</v>
      </c>
      <c r="AC1805">
        <f t="shared" si="290"/>
        <v>-2.6007711999999996</v>
      </c>
      <c r="AD1805">
        <f t="shared" si="291"/>
        <v>-2.7933260999999998</v>
      </c>
    </row>
    <row r="1806" spans="2:30" x14ac:dyDescent="0.25">
      <c r="B1806" s="1">
        <v>-2.2883727999999999E-2</v>
      </c>
      <c r="C1806" s="1">
        <v>-2.1082474E-2</v>
      </c>
      <c r="D1806" s="1">
        <v>-2.2537696999999999E-2</v>
      </c>
      <c r="E1806" s="1">
        <v>-2.6314562E-2</v>
      </c>
      <c r="F1806" s="1">
        <v>-2.4218623000000002E-2</v>
      </c>
      <c r="H1806" s="1">
        <v>-2.3346821E-2</v>
      </c>
      <c r="J1806" s="1">
        <f t="shared" si="282"/>
        <v>1.5373699999999997E-3</v>
      </c>
      <c r="K1806" s="1">
        <f t="shared" si="283"/>
        <v>3.3386239999999984E-3</v>
      </c>
      <c r="L1806" s="1">
        <f t="shared" si="284"/>
        <v>1.8834009999999998E-3</v>
      </c>
      <c r="M1806" s="1">
        <f t="shared" si="285"/>
        <v>-1.893464000000001E-3</v>
      </c>
      <c r="N1806" s="1">
        <f t="shared" si="286"/>
        <v>2.024749999999971E-4</v>
      </c>
      <c r="P1806" s="1">
        <v>1.4086078</v>
      </c>
      <c r="R1806" s="1">
        <v>-4.5530887</v>
      </c>
      <c r="S1806" s="1">
        <v>-4.6416415999999998</v>
      </c>
      <c r="T1806" s="1">
        <v>-4.3650631999999998</v>
      </c>
      <c r="U1806" s="1">
        <v>-4.5644932000000003</v>
      </c>
      <c r="V1806" s="1">
        <v>-4.7508030000000003</v>
      </c>
      <c r="X1806" s="1">
        <v>-2.1902789999999999</v>
      </c>
      <c r="Z1806">
        <f t="shared" si="287"/>
        <v>-2.4115031</v>
      </c>
      <c r="AA1806">
        <f t="shared" si="288"/>
        <v>-2.5000559999999998</v>
      </c>
      <c r="AB1806">
        <f t="shared" si="289"/>
        <v>-2.2234775999999998</v>
      </c>
      <c r="AC1806">
        <f t="shared" si="290"/>
        <v>-2.4229076000000003</v>
      </c>
      <c r="AD1806">
        <f t="shared" si="291"/>
        <v>-2.6092174000000004</v>
      </c>
    </row>
    <row r="1807" spans="2:30" x14ac:dyDescent="0.25">
      <c r="B1807" s="1">
        <v>-2.2874905000000001E-2</v>
      </c>
      <c r="C1807" s="1">
        <v>-2.1104325E-2</v>
      </c>
      <c r="D1807" s="1">
        <v>-2.2650652E-2</v>
      </c>
      <c r="E1807" s="1">
        <v>-2.6323793000000002E-2</v>
      </c>
      <c r="F1807" s="1">
        <v>-2.4259860000000001E-2</v>
      </c>
      <c r="H1807" s="1">
        <v>-2.3347112999999999E-2</v>
      </c>
      <c r="J1807" s="1">
        <f t="shared" si="282"/>
        <v>1.5461929999999978E-3</v>
      </c>
      <c r="K1807" s="1">
        <f t="shared" si="283"/>
        <v>3.3167729999999986E-3</v>
      </c>
      <c r="L1807" s="1">
        <f t="shared" si="284"/>
        <v>1.7704459999999984E-3</v>
      </c>
      <c r="M1807" s="1">
        <f t="shared" si="285"/>
        <v>-1.9026950000000029E-3</v>
      </c>
      <c r="N1807" s="1">
        <f t="shared" si="286"/>
        <v>1.6123799999999758E-4</v>
      </c>
      <c r="P1807" s="1">
        <v>1.4093891000000001</v>
      </c>
      <c r="R1807" s="1">
        <v>-4.2916125999999997</v>
      </c>
      <c r="S1807" s="1">
        <v>-4.3700603999999998</v>
      </c>
      <c r="T1807" s="1">
        <v>-4.1722526999999996</v>
      </c>
      <c r="U1807" s="1">
        <v>-4.316503</v>
      </c>
      <c r="V1807" s="1">
        <v>-4.5063934000000003</v>
      </c>
      <c r="X1807" s="1">
        <v>-2.1855110999999998</v>
      </c>
      <c r="Z1807">
        <f t="shared" si="287"/>
        <v>-2.1500269999999997</v>
      </c>
      <c r="AA1807">
        <f t="shared" si="288"/>
        <v>-2.2284747999999999</v>
      </c>
      <c r="AB1807">
        <f t="shared" si="289"/>
        <v>-2.0306670999999996</v>
      </c>
      <c r="AC1807">
        <f t="shared" si="290"/>
        <v>-2.1749174</v>
      </c>
      <c r="AD1807">
        <f t="shared" si="291"/>
        <v>-2.3648078000000003</v>
      </c>
    </row>
    <row r="1808" spans="2:30" x14ac:dyDescent="0.25">
      <c r="B1808" s="1">
        <v>-2.2952654999999999E-2</v>
      </c>
      <c r="C1808" s="1">
        <v>-2.1073943000000001E-2</v>
      </c>
      <c r="D1808" s="1">
        <v>-2.2589453999999998E-2</v>
      </c>
      <c r="E1808" s="1">
        <v>-2.6219372000000001E-2</v>
      </c>
      <c r="F1808" s="1">
        <v>-2.4339993000000001E-2</v>
      </c>
      <c r="H1808" s="1">
        <v>-2.3390873999999999E-2</v>
      </c>
      <c r="J1808" s="1">
        <f t="shared" si="282"/>
        <v>1.4684429999999998E-3</v>
      </c>
      <c r="K1808" s="1">
        <f t="shared" si="283"/>
        <v>3.3471549999999975E-3</v>
      </c>
      <c r="L1808" s="1">
        <f t="shared" si="284"/>
        <v>1.8316440000000003E-3</v>
      </c>
      <c r="M1808" s="1">
        <f t="shared" si="285"/>
        <v>-1.7982740000000025E-3</v>
      </c>
      <c r="N1808" s="1">
        <f t="shared" si="286"/>
        <v>8.1104999999997984E-5</v>
      </c>
      <c r="P1808" s="1">
        <v>1.4101703999999999</v>
      </c>
      <c r="R1808" s="1">
        <v>-3.9913186999999999</v>
      </c>
      <c r="S1808" s="1">
        <v>-4.0375022999999999</v>
      </c>
      <c r="T1808" s="1">
        <v>-3.9020996000000001</v>
      </c>
      <c r="U1808" s="1">
        <v>-4.0114197999999996</v>
      </c>
      <c r="V1808" s="1">
        <v>-4.2189775000000003</v>
      </c>
      <c r="X1808" s="1">
        <v>-2.1927875999999999</v>
      </c>
      <c r="Z1808">
        <f t="shared" si="287"/>
        <v>-1.8497330999999999</v>
      </c>
      <c r="AA1808">
        <f t="shared" si="288"/>
        <v>-1.8959166999999999</v>
      </c>
      <c r="AB1808">
        <f t="shared" si="289"/>
        <v>-1.7605140000000001</v>
      </c>
      <c r="AC1808">
        <f t="shared" si="290"/>
        <v>-1.8698341999999997</v>
      </c>
      <c r="AD1808">
        <f t="shared" si="291"/>
        <v>-2.0773919000000003</v>
      </c>
    </row>
    <row r="1809" spans="2:30" x14ac:dyDescent="0.25">
      <c r="B1809" s="1">
        <v>-2.3091013000000001E-2</v>
      </c>
      <c r="C1809" s="1">
        <v>-2.1177739000000001E-2</v>
      </c>
      <c r="D1809" s="1">
        <v>-2.2589385999999999E-2</v>
      </c>
      <c r="E1809" s="1">
        <v>-2.6370002E-2</v>
      </c>
      <c r="F1809" s="1">
        <v>-2.4238705999999999E-2</v>
      </c>
      <c r="H1809" s="1">
        <v>-2.3366195999999999E-2</v>
      </c>
      <c r="J1809" s="1">
        <f t="shared" si="282"/>
        <v>1.3300849999999982E-3</v>
      </c>
      <c r="K1809" s="1">
        <f t="shared" si="283"/>
        <v>3.2433589999999977E-3</v>
      </c>
      <c r="L1809" s="1">
        <f t="shared" si="284"/>
        <v>1.8317119999999992E-3</v>
      </c>
      <c r="M1809" s="1">
        <f t="shared" si="285"/>
        <v>-1.9489040000000013E-3</v>
      </c>
      <c r="N1809" s="1">
        <f t="shared" si="286"/>
        <v>1.8239199999999997E-4</v>
      </c>
      <c r="P1809" s="1">
        <v>1.4109517</v>
      </c>
      <c r="R1809" s="1">
        <v>-3.6446915</v>
      </c>
      <c r="S1809" s="1">
        <v>-3.6730599000000002</v>
      </c>
      <c r="T1809" s="1">
        <v>-3.5665624</v>
      </c>
      <c r="U1809" s="1">
        <v>-3.6839833</v>
      </c>
      <c r="V1809" s="1">
        <v>-3.8662670000000001</v>
      </c>
      <c r="X1809" s="1">
        <v>-2.1856190999999998</v>
      </c>
      <c r="Z1809">
        <f t="shared" si="287"/>
        <v>-1.5031059</v>
      </c>
      <c r="AA1809">
        <f t="shared" si="288"/>
        <v>-1.5314743000000002</v>
      </c>
      <c r="AB1809">
        <f t="shared" si="289"/>
        <v>-1.4249768</v>
      </c>
      <c r="AC1809">
        <f t="shared" si="290"/>
        <v>-1.5423977</v>
      </c>
      <c r="AD1809">
        <f t="shared" si="291"/>
        <v>-1.7246814000000001</v>
      </c>
    </row>
    <row r="1810" spans="2:30" x14ac:dyDescent="0.25">
      <c r="B1810" s="1">
        <v>-2.3003085E-2</v>
      </c>
      <c r="C1810" s="1">
        <v>-2.1016759999999999E-2</v>
      </c>
      <c r="D1810" s="1">
        <v>-2.2596946E-2</v>
      </c>
      <c r="E1810" s="1">
        <v>-2.6409741E-2</v>
      </c>
      <c r="F1810" s="1">
        <v>-2.4164252000000001E-2</v>
      </c>
      <c r="H1810" s="1">
        <v>-2.3275471999999998E-2</v>
      </c>
      <c r="J1810" s="1">
        <f t="shared" si="282"/>
        <v>1.4180129999999992E-3</v>
      </c>
      <c r="K1810" s="1">
        <f t="shared" si="283"/>
        <v>3.4043379999999998E-3</v>
      </c>
      <c r="L1810" s="1">
        <f t="shared" si="284"/>
        <v>1.824151999999999E-3</v>
      </c>
      <c r="M1810" s="1">
        <f t="shared" si="285"/>
        <v>-1.9886430000000017E-3</v>
      </c>
      <c r="N1810" s="1">
        <f t="shared" si="286"/>
        <v>2.5684599999999808E-4</v>
      </c>
      <c r="P1810" s="1">
        <v>1.4117329999999999</v>
      </c>
      <c r="R1810" s="1">
        <v>-3.2505782000000001</v>
      </c>
      <c r="S1810" s="1">
        <v>-3.2539940000000001</v>
      </c>
      <c r="T1810" s="1">
        <v>-3.2045602999999998</v>
      </c>
      <c r="U1810" s="1">
        <v>-3.3068395000000002</v>
      </c>
      <c r="V1810" s="1">
        <v>-3.4836201999999998</v>
      </c>
      <c r="X1810" s="1">
        <v>-2.1832449</v>
      </c>
      <c r="Z1810">
        <f t="shared" si="287"/>
        <v>-1.1089926000000001</v>
      </c>
      <c r="AA1810">
        <f t="shared" si="288"/>
        <v>-1.1124084000000001</v>
      </c>
      <c r="AB1810">
        <f t="shared" si="289"/>
        <v>-1.0629746999999998</v>
      </c>
      <c r="AC1810">
        <f t="shared" si="290"/>
        <v>-1.1652539000000002</v>
      </c>
      <c r="AD1810">
        <f t="shared" si="291"/>
        <v>-1.3420345999999999</v>
      </c>
    </row>
    <row r="1811" spans="2:30" x14ac:dyDescent="0.25">
      <c r="B1811" s="1">
        <v>-2.3000771E-2</v>
      </c>
      <c r="C1811" s="1">
        <v>-2.0964403E-2</v>
      </c>
      <c r="D1811" s="1">
        <v>-2.2598429E-2</v>
      </c>
      <c r="E1811" s="1">
        <v>-2.6390866999999998E-2</v>
      </c>
      <c r="F1811" s="1">
        <v>-2.4104752E-2</v>
      </c>
      <c r="H1811" s="1">
        <v>-2.3276819000000001E-2</v>
      </c>
      <c r="J1811" s="1">
        <f t="shared" si="282"/>
        <v>1.420326999999999E-3</v>
      </c>
      <c r="K1811" s="1">
        <f t="shared" si="283"/>
        <v>3.4566949999999992E-3</v>
      </c>
      <c r="L1811" s="1">
        <f t="shared" si="284"/>
        <v>1.822668999999999E-3</v>
      </c>
      <c r="M1811" s="1">
        <f t="shared" si="285"/>
        <v>-1.9697689999999997E-3</v>
      </c>
      <c r="N1811" s="1">
        <f t="shared" si="286"/>
        <v>3.163459999999986E-4</v>
      </c>
      <c r="P1811" s="1">
        <v>1.4125143</v>
      </c>
      <c r="R1811" s="1">
        <v>-2.8505506999999999</v>
      </c>
      <c r="S1811" s="1">
        <v>-2.8245664000000001</v>
      </c>
      <c r="T1811" s="1">
        <v>-2.8127247999999998</v>
      </c>
      <c r="U1811" s="1">
        <v>-2.8908200000000002</v>
      </c>
      <c r="V1811" s="1">
        <v>-3.0772333000000001</v>
      </c>
      <c r="X1811" s="1">
        <v>-2.1881331999999998</v>
      </c>
      <c r="Z1811">
        <f t="shared" si="287"/>
        <v>-0.7089650999999999</v>
      </c>
      <c r="AA1811">
        <f t="shared" si="288"/>
        <v>-0.68298080000000017</v>
      </c>
      <c r="AB1811">
        <f t="shared" si="289"/>
        <v>-0.67113919999999982</v>
      </c>
      <c r="AC1811">
        <f t="shared" si="290"/>
        <v>-0.74923440000000019</v>
      </c>
      <c r="AD1811">
        <f t="shared" si="291"/>
        <v>-0.93564770000000008</v>
      </c>
    </row>
    <row r="1812" spans="2:30" x14ac:dyDescent="0.25">
      <c r="B1812" s="1">
        <v>-2.2972992000000001E-2</v>
      </c>
      <c r="C1812" s="1">
        <v>-2.1123777999999999E-2</v>
      </c>
      <c r="D1812" s="1">
        <v>-2.2600826000000001E-2</v>
      </c>
      <c r="E1812" s="1">
        <v>-2.6406815E-2</v>
      </c>
      <c r="F1812" s="1">
        <v>-2.427296E-2</v>
      </c>
      <c r="H1812" s="1">
        <v>-2.3357474999999999E-2</v>
      </c>
      <c r="J1812" s="1">
        <f t="shared" si="282"/>
        <v>1.4481059999999976E-3</v>
      </c>
      <c r="K1812" s="1">
        <f t="shared" si="283"/>
        <v>3.2973199999999994E-3</v>
      </c>
      <c r="L1812" s="1">
        <f t="shared" si="284"/>
        <v>1.8202719999999978E-3</v>
      </c>
      <c r="M1812" s="1">
        <f t="shared" si="285"/>
        <v>-1.9857170000000014E-3</v>
      </c>
      <c r="N1812" s="1">
        <f t="shared" si="286"/>
        <v>1.4813799999999905E-4</v>
      </c>
      <c r="P1812" s="1">
        <v>1.4132956000000001</v>
      </c>
      <c r="R1812" s="1">
        <v>-2.4450750000000001</v>
      </c>
      <c r="S1812" s="1">
        <v>-2.4051681</v>
      </c>
      <c r="T1812" s="1">
        <v>-2.3908122000000001</v>
      </c>
      <c r="U1812" s="1">
        <v>-2.4737537000000001</v>
      </c>
      <c r="V1812" s="1">
        <v>-2.6804134999999998</v>
      </c>
      <c r="X1812" s="1">
        <v>-2.1922115999999998</v>
      </c>
      <c r="Z1812">
        <f t="shared" si="287"/>
        <v>-0.30348940000000013</v>
      </c>
      <c r="AA1812">
        <f t="shared" si="288"/>
        <v>-0.26358250000000005</v>
      </c>
      <c r="AB1812">
        <f t="shared" si="289"/>
        <v>-0.24922660000000008</v>
      </c>
      <c r="AC1812">
        <f t="shared" si="290"/>
        <v>-0.33216810000000008</v>
      </c>
      <c r="AD1812">
        <f t="shared" si="291"/>
        <v>-0.5388278999999998</v>
      </c>
    </row>
    <row r="1813" spans="2:30" x14ac:dyDescent="0.25">
      <c r="B1813" s="1">
        <v>-2.2891116999999999E-2</v>
      </c>
      <c r="C1813" s="1">
        <v>-2.1123561999999999E-2</v>
      </c>
      <c r="D1813" s="1">
        <v>-2.2573917999999998E-2</v>
      </c>
      <c r="E1813" s="1">
        <v>-2.6306003000000001E-2</v>
      </c>
      <c r="F1813" s="1">
        <v>-2.4281209000000002E-2</v>
      </c>
      <c r="H1813" s="1">
        <v>-2.3395162000000001E-2</v>
      </c>
      <c r="J1813" s="1">
        <f t="shared" si="282"/>
        <v>1.5299809999999997E-3</v>
      </c>
      <c r="K1813" s="1">
        <f t="shared" si="283"/>
        <v>3.2975360000000002E-3</v>
      </c>
      <c r="L1813" s="1">
        <f t="shared" si="284"/>
        <v>1.8471800000000003E-3</v>
      </c>
      <c r="M1813" s="1">
        <f t="shared" si="285"/>
        <v>-1.8849050000000027E-3</v>
      </c>
      <c r="N1813" s="1">
        <f t="shared" si="286"/>
        <v>1.3988899999999721E-4</v>
      </c>
      <c r="P1813" s="1">
        <v>1.4140769</v>
      </c>
      <c r="R1813" s="1">
        <v>-2.0419166</v>
      </c>
      <c r="S1813" s="1">
        <v>-1.9857708999999999</v>
      </c>
      <c r="T1813" s="1">
        <v>-1.9639431000000001</v>
      </c>
      <c r="U1813" s="1">
        <v>-2.053601</v>
      </c>
      <c r="V1813" s="1">
        <v>-2.2716498000000001</v>
      </c>
      <c r="X1813" s="1">
        <v>-2.1957125999999998</v>
      </c>
      <c r="Z1813">
        <f t="shared" si="287"/>
        <v>9.9669000000000008E-2</v>
      </c>
      <c r="AA1813">
        <f t="shared" si="288"/>
        <v>0.15581470000000008</v>
      </c>
      <c r="AB1813">
        <f t="shared" si="289"/>
        <v>0.17764249999999993</v>
      </c>
      <c r="AC1813">
        <f t="shared" si="290"/>
        <v>8.7984599999999968E-2</v>
      </c>
      <c r="AD1813">
        <f t="shared" si="291"/>
        <v>-0.13006420000000007</v>
      </c>
    </row>
    <row r="1814" spans="2:30" x14ac:dyDescent="0.25">
      <c r="B1814" s="1">
        <v>-2.2909849999999999E-2</v>
      </c>
      <c r="C1814" s="1">
        <v>-2.1026599999999999E-2</v>
      </c>
      <c r="D1814" s="1">
        <v>-2.2596937000000001E-2</v>
      </c>
      <c r="E1814" s="1">
        <v>-2.6372993000000001E-2</v>
      </c>
      <c r="F1814" s="1">
        <v>-2.4293342999999998E-2</v>
      </c>
      <c r="H1814" s="1">
        <v>-2.3267402999999999E-2</v>
      </c>
      <c r="J1814" s="1">
        <f t="shared" si="282"/>
        <v>1.5112479999999998E-3</v>
      </c>
      <c r="K1814" s="1">
        <f t="shared" si="283"/>
        <v>3.3944979999999993E-3</v>
      </c>
      <c r="L1814" s="1">
        <f t="shared" si="284"/>
        <v>1.8241609999999978E-3</v>
      </c>
      <c r="M1814" s="1">
        <f t="shared" si="285"/>
        <v>-1.9518950000000021E-3</v>
      </c>
      <c r="N1814" s="1">
        <f t="shared" si="286"/>
        <v>1.2775500000000023E-4</v>
      </c>
      <c r="P1814" s="1">
        <v>1.4148582000000001</v>
      </c>
      <c r="R1814" s="1">
        <v>-1.6422825999999999</v>
      </c>
      <c r="S1814" s="1">
        <v>-1.5628959</v>
      </c>
      <c r="T1814" s="1">
        <v>-1.5503876000000001</v>
      </c>
      <c r="U1814" s="1">
        <v>-1.6551724999999999</v>
      </c>
      <c r="V1814" s="1">
        <v>-1.8586568000000001</v>
      </c>
      <c r="X1814" s="1">
        <v>-2.1797048999999999</v>
      </c>
      <c r="Z1814">
        <f t="shared" si="287"/>
        <v>0.49930300000000005</v>
      </c>
      <c r="AA1814">
        <f t="shared" si="288"/>
        <v>0.57868969999999997</v>
      </c>
      <c r="AB1814">
        <f t="shared" si="289"/>
        <v>0.59119799999999989</v>
      </c>
      <c r="AC1814">
        <f t="shared" si="290"/>
        <v>0.48641310000000004</v>
      </c>
      <c r="AD1814">
        <f t="shared" si="291"/>
        <v>0.28292879999999987</v>
      </c>
    </row>
    <row r="1815" spans="2:30" x14ac:dyDescent="0.25">
      <c r="B1815" s="1">
        <v>-2.2893440000000001E-2</v>
      </c>
      <c r="C1815" s="1">
        <v>-2.1147702000000001E-2</v>
      </c>
      <c r="D1815" s="1">
        <v>-2.2706624000000002E-2</v>
      </c>
      <c r="E1815" s="1">
        <v>-2.6284548000000001E-2</v>
      </c>
      <c r="F1815" s="1">
        <v>-2.4141543000000001E-2</v>
      </c>
      <c r="H1815" s="1">
        <v>-2.3283629E-2</v>
      </c>
      <c r="J1815" s="1">
        <f t="shared" si="282"/>
        <v>1.5276579999999977E-3</v>
      </c>
      <c r="K1815" s="1">
        <f t="shared" si="283"/>
        <v>3.2733959999999979E-3</v>
      </c>
      <c r="L1815" s="1">
        <f t="shared" si="284"/>
        <v>1.7144739999999971E-3</v>
      </c>
      <c r="M1815" s="1">
        <f t="shared" si="285"/>
        <v>-1.8634500000000026E-3</v>
      </c>
      <c r="N1815" s="1">
        <f t="shared" si="286"/>
        <v>2.7955499999999731E-4</v>
      </c>
      <c r="P1815" s="1">
        <v>1.4156394999999999</v>
      </c>
      <c r="R1815" s="1">
        <v>-1.2541944</v>
      </c>
      <c r="S1815" s="1">
        <v>-1.1702055</v>
      </c>
      <c r="T1815" s="1">
        <v>-1.1531401999999999</v>
      </c>
      <c r="U1815" s="1">
        <v>-1.2496868000000001</v>
      </c>
      <c r="V1815" s="1">
        <v>-1.4506536999999999</v>
      </c>
      <c r="X1815" s="1">
        <v>-2.1855213999999998</v>
      </c>
      <c r="Z1815">
        <f t="shared" si="287"/>
        <v>0.88739119999999994</v>
      </c>
      <c r="AA1815">
        <f t="shared" si="288"/>
        <v>0.97138009999999997</v>
      </c>
      <c r="AB1815">
        <f t="shared" si="289"/>
        <v>0.98844540000000003</v>
      </c>
      <c r="AC1815">
        <f t="shared" si="290"/>
        <v>0.89189879999999988</v>
      </c>
      <c r="AD1815">
        <f t="shared" si="291"/>
        <v>0.69093190000000004</v>
      </c>
    </row>
    <row r="1816" spans="2:30" x14ac:dyDescent="0.25">
      <c r="B1816" s="1">
        <v>-2.3013585999999999E-2</v>
      </c>
      <c r="C1816" s="1">
        <v>-2.1057088000000002E-2</v>
      </c>
      <c r="D1816" s="1">
        <v>-2.2643628999999998E-2</v>
      </c>
      <c r="E1816" s="1">
        <v>-2.6367582000000001E-2</v>
      </c>
      <c r="F1816" s="1">
        <v>-2.4147583E-2</v>
      </c>
      <c r="H1816" s="1">
        <v>-2.3319579999999999E-2</v>
      </c>
      <c r="J1816" s="1">
        <f t="shared" si="282"/>
        <v>1.4075119999999997E-3</v>
      </c>
      <c r="K1816" s="1">
        <f t="shared" si="283"/>
        <v>3.3640099999999971E-3</v>
      </c>
      <c r="L1816" s="1">
        <f t="shared" si="284"/>
        <v>1.7774690000000003E-3</v>
      </c>
      <c r="M1816" s="1">
        <f t="shared" si="285"/>
        <v>-1.9464840000000018E-3</v>
      </c>
      <c r="N1816" s="1">
        <f t="shared" si="286"/>
        <v>2.7351499999999848E-4</v>
      </c>
      <c r="P1816" s="1">
        <v>1.4164208</v>
      </c>
      <c r="R1816" s="1">
        <v>-0.91622250999999999</v>
      </c>
      <c r="S1816" s="1">
        <v>-0.79045993000000003</v>
      </c>
      <c r="T1816" s="1">
        <v>-0.75179755999999998</v>
      </c>
      <c r="U1816" s="1">
        <v>-0.88606488999999999</v>
      </c>
      <c r="V1816" s="1">
        <v>-1.0746909</v>
      </c>
      <c r="X1816" s="1">
        <v>-2.1908680999999999</v>
      </c>
      <c r="Z1816">
        <f t="shared" si="287"/>
        <v>1.2253630900000001</v>
      </c>
      <c r="AA1816">
        <f t="shared" si="288"/>
        <v>1.3511256700000001</v>
      </c>
      <c r="AB1816">
        <f t="shared" si="289"/>
        <v>1.38978804</v>
      </c>
      <c r="AC1816">
        <f t="shared" si="290"/>
        <v>1.2555207099999999</v>
      </c>
      <c r="AD1816">
        <f t="shared" si="291"/>
        <v>1.0668947</v>
      </c>
    </row>
    <row r="1817" spans="2:30" x14ac:dyDescent="0.25">
      <c r="B1817" s="1">
        <v>-2.3008661E-2</v>
      </c>
      <c r="C1817" s="1">
        <v>-2.1146009E-2</v>
      </c>
      <c r="D1817" s="1">
        <v>-2.2496202999999999E-2</v>
      </c>
      <c r="E1817" s="1">
        <v>-2.63351E-2</v>
      </c>
      <c r="F1817" s="1">
        <v>-2.4290691999999999E-2</v>
      </c>
      <c r="H1817" s="1">
        <v>-2.3358509E-2</v>
      </c>
      <c r="J1817" s="1">
        <f t="shared" si="282"/>
        <v>1.412436999999999E-3</v>
      </c>
      <c r="K1817" s="1">
        <f t="shared" si="283"/>
        <v>3.2750889999999984E-3</v>
      </c>
      <c r="L1817" s="1">
        <f t="shared" si="284"/>
        <v>1.9248949999999994E-3</v>
      </c>
      <c r="M1817" s="1">
        <f t="shared" si="285"/>
        <v>-1.9140020000000015E-3</v>
      </c>
      <c r="N1817" s="1">
        <f t="shared" si="286"/>
        <v>1.3040599999999958E-4</v>
      </c>
      <c r="P1817" s="1">
        <v>1.4172020999999999</v>
      </c>
      <c r="R1817" s="1">
        <v>-0.60503982999999995</v>
      </c>
      <c r="S1817" s="1">
        <v>-0.47047730999999998</v>
      </c>
      <c r="T1817" s="1">
        <v>-0.37423947000000002</v>
      </c>
      <c r="U1817" s="1">
        <v>-0.54636711000000004</v>
      </c>
      <c r="V1817" s="1">
        <v>-0.75479399999999996</v>
      </c>
      <c r="X1817" s="1">
        <v>-2.1932413999999998</v>
      </c>
      <c r="Z1817">
        <f t="shared" si="287"/>
        <v>1.53654577</v>
      </c>
      <c r="AA1817">
        <f t="shared" si="288"/>
        <v>1.6711082900000001</v>
      </c>
      <c r="AB1817">
        <f t="shared" si="289"/>
        <v>1.76734613</v>
      </c>
      <c r="AC1817">
        <f t="shared" si="290"/>
        <v>1.5952184899999999</v>
      </c>
      <c r="AD1817">
        <f t="shared" si="291"/>
        <v>1.3867916</v>
      </c>
    </row>
    <row r="1818" spans="2:30" x14ac:dyDescent="0.25">
      <c r="B1818" s="1">
        <v>-2.2956879999999999E-2</v>
      </c>
      <c r="C1818" s="1">
        <v>-2.1185025999999999E-2</v>
      </c>
      <c r="D1818" s="1">
        <v>-2.2521941E-2</v>
      </c>
      <c r="E1818" s="1">
        <v>-2.6357802E-2</v>
      </c>
      <c r="F1818" s="1">
        <v>-2.4260251E-2</v>
      </c>
      <c r="H1818" s="1">
        <v>-2.3347153999999998E-2</v>
      </c>
      <c r="J1818" s="1">
        <f t="shared" si="282"/>
        <v>1.4642179999999998E-3</v>
      </c>
      <c r="K1818" s="1">
        <f t="shared" si="283"/>
        <v>3.2360719999999996E-3</v>
      </c>
      <c r="L1818" s="1">
        <f t="shared" si="284"/>
        <v>1.8991569999999985E-3</v>
      </c>
      <c r="M1818" s="1">
        <f t="shared" si="285"/>
        <v>-1.9367040000000009E-3</v>
      </c>
      <c r="N1818" s="1">
        <f t="shared" si="286"/>
        <v>1.6084699999999869E-4</v>
      </c>
      <c r="P1818" s="1">
        <v>1.4179834</v>
      </c>
      <c r="R1818" s="1">
        <v>-0.34857719999999998</v>
      </c>
      <c r="S1818" s="1">
        <v>-0.21181722</v>
      </c>
      <c r="T1818" s="1">
        <v>-6.0124569000000003E-2</v>
      </c>
      <c r="U1818" s="1">
        <v>-0.26465663</v>
      </c>
      <c r="V1818" s="1">
        <v>-0.46453938</v>
      </c>
      <c r="X1818" s="1">
        <v>-2.1921077000000002</v>
      </c>
      <c r="Z1818">
        <f t="shared" si="287"/>
        <v>1.7930083999999999</v>
      </c>
      <c r="AA1818">
        <f t="shared" si="288"/>
        <v>1.9297683800000001</v>
      </c>
      <c r="AB1818">
        <f t="shared" si="289"/>
        <v>2.0814610309999999</v>
      </c>
      <c r="AC1818">
        <f t="shared" si="290"/>
        <v>1.87692897</v>
      </c>
      <c r="AD1818">
        <f t="shared" si="291"/>
        <v>1.67704622</v>
      </c>
    </row>
    <row r="1819" spans="2:30" x14ac:dyDescent="0.25">
      <c r="B1819" s="1">
        <v>-2.2990647999999999E-2</v>
      </c>
      <c r="C1819" s="1">
        <v>-2.1125825000000001E-2</v>
      </c>
      <c r="D1819" s="1">
        <v>-2.2587600999999999E-2</v>
      </c>
      <c r="E1819" s="1">
        <v>-2.6361474999999999E-2</v>
      </c>
      <c r="F1819" s="1">
        <v>-2.4318066999999999E-2</v>
      </c>
      <c r="H1819" s="1">
        <v>-2.3304730999999999E-2</v>
      </c>
      <c r="J1819" s="1">
        <f t="shared" si="282"/>
        <v>1.4304499999999998E-3</v>
      </c>
      <c r="K1819" s="1">
        <f t="shared" si="283"/>
        <v>3.2952729999999979E-3</v>
      </c>
      <c r="L1819" s="1">
        <f t="shared" si="284"/>
        <v>1.8334969999999999E-3</v>
      </c>
      <c r="M1819" s="1">
        <f t="shared" si="285"/>
        <v>-1.9403770000000001E-3</v>
      </c>
      <c r="N1819" s="1">
        <f t="shared" si="286"/>
        <v>1.0303099999999996E-4</v>
      </c>
      <c r="P1819" s="1">
        <v>1.4187647000000001</v>
      </c>
      <c r="R1819" s="1">
        <v>-0.1624603</v>
      </c>
      <c r="S1819" s="1">
        <v>-1.7065563999999998E-2</v>
      </c>
      <c r="T1819" s="1">
        <v>0.197045</v>
      </c>
      <c r="U1819" s="1">
        <v>-5.6650395999999999E-2</v>
      </c>
      <c r="V1819" s="1">
        <v>-0.25044852000000001</v>
      </c>
      <c r="X1819" s="1">
        <v>-2.1883609000000002</v>
      </c>
      <c r="Z1819">
        <f t="shared" si="287"/>
        <v>1.9791253</v>
      </c>
      <c r="AA1819">
        <f t="shared" si="288"/>
        <v>2.1245200359999998</v>
      </c>
      <c r="AB1819">
        <f t="shared" si="289"/>
        <v>2.3386306000000001</v>
      </c>
      <c r="AC1819">
        <f t="shared" si="290"/>
        <v>2.0849352039999998</v>
      </c>
      <c r="AD1819">
        <f t="shared" si="291"/>
        <v>1.89113708</v>
      </c>
    </row>
    <row r="1820" spans="2:30" x14ac:dyDescent="0.25">
      <c r="B1820" s="1">
        <v>-2.3115693E-2</v>
      </c>
      <c r="C1820" s="1">
        <v>-2.1140471000000001E-2</v>
      </c>
      <c r="D1820" s="1">
        <v>-2.2524546999999999E-2</v>
      </c>
      <c r="E1820" s="1">
        <v>-2.6373394000000001E-2</v>
      </c>
      <c r="F1820" s="1">
        <v>-2.4224020999999998E-2</v>
      </c>
      <c r="H1820" s="1">
        <v>-2.3218354E-2</v>
      </c>
      <c r="J1820" s="1">
        <f t="shared" si="282"/>
        <v>1.3054049999999991E-3</v>
      </c>
      <c r="K1820" s="1">
        <f t="shared" si="283"/>
        <v>3.2806269999999978E-3</v>
      </c>
      <c r="L1820" s="1">
        <f t="shared" si="284"/>
        <v>1.8965509999999998E-3</v>
      </c>
      <c r="M1820" s="1">
        <f t="shared" si="285"/>
        <v>-1.9522960000000027E-3</v>
      </c>
      <c r="N1820" s="1">
        <f t="shared" si="286"/>
        <v>1.9707700000000036E-4</v>
      </c>
      <c r="P1820" s="1">
        <v>1.419546</v>
      </c>
      <c r="R1820" s="1">
        <v>-5.4401974999999998E-2</v>
      </c>
      <c r="S1820" s="1">
        <v>0.10994967999999999</v>
      </c>
      <c r="T1820" s="1">
        <v>0.39521392999999999</v>
      </c>
      <c r="U1820" s="1">
        <v>9.0973875999999995E-2</v>
      </c>
      <c r="V1820" s="1">
        <v>-8.6726144000000005E-2</v>
      </c>
      <c r="X1820" s="1">
        <v>-2.1851872999999999</v>
      </c>
      <c r="Z1820">
        <f t="shared" si="287"/>
        <v>2.0871836249999998</v>
      </c>
      <c r="AA1820">
        <f t="shared" si="288"/>
        <v>2.2515352800000001</v>
      </c>
      <c r="AB1820">
        <f t="shared" si="289"/>
        <v>2.5367995300000001</v>
      </c>
      <c r="AC1820">
        <f t="shared" si="290"/>
        <v>2.232559476</v>
      </c>
      <c r="AD1820">
        <f t="shared" si="291"/>
        <v>2.054859456</v>
      </c>
    </row>
    <row r="1821" spans="2:30" x14ac:dyDescent="0.25">
      <c r="B1821" s="1">
        <v>-2.303612E-2</v>
      </c>
      <c r="C1821" s="1">
        <v>-2.1061483999999998E-2</v>
      </c>
      <c r="D1821" s="1">
        <v>-2.2565111999999998E-2</v>
      </c>
      <c r="E1821" s="1">
        <v>-2.6399677999999999E-2</v>
      </c>
      <c r="F1821" s="1">
        <v>-2.4250928000000001E-2</v>
      </c>
      <c r="H1821" s="1">
        <v>-2.3201091E-2</v>
      </c>
      <c r="J1821" s="1">
        <f t="shared" si="282"/>
        <v>1.3849779999999985E-3</v>
      </c>
      <c r="K1821" s="1">
        <f t="shared" si="283"/>
        <v>3.3596140000000004E-3</v>
      </c>
      <c r="L1821" s="1">
        <f t="shared" si="284"/>
        <v>1.8559860000000004E-3</v>
      </c>
      <c r="M1821" s="1">
        <f t="shared" si="285"/>
        <v>-1.9785800000000006E-3</v>
      </c>
      <c r="N1821" s="1">
        <f t="shared" si="286"/>
        <v>1.7016999999999727E-4</v>
      </c>
      <c r="P1821" s="1">
        <v>1.4203273000000001</v>
      </c>
      <c r="R1821" s="1">
        <v>1.0761227E-2</v>
      </c>
      <c r="S1821" s="1">
        <v>0.18105283</v>
      </c>
      <c r="T1821" s="1">
        <v>0.51736360999999997</v>
      </c>
      <c r="U1821" s="1">
        <v>0.18051924999999999</v>
      </c>
      <c r="V1821" s="1">
        <v>-8.1338733000000003E-3</v>
      </c>
      <c r="X1821" s="1">
        <v>-2.1812692</v>
      </c>
      <c r="Z1821">
        <f t="shared" si="287"/>
        <v>2.1523468270000001</v>
      </c>
      <c r="AA1821">
        <f t="shared" si="288"/>
        <v>2.32263843</v>
      </c>
      <c r="AB1821">
        <f t="shared" si="289"/>
        <v>2.6589492099999998</v>
      </c>
      <c r="AC1821">
        <f t="shared" si="290"/>
        <v>2.3221048500000001</v>
      </c>
      <c r="AD1821">
        <f t="shared" si="291"/>
        <v>2.1334517267000002</v>
      </c>
    </row>
    <row r="1822" spans="2:30" x14ac:dyDescent="0.25">
      <c r="B1822" s="1">
        <v>-2.3041999000000001E-2</v>
      </c>
      <c r="C1822" s="1">
        <v>-2.1111989000000001E-2</v>
      </c>
      <c r="D1822" s="1">
        <v>-2.2617097999999999E-2</v>
      </c>
      <c r="E1822" s="1">
        <v>-2.6365511000000001E-2</v>
      </c>
      <c r="F1822" s="1">
        <v>-2.4301357999999999E-2</v>
      </c>
      <c r="H1822" s="1">
        <v>-2.3120743999999999E-2</v>
      </c>
      <c r="J1822" s="1">
        <f t="shared" si="282"/>
        <v>1.3790989999999982E-3</v>
      </c>
      <c r="K1822" s="1">
        <f t="shared" si="283"/>
        <v>3.3091089999999976E-3</v>
      </c>
      <c r="L1822" s="1">
        <f t="shared" si="284"/>
        <v>1.804E-3</v>
      </c>
      <c r="M1822" s="1">
        <f t="shared" si="285"/>
        <v>-1.9444130000000025E-3</v>
      </c>
      <c r="N1822" s="1">
        <f t="shared" si="286"/>
        <v>1.1974000000000012E-4</v>
      </c>
      <c r="P1822" s="1">
        <v>1.4211085999999999</v>
      </c>
      <c r="R1822" s="1">
        <v>1.9790279000000001E-2</v>
      </c>
      <c r="S1822" s="1">
        <v>0.17976062000000001</v>
      </c>
      <c r="T1822" s="1">
        <v>0.57373207999999998</v>
      </c>
      <c r="U1822" s="1">
        <v>0.21015607</v>
      </c>
      <c r="V1822" s="1">
        <v>2.2979025E-2</v>
      </c>
      <c r="X1822" s="1">
        <v>-2.1773015999999998</v>
      </c>
      <c r="Z1822">
        <f t="shared" si="287"/>
        <v>2.1613758789999999</v>
      </c>
      <c r="AA1822">
        <f t="shared" si="288"/>
        <v>2.3213462200000001</v>
      </c>
      <c r="AB1822">
        <f t="shared" si="289"/>
        <v>2.7153176800000001</v>
      </c>
      <c r="AC1822">
        <f t="shared" si="290"/>
        <v>2.35174167</v>
      </c>
      <c r="AD1822">
        <f t="shared" si="291"/>
        <v>2.1645646250000001</v>
      </c>
    </row>
    <row r="1823" spans="2:30" x14ac:dyDescent="0.25">
      <c r="B1823" s="1">
        <v>-2.2984652000000001E-2</v>
      </c>
      <c r="C1823" s="1">
        <v>-2.1083621E-2</v>
      </c>
      <c r="D1823" s="1">
        <v>-2.2528427E-2</v>
      </c>
      <c r="E1823" s="1">
        <v>-2.6361518E-2</v>
      </c>
      <c r="F1823" s="1">
        <v>-2.4239158E-2</v>
      </c>
      <c r="H1823" s="1">
        <v>-2.3294622000000001E-2</v>
      </c>
      <c r="J1823" s="1">
        <f t="shared" si="282"/>
        <v>1.4364459999999975E-3</v>
      </c>
      <c r="K1823" s="1">
        <f t="shared" si="283"/>
        <v>3.3374769999999984E-3</v>
      </c>
      <c r="L1823" s="1">
        <f t="shared" si="284"/>
        <v>1.8926709999999985E-3</v>
      </c>
      <c r="M1823" s="1">
        <f t="shared" si="285"/>
        <v>-1.9404200000000017E-3</v>
      </c>
      <c r="N1823" s="1">
        <f t="shared" si="286"/>
        <v>1.8193999999999849E-4</v>
      </c>
      <c r="P1823" s="1">
        <v>1.4218899</v>
      </c>
      <c r="R1823" s="1">
        <v>-3.4800451000000003E-2</v>
      </c>
      <c r="S1823" s="1">
        <v>0.12738754999999999</v>
      </c>
      <c r="T1823" s="1">
        <v>0.58544624000000001</v>
      </c>
      <c r="U1823" s="1">
        <v>0.17534989000000001</v>
      </c>
      <c r="V1823" s="1">
        <v>5.7141120000000004E-3</v>
      </c>
      <c r="X1823" s="1">
        <v>-2.1939050999999998</v>
      </c>
      <c r="Z1823">
        <f t="shared" si="287"/>
        <v>2.1067851489999998</v>
      </c>
      <c r="AA1823">
        <f t="shared" si="288"/>
        <v>2.2689731499999999</v>
      </c>
      <c r="AB1823">
        <f t="shared" si="289"/>
        <v>2.72703184</v>
      </c>
      <c r="AC1823">
        <f t="shared" si="290"/>
        <v>2.3169354900000001</v>
      </c>
      <c r="AD1823">
        <f t="shared" si="291"/>
        <v>2.1472997120000001</v>
      </c>
    </row>
    <row r="1824" spans="2:30" x14ac:dyDescent="0.25">
      <c r="B1824" s="1">
        <v>-2.3014824999999999E-2</v>
      </c>
      <c r="C1824" s="1">
        <v>-2.1128416000000001E-2</v>
      </c>
      <c r="D1824" s="1">
        <v>-2.2530336000000002E-2</v>
      </c>
      <c r="E1824" s="1">
        <v>-2.629474E-2</v>
      </c>
      <c r="F1824" s="1">
        <v>-2.4317353999999999E-2</v>
      </c>
      <c r="H1824" s="1">
        <v>-2.3313044000000002E-2</v>
      </c>
      <c r="J1824" s="1">
        <f t="shared" si="282"/>
        <v>1.4062729999999996E-3</v>
      </c>
      <c r="K1824" s="1">
        <f t="shared" si="283"/>
        <v>3.2926819999999982E-3</v>
      </c>
      <c r="L1824" s="1">
        <f t="shared" si="284"/>
        <v>1.8907619999999972E-3</v>
      </c>
      <c r="M1824" s="1">
        <f t="shared" si="285"/>
        <v>-1.8736420000000018E-3</v>
      </c>
      <c r="N1824" s="1">
        <f t="shared" si="286"/>
        <v>1.0374399999999936E-4</v>
      </c>
      <c r="P1824" s="1">
        <v>1.4226711999999999</v>
      </c>
      <c r="R1824" s="1">
        <v>-0.16694774000000001</v>
      </c>
      <c r="S1824" s="1">
        <v>-1.3270473E-2</v>
      </c>
      <c r="T1824" s="1">
        <v>0.52974938999999999</v>
      </c>
      <c r="U1824" s="1">
        <v>8.8834703000000001E-2</v>
      </c>
      <c r="V1824" s="1">
        <v>-0.11168531</v>
      </c>
      <c r="X1824" s="1">
        <v>-2.1905475000000001</v>
      </c>
      <c r="Z1824">
        <f t="shared" si="287"/>
        <v>1.9746378600000001</v>
      </c>
      <c r="AA1824">
        <f t="shared" si="288"/>
        <v>2.128315127</v>
      </c>
      <c r="AB1824">
        <f t="shared" si="289"/>
        <v>2.6713349900000001</v>
      </c>
      <c r="AC1824">
        <f t="shared" si="290"/>
        <v>2.2304203029999998</v>
      </c>
      <c r="AD1824">
        <f t="shared" si="291"/>
        <v>2.0299002900000001</v>
      </c>
    </row>
    <row r="1825" spans="2:30" x14ac:dyDescent="0.25">
      <c r="B1825" s="1">
        <v>-2.2945068999999998E-2</v>
      </c>
      <c r="C1825" s="1">
        <v>-2.1181342999999998E-2</v>
      </c>
      <c r="D1825" s="1">
        <v>-2.2635687000000002E-2</v>
      </c>
      <c r="E1825" s="1">
        <v>-2.6444645999999999E-2</v>
      </c>
      <c r="F1825" s="1">
        <v>-2.4375338E-2</v>
      </c>
      <c r="H1825" s="1">
        <v>-2.3266835E-2</v>
      </c>
      <c r="J1825" s="1">
        <f t="shared" si="282"/>
        <v>1.4760290000000002E-3</v>
      </c>
      <c r="K1825" s="1">
        <f t="shared" si="283"/>
        <v>3.2397550000000004E-3</v>
      </c>
      <c r="L1825" s="1">
        <f t="shared" si="284"/>
        <v>1.7854109999999972E-3</v>
      </c>
      <c r="M1825" s="1">
        <f t="shared" si="285"/>
        <v>-2.023548E-3</v>
      </c>
      <c r="N1825" s="1">
        <f t="shared" si="286"/>
        <v>4.5759999999998857E-5</v>
      </c>
      <c r="P1825" s="1">
        <v>1.4234525</v>
      </c>
      <c r="R1825" s="1">
        <v>-0.36021164</v>
      </c>
      <c r="S1825" s="1">
        <v>-0.22817503</v>
      </c>
      <c r="T1825" s="1">
        <v>0.38170316999999998</v>
      </c>
      <c r="U1825" s="1">
        <v>-9.8902888999999994E-2</v>
      </c>
      <c r="V1825" s="1">
        <v>-0.2819702</v>
      </c>
      <c r="X1825" s="1">
        <v>-2.193228</v>
      </c>
      <c r="Z1825">
        <f t="shared" si="287"/>
        <v>1.78137396</v>
      </c>
      <c r="AA1825">
        <f t="shared" si="288"/>
        <v>1.9134105699999999</v>
      </c>
      <c r="AB1825">
        <f t="shared" si="289"/>
        <v>2.5232887699999997</v>
      </c>
      <c r="AC1825">
        <f t="shared" si="290"/>
        <v>2.0426827109999999</v>
      </c>
      <c r="AD1825">
        <f t="shared" si="291"/>
        <v>1.8596154</v>
      </c>
    </row>
    <row r="1826" spans="2:30" x14ac:dyDescent="0.25">
      <c r="B1826" s="1">
        <v>-2.2960530999999999E-2</v>
      </c>
      <c r="C1826" s="1">
        <v>-2.1218585000000002E-2</v>
      </c>
      <c r="D1826" s="1">
        <v>-2.2603267999999999E-2</v>
      </c>
      <c r="E1826" s="1">
        <v>-2.6537341999999998E-2</v>
      </c>
      <c r="F1826" s="1">
        <v>-2.4331219000000001E-2</v>
      </c>
      <c r="H1826" s="1">
        <v>-2.3164187999999999E-2</v>
      </c>
      <c r="J1826" s="1">
        <f t="shared" si="282"/>
        <v>1.4605669999999994E-3</v>
      </c>
      <c r="K1826" s="1">
        <f t="shared" si="283"/>
        <v>3.2025129999999971E-3</v>
      </c>
      <c r="L1826" s="1">
        <f t="shared" si="284"/>
        <v>1.8178299999999994E-3</v>
      </c>
      <c r="M1826" s="1">
        <f t="shared" si="285"/>
        <v>-2.1162439999999998E-3</v>
      </c>
      <c r="N1826" s="1">
        <f t="shared" si="286"/>
        <v>8.9878999999997572E-5</v>
      </c>
      <c r="P1826" s="1">
        <v>1.4242338000000001</v>
      </c>
      <c r="R1826" s="1">
        <v>-0.61092930999999995</v>
      </c>
      <c r="S1826" s="1">
        <v>-0.49712694000000002</v>
      </c>
      <c r="T1826" s="1">
        <v>0.18712349</v>
      </c>
      <c r="U1826" s="1">
        <v>-0.35118484</v>
      </c>
      <c r="V1826" s="1">
        <v>-0.51066089000000003</v>
      </c>
      <c r="X1826" s="1">
        <v>-2.1840985000000002</v>
      </c>
      <c r="Z1826">
        <f t="shared" si="287"/>
        <v>1.53065629</v>
      </c>
      <c r="AA1826">
        <f t="shared" si="288"/>
        <v>1.64445866</v>
      </c>
      <c r="AB1826">
        <f t="shared" si="289"/>
        <v>2.3287090899999998</v>
      </c>
      <c r="AC1826">
        <f t="shared" si="290"/>
        <v>1.79040076</v>
      </c>
      <c r="AD1826">
        <f t="shared" si="291"/>
        <v>1.6309247099999999</v>
      </c>
    </row>
    <row r="1827" spans="2:30" x14ac:dyDescent="0.25">
      <c r="B1827" s="1">
        <v>-2.3122294000000002E-2</v>
      </c>
      <c r="C1827" s="1">
        <v>-2.1084245000000001E-2</v>
      </c>
      <c r="D1827" s="1">
        <v>-2.2563487E-2</v>
      </c>
      <c r="E1827" s="1">
        <v>-2.6243974999999999E-2</v>
      </c>
      <c r="F1827" s="1">
        <v>-2.4322377999999999E-2</v>
      </c>
      <c r="H1827" s="1">
        <v>-2.3185713E-2</v>
      </c>
      <c r="J1827" s="1">
        <f t="shared" si="282"/>
        <v>1.2988039999999972E-3</v>
      </c>
      <c r="K1827" s="1">
        <f t="shared" si="283"/>
        <v>3.3368529999999973E-3</v>
      </c>
      <c r="L1827" s="1">
        <f t="shared" si="284"/>
        <v>1.8576109999999986E-3</v>
      </c>
      <c r="M1827" s="1">
        <f t="shared" si="285"/>
        <v>-1.8228770000000005E-3</v>
      </c>
      <c r="N1827" s="1">
        <f t="shared" si="286"/>
        <v>9.8720000000000058E-5</v>
      </c>
      <c r="P1827" s="1">
        <v>1.4250151</v>
      </c>
      <c r="R1827" s="1">
        <v>-0.93156558</v>
      </c>
      <c r="S1827" s="1">
        <v>-0.80658227000000005</v>
      </c>
      <c r="T1827" s="1">
        <v>-7.1700417000000002E-2</v>
      </c>
      <c r="U1827" s="1">
        <v>-0.61752260000000003</v>
      </c>
      <c r="V1827" s="1">
        <v>-0.79580932999999998</v>
      </c>
      <c r="X1827" s="1">
        <v>-2.1872747000000001</v>
      </c>
      <c r="Z1827">
        <f t="shared" si="287"/>
        <v>1.21002002</v>
      </c>
      <c r="AA1827">
        <f t="shared" si="288"/>
        <v>1.3350033299999999</v>
      </c>
      <c r="AB1827">
        <f t="shared" si="289"/>
        <v>2.0698851829999998</v>
      </c>
      <c r="AC1827">
        <f t="shared" si="290"/>
        <v>1.5240629999999999</v>
      </c>
      <c r="AD1827">
        <f t="shared" si="291"/>
        <v>1.34577627</v>
      </c>
    </row>
    <row r="1828" spans="2:30" x14ac:dyDescent="0.25">
      <c r="B1828" s="1">
        <v>-2.2988748E-2</v>
      </c>
      <c r="C1828" s="1">
        <v>-2.1247017999999999E-2</v>
      </c>
      <c r="D1828" s="1">
        <v>-2.2619693999999999E-2</v>
      </c>
      <c r="E1828" s="1">
        <v>-2.6290820999999999E-2</v>
      </c>
      <c r="F1828" s="1">
        <v>-2.4331009000000001E-2</v>
      </c>
      <c r="H1828" s="1">
        <v>-2.3147568E-2</v>
      </c>
      <c r="J1828" s="1">
        <f t="shared" si="282"/>
        <v>1.4323499999999989E-3</v>
      </c>
      <c r="K1828" s="1">
        <f t="shared" si="283"/>
        <v>3.1740799999999993E-3</v>
      </c>
      <c r="L1828" s="1">
        <f t="shared" si="284"/>
        <v>1.8014039999999995E-3</v>
      </c>
      <c r="M1828" s="1">
        <f t="shared" si="285"/>
        <v>-1.8697230000000002E-3</v>
      </c>
      <c r="N1828" s="1">
        <f t="shared" si="286"/>
        <v>9.008899999999806E-5</v>
      </c>
      <c r="P1828" s="1">
        <v>1.4257964000000001</v>
      </c>
      <c r="R1828" s="1">
        <v>-1.2624744999999999</v>
      </c>
      <c r="S1828" s="1">
        <v>-1.1842583</v>
      </c>
      <c r="T1828" s="1">
        <v>-0.39920213999999998</v>
      </c>
      <c r="U1828" s="1">
        <v>-0.95987314000000001</v>
      </c>
      <c r="V1828" s="1">
        <v>-1.1297786000000001</v>
      </c>
      <c r="X1828" s="1">
        <v>-2.1894748000000002</v>
      </c>
      <c r="Z1828">
        <f t="shared" si="287"/>
        <v>0.87911110000000003</v>
      </c>
      <c r="AA1828">
        <f t="shared" si="288"/>
        <v>0.95732729999999999</v>
      </c>
      <c r="AB1828">
        <f t="shared" si="289"/>
        <v>1.7423834600000001</v>
      </c>
      <c r="AC1828">
        <f t="shared" si="290"/>
        <v>1.18171246</v>
      </c>
      <c r="AD1828">
        <f t="shared" si="291"/>
        <v>1.0118069999999999</v>
      </c>
    </row>
    <row r="1829" spans="2:30" x14ac:dyDescent="0.25">
      <c r="B1829" s="1">
        <v>-2.3066956999999999E-2</v>
      </c>
      <c r="C1829" s="1">
        <v>-2.1184292E-2</v>
      </c>
      <c r="D1829" s="1">
        <v>-2.258862E-2</v>
      </c>
      <c r="E1829" s="1">
        <v>-2.6473222000000001E-2</v>
      </c>
      <c r="F1829" s="1">
        <v>-2.4305752999999999E-2</v>
      </c>
      <c r="H1829" s="1">
        <v>-2.3163377999999998E-2</v>
      </c>
      <c r="J1829" s="1">
        <f t="shared" si="282"/>
        <v>1.3541409999999997E-3</v>
      </c>
      <c r="K1829" s="1">
        <f t="shared" si="283"/>
        <v>3.2368059999999983E-3</v>
      </c>
      <c r="L1829" s="1">
        <f t="shared" si="284"/>
        <v>1.8324779999999985E-3</v>
      </c>
      <c r="M1829" s="1">
        <f t="shared" si="285"/>
        <v>-2.0521240000000024E-3</v>
      </c>
      <c r="N1829" s="1">
        <f t="shared" si="286"/>
        <v>1.1534499999999934E-4</v>
      </c>
      <c r="P1829" s="1">
        <v>1.4265776999999999</v>
      </c>
      <c r="R1829" s="1">
        <v>-1.6433857999999999</v>
      </c>
      <c r="S1829" s="1">
        <v>-1.5663241999999999</v>
      </c>
      <c r="T1829" s="1">
        <v>-0.74663274999999996</v>
      </c>
      <c r="U1829" s="1">
        <v>-1.3452991999999999</v>
      </c>
      <c r="V1829" s="1">
        <v>-1.4950285000000001</v>
      </c>
      <c r="X1829" s="1">
        <v>-2.1896068999999998</v>
      </c>
      <c r="Z1829">
        <f t="shared" si="287"/>
        <v>0.49819980000000008</v>
      </c>
      <c r="AA1829">
        <f t="shared" si="288"/>
        <v>0.57526140000000003</v>
      </c>
      <c r="AB1829">
        <f t="shared" si="289"/>
        <v>1.3949528500000001</v>
      </c>
      <c r="AC1829">
        <f t="shared" si="290"/>
        <v>0.79628640000000006</v>
      </c>
      <c r="AD1829">
        <f t="shared" si="291"/>
        <v>0.64655709999999988</v>
      </c>
    </row>
    <row r="1830" spans="2:30" x14ac:dyDescent="0.25">
      <c r="B1830" s="1">
        <v>-2.3123693000000001E-2</v>
      </c>
      <c r="C1830" s="1">
        <v>-2.1039451000000001E-2</v>
      </c>
      <c r="D1830" s="1">
        <v>-2.2565815999999999E-2</v>
      </c>
      <c r="E1830" s="1">
        <v>-2.6445534E-2</v>
      </c>
      <c r="F1830" s="1">
        <v>-2.4311633999999999E-2</v>
      </c>
      <c r="H1830" s="1">
        <v>-2.3193873E-2</v>
      </c>
      <c r="J1830" s="1">
        <f t="shared" si="282"/>
        <v>1.297404999999998E-3</v>
      </c>
      <c r="K1830" s="1">
        <f t="shared" si="283"/>
        <v>3.381646999999998E-3</v>
      </c>
      <c r="L1830" s="1">
        <f t="shared" si="284"/>
        <v>1.8552819999999998E-3</v>
      </c>
      <c r="M1830" s="1">
        <f t="shared" si="285"/>
        <v>-2.024436000000001E-3</v>
      </c>
      <c r="N1830" s="1">
        <f t="shared" si="286"/>
        <v>1.0946400000000009E-4</v>
      </c>
      <c r="P1830" s="1">
        <v>1.427359</v>
      </c>
      <c r="R1830" s="1">
        <v>-2.0511415</v>
      </c>
      <c r="S1830" s="1">
        <v>-1.9711173</v>
      </c>
      <c r="T1830" s="1">
        <v>-1.1307967999999999</v>
      </c>
      <c r="U1830" s="1">
        <v>-1.7408977000000001</v>
      </c>
      <c r="V1830" s="1">
        <v>-1.8856751</v>
      </c>
      <c r="X1830" s="1">
        <v>-2.1887045000000001</v>
      </c>
      <c r="Z1830">
        <f t="shared" si="287"/>
        <v>9.0444100000000027E-2</v>
      </c>
      <c r="AA1830">
        <f t="shared" si="288"/>
        <v>0.17046830000000002</v>
      </c>
      <c r="AB1830">
        <f t="shared" si="289"/>
        <v>1.0107888</v>
      </c>
      <c r="AC1830">
        <f t="shared" si="290"/>
        <v>0.40068789999999987</v>
      </c>
      <c r="AD1830">
        <f t="shared" si="291"/>
        <v>0.25591049999999993</v>
      </c>
    </row>
    <row r="1831" spans="2:30" x14ac:dyDescent="0.25">
      <c r="B1831" s="1">
        <v>-2.2990482E-2</v>
      </c>
      <c r="C1831" s="1">
        <v>-2.1145146E-2</v>
      </c>
      <c r="D1831" s="1">
        <v>-2.2557483999999999E-2</v>
      </c>
      <c r="E1831" s="1">
        <v>-2.6315726000000001E-2</v>
      </c>
      <c r="F1831" s="1">
        <v>-2.4374934000000001E-2</v>
      </c>
      <c r="H1831" s="1">
        <v>-2.3156241000000001E-2</v>
      </c>
      <c r="J1831" s="1">
        <f t="shared" si="282"/>
        <v>1.4306159999999991E-3</v>
      </c>
      <c r="K1831" s="1">
        <f t="shared" si="283"/>
        <v>3.2759519999999986E-3</v>
      </c>
      <c r="L1831" s="1">
        <f t="shared" si="284"/>
        <v>1.8636139999999995E-3</v>
      </c>
      <c r="M1831" s="1">
        <f t="shared" si="285"/>
        <v>-1.8946280000000024E-3</v>
      </c>
      <c r="N1831" s="1">
        <f t="shared" si="286"/>
        <v>4.6163999999997846E-5</v>
      </c>
      <c r="P1831" s="1">
        <v>1.4281402999999999</v>
      </c>
      <c r="R1831" s="1">
        <v>-2.4404438000000002</v>
      </c>
      <c r="S1831" s="1">
        <v>-2.4105039000000001</v>
      </c>
      <c r="T1831" s="1">
        <v>-1.5492421000000001</v>
      </c>
      <c r="U1831" s="1">
        <v>-2.1358719000000002</v>
      </c>
      <c r="V1831" s="1">
        <v>-2.3038883000000001</v>
      </c>
      <c r="X1831" s="1">
        <v>-2.1883914</v>
      </c>
      <c r="Z1831">
        <f t="shared" si="287"/>
        <v>-0.29885820000000018</v>
      </c>
      <c r="AA1831">
        <f t="shared" si="288"/>
        <v>-0.26891830000000017</v>
      </c>
      <c r="AB1831">
        <f t="shared" si="289"/>
        <v>0.59234349999999991</v>
      </c>
      <c r="AC1831">
        <f t="shared" si="290"/>
        <v>5.7136999999998217E-3</v>
      </c>
      <c r="AD1831">
        <f t="shared" si="291"/>
        <v>-0.16230270000000013</v>
      </c>
    </row>
    <row r="1832" spans="2:30" x14ac:dyDescent="0.25">
      <c r="B1832" s="1">
        <v>-2.3107198999999998E-2</v>
      </c>
      <c r="C1832" s="1">
        <v>-2.1157037E-2</v>
      </c>
      <c r="D1832" s="1">
        <v>-2.2481405999999999E-2</v>
      </c>
      <c r="E1832" s="1">
        <v>-2.6384356000000001E-2</v>
      </c>
      <c r="F1832" s="1">
        <v>-2.4414673000000001E-2</v>
      </c>
      <c r="H1832" s="1">
        <v>-2.3100358000000001E-2</v>
      </c>
      <c r="J1832" s="1">
        <f t="shared" si="282"/>
        <v>1.3138990000000003E-3</v>
      </c>
      <c r="K1832" s="1">
        <f t="shared" si="283"/>
        <v>3.2640609999999987E-3</v>
      </c>
      <c r="L1832" s="1">
        <f t="shared" si="284"/>
        <v>1.9396919999999998E-3</v>
      </c>
      <c r="M1832" s="1">
        <f t="shared" si="285"/>
        <v>-1.9632580000000024E-3</v>
      </c>
      <c r="N1832" s="1">
        <f t="shared" si="286"/>
        <v>6.424999999997405E-6</v>
      </c>
      <c r="P1832" s="1">
        <v>1.4289216</v>
      </c>
      <c r="R1832" s="1">
        <v>-2.8600414000000001</v>
      </c>
      <c r="S1832" s="1">
        <v>-2.8431039</v>
      </c>
      <c r="T1832" s="1">
        <v>-1.968062</v>
      </c>
      <c r="U1832" s="1">
        <v>-2.5618503000000001</v>
      </c>
      <c r="V1832" s="1">
        <v>-2.7218721000000001</v>
      </c>
      <c r="X1832" s="1">
        <v>-2.1804073000000002</v>
      </c>
      <c r="Z1832">
        <f t="shared" si="287"/>
        <v>-0.71845580000000009</v>
      </c>
      <c r="AA1832">
        <f t="shared" si="288"/>
        <v>-0.70151830000000004</v>
      </c>
      <c r="AB1832">
        <f t="shared" si="289"/>
        <v>0.1735236</v>
      </c>
      <c r="AC1832">
        <f t="shared" si="290"/>
        <v>-0.42026470000000016</v>
      </c>
      <c r="AD1832">
        <f t="shared" si="291"/>
        <v>-0.58028650000000015</v>
      </c>
    </row>
    <row r="1833" spans="2:30" x14ac:dyDescent="0.25">
      <c r="B1833" s="1">
        <v>-2.3027598999999999E-2</v>
      </c>
      <c r="C1833" s="1">
        <v>-2.1064566E-2</v>
      </c>
      <c r="D1833" s="1">
        <v>-2.2530097999999998E-2</v>
      </c>
      <c r="E1833" s="1">
        <v>-2.6436492999999998E-2</v>
      </c>
      <c r="F1833" s="1">
        <v>-2.4276674000000002E-2</v>
      </c>
      <c r="H1833" s="1">
        <v>-2.3148490000000001E-2</v>
      </c>
      <c r="J1833" s="1">
        <f t="shared" si="282"/>
        <v>1.3934989999999994E-3</v>
      </c>
      <c r="K1833" s="1">
        <f t="shared" si="283"/>
        <v>3.3565319999999989E-3</v>
      </c>
      <c r="L1833" s="1">
        <f t="shared" si="284"/>
        <v>1.8910000000000003E-3</v>
      </c>
      <c r="M1833" s="1">
        <f t="shared" si="285"/>
        <v>-2.0153949999999997E-3</v>
      </c>
      <c r="N1833" s="1">
        <f t="shared" si="286"/>
        <v>1.4442399999999717E-4</v>
      </c>
      <c r="P1833" s="1">
        <v>1.4297029000000001</v>
      </c>
      <c r="R1833" s="1">
        <v>-3.2497362999999999</v>
      </c>
      <c r="S1833" s="1">
        <v>-3.2591279000000002</v>
      </c>
      <c r="T1833" s="1">
        <v>-2.3909506999999999</v>
      </c>
      <c r="U1833" s="1">
        <v>-2.971463</v>
      </c>
      <c r="V1833" s="1">
        <v>-3.1224294000000001</v>
      </c>
      <c r="X1833" s="1">
        <v>-2.1930261</v>
      </c>
      <c r="Z1833">
        <f t="shared" si="287"/>
        <v>-1.1081506999999999</v>
      </c>
      <c r="AA1833">
        <f t="shared" si="288"/>
        <v>-1.1175423000000002</v>
      </c>
      <c r="AB1833">
        <f t="shared" si="289"/>
        <v>-0.2493650999999999</v>
      </c>
      <c r="AC1833">
        <f t="shared" si="290"/>
        <v>-0.82987739999999999</v>
      </c>
      <c r="AD1833">
        <f t="shared" si="291"/>
        <v>-0.98084380000000015</v>
      </c>
    </row>
    <row r="1834" spans="2:30" x14ac:dyDescent="0.25">
      <c r="B1834" s="1">
        <v>-2.3118909E-2</v>
      </c>
      <c r="C1834" s="1">
        <v>-2.1221549999999999E-2</v>
      </c>
      <c r="D1834" s="1">
        <v>-2.2576578E-2</v>
      </c>
      <c r="E1834" s="1">
        <v>-2.6382055000000001E-2</v>
      </c>
      <c r="F1834" s="1">
        <v>-2.4457566E-2</v>
      </c>
      <c r="H1834" s="1">
        <v>-2.3108639E-2</v>
      </c>
      <c r="J1834" s="1">
        <f t="shared" si="282"/>
        <v>1.3021889999999987E-3</v>
      </c>
      <c r="K1834" s="1">
        <f t="shared" si="283"/>
        <v>3.199548E-3</v>
      </c>
      <c r="L1834" s="1">
        <f t="shared" si="284"/>
        <v>1.8445199999999988E-3</v>
      </c>
      <c r="M1834" s="1">
        <f t="shared" si="285"/>
        <v>-1.9609570000000028E-3</v>
      </c>
      <c r="N1834" s="1">
        <f t="shared" si="286"/>
        <v>-3.6468000000001305E-5</v>
      </c>
      <c r="P1834" s="1">
        <v>1.4304842</v>
      </c>
      <c r="R1834" s="1">
        <v>-3.6245742000000001</v>
      </c>
      <c r="S1834" s="1">
        <v>-3.6716565999999999</v>
      </c>
      <c r="T1834" s="1">
        <v>-2.8075624000000001</v>
      </c>
      <c r="U1834" s="1">
        <v>-3.3565266</v>
      </c>
      <c r="V1834" s="1">
        <v>-3.5285012999999998</v>
      </c>
      <c r="X1834" s="1">
        <v>-2.1890136999999998</v>
      </c>
      <c r="Z1834">
        <f t="shared" si="287"/>
        <v>-1.4829886000000001</v>
      </c>
      <c r="AA1834">
        <f t="shared" si="288"/>
        <v>-1.530071</v>
      </c>
      <c r="AB1834">
        <f t="shared" si="289"/>
        <v>-0.66597680000000015</v>
      </c>
      <c r="AC1834">
        <f t="shared" si="290"/>
        <v>-1.214941</v>
      </c>
      <c r="AD1834">
        <f t="shared" si="291"/>
        <v>-1.3869156999999999</v>
      </c>
    </row>
    <row r="1835" spans="2:30" x14ac:dyDescent="0.25">
      <c r="B1835" s="1">
        <v>-2.3002755E-2</v>
      </c>
      <c r="C1835" s="1">
        <v>-2.1082594999999999E-2</v>
      </c>
      <c r="D1835" s="1">
        <v>-2.2613581000000001E-2</v>
      </c>
      <c r="E1835" s="1">
        <v>-2.6441339000000001E-2</v>
      </c>
      <c r="F1835" s="1">
        <v>-2.4351725000000001E-2</v>
      </c>
      <c r="H1835" s="1">
        <v>-2.3182593000000001E-2</v>
      </c>
      <c r="J1835" s="1">
        <f t="shared" si="282"/>
        <v>1.418342999999999E-3</v>
      </c>
      <c r="K1835" s="1">
        <f t="shared" si="283"/>
        <v>3.3385029999999996E-3</v>
      </c>
      <c r="L1835" s="1">
        <f t="shared" si="284"/>
        <v>1.8075169999999981E-3</v>
      </c>
      <c r="M1835" s="1">
        <f t="shared" si="285"/>
        <v>-2.0202410000000025E-3</v>
      </c>
      <c r="N1835" s="1">
        <f t="shared" si="286"/>
        <v>6.9372999999997575E-5</v>
      </c>
      <c r="P1835" s="1">
        <v>1.4312655000000001</v>
      </c>
      <c r="R1835" s="1">
        <v>-3.9689212</v>
      </c>
      <c r="S1835" s="1">
        <v>-4.0173553999999996</v>
      </c>
      <c r="T1835" s="1">
        <v>-3.2052790999999998</v>
      </c>
      <c r="U1835" s="1">
        <v>-3.7393510000000001</v>
      </c>
      <c r="V1835" s="1">
        <v>-3.8870350999999999</v>
      </c>
      <c r="X1835" s="1">
        <v>-2.1965186999999999</v>
      </c>
      <c r="Z1835">
        <f t="shared" si="287"/>
        <v>-1.8273356000000001</v>
      </c>
      <c r="AA1835">
        <f t="shared" si="288"/>
        <v>-1.8757697999999996</v>
      </c>
      <c r="AB1835">
        <f t="shared" si="289"/>
        <v>-1.0636934999999998</v>
      </c>
      <c r="AC1835">
        <f t="shared" si="290"/>
        <v>-1.5977654000000001</v>
      </c>
      <c r="AD1835">
        <f t="shared" si="291"/>
        <v>-1.7454494999999999</v>
      </c>
    </row>
    <row r="1836" spans="2:30" x14ac:dyDescent="0.25">
      <c r="B1836" s="1">
        <v>-2.2884879E-2</v>
      </c>
      <c r="C1836" s="1">
        <v>-2.1049828999999999E-2</v>
      </c>
      <c r="D1836" s="1">
        <v>-2.2524865000000002E-2</v>
      </c>
      <c r="E1836" s="1">
        <v>-2.6366194999999999E-2</v>
      </c>
      <c r="F1836" s="1">
        <v>-2.4387830999999999E-2</v>
      </c>
      <c r="H1836" s="1">
        <v>-2.3046223000000001E-2</v>
      </c>
      <c r="J1836" s="1">
        <f t="shared" si="282"/>
        <v>1.5362189999999984E-3</v>
      </c>
      <c r="K1836" s="1">
        <f t="shared" si="283"/>
        <v>3.3712689999999997E-3</v>
      </c>
      <c r="L1836" s="1">
        <f t="shared" si="284"/>
        <v>1.8962329999999972E-3</v>
      </c>
      <c r="M1836" s="1">
        <f t="shared" si="285"/>
        <v>-1.9450969999999998E-3</v>
      </c>
      <c r="N1836" s="1">
        <f t="shared" si="286"/>
        <v>3.3267000000000019E-5</v>
      </c>
      <c r="P1836" s="1">
        <v>1.4320468</v>
      </c>
      <c r="R1836" s="1">
        <v>-4.2659311000000004</v>
      </c>
      <c r="S1836" s="1">
        <v>-4.3456402000000001</v>
      </c>
      <c r="T1836" s="1">
        <v>-3.5589623000000001</v>
      </c>
      <c r="U1836" s="1">
        <v>-4.0569214999999996</v>
      </c>
      <c r="V1836" s="1">
        <v>-4.2253065000000003</v>
      </c>
      <c r="X1836" s="1">
        <v>-2.1878354999999998</v>
      </c>
      <c r="Z1836">
        <f t="shared" si="287"/>
        <v>-2.1243455000000004</v>
      </c>
      <c r="AA1836">
        <f t="shared" si="288"/>
        <v>-2.2040546000000001</v>
      </c>
      <c r="AB1836">
        <f t="shared" si="289"/>
        <v>-1.4173767000000002</v>
      </c>
      <c r="AC1836">
        <f t="shared" si="290"/>
        <v>-1.9153358999999996</v>
      </c>
      <c r="AD1836">
        <f t="shared" si="291"/>
        <v>-2.0837209000000003</v>
      </c>
    </row>
    <row r="1837" spans="2:30" x14ac:dyDescent="0.25">
      <c r="B1837" s="1">
        <v>-2.3049529999999999E-2</v>
      </c>
      <c r="C1837" s="1">
        <v>-2.1214034E-2</v>
      </c>
      <c r="D1837" s="1">
        <v>-2.2534352000000001E-2</v>
      </c>
      <c r="E1837" s="1">
        <v>-2.6269943E-2</v>
      </c>
      <c r="F1837" s="1">
        <v>-2.4429381E-2</v>
      </c>
      <c r="H1837" s="1">
        <v>-2.3184384999999998E-2</v>
      </c>
      <c r="J1837" s="1">
        <f t="shared" si="282"/>
        <v>1.3715680000000001E-3</v>
      </c>
      <c r="K1837" s="1">
        <f t="shared" si="283"/>
        <v>3.2070639999999991E-3</v>
      </c>
      <c r="L1837" s="1">
        <f t="shared" si="284"/>
        <v>1.8867459999999982E-3</v>
      </c>
      <c r="M1837" s="1">
        <f t="shared" si="285"/>
        <v>-1.8488450000000017E-3</v>
      </c>
      <c r="N1837" s="1">
        <f t="shared" si="286"/>
        <v>-8.2830000000012893E-6</v>
      </c>
      <c r="P1837" s="1">
        <v>1.4328281</v>
      </c>
      <c r="R1837" s="1">
        <v>-4.5399618000000004</v>
      </c>
      <c r="S1837" s="1">
        <v>-4.6472135000000003</v>
      </c>
      <c r="T1837" s="1">
        <v>-3.8941169000000002</v>
      </c>
      <c r="U1837" s="1">
        <v>-4.3346347999999999</v>
      </c>
      <c r="V1837" s="1">
        <v>-4.5217128000000004</v>
      </c>
      <c r="X1837" s="1">
        <v>-2.1945337999999999</v>
      </c>
      <c r="Z1837">
        <f t="shared" si="287"/>
        <v>-2.3983762000000004</v>
      </c>
      <c r="AA1837">
        <f t="shared" si="288"/>
        <v>-2.5056279000000004</v>
      </c>
      <c r="AB1837">
        <f t="shared" si="289"/>
        <v>-1.7525313000000002</v>
      </c>
      <c r="AC1837">
        <f t="shared" si="290"/>
        <v>-2.1930491999999999</v>
      </c>
      <c r="AD1837">
        <f t="shared" si="291"/>
        <v>-2.3801272000000004</v>
      </c>
    </row>
    <row r="1838" spans="2:30" x14ac:dyDescent="0.25">
      <c r="B1838" s="1">
        <v>-2.3041902E-2</v>
      </c>
      <c r="C1838" s="1">
        <v>-2.1049285000000001E-2</v>
      </c>
      <c r="D1838" s="1">
        <v>-2.2536706E-2</v>
      </c>
      <c r="E1838" s="1">
        <v>-2.6448578E-2</v>
      </c>
      <c r="F1838" s="1">
        <v>-2.4263437999999998E-2</v>
      </c>
      <c r="H1838" s="1">
        <v>-2.3127063999999999E-2</v>
      </c>
      <c r="J1838" s="1">
        <f t="shared" si="282"/>
        <v>1.3791959999999992E-3</v>
      </c>
      <c r="K1838" s="1">
        <f t="shared" si="283"/>
        <v>3.3718129999999978E-3</v>
      </c>
      <c r="L1838" s="1">
        <f t="shared" si="284"/>
        <v>1.8843919999999986E-3</v>
      </c>
      <c r="M1838" s="1">
        <f t="shared" si="285"/>
        <v>-2.0274800000000016E-3</v>
      </c>
      <c r="N1838" s="1">
        <f t="shared" si="286"/>
        <v>1.5766000000000044E-4</v>
      </c>
      <c r="P1838" s="1">
        <v>1.4336093999999999</v>
      </c>
      <c r="R1838" s="1">
        <v>-4.7466989000000002</v>
      </c>
      <c r="S1838" s="1">
        <v>-4.8499789</v>
      </c>
      <c r="T1838" s="1">
        <v>-4.1711216000000002</v>
      </c>
      <c r="U1838" s="1">
        <v>-4.5840626000000002</v>
      </c>
      <c r="V1838" s="1">
        <v>-4.7376056000000002</v>
      </c>
      <c r="X1838" s="1">
        <v>-2.1944094000000001</v>
      </c>
      <c r="Z1838">
        <f t="shared" si="287"/>
        <v>-2.6051133000000002</v>
      </c>
      <c r="AA1838">
        <f t="shared" si="288"/>
        <v>-2.7083933</v>
      </c>
      <c r="AB1838">
        <f t="shared" si="289"/>
        <v>-2.0295360000000002</v>
      </c>
      <c r="AC1838">
        <f t="shared" si="290"/>
        <v>-2.4424770000000002</v>
      </c>
      <c r="AD1838">
        <f t="shared" si="291"/>
        <v>-2.5960200000000002</v>
      </c>
    </row>
    <row r="1839" spans="2:30" x14ac:dyDescent="0.25">
      <c r="B1839" s="1">
        <v>-2.3017505000000001E-2</v>
      </c>
      <c r="C1839" s="1">
        <v>-2.1126612999999999E-2</v>
      </c>
      <c r="D1839" s="1">
        <v>-2.2522191E-2</v>
      </c>
      <c r="E1839" s="1">
        <v>-2.6406922999999999E-2</v>
      </c>
      <c r="F1839" s="1">
        <v>-2.4330284000000001E-2</v>
      </c>
      <c r="H1839" s="1">
        <v>-2.3185514000000001E-2</v>
      </c>
      <c r="J1839" s="1">
        <f t="shared" si="282"/>
        <v>1.4035929999999981E-3</v>
      </c>
      <c r="K1839" s="1">
        <f t="shared" si="283"/>
        <v>3.2944849999999998E-3</v>
      </c>
      <c r="L1839" s="1">
        <f t="shared" si="284"/>
        <v>1.8989069999999983E-3</v>
      </c>
      <c r="M1839" s="1">
        <f t="shared" si="285"/>
        <v>-1.9858250000000001E-3</v>
      </c>
      <c r="N1839" s="1">
        <f t="shared" si="286"/>
        <v>9.0813999999998091E-5</v>
      </c>
      <c r="P1839" s="1">
        <v>1.4343907</v>
      </c>
      <c r="R1839" s="1">
        <v>-4.8863754000000004</v>
      </c>
      <c r="S1839" s="1">
        <v>-4.9990224999999997</v>
      </c>
      <c r="T1839" s="1">
        <v>-4.3814029999999997</v>
      </c>
      <c r="U1839" s="1">
        <v>-4.7469191999999998</v>
      </c>
      <c r="V1839" s="1">
        <v>-4.9230632999999999</v>
      </c>
      <c r="X1839" s="1">
        <v>-2.1979334000000001</v>
      </c>
      <c r="Z1839">
        <f t="shared" si="287"/>
        <v>-2.7447898000000004</v>
      </c>
      <c r="AA1839">
        <f t="shared" si="288"/>
        <v>-2.8574368999999997</v>
      </c>
      <c r="AB1839">
        <f t="shared" si="289"/>
        <v>-2.2398173999999997</v>
      </c>
      <c r="AC1839">
        <f t="shared" si="290"/>
        <v>-2.6053335999999998</v>
      </c>
      <c r="AD1839">
        <f t="shared" si="291"/>
        <v>-2.7814776999999999</v>
      </c>
    </row>
    <row r="1840" spans="2:30" x14ac:dyDescent="0.25">
      <c r="B1840" s="1">
        <v>-2.3045452000000001E-2</v>
      </c>
      <c r="C1840" s="1">
        <v>-2.1154070000000001E-2</v>
      </c>
      <c r="D1840" s="1">
        <v>-2.2562637999999999E-2</v>
      </c>
      <c r="E1840" s="1">
        <v>-2.6446101999999999E-2</v>
      </c>
      <c r="F1840" s="1">
        <v>-2.4159936E-2</v>
      </c>
      <c r="H1840" s="1">
        <v>-2.3280149E-2</v>
      </c>
      <c r="J1840" s="1">
        <f t="shared" si="282"/>
        <v>1.3756459999999977E-3</v>
      </c>
      <c r="K1840" s="1">
        <f t="shared" si="283"/>
        <v>3.2670279999999982E-3</v>
      </c>
      <c r="L1840" s="1">
        <f t="shared" si="284"/>
        <v>1.8584599999999993E-3</v>
      </c>
      <c r="M1840" s="1">
        <f t="shared" si="285"/>
        <v>-2.0250040000000004E-3</v>
      </c>
      <c r="N1840" s="1">
        <f t="shared" si="286"/>
        <v>2.6116199999999881E-4</v>
      </c>
      <c r="P1840" s="1">
        <v>1.4351719999999999</v>
      </c>
      <c r="R1840" s="1">
        <v>-4.9523286999999998</v>
      </c>
      <c r="S1840" s="1">
        <v>-5.0759001000000001</v>
      </c>
      <c r="T1840" s="1">
        <v>-4.5298623999999998</v>
      </c>
      <c r="U1840" s="1">
        <v>-4.8478560000000002</v>
      </c>
      <c r="V1840" s="1">
        <v>-5.0062575000000002</v>
      </c>
      <c r="X1840" s="1">
        <v>-2.2004762000000002</v>
      </c>
      <c r="Z1840">
        <f t="shared" si="287"/>
        <v>-2.8107430999999998</v>
      </c>
      <c r="AA1840">
        <f t="shared" si="288"/>
        <v>-2.9343145000000002</v>
      </c>
      <c r="AB1840">
        <f t="shared" si="289"/>
        <v>-2.3882767999999999</v>
      </c>
      <c r="AC1840">
        <f t="shared" si="290"/>
        <v>-2.7062704000000002</v>
      </c>
      <c r="AD1840">
        <f t="shared" si="291"/>
        <v>-2.8646719000000003</v>
      </c>
    </row>
    <row r="1841" spans="2:30" x14ac:dyDescent="0.25">
      <c r="B1841" s="1">
        <v>-2.3104448E-2</v>
      </c>
      <c r="C1841" s="1">
        <v>-2.1017694999999999E-2</v>
      </c>
      <c r="D1841" s="1">
        <v>-2.2463225E-2</v>
      </c>
      <c r="E1841" s="1">
        <v>-2.6374970000000001E-2</v>
      </c>
      <c r="F1841" s="1">
        <v>-2.4271971999999999E-2</v>
      </c>
      <c r="H1841" s="1">
        <v>-2.3151650999999999E-2</v>
      </c>
      <c r="J1841" s="1">
        <f t="shared" si="282"/>
        <v>1.3166499999999991E-3</v>
      </c>
      <c r="K1841" s="1">
        <f t="shared" si="283"/>
        <v>3.4034029999999993E-3</v>
      </c>
      <c r="L1841" s="1">
        <f t="shared" si="284"/>
        <v>1.9578729999999989E-3</v>
      </c>
      <c r="M1841" s="1">
        <f t="shared" si="285"/>
        <v>-1.9538720000000023E-3</v>
      </c>
      <c r="N1841" s="1">
        <f t="shared" si="286"/>
        <v>1.4912599999999943E-4</v>
      </c>
      <c r="P1841" s="1">
        <v>1.4359533</v>
      </c>
      <c r="R1841" s="1">
        <v>-4.9622292999999997</v>
      </c>
      <c r="S1841" s="1">
        <v>-5.0713490999999999</v>
      </c>
      <c r="T1841" s="1">
        <v>-4.5923729</v>
      </c>
      <c r="U1841" s="1">
        <v>-4.8702988999999999</v>
      </c>
      <c r="V1841" s="1">
        <v>-5.0487108000000003</v>
      </c>
      <c r="X1841" s="1">
        <v>-2.1988365999999999</v>
      </c>
      <c r="Z1841">
        <f t="shared" si="287"/>
        <v>-2.8206436999999998</v>
      </c>
      <c r="AA1841">
        <f t="shared" si="288"/>
        <v>-2.9297635</v>
      </c>
      <c r="AB1841">
        <f t="shared" si="289"/>
        <v>-2.4507873</v>
      </c>
      <c r="AC1841">
        <f t="shared" si="290"/>
        <v>-2.7287132999999999</v>
      </c>
      <c r="AD1841">
        <f t="shared" si="291"/>
        <v>-2.9071252000000003</v>
      </c>
    </row>
    <row r="1842" spans="2:30" x14ac:dyDescent="0.25">
      <c r="B1842" s="1">
        <v>-2.2938434000000001E-2</v>
      </c>
      <c r="C1842" s="1">
        <v>-2.1160265000000001E-2</v>
      </c>
      <c r="D1842" s="1">
        <v>-2.2527381999999999E-2</v>
      </c>
      <c r="E1842" s="1">
        <v>-2.6447228999999999E-2</v>
      </c>
      <c r="F1842" s="1">
        <v>-2.4330059000000001E-2</v>
      </c>
      <c r="H1842" s="1">
        <v>-2.3173815E-2</v>
      </c>
      <c r="J1842" s="1">
        <f t="shared" si="282"/>
        <v>1.4826639999999981E-3</v>
      </c>
      <c r="K1842" s="1">
        <f t="shared" si="283"/>
        <v>3.2608329999999977E-3</v>
      </c>
      <c r="L1842" s="1">
        <f t="shared" si="284"/>
        <v>1.8937160000000001E-3</v>
      </c>
      <c r="M1842" s="1">
        <f t="shared" si="285"/>
        <v>-2.0261310000000005E-3</v>
      </c>
      <c r="N1842" s="1">
        <f t="shared" si="286"/>
        <v>9.1038999999997622E-5</v>
      </c>
      <c r="P1842" s="1">
        <v>1.4367346000000001</v>
      </c>
      <c r="R1842" s="1">
        <v>-4.8899030999999997</v>
      </c>
      <c r="S1842" s="1">
        <v>-5.0153055000000002</v>
      </c>
      <c r="T1842" s="1">
        <v>-4.6075100999999998</v>
      </c>
      <c r="U1842" s="1">
        <v>-4.8463364000000002</v>
      </c>
      <c r="V1842" s="1">
        <v>-5.0250029999999999</v>
      </c>
      <c r="X1842" s="1">
        <v>-2.2011511000000001</v>
      </c>
      <c r="Z1842">
        <f t="shared" si="287"/>
        <v>-2.7483174999999997</v>
      </c>
      <c r="AA1842">
        <f t="shared" si="288"/>
        <v>-2.8737199000000002</v>
      </c>
      <c r="AB1842">
        <f t="shared" si="289"/>
        <v>-2.4659244999999999</v>
      </c>
      <c r="AC1842">
        <f t="shared" si="290"/>
        <v>-2.7047508000000002</v>
      </c>
      <c r="AD1842">
        <f t="shared" si="291"/>
        <v>-2.8834173999999999</v>
      </c>
    </row>
    <row r="1843" spans="2:30" x14ac:dyDescent="0.25">
      <c r="B1843" s="1">
        <v>-2.2973859999999999E-2</v>
      </c>
      <c r="C1843" s="1">
        <v>-2.1154572999999999E-2</v>
      </c>
      <c r="D1843" s="1">
        <v>-2.2548661000000001E-2</v>
      </c>
      <c r="E1843" s="1">
        <v>-2.6426502000000001E-2</v>
      </c>
      <c r="F1843" s="1">
        <v>-2.4239244E-2</v>
      </c>
      <c r="H1843" s="1">
        <v>-2.3249742E-2</v>
      </c>
      <c r="J1843" s="1">
        <f t="shared" si="282"/>
        <v>1.447238E-3</v>
      </c>
      <c r="K1843" s="1">
        <f t="shared" si="283"/>
        <v>3.2665249999999993E-3</v>
      </c>
      <c r="L1843" s="1">
        <f t="shared" si="284"/>
        <v>1.8724369999999976E-3</v>
      </c>
      <c r="M1843" s="1">
        <f t="shared" si="285"/>
        <v>-2.0054040000000023E-3</v>
      </c>
      <c r="N1843" s="1">
        <f t="shared" si="286"/>
        <v>1.8185399999999866E-4</v>
      </c>
      <c r="P1843" s="1">
        <v>1.4375159</v>
      </c>
      <c r="R1843" s="1">
        <v>-4.7811971</v>
      </c>
      <c r="S1843" s="1">
        <v>-4.8960428</v>
      </c>
      <c r="T1843" s="1">
        <v>-4.5534534000000004</v>
      </c>
      <c r="U1843" s="1">
        <v>-4.7491254999999999</v>
      </c>
      <c r="V1843" s="1">
        <v>-4.9215498000000002</v>
      </c>
      <c r="X1843" s="1">
        <v>-2.2024715000000001</v>
      </c>
      <c r="Z1843">
        <f t="shared" si="287"/>
        <v>-2.6396115</v>
      </c>
      <c r="AA1843">
        <f t="shared" si="288"/>
        <v>-2.7544572000000001</v>
      </c>
      <c r="AB1843">
        <f t="shared" si="289"/>
        <v>-2.4118678000000005</v>
      </c>
      <c r="AC1843">
        <f t="shared" si="290"/>
        <v>-2.6075398999999999</v>
      </c>
      <c r="AD1843">
        <f t="shared" si="291"/>
        <v>-2.7799642000000002</v>
      </c>
    </row>
    <row r="1844" spans="2:30" x14ac:dyDescent="0.25">
      <c r="B1844" s="1">
        <v>-2.3107704E-2</v>
      </c>
      <c r="C1844" s="1">
        <v>-2.1228105000000001E-2</v>
      </c>
      <c r="D1844" s="1">
        <v>-2.2594198999999999E-2</v>
      </c>
      <c r="E1844" s="1">
        <v>-2.6341468E-2</v>
      </c>
      <c r="F1844" s="1">
        <v>-2.4346777999999999E-2</v>
      </c>
      <c r="H1844" s="1">
        <v>-2.3107533999999999E-2</v>
      </c>
      <c r="J1844" s="1">
        <f t="shared" si="282"/>
        <v>1.313393999999999E-3</v>
      </c>
      <c r="K1844" s="1">
        <f t="shared" si="283"/>
        <v>3.1929929999999981E-3</v>
      </c>
      <c r="L1844" s="1">
        <f t="shared" si="284"/>
        <v>1.8268989999999999E-3</v>
      </c>
      <c r="M1844" s="1">
        <f t="shared" si="285"/>
        <v>-1.9203700000000011E-3</v>
      </c>
      <c r="N1844" s="1">
        <f t="shared" si="286"/>
        <v>7.4319999999999248E-5</v>
      </c>
      <c r="P1844" s="1">
        <v>1.4382972000000001</v>
      </c>
      <c r="R1844" s="1">
        <v>-4.6099138000000002</v>
      </c>
      <c r="S1844" s="1">
        <v>-4.7200674999999999</v>
      </c>
      <c r="T1844" s="1">
        <v>-4.4330281999999999</v>
      </c>
      <c r="U1844" s="1">
        <v>-4.5790625</v>
      </c>
      <c r="V1844" s="1">
        <v>-4.7781815999999999</v>
      </c>
      <c r="X1844" s="1">
        <v>-2.1941228000000002</v>
      </c>
      <c r="Z1844">
        <f t="shared" si="287"/>
        <v>-2.4683282000000002</v>
      </c>
      <c r="AA1844">
        <f t="shared" si="288"/>
        <v>-2.5784818999999999</v>
      </c>
      <c r="AB1844">
        <f t="shared" si="289"/>
        <v>-2.2914425999999999</v>
      </c>
      <c r="AC1844">
        <f t="shared" si="290"/>
        <v>-2.4374769000000001</v>
      </c>
      <c r="AD1844">
        <f t="shared" si="291"/>
        <v>-2.6365959999999999</v>
      </c>
    </row>
    <row r="1845" spans="2:30" x14ac:dyDescent="0.25">
      <c r="B1845" s="1">
        <v>-2.3120584E-2</v>
      </c>
      <c r="C1845" s="1">
        <v>-2.1253853999999999E-2</v>
      </c>
      <c r="D1845" s="1">
        <v>-2.2539631000000001E-2</v>
      </c>
      <c r="E1845" s="1">
        <v>-2.6485030999999999E-2</v>
      </c>
      <c r="F1845" s="1">
        <v>-2.4451898E-2</v>
      </c>
      <c r="H1845" s="1">
        <v>-2.3120083E-2</v>
      </c>
      <c r="J1845" s="1">
        <f t="shared" si="282"/>
        <v>1.3005139999999991E-3</v>
      </c>
      <c r="K1845" s="1">
        <f t="shared" si="283"/>
        <v>3.1672439999999996E-3</v>
      </c>
      <c r="L1845" s="1">
        <f t="shared" si="284"/>
        <v>1.8814669999999978E-3</v>
      </c>
      <c r="M1845" s="1">
        <f t="shared" si="285"/>
        <v>-2.0639330000000004E-3</v>
      </c>
      <c r="N1845" s="1">
        <f t="shared" si="286"/>
        <v>-3.0800000000000965E-5</v>
      </c>
      <c r="P1845" s="1">
        <v>1.4390784999999999</v>
      </c>
      <c r="R1845" s="1">
        <v>-4.3644648000000004</v>
      </c>
      <c r="S1845" s="1">
        <v>-4.4764942999999997</v>
      </c>
      <c r="T1845" s="1">
        <v>-4.2525367999999997</v>
      </c>
      <c r="U1845" s="1">
        <v>-4.3767342999999999</v>
      </c>
      <c r="V1845" s="1">
        <v>-4.577426</v>
      </c>
      <c r="X1845" s="1">
        <v>-2.1991382000000002</v>
      </c>
      <c r="Z1845">
        <f t="shared" si="287"/>
        <v>-2.2228792000000004</v>
      </c>
      <c r="AA1845">
        <f t="shared" si="288"/>
        <v>-2.3349086999999997</v>
      </c>
      <c r="AB1845">
        <f t="shared" si="289"/>
        <v>-2.1109511999999997</v>
      </c>
      <c r="AC1845">
        <f t="shared" si="290"/>
        <v>-2.2351486999999999</v>
      </c>
      <c r="AD1845">
        <f t="shared" si="291"/>
        <v>-2.4358404</v>
      </c>
    </row>
    <row r="1846" spans="2:30" x14ac:dyDescent="0.25">
      <c r="B1846" s="1">
        <v>-2.3014788000000001E-2</v>
      </c>
      <c r="C1846" s="1">
        <v>-2.1227688000000002E-2</v>
      </c>
      <c r="D1846" s="1">
        <v>-2.2620952E-2</v>
      </c>
      <c r="E1846" s="1">
        <v>-2.6502583E-2</v>
      </c>
      <c r="F1846" s="1">
        <v>-2.4338993999999999E-2</v>
      </c>
      <c r="H1846" s="1">
        <v>-2.3135833000000001E-2</v>
      </c>
      <c r="J1846" s="1">
        <f t="shared" si="282"/>
        <v>1.4063099999999974E-3</v>
      </c>
      <c r="K1846" s="1">
        <f t="shared" si="283"/>
        <v>3.1934099999999972E-3</v>
      </c>
      <c r="L1846" s="1">
        <f t="shared" si="284"/>
        <v>1.800145999999999E-3</v>
      </c>
      <c r="M1846" s="1">
        <f t="shared" si="285"/>
        <v>-2.081485000000001E-3</v>
      </c>
      <c r="N1846" s="1">
        <f t="shared" si="286"/>
        <v>8.2103999999999511E-5</v>
      </c>
      <c r="P1846" s="1">
        <v>1.4398597</v>
      </c>
      <c r="R1846" s="1">
        <v>-4.0692620000000002</v>
      </c>
      <c r="S1846" s="1">
        <v>-4.1650309999999999</v>
      </c>
      <c r="T1846" s="1">
        <v>-4.0131215999999998</v>
      </c>
      <c r="U1846" s="1">
        <v>-4.0945672999999996</v>
      </c>
      <c r="V1846" s="1">
        <v>-4.2935958000000003</v>
      </c>
      <c r="X1846" s="1">
        <v>-2.2051039000000001</v>
      </c>
      <c r="Z1846">
        <f t="shared" si="287"/>
        <v>-1.9276764000000002</v>
      </c>
      <c r="AA1846">
        <f t="shared" si="288"/>
        <v>-2.0234453999999999</v>
      </c>
      <c r="AB1846">
        <f t="shared" si="289"/>
        <v>-1.8715359999999999</v>
      </c>
      <c r="AC1846">
        <f t="shared" si="290"/>
        <v>-1.9529816999999996</v>
      </c>
      <c r="AD1846">
        <f t="shared" si="291"/>
        <v>-2.1520102000000003</v>
      </c>
    </row>
    <row r="1847" spans="2:30" x14ac:dyDescent="0.25">
      <c r="B1847" s="1">
        <v>-2.3098978999999999E-2</v>
      </c>
      <c r="C1847" s="1">
        <v>-2.1189884999999999E-2</v>
      </c>
      <c r="D1847" s="1">
        <v>-2.2571612000000001E-2</v>
      </c>
      <c r="E1847" s="1">
        <v>-2.6544333999999999E-2</v>
      </c>
      <c r="F1847" s="1">
        <v>-2.4348944000000001E-2</v>
      </c>
      <c r="H1847" s="1">
        <v>-2.3136225E-2</v>
      </c>
      <c r="J1847" s="1">
        <f t="shared" si="282"/>
        <v>1.3221190000000001E-3</v>
      </c>
      <c r="K1847" s="1">
        <f t="shared" si="283"/>
        <v>3.2312130000000001E-3</v>
      </c>
      <c r="L1847" s="1">
        <f t="shared" si="284"/>
        <v>1.8494859999999974E-3</v>
      </c>
      <c r="M1847" s="1">
        <f t="shared" si="285"/>
        <v>-2.1232360000000006E-3</v>
      </c>
      <c r="N1847" s="1">
        <f t="shared" si="286"/>
        <v>7.2153999999997886E-5</v>
      </c>
      <c r="P1847" s="1">
        <v>1.4406410000000001</v>
      </c>
      <c r="R1847" s="1">
        <v>-3.7292266000000001</v>
      </c>
      <c r="S1847" s="1">
        <v>-3.8062464999999999</v>
      </c>
      <c r="T1847" s="1">
        <v>-3.7026113999999999</v>
      </c>
      <c r="U1847" s="1">
        <v>-3.7757320000000001</v>
      </c>
      <c r="V1847" s="1">
        <v>-3.9689220999999999</v>
      </c>
      <c r="X1847" s="1">
        <v>-2.1952362000000001</v>
      </c>
      <c r="Z1847">
        <f t="shared" si="287"/>
        <v>-1.5876410000000001</v>
      </c>
      <c r="AA1847">
        <f t="shared" si="288"/>
        <v>-1.6646608999999999</v>
      </c>
      <c r="AB1847">
        <f t="shared" si="289"/>
        <v>-1.5610257999999999</v>
      </c>
      <c r="AC1847">
        <f t="shared" si="290"/>
        <v>-1.6341464000000001</v>
      </c>
      <c r="AD1847">
        <f t="shared" si="291"/>
        <v>-1.8273364999999999</v>
      </c>
    </row>
    <row r="1848" spans="2:30" x14ac:dyDescent="0.25">
      <c r="B1848" s="1">
        <v>-2.3076679999999999E-2</v>
      </c>
      <c r="C1848" s="1">
        <v>-2.1128149999999998E-2</v>
      </c>
      <c r="D1848" s="1">
        <v>-2.2534583E-2</v>
      </c>
      <c r="E1848" s="1">
        <v>-2.6446028E-2</v>
      </c>
      <c r="F1848" s="1">
        <v>-2.4457172999999999E-2</v>
      </c>
      <c r="H1848" s="1">
        <v>-2.3209522E-2</v>
      </c>
      <c r="J1848" s="1">
        <f t="shared" si="282"/>
        <v>1.344418E-3</v>
      </c>
      <c r="K1848" s="1">
        <f t="shared" si="283"/>
        <v>3.2929480000000004E-3</v>
      </c>
      <c r="L1848" s="1">
        <f t="shared" si="284"/>
        <v>1.8865149999999983E-3</v>
      </c>
      <c r="M1848" s="1">
        <f t="shared" si="285"/>
        <v>-2.0249300000000012E-3</v>
      </c>
      <c r="N1848" s="1">
        <f t="shared" si="286"/>
        <v>-3.6074999999999996E-5</v>
      </c>
      <c r="P1848" s="1">
        <v>1.4414222999999999</v>
      </c>
      <c r="R1848" s="1">
        <v>-3.3604636000000001</v>
      </c>
      <c r="S1848" s="1">
        <v>-3.4086859</v>
      </c>
      <c r="T1848" s="1">
        <v>-3.3477266000000001</v>
      </c>
      <c r="U1848" s="1">
        <v>-3.4045293000000001</v>
      </c>
      <c r="V1848" s="1">
        <v>-3.6165911999999998</v>
      </c>
      <c r="X1848" s="1">
        <v>-2.2055522999999999</v>
      </c>
      <c r="Z1848">
        <f t="shared" si="287"/>
        <v>-1.2188780000000001</v>
      </c>
      <c r="AA1848">
        <f t="shared" si="288"/>
        <v>-1.2671003000000001</v>
      </c>
      <c r="AB1848">
        <f t="shared" si="289"/>
        <v>-1.2061410000000001</v>
      </c>
      <c r="AC1848">
        <f t="shared" si="290"/>
        <v>-1.2629437000000001</v>
      </c>
      <c r="AD1848">
        <f t="shared" si="291"/>
        <v>-1.4750055999999998</v>
      </c>
    </row>
    <row r="1849" spans="2:30" x14ac:dyDescent="0.25">
      <c r="B1849" s="1">
        <v>-2.2996145999999999E-2</v>
      </c>
      <c r="C1849" s="1">
        <v>-2.1191452E-2</v>
      </c>
      <c r="D1849" s="1">
        <v>-2.2634986999999999E-2</v>
      </c>
      <c r="E1849" s="1">
        <v>-2.6441923999999999E-2</v>
      </c>
      <c r="F1849" s="1">
        <v>-2.432161E-2</v>
      </c>
      <c r="H1849" s="1">
        <v>-2.3220310000000001E-2</v>
      </c>
      <c r="J1849" s="1">
        <f t="shared" si="282"/>
        <v>1.4249520000000002E-3</v>
      </c>
      <c r="K1849" s="1">
        <f t="shared" si="283"/>
        <v>3.2296459999999992E-3</v>
      </c>
      <c r="L1849" s="1">
        <f t="shared" si="284"/>
        <v>1.7861109999999999E-3</v>
      </c>
      <c r="M1849" s="1">
        <f t="shared" si="285"/>
        <v>-2.0208259999999999E-3</v>
      </c>
      <c r="N1849" s="1">
        <f t="shared" si="286"/>
        <v>9.9487999999998272E-5</v>
      </c>
      <c r="P1849" s="1">
        <v>1.4422036</v>
      </c>
      <c r="R1849" s="1">
        <v>-2.9622977000000001</v>
      </c>
      <c r="S1849" s="1">
        <v>-3.0038269</v>
      </c>
      <c r="T1849" s="1">
        <v>-2.9821369999999998</v>
      </c>
      <c r="U1849" s="1">
        <v>-3.0157957</v>
      </c>
      <c r="V1849" s="1">
        <v>-3.2137913999999999</v>
      </c>
      <c r="X1849" s="1">
        <v>-2.2082755999999999</v>
      </c>
      <c r="Z1849">
        <f t="shared" si="287"/>
        <v>-0.82071210000000017</v>
      </c>
      <c r="AA1849">
        <f t="shared" si="288"/>
        <v>-0.86224129999999999</v>
      </c>
      <c r="AB1849">
        <f t="shared" si="289"/>
        <v>-0.84055139999999984</v>
      </c>
      <c r="AC1849">
        <f t="shared" si="290"/>
        <v>-0.87421009999999999</v>
      </c>
      <c r="AD1849">
        <f t="shared" si="291"/>
        <v>-1.0722057999999999</v>
      </c>
    </row>
    <row r="1850" spans="2:30" x14ac:dyDescent="0.25">
      <c r="B1850" s="1">
        <v>-2.3109195999999999E-2</v>
      </c>
      <c r="C1850" s="1">
        <v>-2.1259989999999999E-2</v>
      </c>
      <c r="D1850" s="1">
        <v>-2.2384239E-2</v>
      </c>
      <c r="E1850" s="1">
        <v>-2.6428358999999998E-2</v>
      </c>
      <c r="F1850" s="1">
        <v>-2.4434773E-2</v>
      </c>
      <c r="H1850" s="1">
        <v>-2.3290795999999999E-2</v>
      </c>
      <c r="J1850" s="1">
        <f t="shared" si="282"/>
        <v>1.3119020000000002E-3</v>
      </c>
      <c r="K1850" s="1">
        <f t="shared" si="283"/>
        <v>3.1611079999999993E-3</v>
      </c>
      <c r="L1850" s="1">
        <f t="shared" si="284"/>
        <v>2.0368589999999985E-3</v>
      </c>
      <c r="M1850" s="1">
        <f t="shared" si="285"/>
        <v>-2.0072609999999998E-3</v>
      </c>
      <c r="N1850" s="1">
        <f t="shared" si="286"/>
        <v>-1.3675000000001186E-5</v>
      </c>
      <c r="P1850" s="1">
        <v>1.4429848999999999</v>
      </c>
      <c r="R1850" s="1">
        <v>-2.5802871999999999</v>
      </c>
      <c r="S1850" s="1">
        <v>-2.5894949</v>
      </c>
      <c r="T1850" s="1">
        <v>-2.5672581000000001</v>
      </c>
      <c r="U1850" s="1">
        <v>-2.6130589999999998</v>
      </c>
      <c r="V1850" s="1">
        <v>-2.8226018000000002</v>
      </c>
      <c r="X1850" s="1">
        <v>-2.2126690999999998</v>
      </c>
      <c r="Z1850">
        <f t="shared" si="287"/>
        <v>-0.43870159999999991</v>
      </c>
      <c r="AA1850">
        <f t="shared" si="288"/>
        <v>-0.44790930000000007</v>
      </c>
      <c r="AB1850">
        <f t="shared" si="289"/>
        <v>-0.42567250000000012</v>
      </c>
      <c r="AC1850">
        <f t="shared" si="290"/>
        <v>-0.47147339999999982</v>
      </c>
      <c r="AD1850">
        <f t="shared" si="291"/>
        <v>-0.68101620000000018</v>
      </c>
    </row>
    <row r="1851" spans="2:30" x14ac:dyDescent="0.25">
      <c r="B1851" s="1">
        <v>-2.3089019999999998E-2</v>
      </c>
      <c r="C1851" s="1">
        <v>-2.1169527E-2</v>
      </c>
      <c r="D1851" s="1">
        <v>-2.2504961E-2</v>
      </c>
      <c r="E1851" s="1">
        <v>-2.6390593E-2</v>
      </c>
      <c r="F1851" s="1">
        <v>-2.4427744000000001E-2</v>
      </c>
      <c r="H1851" s="1">
        <v>-2.3239541999999998E-2</v>
      </c>
      <c r="J1851" s="1">
        <f t="shared" si="282"/>
        <v>1.3320780000000004E-3</v>
      </c>
      <c r="K1851" s="1">
        <f t="shared" si="283"/>
        <v>3.2515709999999982E-3</v>
      </c>
      <c r="L1851" s="1">
        <f t="shared" si="284"/>
        <v>1.9161369999999983E-3</v>
      </c>
      <c r="M1851" s="1">
        <f t="shared" si="285"/>
        <v>-1.9694950000000017E-3</v>
      </c>
      <c r="N1851" s="1">
        <f t="shared" si="286"/>
        <v>-6.646000000002511E-6</v>
      </c>
      <c r="P1851" s="1">
        <v>1.4437662</v>
      </c>
      <c r="R1851" s="1">
        <v>-2.1696366999999999</v>
      </c>
      <c r="S1851" s="1">
        <v>-2.1580625000000002</v>
      </c>
      <c r="T1851" s="1">
        <v>-2.1563827999999998</v>
      </c>
      <c r="U1851" s="1">
        <v>-2.1982398000000001</v>
      </c>
      <c r="V1851" s="1">
        <v>-2.4103083999999999</v>
      </c>
      <c r="X1851" s="1">
        <v>-2.2065660999999999</v>
      </c>
      <c r="Z1851">
        <f t="shared" si="287"/>
        <v>-2.8051099999999884E-2</v>
      </c>
      <c r="AA1851">
        <f t="shared" si="288"/>
        <v>-1.6476900000000239E-2</v>
      </c>
      <c r="AB1851">
        <f t="shared" si="289"/>
        <v>-1.4797199999999844E-2</v>
      </c>
      <c r="AC1851">
        <f t="shared" si="290"/>
        <v>-5.6654200000000099E-2</v>
      </c>
      <c r="AD1851">
        <f t="shared" si="291"/>
        <v>-0.26872279999999993</v>
      </c>
    </row>
    <row r="1852" spans="2:30" x14ac:dyDescent="0.25">
      <c r="B1852" s="1">
        <v>-2.3073679E-2</v>
      </c>
      <c r="C1852" s="1">
        <v>-2.1267491999999999E-2</v>
      </c>
      <c r="D1852" s="1">
        <v>-2.2593930000000002E-2</v>
      </c>
      <c r="E1852" s="1">
        <v>-2.6377916000000001E-2</v>
      </c>
      <c r="F1852" s="1">
        <v>-2.4362894E-2</v>
      </c>
      <c r="H1852" s="1">
        <v>-2.3169793000000001E-2</v>
      </c>
      <c r="J1852" s="1">
        <f t="shared" si="282"/>
        <v>1.347418999999999E-3</v>
      </c>
      <c r="K1852" s="1">
        <f t="shared" si="283"/>
        <v>3.1536059999999998E-3</v>
      </c>
      <c r="L1852" s="1">
        <f t="shared" si="284"/>
        <v>1.8271679999999971E-3</v>
      </c>
      <c r="M1852" s="1">
        <f t="shared" si="285"/>
        <v>-1.9568180000000025E-3</v>
      </c>
      <c r="N1852" s="1">
        <f t="shared" si="286"/>
        <v>5.8203999999999201E-5</v>
      </c>
      <c r="P1852" s="1">
        <v>1.4445475000000001</v>
      </c>
      <c r="R1852" s="1">
        <v>-1.7702135000000001</v>
      </c>
      <c r="S1852" s="1">
        <v>-1.7410939000000001</v>
      </c>
      <c r="T1852" s="1">
        <v>-1.7486227000000001</v>
      </c>
      <c r="U1852" s="1">
        <v>-1.7834764999999999</v>
      </c>
      <c r="V1852" s="1">
        <v>-1.9954959000000001</v>
      </c>
      <c r="X1852" s="1">
        <v>-2.2047745999999999</v>
      </c>
      <c r="Z1852">
        <f t="shared" si="287"/>
        <v>0.37137209999999987</v>
      </c>
      <c r="AA1852">
        <f t="shared" si="288"/>
        <v>0.40049169999999989</v>
      </c>
      <c r="AB1852">
        <f t="shared" si="289"/>
        <v>0.39296289999999989</v>
      </c>
      <c r="AC1852">
        <f t="shared" si="290"/>
        <v>0.35810910000000007</v>
      </c>
      <c r="AD1852">
        <f t="shared" si="291"/>
        <v>0.14608969999999988</v>
      </c>
    </row>
    <row r="1853" spans="2:30" x14ac:dyDescent="0.25">
      <c r="B1853" s="1">
        <v>-2.3083610000000001E-2</v>
      </c>
      <c r="C1853" s="1">
        <v>-2.1271611999999999E-2</v>
      </c>
      <c r="D1853" s="1">
        <v>-2.2559435999999999E-2</v>
      </c>
      <c r="E1853" s="1">
        <v>-2.6307581E-2</v>
      </c>
      <c r="F1853" s="1">
        <v>-2.4357831E-2</v>
      </c>
      <c r="H1853" s="1">
        <v>-2.3151943000000001E-2</v>
      </c>
      <c r="J1853" s="1">
        <f t="shared" si="282"/>
        <v>1.3374879999999978E-3</v>
      </c>
      <c r="K1853" s="1">
        <f t="shared" si="283"/>
        <v>3.149486E-3</v>
      </c>
      <c r="L1853" s="1">
        <f t="shared" si="284"/>
        <v>1.861662E-3</v>
      </c>
      <c r="M1853" s="1">
        <f t="shared" si="285"/>
        <v>-1.8864830000000013E-3</v>
      </c>
      <c r="N1853" s="1">
        <f t="shared" si="286"/>
        <v>6.3266999999998796E-5</v>
      </c>
      <c r="P1853" s="1">
        <v>1.4453288</v>
      </c>
      <c r="R1853" s="1">
        <v>-1.3846902000000001</v>
      </c>
      <c r="S1853" s="1">
        <v>-1.3426212</v>
      </c>
      <c r="T1853" s="1">
        <v>-1.3311633</v>
      </c>
      <c r="U1853" s="1">
        <v>-1.3786073999999999</v>
      </c>
      <c r="V1853" s="1">
        <v>-1.5952017000000001</v>
      </c>
      <c r="X1853" s="1">
        <v>-2.2041453999999998</v>
      </c>
      <c r="Z1853">
        <f t="shared" si="287"/>
        <v>0.75689539999999988</v>
      </c>
      <c r="AA1853">
        <f t="shared" si="288"/>
        <v>0.79896440000000002</v>
      </c>
      <c r="AB1853">
        <f t="shared" si="289"/>
        <v>0.81042229999999993</v>
      </c>
      <c r="AC1853">
        <f t="shared" si="290"/>
        <v>0.76297820000000005</v>
      </c>
      <c r="AD1853">
        <f t="shared" si="291"/>
        <v>0.54638389999999992</v>
      </c>
    </row>
    <row r="1854" spans="2:30" x14ac:dyDescent="0.25">
      <c r="B1854" s="1">
        <v>-2.3093611E-2</v>
      </c>
      <c r="C1854" s="1">
        <v>-2.1195671999999999E-2</v>
      </c>
      <c r="D1854" s="1">
        <v>-2.2588922000000001E-2</v>
      </c>
      <c r="E1854" s="1">
        <v>-2.6346703999999999E-2</v>
      </c>
      <c r="F1854" s="1">
        <v>-2.4371512000000001E-2</v>
      </c>
      <c r="H1854" s="1">
        <v>-2.313604E-2</v>
      </c>
      <c r="J1854" s="1">
        <f t="shared" si="282"/>
        <v>1.3274869999999987E-3</v>
      </c>
      <c r="K1854" s="1">
        <f t="shared" si="283"/>
        <v>3.225426E-3</v>
      </c>
      <c r="L1854" s="1">
        <f t="shared" si="284"/>
        <v>1.8321759999999979E-3</v>
      </c>
      <c r="M1854" s="1">
        <f t="shared" si="285"/>
        <v>-1.9256059999999998E-3</v>
      </c>
      <c r="N1854" s="1">
        <f t="shared" si="286"/>
        <v>4.9585999999997299E-5</v>
      </c>
      <c r="P1854" s="1">
        <v>1.4461101000000001</v>
      </c>
      <c r="R1854" s="1">
        <v>-1.0265199</v>
      </c>
      <c r="S1854" s="1">
        <v>-0.95448332999999996</v>
      </c>
      <c r="T1854" s="1">
        <v>-0.93730557000000003</v>
      </c>
      <c r="U1854" s="1">
        <v>-1.0097079</v>
      </c>
      <c r="V1854" s="1">
        <v>-1.2222843000000001</v>
      </c>
      <c r="X1854" s="1">
        <v>-2.1966242999999999</v>
      </c>
      <c r="Z1854">
        <f t="shared" si="287"/>
        <v>1.1150656999999999</v>
      </c>
      <c r="AA1854">
        <f t="shared" si="288"/>
        <v>1.18710227</v>
      </c>
      <c r="AB1854">
        <f t="shared" si="289"/>
        <v>1.2042800300000001</v>
      </c>
      <c r="AC1854">
        <f t="shared" si="290"/>
        <v>1.1318777</v>
      </c>
      <c r="AD1854">
        <f t="shared" si="291"/>
        <v>0.91930129999999988</v>
      </c>
    </row>
    <row r="1855" spans="2:30" x14ac:dyDescent="0.25">
      <c r="B1855" s="1">
        <v>-2.3050972999999999E-2</v>
      </c>
      <c r="C1855" s="1">
        <v>-2.1272615000000002E-2</v>
      </c>
      <c r="D1855" s="1">
        <v>-2.2588730000000001E-2</v>
      </c>
      <c r="E1855" s="1">
        <v>-2.6353802999999999E-2</v>
      </c>
      <c r="F1855" s="1">
        <v>-2.4488959000000001E-2</v>
      </c>
      <c r="H1855" s="1">
        <v>-2.3226687999999999E-2</v>
      </c>
      <c r="J1855" s="1">
        <f t="shared" si="282"/>
        <v>1.3701249999999998E-3</v>
      </c>
      <c r="K1855" s="1">
        <f t="shared" si="283"/>
        <v>3.1484829999999971E-3</v>
      </c>
      <c r="L1855" s="1">
        <f t="shared" si="284"/>
        <v>1.8323679999999974E-3</v>
      </c>
      <c r="M1855" s="1">
        <f t="shared" si="285"/>
        <v>-1.9327049999999998E-3</v>
      </c>
      <c r="N1855" s="1">
        <f t="shared" si="286"/>
        <v>-6.7861000000002392E-5</v>
      </c>
      <c r="P1855" s="1">
        <v>1.4468913999999999</v>
      </c>
      <c r="R1855" s="1">
        <v>-0.71098614000000004</v>
      </c>
      <c r="S1855" s="1">
        <v>-0.62758040000000004</v>
      </c>
      <c r="T1855" s="1">
        <v>-0.56253529000000002</v>
      </c>
      <c r="U1855" s="1">
        <v>-0.65876531999999999</v>
      </c>
      <c r="V1855" s="1">
        <v>-0.88760452999999995</v>
      </c>
      <c r="X1855" s="1">
        <v>-2.211395</v>
      </c>
      <c r="Z1855">
        <f t="shared" si="287"/>
        <v>1.4305994599999998</v>
      </c>
      <c r="AA1855">
        <f t="shared" si="288"/>
        <v>1.5140051999999999</v>
      </c>
      <c r="AB1855">
        <f t="shared" si="289"/>
        <v>1.57905031</v>
      </c>
      <c r="AC1855">
        <f t="shared" si="290"/>
        <v>1.4828202799999999</v>
      </c>
      <c r="AD1855">
        <f t="shared" si="291"/>
        <v>1.25398107</v>
      </c>
    </row>
    <row r="1856" spans="2:30" x14ac:dyDescent="0.25">
      <c r="B1856" s="1">
        <v>-2.3199962000000001E-2</v>
      </c>
      <c r="C1856" s="1">
        <v>-2.1281857000000001E-2</v>
      </c>
      <c r="D1856" s="1">
        <v>-2.2617102E-2</v>
      </c>
      <c r="E1856" s="1">
        <v>-2.6386126999999999E-2</v>
      </c>
      <c r="F1856" s="1">
        <v>-2.4356580999999999E-2</v>
      </c>
      <c r="H1856" s="1">
        <v>-2.3155269999999999E-2</v>
      </c>
      <c r="J1856" s="1">
        <f t="shared" si="282"/>
        <v>1.2211359999999977E-3</v>
      </c>
      <c r="K1856" s="1">
        <f t="shared" si="283"/>
        <v>3.1392409999999975E-3</v>
      </c>
      <c r="L1856" s="1">
        <f t="shared" si="284"/>
        <v>1.8039959999999987E-3</v>
      </c>
      <c r="M1856" s="1">
        <f t="shared" si="285"/>
        <v>-1.9650290000000001E-3</v>
      </c>
      <c r="N1856" s="1">
        <f t="shared" si="286"/>
        <v>6.4517000000000047E-5</v>
      </c>
      <c r="P1856" s="1">
        <v>1.4476727</v>
      </c>
      <c r="R1856" s="1">
        <v>-0.45211983</v>
      </c>
      <c r="S1856" s="1">
        <v>-0.34752940999999998</v>
      </c>
      <c r="T1856" s="1">
        <v>-0.23150087999999999</v>
      </c>
      <c r="U1856" s="1">
        <v>-0.36409771000000002</v>
      </c>
      <c r="V1856" s="1">
        <v>-0.57693839000000002</v>
      </c>
      <c r="X1856" s="1">
        <v>-2.2074598999999999</v>
      </c>
      <c r="Z1856">
        <f t="shared" si="287"/>
        <v>1.68946577</v>
      </c>
      <c r="AA1856">
        <f t="shared" si="288"/>
        <v>1.7940561900000001</v>
      </c>
      <c r="AB1856">
        <f t="shared" si="289"/>
        <v>1.91008472</v>
      </c>
      <c r="AC1856">
        <f t="shared" si="290"/>
        <v>1.77748789</v>
      </c>
      <c r="AD1856">
        <f t="shared" si="291"/>
        <v>1.56464721</v>
      </c>
    </row>
    <row r="1857" spans="2:30" x14ac:dyDescent="0.25">
      <c r="B1857" s="1">
        <v>-2.3130405999999999E-2</v>
      </c>
      <c r="C1857" s="1">
        <v>-2.1169087E-2</v>
      </c>
      <c r="D1857" s="1">
        <v>-2.2633390999999999E-2</v>
      </c>
      <c r="E1857" s="1">
        <v>-2.6329508000000001E-2</v>
      </c>
      <c r="F1857" s="1">
        <v>-2.4443584000000001E-2</v>
      </c>
      <c r="H1857" s="1">
        <v>-2.3111049000000002E-2</v>
      </c>
      <c r="J1857" s="1">
        <f t="shared" si="282"/>
        <v>1.2906919999999995E-3</v>
      </c>
      <c r="K1857" s="1">
        <f t="shared" si="283"/>
        <v>3.2520109999999991E-3</v>
      </c>
      <c r="L1857" s="1">
        <f t="shared" si="284"/>
        <v>1.7877069999999995E-3</v>
      </c>
      <c r="M1857" s="1">
        <f t="shared" si="285"/>
        <v>-1.9084100000000027E-3</v>
      </c>
      <c r="N1857" s="1">
        <f t="shared" si="286"/>
        <v>-2.2486000000002115E-5</v>
      </c>
      <c r="P1857" s="1">
        <v>1.4484539999999999</v>
      </c>
      <c r="R1857" s="1">
        <v>-0.23648385999999999</v>
      </c>
      <c r="S1857" s="1">
        <v>-0.11068169</v>
      </c>
      <c r="T1857" s="1">
        <v>4.6235047000000001E-2</v>
      </c>
      <c r="U1857" s="1">
        <v>-0.11465264999999999</v>
      </c>
      <c r="V1857" s="1">
        <v>-0.34525928</v>
      </c>
      <c r="X1857" s="1">
        <v>-2.2041233</v>
      </c>
      <c r="Z1857">
        <f t="shared" si="287"/>
        <v>1.9051017400000001</v>
      </c>
      <c r="AA1857">
        <f t="shared" si="288"/>
        <v>2.0309039100000001</v>
      </c>
      <c r="AB1857">
        <f t="shared" si="289"/>
        <v>2.1878206470000001</v>
      </c>
      <c r="AC1857">
        <f t="shared" si="290"/>
        <v>2.02693295</v>
      </c>
      <c r="AD1857">
        <f t="shared" si="291"/>
        <v>1.7963263199999999</v>
      </c>
    </row>
    <row r="1858" spans="2:30" x14ac:dyDescent="0.25">
      <c r="B1858" s="1">
        <v>-2.30502E-2</v>
      </c>
      <c r="C1858" s="1">
        <v>-2.1177830000000002E-2</v>
      </c>
      <c r="D1858" s="1">
        <v>-2.2573559999999999E-2</v>
      </c>
      <c r="E1858" s="1">
        <v>-2.6409513999999999E-2</v>
      </c>
      <c r="F1858" s="1">
        <v>-2.4382562999999999E-2</v>
      </c>
      <c r="H1858" s="1">
        <v>-2.3131843999999999E-2</v>
      </c>
      <c r="J1858" s="1">
        <f t="shared" si="282"/>
        <v>1.3708979999999989E-3</v>
      </c>
      <c r="K1858" s="1">
        <f t="shared" si="283"/>
        <v>3.2432679999999971E-3</v>
      </c>
      <c r="L1858" s="1">
        <f t="shared" si="284"/>
        <v>1.8475379999999993E-3</v>
      </c>
      <c r="M1858" s="1">
        <f t="shared" si="285"/>
        <v>-1.9884159999999998E-3</v>
      </c>
      <c r="N1858" s="1">
        <f t="shared" si="286"/>
        <v>3.8534999999999264E-5</v>
      </c>
      <c r="P1858" s="1">
        <v>1.4492353</v>
      </c>
      <c r="R1858" s="1">
        <v>-7.8440054999999995E-2</v>
      </c>
      <c r="S1858" s="1">
        <v>3.7550431000000002E-2</v>
      </c>
      <c r="T1858" s="1">
        <v>0.26640343999999999</v>
      </c>
      <c r="U1858" s="1">
        <v>5.1433828000000001E-2</v>
      </c>
      <c r="V1858" s="1">
        <v>-0.16460577000000001</v>
      </c>
      <c r="X1858" s="1">
        <v>-2.2007100999999998</v>
      </c>
      <c r="Z1858">
        <f t="shared" si="287"/>
        <v>2.0631455449999998</v>
      </c>
      <c r="AA1858">
        <f t="shared" si="288"/>
        <v>2.1791360310000001</v>
      </c>
      <c r="AB1858">
        <f t="shared" si="289"/>
        <v>2.4079890399999999</v>
      </c>
      <c r="AC1858">
        <f t="shared" si="290"/>
        <v>2.1930194279999999</v>
      </c>
      <c r="AD1858">
        <f t="shared" si="291"/>
        <v>1.9769798299999999</v>
      </c>
    </row>
    <row r="1859" spans="2:30" x14ac:dyDescent="0.25">
      <c r="B1859" s="1">
        <v>-2.3143253999999999E-2</v>
      </c>
      <c r="C1859" s="1">
        <v>-2.1203820000000002E-2</v>
      </c>
      <c r="D1859" s="1">
        <v>-2.2582433999999998E-2</v>
      </c>
      <c r="E1859" s="1">
        <v>-2.6325782999999998E-2</v>
      </c>
      <c r="F1859" s="1">
        <v>-2.4241736E-2</v>
      </c>
      <c r="H1859" s="1">
        <v>-2.3090385000000001E-2</v>
      </c>
      <c r="J1859" s="1">
        <f t="shared" si="282"/>
        <v>1.2778440000000002E-3</v>
      </c>
      <c r="K1859" s="1">
        <f t="shared" si="283"/>
        <v>3.217277999999997E-3</v>
      </c>
      <c r="L1859" s="1">
        <f t="shared" si="284"/>
        <v>1.8386640000000003E-3</v>
      </c>
      <c r="M1859" s="1">
        <f t="shared" si="285"/>
        <v>-1.9046849999999997E-3</v>
      </c>
      <c r="N1859" s="1">
        <f t="shared" si="286"/>
        <v>1.7936199999999888E-4</v>
      </c>
      <c r="P1859" s="1">
        <v>1.4500166000000001</v>
      </c>
      <c r="R1859" s="1">
        <v>2.9607447999999998E-3</v>
      </c>
      <c r="S1859" s="1">
        <v>0.12285823999999999</v>
      </c>
      <c r="T1859" s="1">
        <v>0.41757986000000002</v>
      </c>
      <c r="U1859" s="1">
        <v>0.16014202</v>
      </c>
      <c r="V1859" s="1">
        <v>-2.7567418E-2</v>
      </c>
      <c r="X1859" s="1">
        <v>-2.2004242000000001</v>
      </c>
      <c r="Z1859">
        <f t="shared" si="287"/>
        <v>2.1445463448000002</v>
      </c>
      <c r="AA1859">
        <f t="shared" si="288"/>
        <v>2.2644438399999998</v>
      </c>
      <c r="AB1859">
        <f t="shared" si="289"/>
        <v>2.55916546</v>
      </c>
      <c r="AC1859">
        <f t="shared" si="290"/>
        <v>2.3017276199999999</v>
      </c>
      <c r="AD1859">
        <f t="shared" si="291"/>
        <v>2.1140181820000001</v>
      </c>
    </row>
    <row r="1860" spans="2:30" x14ac:dyDescent="0.25">
      <c r="B1860" s="1">
        <v>-2.3052393000000001E-2</v>
      </c>
      <c r="C1860" s="1">
        <v>-2.1209247000000001E-2</v>
      </c>
      <c r="D1860" s="1">
        <v>-2.2542040999999999E-2</v>
      </c>
      <c r="E1860" s="1">
        <v>-2.6354101000000001E-2</v>
      </c>
      <c r="F1860" s="1">
        <v>-2.4442226000000001E-2</v>
      </c>
      <c r="H1860" s="1">
        <v>-2.3117160000000001E-2</v>
      </c>
      <c r="J1860" s="1">
        <f t="shared" ref="J1860:J1923" si="292">B1860-$H$3</f>
        <v>1.3687049999999978E-3</v>
      </c>
      <c r="K1860" s="1">
        <f t="shared" ref="K1860:K1923" si="293">C1860-$H$3</f>
        <v>3.2118509999999982E-3</v>
      </c>
      <c r="L1860" s="1">
        <f t="shared" ref="L1860:L1923" si="294">D1860-$H$3</f>
        <v>1.8790569999999999E-3</v>
      </c>
      <c r="M1860" s="1">
        <f t="shared" ref="M1860:M1923" si="295">E1860-$H$3</f>
        <v>-1.9330030000000026E-3</v>
      </c>
      <c r="N1860" s="1">
        <f t="shared" ref="N1860:N1923" si="296">F1860-$H$3</f>
        <v>-2.1128000000002201E-5</v>
      </c>
      <c r="P1860" s="1">
        <v>1.4507979</v>
      </c>
      <c r="R1860" s="1">
        <v>2.9904909E-2</v>
      </c>
      <c r="S1860" s="1">
        <v>0.15357547999999999</v>
      </c>
      <c r="T1860" s="1">
        <v>0.50923300000000005</v>
      </c>
      <c r="U1860" s="1">
        <v>0.22080648999999999</v>
      </c>
      <c r="V1860" s="1">
        <v>1.1975614000000001E-2</v>
      </c>
      <c r="X1860" s="1">
        <v>-2.2124174000000001</v>
      </c>
      <c r="Z1860">
        <f t="shared" ref="Z1860:Z1923" si="297">R1860-$X$3</f>
        <v>2.1714905089999998</v>
      </c>
      <c r="AA1860">
        <f t="shared" ref="AA1860:AA1923" si="298">S1860-$X$3</f>
        <v>2.2951610799999997</v>
      </c>
      <c r="AB1860">
        <f t="shared" ref="AB1860:AB1923" si="299">T1860-$X$3</f>
        <v>2.6508186</v>
      </c>
      <c r="AC1860">
        <f t="shared" ref="AC1860:AC1923" si="300">U1860-$X$3</f>
        <v>2.3623920900000002</v>
      </c>
      <c r="AD1860">
        <f t="shared" ref="AD1860:AD1923" si="301">V1860-$X$3</f>
        <v>2.1535612139999998</v>
      </c>
    </row>
    <row r="1861" spans="2:30" x14ac:dyDescent="0.25">
      <c r="B1861" s="1">
        <v>-2.3116340999999999E-2</v>
      </c>
      <c r="C1861" s="1">
        <v>-2.1274436000000001E-2</v>
      </c>
      <c r="D1861" s="1">
        <v>-2.2650709000000002E-2</v>
      </c>
      <c r="E1861" s="1">
        <v>-2.6453974000000002E-2</v>
      </c>
      <c r="F1861" s="1">
        <v>-2.4431820999999999E-2</v>
      </c>
      <c r="H1861" s="1">
        <v>-2.3141535000000001E-2</v>
      </c>
      <c r="J1861" s="1">
        <f t="shared" si="292"/>
        <v>1.3047570000000001E-3</v>
      </c>
      <c r="K1861" s="1">
        <f t="shared" si="293"/>
        <v>3.146661999999998E-3</v>
      </c>
      <c r="L1861" s="1">
        <f t="shared" si="294"/>
        <v>1.7703889999999972E-3</v>
      </c>
      <c r="M1861" s="1">
        <f t="shared" si="295"/>
        <v>-2.0328760000000029E-3</v>
      </c>
      <c r="N1861" s="1">
        <f t="shared" si="296"/>
        <v>-1.0723000000000676E-5</v>
      </c>
      <c r="P1861" s="1">
        <v>1.4515792000000001</v>
      </c>
      <c r="R1861" s="1">
        <v>-1.3225835999999999E-2</v>
      </c>
      <c r="S1861" s="1">
        <v>0.11547344</v>
      </c>
      <c r="T1861" s="1">
        <v>0.52733529000000001</v>
      </c>
      <c r="U1861" s="1">
        <v>0.19971924999999999</v>
      </c>
      <c r="V1861" s="1">
        <v>-1.4371604E-3</v>
      </c>
      <c r="X1861" s="1">
        <v>-2.2087165999999998</v>
      </c>
      <c r="Z1861">
        <f t="shared" si="297"/>
        <v>2.1283597639999998</v>
      </c>
      <c r="AA1861">
        <f t="shared" si="298"/>
        <v>2.2570590400000001</v>
      </c>
      <c r="AB1861">
        <f t="shared" si="299"/>
        <v>2.6689208899999999</v>
      </c>
      <c r="AC1861">
        <f t="shared" si="300"/>
        <v>2.3413048499999998</v>
      </c>
      <c r="AD1861">
        <f t="shared" si="301"/>
        <v>2.1401484395999999</v>
      </c>
    </row>
    <row r="1862" spans="2:30" x14ac:dyDescent="0.25">
      <c r="B1862" s="1">
        <v>-2.3063264999999999E-2</v>
      </c>
      <c r="C1862" s="1">
        <v>-2.1182922999999999E-2</v>
      </c>
      <c r="D1862" s="1">
        <v>-2.2541559999999999E-2</v>
      </c>
      <c r="E1862" s="1">
        <v>-2.6380051000000002E-2</v>
      </c>
      <c r="F1862" s="1">
        <v>-2.4345430000000001E-2</v>
      </c>
      <c r="H1862" s="1">
        <v>-2.3076949999999999E-2</v>
      </c>
      <c r="J1862" s="1">
        <f t="shared" si="292"/>
        <v>1.3578329999999993E-3</v>
      </c>
      <c r="K1862" s="1">
        <f t="shared" si="293"/>
        <v>3.2381749999999994E-3</v>
      </c>
      <c r="L1862" s="1">
        <f t="shared" si="294"/>
        <v>1.879538E-3</v>
      </c>
      <c r="M1862" s="1">
        <f t="shared" si="295"/>
        <v>-1.9589530000000029E-3</v>
      </c>
      <c r="N1862" s="1">
        <f t="shared" si="296"/>
        <v>7.5667999999997487E-5</v>
      </c>
      <c r="P1862" s="1">
        <v>1.4523604999999999</v>
      </c>
      <c r="R1862" s="1">
        <v>-0.10412366000000001</v>
      </c>
      <c r="S1862" s="1">
        <v>8.6708645999999997E-3</v>
      </c>
      <c r="T1862" s="1">
        <v>0.49945685000000001</v>
      </c>
      <c r="U1862" s="1">
        <v>0.11977968</v>
      </c>
      <c r="V1862" s="1">
        <v>-6.9120556E-2</v>
      </c>
      <c r="X1862" s="1">
        <v>-2.2056813000000002</v>
      </c>
      <c r="Z1862">
        <f t="shared" si="297"/>
        <v>2.03746194</v>
      </c>
      <c r="AA1862">
        <f t="shared" si="298"/>
        <v>2.1502564646</v>
      </c>
      <c r="AB1862">
        <f t="shared" si="299"/>
        <v>2.64104245</v>
      </c>
      <c r="AC1862">
        <f t="shared" si="300"/>
        <v>2.2613652800000001</v>
      </c>
      <c r="AD1862">
        <f t="shared" si="301"/>
        <v>2.0724650439999999</v>
      </c>
    </row>
    <row r="1863" spans="2:30" x14ac:dyDescent="0.25">
      <c r="B1863" s="1">
        <v>-2.3192391E-2</v>
      </c>
      <c r="C1863" s="1">
        <v>-2.1166183000000002E-2</v>
      </c>
      <c r="D1863" s="1">
        <v>-2.2451194000000001E-2</v>
      </c>
      <c r="E1863" s="1">
        <v>-2.6354682000000001E-2</v>
      </c>
      <c r="F1863" s="1">
        <v>-2.4376761E-2</v>
      </c>
      <c r="H1863" s="1">
        <v>-2.3105285999999999E-2</v>
      </c>
      <c r="J1863" s="1">
        <f t="shared" si="292"/>
        <v>1.228706999999999E-3</v>
      </c>
      <c r="K1863" s="1">
        <f t="shared" si="293"/>
        <v>3.2549149999999971E-3</v>
      </c>
      <c r="L1863" s="1">
        <f t="shared" si="294"/>
        <v>1.969903999999998E-3</v>
      </c>
      <c r="M1863" s="1">
        <f t="shared" si="295"/>
        <v>-1.9335840000000021E-3</v>
      </c>
      <c r="N1863" s="1">
        <f t="shared" si="296"/>
        <v>4.4336999999998461E-5</v>
      </c>
      <c r="P1863" s="1">
        <v>1.4531418</v>
      </c>
      <c r="R1863" s="1">
        <v>-0.28730291000000002</v>
      </c>
      <c r="S1863" s="1">
        <v>-0.16733401000000001</v>
      </c>
      <c r="T1863" s="1">
        <v>0.39859720999999998</v>
      </c>
      <c r="U1863" s="1">
        <v>-1.8254223999999999E-2</v>
      </c>
      <c r="V1863" s="1">
        <v>-0.20933561000000001</v>
      </c>
      <c r="X1863" s="1">
        <v>-2.2066895999999998</v>
      </c>
      <c r="Z1863">
        <f t="shared" si="297"/>
        <v>1.85428269</v>
      </c>
      <c r="AA1863">
        <f t="shared" si="298"/>
        <v>1.9742515899999999</v>
      </c>
      <c r="AB1863">
        <f t="shared" si="299"/>
        <v>2.5401828100000001</v>
      </c>
      <c r="AC1863">
        <f t="shared" si="300"/>
        <v>2.1233313759999999</v>
      </c>
      <c r="AD1863">
        <f t="shared" si="301"/>
        <v>1.9322499899999999</v>
      </c>
    </row>
    <row r="1864" spans="2:30" x14ac:dyDescent="0.25">
      <c r="B1864" s="1">
        <v>-2.3152982999999999E-2</v>
      </c>
      <c r="C1864" s="1">
        <v>-2.1319708E-2</v>
      </c>
      <c r="D1864" s="1">
        <v>-2.2573248000000001E-2</v>
      </c>
      <c r="E1864" s="1">
        <v>-2.6417310999999999E-2</v>
      </c>
      <c r="F1864" s="1">
        <v>-2.441838E-2</v>
      </c>
      <c r="H1864" s="1">
        <v>-2.3035506000000001E-2</v>
      </c>
      <c r="J1864" s="1">
        <f t="shared" si="292"/>
        <v>1.2681150000000002E-3</v>
      </c>
      <c r="K1864" s="1">
        <f t="shared" si="293"/>
        <v>3.101389999999999E-3</v>
      </c>
      <c r="L1864" s="1">
        <f t="shared" si="294"/>
        <v>1.8478499999999981E-3</v>
      </c>
      <c r="M1864" s="1">
        <f t="shared" si="295"/>
        <v>-1.9962130000000002E-3</v>
      </c>
      <c r="N1864" s="1">
        <f t="shared" si="296"/>
        <v>2.7179999999987769E-6</v>
      </c>
      <c r="P1864" s="1">
        <v>1.4539230999999999</v>
      </c>
      <c r="R1864" s="1">
        <v>-0.515212</v>
      </c>
      <c r="S1864" s="1">
        <v>-0.41456779999999999</v>
      </c>
      <c r="T1864" s="1">
        <v>0.22292208999999999</v>
      </c>
      <c r="U1864" s="1">
        <v>-0.227962</v>
      </c>
      <c r="V1864" s="1">
        <v>-0.42124044999999999</v>
      </c>
      <c r="X1864" s="1">
        <v>-2.2035996999999998</v>
      </c>
      <c r="Z1864">
        <f t="shared" si="297"/>
        <v>1.6263736</v>
      </c>
      <c r="AA1864">
        <f t="shared" si="298"/>
        <v>1.7270178</v>
      </c>
      <c r="AB1864">
        <f t="shared" si="299"/>
        <v>2.3645076899999999</v>
      </c>
      <c r="AC1864">
        <f t="shared" si="300"/>
        <v>1.9136236</v>
      </c>
      <c r="AD1864">
        <f t="shared" si="301"/>
        <v>1.72034515</v>
      </c>
    </row>
    <row r="1865" spans="2:30" x14ac:dyDescent="0.25">
      <c r="B1865" s="1">
        <v>-2.3058416000000002E-2</v>
      </c>
      <c r="C1865" s="1">
        <v>-2.1168068000000002E-2</v>
      </c>
      <c r="D1865" s="1">
        <v>-2.2593465E-2</v>
      </c>
      <c r="E1865" s="1">
        <v>-2.6371500999999999E-2</v>
      </c>
      <c r="F1865" s="1">
        <v>-2.4421506999999999E-2</v>
      </c>
      <c r="H1865" s="1">
        <v>-2.3022029999999999E-2</v>
      </c>
      <c r="J1865" s="1">
        <f t="shared" si="292"/>
        <v>1.362681999999997E-3</v>
      </c>
      <c r="K1865" s="1">
        <f t="shared" si="293"/>
        <v>3.253029999999997E-3</v>
      </c>
      <c r="L1865" s="1">
        <f t="shared" si="294"/>
        <v>1.8276329999999986E-3</v>
      </c>
      <c r="M1865" s="1">
        <f t="shared" si="295"/>
        <v>-1.9504029999999999E-3</v>
      </c>
      <c r="N1865" s="1">
        <f t="shared" si="296"/>
        <v>-4.0899999999982617E-7</v>
      </c>
      <c r="P1865" s="1">
        <v>1.4547044</v>
      </c>
      <c r="R1865" s="1">
        <v>-0.78600371000000002</v>
      </c>
      <c r="S1865" s="1">
        <v>-0.69698906000000005</v>
      </c>
      <c r="T1865" s="1">
        <v>-1.4478400000000001E-2</v>
      </c>
      <c r="U1865" s="1">
        <v>-0.49283490000000002</v>
      </c>
      <c r="V1865" s="1">
        <v>-0.68447321999999999</v>
      </c>
      <c r="X1865" s="1">
        <v>-2.2084429000000001</v>
      </c>
      <c r="Z1865">
        <f t="shared" si="297"/>
        <v>1.3555818899999998</v>
      </c>
      <c r="AA1865">
        <f t="shared" si="298"/>
        <v>1.44459654</v>
      </c>
      <c r="AB1865">
        <f t="shared" si="299"/>
        <v>2.1271072000000002</v>
      </c>
      <c r="AC1865">
        <f t="shared" si="300"/>
        <v>1.6487506999999999</v>
      </c>
      <c r="AD1865">
        <f t="shared" si="301"/>
        <v>1.4571123799999999</v>
      </c>
    </row>
    <row r="1866" spans="2:30" x14ac:dyDescent="0.25">
      <c r="B1866" s="1">
        <v>-2.3036605000000002E-2</v>
      </c>
      <c r="C1866" s="1">
        <v>-2.1209347999999999E-2</v>
      </c>
      <c r="D1866" s="1">
        <v>-2.2564576999999999E-2</v>
      </c>
      <c r="E1866" s="1">
        <v>-2.6360116999999999E-2</v>
      </c>
      <c r="F1866" s="1">
        <v>-2.4380786000000002E-2</v>
      </c>
      <c r="H1866" s="1">
        <v>-2.3059542999999998E-2</v>
      </c>
      <c r="J1866" s="1">
        <f t="shared" si="292"/>
        <v>1.3844929999999971E-3</v>
      </c>
      <c r="K1866" s="1">
        <f t="shared" si="293"/>
        <v>3.2117499999999993E-3</v>
      </c>
      <c r="L1866" s="1">
        <f t="shared" si="294"/>
        <v>1.8565209999999999E-3</v>
      </c>
      <c r="M1866" s="1">
        <f t="shared" si="295"/>
        <v>-1.9390190000000002E-3</v>
      </c>
      <c r="N1866" s="1">
        <f t="shared" si="296"/>
        <v>4.0311999999997211E-5</v>
      </c>
      <c r="P1866" s="1">
        <v>1.4554857000000001</v>
      </c>
      <c r="R1866" s="1">
        <v>-1.1119668</v>
      </c>
      <c r="S1866" s="1">
        <v>-1.0502066999999999</v>
      </c>
      <c r="T1866" s="1">
        <v>-0.29633436000000002</v>
      </c>
      <c r="U1866" s="1">
        <v>-0.80481851000000004</v>
      </c>
      <c r="V1866" s="1">
        <v>-0.99167620999999995</v>
      </c>
      <c r="X1866" s="1">
        <v>-2.2121879999999998</v>
      </c>
      <c r="Z1866">
        <f t="shared" si="297"/>
        <v>1.0296187999999999</v>
      </c>
      <c r="AA1866">
        <f t="shared" si="298"/>
        <v>1.0913789</v>
      </c>
      <c r="AB1866">
        <f t="shared" si="299"/>
        <v>1.8452512400000001</v>
      </c>
      <c r="AC1866">
        <f t="shared" si="300"/>
        <v>1.3367670899999999</v>
      </c>
      <c r="AD1866">
        <f t="shared" si="301"/>
        <v>1.1499093899999999</v>
      </c>
    </row>
    <row r="1867" spans="2:30" x14ac:dyDescent="0.25">
      <c r="B1867" s="1">
        <v>-2.3076914E-2</v>
      </c>
      <c r="C1867" s="1">
        <v>-2.1210749000000001E-2</v>
      </c>
      <c r="D1867" s="1">
        <v>-2.2589171000000002E-2</v>
      </c>
      <c r="E1867" s="1">
        <v>-2.6404481E-2</v>
      </c>
      <c r="F1867" s="1">
        <v>-2.4377888E-2</v>
      </c>
      <c r="H1867" s="1">
        <v>-2.3022784000000001E-2</v>
      </c>
      <c r="J1867" s="1">
        <f t="shared" si="292"/>
        <v>1.3441839999999983E-3</v>
      </c>
      <c r="K1867" s="1">
        <f t="shared" si="293"/>
        <v>3.2103489999999978E-3</v>
      </c>
      <c r="L1867" s="1">
        <f t="shared" si="294"/>
        <v>1.8319269999999971E-3</v>
      </c>
      <c r="M1867" s="1">
        <f t="shared" si="295"/>
        <v>-1.9833830000000018E-3</v>
      </c>
      <c r="N1867" s="1">
        <f t="shared" si="296"/>
        <v>4.3209999999998389E-5</v>
      </c>
      <c r="P1867" s="1">
        <v>1.456267</v>
      </c>
      <c r="R1867" s="1">
        <v>-1.4742057</v>
      </c>
      <c r="S1867" s="1">
        <v>-1.4381558000000001</v>
      </c>
      <c r="T1867" s="1">
        <v>-0.63816726000000001</v>
      </c>
      <c r="U1867" s="1">
        <v>-1.1681674</v>
      </c>
      <c r="V1867" s="1">
        <v>-1.3462609999999999</v>
      </c>
      <c r="X1867" s="1">
        <v>-2.2108736000000002</v>
      </c>
      <c r="Z1867">
        <f t="shared" si="297"/>
        <v>0.66737990000000003</v>
      </c>
      <c r="AA1867">
        <f t="shared" si="298"/>
        <v>0.70342979999999988</v>
      </c>
      <c r="AB1867">
        <f t="shared" si="299"/>
        <v>1.5034183400000001</v>
      </c>
      <c r="AC1867">
        <f t="shared" si="300"/>
        <v>0.97341820000000001</v>
      </c>
      <c r="AD1867">
        <f t="shared" si="301"/>
        <v>0.79532460000000005</v>
      </c>
    </row>
    <row r="1868" spans="2:30" x14ac:dyDescent="0.25">
      <c r="B1868" s="1">
        <v>-2.3119750000000001E-2</v>
      </c>
      <c r="C1868" s="1">
        <v>-2.1274230000000002E-2</v>
      </c>
      <c r="D1868" s="1">
        <v>-2.2548011E-2</v>
      </c>
      <c r="E1868" s="1">
        <v>-2.6328791000000001E-2</v>
      </c>
      <c r="F1868" s="1">
        <v>-2.4397737999999999E-2</v>
      </c>
      <c r="H1868" s="1">
        <v>-2.296225E-2</v>
      </c>
      <c r="J1868" s="1">
        <f t="shared" si="292"/>
        <v>1.3013479999999973E-3</v>
      </c>
      <c r="K1868" s="1">
        <f t="shared" si="293"/>
        <v>3.1468679999999971E-3</v>
      </c>
      <c r="L1868" s="1">
        <f t="shared" si="294"/>
        <v>1.873086999999999E-3</v>
      </c>
      <c r="M1868" s="1">
        <f t="shared" si="295"/>
        <v>-1.907693000000002E-3</v>
      </c>
      <c r="N1868" s="1">
        <f t="shared" si="296"/>
        <v>2.3360000000000047E-5</v>
      </c>
      <c r="P1868" s="1">
        <v>1.4570483000000001</v>
      </c>
      <c r="R1868" s="1">
        <v>-1.8635633</v>
      </c>
      <c r="S1868" s="1">
        <v>-1.8427438</v>
      </c>
      <c r="T1868" s="1">
        <v>-1.0148473</v>
      </c>
      <c r="U1868" s="1">
        <v>-1.5437942</v>
      </c>
      <c r="V1868" s="1">
        <v>-1.7284279</v>
      </c>
      <c r="X1868" s="1">
        <v>-2.1995132000000002</v>
      </c>
      <c r="Z1868">
        <f t="shared" si="297"/>
        <v>0.27802229999999994</v>
      </c>
      <c r="AA1868">
        <f t="shared" si="298"/>
        <v>0.29884179999999994</v>
      </c>
      <c r="AB1868">
        <f t="shared" si="299"/>
        <v>1.1267383</v>
      </c>
      <c r="AC1868">
        <f t="shared" si="300"/>
        <v>0.59779139999999997</v>
      </c>
      <c r="AD1868">
        <f t="shared" si="301"/>
        <v>0.41315769999999996</v>
      </c>
    </row>
    <row r="1869" spans="2:30" x14ac:dyDescent="0.25">
      <c r="B1869" s="1">
        <v>-2.3077184000000001E-2</v>
      </c>
      <c r="C1869" s="1">
        <v>-2.1415295000000001E-2</v>
      </c>
      <c r="D1869" s="1">
        <v>-2.251276E-2</v>
      </c>
      <c r="E1869" s="1">
        <v>-2.6379537000000002E-2</v>
      </c>
      <c r="F1869" s="1">
        <v>-2.4350097000000001E-2</v>
      </c>
      <c r="H1869" s="1">
        <v>-2.2982022000000001E-2</v>
      </c>
      <c r="J1869" s="1">
        <f t="shared" si="292"/>
        <v>1.3439139999999981E-3</v>
      </c>
      <c r="K1869" s="1">
        <f t="shared" si="293"/>
        <v>3.0058029999999979E-3</v>
      </c>
      <c r="L1869" s="1">
        <f t="shared" si="294"/>
        <v>1.908337999999999E-3</v>
      </c>
      <c r="M1869" s="1">
        <f t="shared" si="295"/>
        <v>-1.9584390000000028E-3</v>
      </c>
      <c r="N1869" s="1">
        <f t="shared" si="296"/>
        <v>7.1000999999997622E-5</v>
      </c>
      <c r="P1869" s="1">
        <v>1.4578295999999999</v>
      </c>
      <c r="R1869" s="1">
        <v>-2.2550460999999999</v>
      </c>
      <c r="S1869" s="1">
        <v>-2.2766860000000002</v>
      </c>
      <c r="T1869" s="1">
        <v>-1.4093431999999999</v>
      </c>
      <c r="U1869" s="1">
        <v>-1.948447</v>
      </c>
      <c r="V1869" s="1">
        <v>-2.1155898999999998</v>
      </c>
      <c r="X1869" s="1">
        <v>-2.2027538</v>
      </c>
      <c r="Z1869">
        <f t="shared" si="297"/>
        <v>-0.11346049999999996</v>
      </c>
      <c r="AA1869">
        <f t="shared" si="298"/>
        <v>-0.13510040000000023</v>
      </c>
      <c r="AB1869">
        <f t="shared" si="299"/>
        <v>0.73224240000000007</v>
      </c>
      <c r="AC1869">
        <f t="shared" si="300"/>
        <v>0.19313859999999994</v>
      </c>
      <c r="AD1869">
        <f t="shared" si="301"/>
        <v>2.5995700000000177E-2</v>
      </c>
    </row>
    <row r="1870" spans="2:30" x14ac:dyDescent="0.25">
      <c r="B1870" s="1">
        <v>-2.3166986000000001E-2</v>
      </c>
      <c r="C1870" s="1">
        <v>-2.1326411999999999E-2</v>
      </c>
      <c r="D1870" s="1">
        <v>-2.2673684999999999E-2</v>
      </c>
      <c r="E1870" s="1">
        <v>-2.6354285000000002E-2</v>
      </c>
      <c r="F1870" s="1">
        <v>-2.4437397999999999E-2</v>
      </c>
      <c r="H1870" s="1">
        <v>-2.3054857000000002E-2</v>
      </c>
      <c r="J1870" s="1">
        <f t="shared" si="292"/>
        <v>1.2541119999999982E-3</v>
      </c>
      <c r="K1870" s="1">
        <f t="shared" si="293"/>
        <v>3.0946859999999993E-3</v>
      </c>
      <c r="L1870" s="1">
        <f t="shared" si="294"/>
        <v>1.7474129999999997E-3</v>
      </c>
      <c r="M1870" s="1">
        <f t="shared" si="295"/>
        <v>-1.9331870000000029E-3</v>
      </c>
      <c r="N1870" s="1">
        <f t="shared" si="296"/>
        <v>-1.6300000000000342E-5</v>
      </c>
      <c r="P1870" s="1">
        <v>1.4586109</v>
      </c>
      <c r="R1870" s="1">
        <v>-2.6644154000000002</v>
      </c>
      <c r="S1870" s="1">
        <v>-2.6979202999999998</v>
      </c>
      <c r="T1870" s="1">
        <v>-1.8358456999999999</v>
      </c>
      <c r="U1870" s="1">
        <v>-2.3556821000000001</v>
      </c>
      <c r="V1870" s="1">
        <v>-2.5324564000000001</v>
      </c>
      <c r="X1870" s="1">
        <v>-2.2107046000000001</v>
      </c>
      <c r="Z1870">
        <f t="shared" si="297"/>
        <v>-0.52282980000000023</v>
      </c>
      <c r="AA1870">
        <f t="shared" si="298"/>
        <v>-0.55633469999999985</v>
      </c>
      <c r="AB1870">
        <f t="shared" si="299"/>
        <v>0.30573990000000006</v>
      </c>
      <c r="AC1870">
        <f t="shared" si="300"/>
        <v>-0.21409650000000013</v>
      </c>
      <c r="AD1870">
        <f t="shared" si="301"/>
        <v>-0.39087080000000007</v>
      </c>
    </row>
    <row r="1871" spans="2:30" x14ac:dyDescent="0.25">
      <c r="B1871" s="1">
        <v>-2.3238292000000001E-2</v>
      </c>
      <c r="C1871" s="1">
        <v>-2.1213804999999999E-2</v>
      </c>
      <c r="D1871" s="1">
        <v>-2.2589934999999998E-2</v>
      </c>
      <c r="E1871" s="1">
        <v>-2.6466285999999999E-2</v>
      </c>
      <c r="F1871" s="1">
        <v>-2.440208E-2</v>
      </c>
      <c r="H1871" s="1">
        <v>-2.3151274999999999E-2</v>
      </c>
      <c r="J1871" s="1">
        <f t="shared" si="292"/>
        <v>1.1828059999999981E-3</v>
      </c>
      <c r="K1871" s="1">
        <f t="shared" si="293"/>
        <v>3.2072929999999999E-3</v>
      </c>
      <c r="L1871" s="1">
        <f t="shared" si="294"/>
        <v>1.8311630000000002E-3</v>
      </c>
      <c r="M1871" s="1">
        <f t="shared" si="295"/>
        <v>-2.0451879999999999E-3</v>
      </c>
      <c r="N1871" s="1">
        <f t="shared" si="296"/>
        <v>1.9017999999999119E-5</v>
      </c>
      <c r="P1871" s="1">
        <v>1.4593921999999999</v>
      </c>
      <c r="R1871" s="1">
        <v>-3.0642790999999998</v>
      </c>
      <c r="S1871" s="1">
        <v>-3.0978346000000001</v>
      </c>
      <c r="T1871" s="1">
        <v>-2.2464124999999999</v>
      </c>
      <c r="U1871" s="1">
        <v>-2.7644475000000002</v>
      </c>
      <c r="V1871" s="1">
        <v>-2.9389924999999999</v>
      </c>
      <c r="X1871" s="1">
        <v>-2.2216586999999999</v>
      </c>
      <c r="Z1871">
        <f t="shared" si="297"/>
        <v>-0.92269349999999983</v>
      </c>
      <c r="AA1871">
        <f t="shared" si="298"/>
        <v>-0.95624900000000013</v>
      </c>
      <c r="AB1871">
        <f t="shared" si="299"/>
        <v>-0.10482689999999995</v>
      </c>
      <c r="AC1871">
        <f t="shared" si="300"/>
        <v>-0.62286190000000019</v>
      </c>
      <c r="AD1871">
        <f t="shared" si="301"/>
        <v>-0.79740689999999992</v>
      </c>
    </row>
    <row r="1872" spans="2:30" x14ac:dyDescent="0.25">
      <c r="B1872" s="1">
        <v>-2.3100497000000001E-2</v>
      </c>
      <c r="C1872" s="1">
        <v>-2.1140712999999998E-2</v>
      </c>
      <c r="D1872" s="1">
        <v>-2.2559268E-2</v>
      </c>
      <c r="E1872" s="1">
        <v>-2.6357548000000001E-2</v>
      </c>
      <c r="F1872" s="1">
        <v>-2.4542524E-2</v>
      </c>
      <c r="H1872" s="1">
        <v>-2.3009852000000001E-2</v>
      </c>
      <c r="J1872" s="1">
        <f t="shared" si="292"/>
        <v>1.3206009999999976E-3</v>
      </c>
      <c r="K1872" s="1">
        <f t="shared" si="293"/>
        <v>3.2803850000000002E-3</v>
      </c>
      <c r="L1872" s="1">
        <f t="shared" si="294"/>
        <v>1.8618299999999983E-3</v>
      </c>
      <c r="M1872" s="1">
        <f t="shared" si="295"/>
        <v>-1.9364500000000028E-3</v>
      </c>
      <c r="N1872" s="1">
        <f t="shared" si="296"/>
        <v>-1.2142600000000087E-4</v>
      </c>
      <c r="P1872" s="1">
        <v>1.4601735</v>
      </c>
      <c r="R1872" s="1">
        <v>-3.4373832000000002</v>
      </c>
      <c r="S1872" s="1">
        <v>-3.4895288999999998</v>
      </c>
      <c r="T1872" s="1">
        <v>-2.6557593000000002</v>
      </c>
      <c r="U1872" s="1">
        <v>-3.1532016</v>
      </c>
      <c r="V1872" s="1">
        <v>-3.3458630999999999</v>
      </c>
      <c r="X1872" s="1">
        <v>-2.2108840999999999</v>
      </c>
      <c r="Z1872">
        <f t="shared" si="297"/>
        <v>-1.2957976000000002</v>
      </c>
      <c r="AA1872">
        <f t="shared" si="298"/>
        <v>-1.3479432999999998</v>
      </c>
      <c r="AB1872">
        <f t="shared" si="299"/>
        <v>-0.51417370000000018</v>
      </c>
      <c r="AC1872">
        <f t="shared" si="300"/>
        <v>-1.0116160000000001</v>
      </c>
      <c r="AD1872">
        <f t="shared" si="301"/>
        <v>-1.2042774999999999</v>
      </c>
    </row>
    <row r="1873" spans="2:30" x14ac:dyDescent="0.25">
      <c r="B1873" s="1">
        <v>-2.3134232000000001E-2</v>
      </c>
      <c r="C1873" s="1">
        <v>-2.1270961000000001E-2</v>
      </c>
      <c r="D1873" s="1">
        <v>-2.2592904E-2</v>
      </c>
      <c r="E1873" s="1">
        <v>-2.6349847999999999E-2</v>
      </c>
      <c r="F1873" s="1">
        <v>-2.4387378000000001E-2</v>
      </c>
      <c r="H1873" s="1">
        <v>-2.2996135000000001E-2</v>
      </c>
      <c r="J1873" s="1">
        <f t="shared" si="292"/>
        <v>1.2868659999999976E-3</v>
      </c>
      <c r="K1873" s="1">
        <f t="shared" si="293"/>
        <v>3.1501369999999973E-3</v>
      </c>
      <c r="L1873" s="1">
        <f t="shared" si="294"/>
        <v>1.8281939999999983E-3</v>
      </c>
      <c r="M1873" s="1">
        <f t="shared" si="295"/>
        <v>-1.9287499999999999E-3</v>
      </c>
      <c r="N1873" s="1">
        <f t="shared" si="296"/>
        <v>3.3719999999997502E-5</v>
      </c>
      <c r="P1873" s="1">
        <v>1.4609548000000001</v>
      </c>
      <c r="R1873" s="1">
        <v>-3.8049173000000001</v>
      </c>
      <c r="S1873" s="1">
        <v>-3.8890848</v>
      </c>
      <c r="T1873" s="1">
        <v>-3.0549613999999998</v>
      </c>
      <c r="U1873" s="1">
        <v>-3.5306736999999999</v>
      </c>
      <c r="V1873" s="1">
        <v>-3.7099655</v>
      </c>
      <c r="X1873" s="1">
        <v>-2.2148249</v>
      </c>
      <c r="Z1873">
        <f t="shared" si="297"/>
        <v>-1.6633317000000001</v>
      </c>
      <c r="AA1873">
        <f t="shared" si="298"/>
        <v>-1.7474992</v>
      </c>
      <c r="AB1873">
        <f t="shared" si="299"/>
        <v>-0.91337579999999985</v>
      </c>
      <c r="AC1873">
        <f t="shared" si="300"/>
        <v>-1.3890880999999999</v>
      </c>
      <c r="AD1873">
        <f t="shared" si="301"/>
        <v>-1.5683799</v>
      </c>
    </row>
    <row r="1874" spans="2:30" x14ac:dyDescent="0.25">
      <c r="B1874" s="1">
        <v>-2.3210725000000001E-2</v>
      </c>
      <c r="C1874" s="1">
        <v>-2.1333665000000002E-2</v>
      </c>
      <c r="D1874" s="1">
        <v>-2.2626897E-2</v>
      </c>
      <c r="E1874" s="1">
        <v>-2.6375571E-2</v>
      </c>
      <c r="F1874" s="1">
        <v>-2.4442426999999999E-2</v>
      </c>
      <c r="H1874" s="1">
        <v>-2.3047657999999999E-2</v>
      </c>
      <c r="J1874" s="1">
        <f t="shared" si="292"/>
        <v>1.2103729999999972E-3</v>
      </c>
      <c r="K1874" s="1">
        <f t="shared" si="293"/>
        <v>3.0874329999999971E-3</v>
      </c>
      <c r="L1874" s="1">
        <f t="shared" si="294"/>
        <v>1.7942009999999987E-3</v>
      </c>
      <c r="M1874" s="1">
        <f t="shared" si="295"/>
        <v>-1.9544730000000017E-3</v>
      </c>
      <c r="N1874" s="1">
        <f t="shared" si="296"/>
        <v>-2.1329000000000486E-5</v>
      </c>
      <c r="P1874" s="1">
        <v>1.4617361</v>
      </c>
      <c r="R1874" s="1">
        <v>-4.1299070999999996</v>
      </c>
      <c r="S1874" s="1">
        <v>-4.2322597999999996</v>
      </c>
      <c r="T1874" s="1">
        <v>-3.4451567999999999</v>
      </c>
      <c r="U1874" s="1">
        <v>-3.8818790999999999</v>
      </c>
      <c r="V1874" s="1">
        <v>-4.0648378999999997</v>
      </c>
      <c r="X1874" s="1">
        <v>-2.2230256000000002</v>
      </c>
      <c r="Z1874">
        <f t="shared" si="297"/>
        <v>-1.9883214999999996</v>
      </c>
      <c r="AA1874">
        <f t="shared" si="298"/>
        <v>-2.0906741999999996</v>
      </c>
      <c r="AB1874">
        <f t="shared" si="299"/>
        <v>-1.3035711999999999</v>
      </c>
      <c r="AC1874">
        <f t="shared" si="300"/>
        <v>-1.7402934999999999</v>
      </c>
      <c r="AD1874">
        <f t="shared" si="301"/>
        <v>-1.9232522999999997</v>
      </c>
    </row>
    <row r="1875" spans="2:30" x14ac:dyDescent="0.25">
      <c r="B1875" s="1">
        <v>-2.3114231999999998E-2</v>
      </c>
      <c r="C1875" s="1">
        <v>-2.129996E-2</v>
      </c>
      <c r="D1875" s="1">
        <v>-2.2600953E-2</v>
      </c>
      <c r="E1875" s="1">
        <v>-2.6472114000000001E-2</v>
      </c>
      <c r="F1875" s="1">
        <v>-2.4512490000000001E-2</v>
      </c>
      <c r="H1875" s="1">
        <v>-2.3068439E-2</v>
      </c>
      <c r="J1875" s="1">
        <f t="shared" si="292"/>
        <v>1.3068660000000003E-3</v>
      </c>
      <c r="K1875" s="1">
        <f t="shared" si="293"/>
        <v>3.121137999999999E-3</v>
      </c>
      <c r="L1875" s="1">
        <f t="shared" si="294"/>
        <v>1.8201449999999987E-3</v>
      </c>
      <c r="M1875" s="1">
        <f t="shared" si="295"/>
        <v>-2.0510160000000027E-3</v>
      </c>
      <c r="N1875" s="1">
        <f t="shared" si="296"/>
        <v>-9.1392000000002638E-5</v>
      </c>
      <c r="P1875" s="1">
        <v>1.4625174000000001</v>
      </c>
      <c r="R1875" s="1">
        <v>-4.4052157000000003</v>
      </c>
      <c r="S1875" s="1">
        <v>-4.5229673000000004</v>
      </c>
      <c r="T1875" s="1">
        <v>-3.7772348</v>
      </c>
      <c r="U1875" s="1">
        <v>-4.1942915999999997</v>
      </c>
      <c r="V1875" s="1">
        <v>-4.3742576</v>
      </c>
      <c r="X1875" s="1">
        <v>-2.2171794999999999</v>
      </c>
      <c r="Z1875">
        <f t="shared" si="297"/>
        <v>-2.2636301000000003</v>
      </c>
      <c r="AA1875">
        <f t="shared" si="298"/>
        <v>-2.3813817000000004</v>
      </c>
      <c r="AB1875">
        <f t="shared" si="299"/>
        <v>-1.6356492</v>
      </c>
      <c r="AC1875">
        <f t="shared" si="300"/>
        <v>-2.0527059999999997</v>
      </c>
      <c r="AD1875">
        <f t="shared" si="301"/>
        <v>-2.232672</v>
      </c>
    </row>
    <row r="1876" spans="2:30" x14ac:dyDescent="0.25">
      <c r="B1876" s="1">
        <v>-2.3095042E-2</v>
      </c>
      <c r="C1876" s="1">
        <v>-2.1334204999999998E-2</v>
      </c>
      <c r="D1876" s="1">
        <v>-2.2531457000000001E-2</v>
      </c>
      <c r="E1876" s="1">
        <v>-2.6459368E-2</v>
      </c>
      <c r="F1876" s="1">
        <v>-2.4425816E-2</v>
      </c>
      <c r="H1876" s="1">
        <v>-2.2985470000000001E-2</v>
      </c>
      <c r="J1876" s="1">
        <f t="shared" si="292"/>
        <v>1.3260559999999991E-3</v>
      </c>
      <c r="K1876" s="1">
        <f t="shared" si="293"/>
        <v>3.0868930000000003E-3</v>
      </c>
      <c r="L1876" s="1">
        <f t="shared" si="294"/>
        <v>1.8896409999999975E-3</v>
      </c>
      <c r="M1876" s="1">
        <f t="shared" si="295"/>
        <v>-2.0382700000000017E-3</v>
      </c>
      <c r="N1876" s="1">
        <f t="shared" si="296"/>
        <v>-4.7180000000007771E-6</v>
      </c>
      <c r="P1876" s="1">
        <v>1.4632987</v>
      </c>
      <c r="R1876" s="1">
        <v>-4.6260557000000002</v>
      </c>
      <c r="S1876" s="1">
        <v>-4.7620087</v>
      </c>
      <c r="T1876" s="1">
        <v>-4.0574231000000003</v>
      </c>
      <c r="U1876" s="1">
        <v>-4.4431824999999998</v>
      </c>
      <c r="V1876" s="1">
        <v>-4.6185955999999999</v>
      </c>
      <c r="X1876" s="1">
        <v>-2.2132234999999998</v>
      </c>
      <c r="Z1876">
        <f t="shared" si="297"/>
        <v>-2.4844701000000002</v>
      </c>
      <c r="AA1876">
        <f t="shared" si="298"/>
        <v>-2.6204231</v>
      </c>
      <c r="AB1876">
        <f t="shared" si="299"/>
        <v>-1.9158375000000003</v>
      </c>
      <c r="AC1876">
        <f t="shared" si="300"/>
        <v>-2.3015968999999998</v>
      </c>
      <c r="AD1876">
        <f t="shared" si="301"/>
        <v>-2.4770099999999999</v>
      </c>
    </row>
    <row r="1877" spans="2:30" x14ac:dyDescent="0.25">
      <c r="B1877" s="1">
        <v>-2.3033927999999999E-2</v>
      </c>
      <c r="C1877" s="1">
        <v>-2.1412659000000001E-2</v>
      </c>
      <c r="D1877" s="1">
        <v>-2.2510394E-2</v>
      </c>
      <c r="E1877" s="1">
        <v>-2.6378747000000001E-2</v>
      </c>
      <c r="F1877" s="1">
        <v>-2.4562251E-2</v>
      </c>
      <c r="H1877" s="1">
        <v>-2.2870554000000001E-2</v>
      </c>
      <c r="J1877" s="1">
        <f t="shared" si="292"/>
        <v>1.3871700000000001E-3</v>
      </c>
      <c r="K1877" s="1">
        <f t="shared" si="293"/>
        <v>3.0084389999999982E-3</v>
      </c>
      <c r="L1877" s="1">
        <f t="shared" si="294"/>
        <v>1.9107039999999992E-3</v>
      </c>
      <c r="M1877" s="1">
        <f t="shared" si="295"/>
        <v>-1.9576490000000023E-3</v>
      </c>
      <c r="N1877" s="1">
        <f t="shared" si="296"/>
        <v>-1.411530000000015E-4</v>
      </c>
      <c r="P1877" s="1">
        <v>1.46408</v>
      </c>
      <c r="R1877" s="1">
        <v>-4.7801160999999999</v>
      </c>
      <c r="S1877" s="1">
        <v>-4.9342965999999997</v>
      </c>
      <c r="T1877" s="1">
        <v>-4.2999339000000001</v>
      </c>
      <c r="U1877" s="1">
        <v>-4.6190910000000001</v>
      </c>
      <c r="V1877" s="1">
        <v>-4.8180008000000001</v>
      </c>
      <c r="X1877" s="1">
        <v>-2.2019486000000001</v>
      </c>
      <c r="Z1877">
        <f t="shared" si="297"/>
        <v>-2.6385304999999999</v>
      </c>
      <c r="AA1877">
        <f t="shared" si="298"/>
        <v>-2.7927109999999997</v>
      </c>
      <c r="AB1877">
        <f t="shared" si="299"/>
        <v>-2.1583483000000001</v>
      </c>
      <c r="AC1877">
        <f t="shared" si="300"/>
        <v>-2.4775054000000001</v>
      </c>
      <c r="AD1877">
        <f t="shared" si="301"/>
        <v>-2.6764152000000001</v>
      </c>
    </row>
    <row r="1878" spans="2:30" x14ac:dyDescent="0.25">
      <c r="B1878" s="1">
        <v>-2.3047818000000001E-2</v>
      </c>
      <c r="C1878" s="1">
        <v>-2.1358479E-2</v>
      </c>
      <c r="D1878" s="1">
        <v>-2.2598855000000001E-2</v>
      </c>
      <c r="E1878" s="1">
        <v>-2.6359525000000002E-2</v>
      </c>
      <c r="F1878" s="1">
        <v>-2.4603026E-2</v>
      </c>
      <c r="H1878" s="1">
        <v>-2.2978921999999999E-2</v>
      </c>
      <c r="J1878" s="1">
        <f t="shared" si="292"/>
        <v>1.3732799999999976E-3</v>
      </c>
      <c r="K1878" s="1">
        <f t="shared" si="293"/>
        <v>3.0626189999999991E-3</v>
      </c>
      <c r="L1878" s="1">
        <f t="shared" si="294"/>
        <v>1.8222429999999977E-3</v>
      </c>
      <c r="M1878" s="1">
        <f t="shared" si="295"/>
        <v>-1.938427000000003E-3</v>
      </c>
      <c r="N1878" s="1">
        <f t="shared" si="296"/>
        <v>-1.8192800000000134E-4</v>
      </c>
      <c r="P1878" s="1">
        <v>1.4648612999999999</v>
      </c>
      <c r="R1878" s="1">
        <v>-4.8722266999999997</v>
      </c>
      <c r="S1878" s="1">
        <v>-5.0303658999999996</v>
      </c>
      <c r="T1878" s="1">
        <v>-4.4706006</v>
      </c>
      <c r="U1878" s="1">
        <v>-4.7338896000000004</v>
      </c>
      <c r="V1878" s="1">
        <v>-4.9503803</v>
      </c>
      <c r="X1878" s="1">
        <v>-2.2177498</v>
      </c>
      <c r="Z1878">
        <f t="shared" si="297"/>
        <v>-2.7306410999999997</v>
      </c>
      <c r="AA1878">
        <f t="shared" si="298"/>
        <v>-2.8887802999999996</v>
      </c>
      <c r="AB1878">
        <f t="shared" si="299"/>
        <v>-2.3290150000000001</v>
      </c>
      <c r="AC1878">
        <f t="shared" si="300"/>
        <v>-2.5923040000000004</v>
      </c>
      <c r="AD1878">
        <f t="shared" si="301"/>
        <v>-2.8087947</v>
      </c>
    </row>
    <row r="1879" spans="2:30" x14ac:dyDescent="0.25">
      <c r="B1879" s="1">
        <v>-2.3125634999999999E-2</v>
      </c>
      <c r="C1879" s="1">
        <v>-2.1260029E-2</v>
      </c>
      <c r="D1879" s="1">
        <v>-2.2578632000000001E-2</v>
      </c>
      <c r="E1879" s="1">
        <v>-2.6379254000000001E-2</v>
      </c>
      <c r="F1879" s="1">
        <v>-2.4492376999999999E-2</v>
      </c>
      <c r="H1879" s="1">
        <v>-2.2970748999999999E-2</v>
      </c>
      <c r="J1879" s="1">
        <f t="shared" si="292"/>
        <v>1.2954630000000002E-3</v>
      </c>
      <c r="K1879" s="1">
        <f t="shared" si="293"/>
        <v>3.161068999999999E-3</v>
      </c>
      <c r="L1879" s="1">
        <f t="shared" si="294"/>
        <v>1.8424659999999975E-3</v>
      </c>
      <c r="M1879" s="1">
        <f t="shared" si="295"/>
        <v>-1.9581560000000026E-3</v>
      </c>
      <c r="N1879" s="1">
        <f t="shared" si="296"/>
        <v>-7.1279000000000481E-5</v>
      </c>
      <c r="P1879" s="1">
        <v>1.4656426</v>
      </c>
      <c r="R1879" s="1">
        <v>-4.9050827000000004</v>
      </c>
      <c r="S1879" s="1">
        <v>-5.0599809000000002</v>
      </c>
      <c r="T1879" s="1">
        <v>-4.5645084000000002</v>
      </c>
      <c r="U1879" s="1">
        <v>-4.7945371000000003</v>
      </c>
      <c r="V1879" s="1">
        <v>-5.0026703000000001</v>
      </c>
      <c r="X1879" s="1">
        <v>-2.2146982999999998</v>
      </c>
      <c r="Z1879">
        <f t="shared" si="297"/>
        <v>-2.7634971000000004</v>
      </c>
      <c r="AA1879">
        <f t="shared" si="298"/>
        <v>-2.9183953000000002</v>
      </c>
      <c r="AB1879">
        <f t="shared" si="299"/>
        <v>-2.4229228000000003</v>
      </c>
      <c r="AC1879">
        <f t="shared" si="300"/>
        <v>-2.6529515000000004</v>
      </c>
      <c r="AD1879">
        <f t="shared" si="301"/>
        <v>-2.8610847000000001</v>
      </c>
    </row>
    <row r="1880" spans="2:30" x14ac:dyDescent="0.25">
      <c r="B1880" s="1">
        <v>-2.3160192999999999E-2</v>
      </c>
      <c r="C1880" s="1">
        <v>-2.1388148999999999E-2</v>
      </c>
      <c r="D1880" s="1">
        <v>-2.2555003000000001E-2</v>
      </c>
      <c r="E1880" s="1">
        <v>-2.6430446999999999E-2</v>
      </c>
      <c r="F1880" s="1">
        <v>-2.4462623999999999E-2</v>
      </c>
      <c r="H1880" s="1">
        <v>-2.2927692E-2</v>
      </c>
      <c r="J1880" s="1">
        <f t="shared" si="292"/>
        <v>1.2609049999999997E-3</v>
      </c>
      <c r="K1880" s="1">
        <f t="shared" si="293"/>
        <v>3.0329490000000001E-3</v>
      </c>
      <c r="L1880" s="1">
        <f t="shared" si="294"/>
        <v>1.8660949999999982E-3</v>
      </c>
      <c r="M1880" s="1">
        <f t="shared" si="295"/>
        <v>-2.0093490000000006E-3</v>
      </c>
      <c r="N1880" s="1">
        <f t="shared" si="296"/>
        <v>-4.1526000000000063E-5</v>
      </c>
      <c r="P1880" s="1">
        <v>1.4664238999999999</v>
      </c>
      <c r="R1880" s="1">
        <v>-4.8767823999999997</v>
      </c>
      <c r="S1880" s="1">
        <v>-5.0417212999999999</v>
      </c>
      <c r="T1880" s="1">
        <v>-4.5974573999999997</v>
      </c>
      <c r="U1880" s="1">
        <v>-4.7943549000000001</v>
      </c>
      <c r="V1880" s="1">
        <v>-4.9966111</v>
      </c>
      <c r="X1880" s="1">
        <v>-2.2165271999999998</v>
      </c>
      <c r="Z1880">
        <f t="shared" si="297"/>
        <v>-2.7351967999999998</v>
      </c>
      <c r="AA1880">
        <f t="shared" si="298"/>
        <v>-2.9001356999999999</v>
      </c>
      <c r="AB1880">
        <f t="shared" si="299"/>
        <v>-2.4558717999999997</v>
      </c>
      <c r="AC1880">
        <f t="shared" si="300"/>
        <v>-2.6527693000000001</v>
      </c>
      <c r="AD1880">
        <f t="shared" si="301"/>
        <v>-2.8550255</v>
      </c>
    </row>
    <row r="1881" spans="2:30" x14ac:dyDescent="0.25">
      <c r="B1881" s="1">
        <v>-2.3173698999999999E-2</v>
      </c>
      <c r="C1881" s="1">
        <v>-2.1363516999999999E-2</v>
      </c>
      <c r="D1881" s="1">
        <v>-2.2462125999999999E-2</v>
      </c>
      <c r="E1881" s="1">
        <v>-2.6369320000000002E-2</v>
      </c>
      <c r="F1881" s="1">
        <v>-2.4472932999999999E-2</v>
      </c>
      <c r="H1881" s="1">
        <v>-2.2933397000000001E-2</v>
      </c>
      <c r="J1881" s="1">
        <f t="shared" si="292"/>
        <v>1.2473989999999997E-3</v>
      </c>
      <c r="K1881" s="1">
        <f t="shared" si="293"/>
        <v>3.0575810000000002E-3</v>
      </c>
      <c r="L1881" s="1">
        <f t="shared" si="294"/>
        <v>1.9589719999999998E-3</v>
      </c>
      <c r="M1881" s="1">
        <f t="shared" si="295"/>
        <v>-1.9482220000000029E-3</v>
      </c>
      <c r="N1881" s="1">
        <f t="shared" si="296"/>
        <v>-5.1835000000000075E-5</v>
      </c>
      <c r="P1881" s="1">
        <v>1.4672052</v>
      </c>
      <c r="R1881" s="1">
        <v>-4.7824239999999998</v>
      </c>
      <c r="S1881" s="1">
        <v>-4.9445977000000001</v>
      </c>
      <c r="T1881" s="1">
        <v>-4.5667238000000001</v>
      </c>
      <c r="U1881" s="1">
        <v>-4.7180061000000002</v>
      </c>
      <c r="V1881" s="1">
        <v>-4.9397364000000001</v>
      </c>
      <c r="X1881" s="1">
        <v>-2.2122202</v>
      </c>
      <c r="Z1881">
        <f t="shared" si="297"/>
        <v>-2.6408383999999998</v>
      </c>
      <c r="AA1881">
        <f t="shared" si="298"/>
        <v>-2.8030121000000001</v>
      </c>
      <c r="AB1881">
        <f t="shared" si="299"/>
        <v>-2.4251382000000001</v>
      </c>
      <c r="AC1881">
        <f t="shared" si="300"/>
        <v>-2.5764205000000002</v>
      </c>
      <c r="AD1881">
        <f t="shared" si="301"/>
        <v>-2.7981508000000002</v>
      </c>
    </row>
    <row r="1882" spans="2:30" x14ac:dyDescent="0.25">
      <c r="B1882" s="1">
        <v>-2.3103650999999999E-2</v>
      </c>
      <c r="C1882" s="1">
        <v>-2.1242726999999999E-2</v>
      </c>
      <c r="D1882" s="1">
        <v>-2.2507921E-2</v>
      </c>
      <c r="E1882" s="1">
        <v>-2.6407996E-2</v>
      </c>
      <c r="F1882" s="1">
        <v>-2.4407993999999999E-2</v>
      </c>
      <c r="H1882" s="1">
        <v>-2.2926403000000001E-2</v>
      </c>
      <c r="J1882" s="1">
        <f t="shared" si="292"/>
        <v>1.3174469999999994E-3</v>
      </c>
      <c r="K1882" s="1">
        <f t="shared" si="293"/>
        <v>3.1783709999999993E-3</v>
      </c>
      <c r="L1882" s="1">
        <f t="shared" si="294"/>
        <v>1.9131769999999985E-3</v>
      </c>
      <c r="M1882" s="1">
        <f t="shared" si="295"/>
        <v>-1.9868980000000008E-3</v>
      </c>
      <c r="N1882" s="1">
        <f t="shared" si="296"/>
        <v>1.3103999999999894E-5</v>
      </c>
      <c r="P1882" s="1">
        <v>1.4679865000000001</v>
      </c>
      <c r="R1882" s="1">
        <v>-4.6259326999999999</v>
      </c>
      <c r="S1882" s="1">
        <v>-4.7744774999999997</v>
      </c>
      <c r="T1882" s="1">
        <v>-4.4813371000000002</v>
      </c>
      <c r="U1882" s="1">
        <v>-4.5917583000000004</v>
      </c>
      <c r="V1882" s="1">
        <v>-4.7994203999999998</v>
      </c>
      <c r="X1882" s="1">
        <v>-2.2152943999999999</v>
      </c>
      <c r="Z1882">
        <f t="shared" si="297"/>
        <v>-2.4843470999999999</v>
      </c>
      <c r="AA1882">
        <f t="shared" si="298"/>
        <v>-2.6328918999999997</v>
      </c>
      <c r="AB1882">
        <f t="shared" si="299"/>
        <v>-2.3397515000000002</v>
      </c>
      <c r="AC1882">
        <f t="shared" si="300"/>
        <v>-2.4501727000000004</v>
      </c>
      <c r="AD1882">
        <f t="shared" si="301"/>
        <v>-2.6578347999999998</v>
      </c>
    </row>
    <row r="1883" spans="2:30" x14ac:dyDescent="0.25">
      <c r="B1883" s="1">
        <v>-2.3159498000000001E-2</v>
      </c>
      <c r="C1883" s="1">
        <v>-2.1358497000000001E-2</v>
      </c>
      <c r="D1883" s="1">
        <v>-2.2600682E-2</v>
      </c>
      <c r="E1883" s="1">
        <v>-2.6384566000000002E-2</v>
      </c>
      <c r="F1883" s="1">
        <v>-2.4542047000000001E-2</v>
      </c>
      <c r="H1883" s="1">
        <v>-2.2928714999999999E-2</v>
      </c>
      <c r="J1883" s="1">
        <f t="shared" si="292"/>
        <v>1.2615999999999981E-3</v>
      </c>
      <c r="K1883" s="1">
        <f t="shared" si="293"/>
        <v>3.0626009999999981E-3</v>
      </c>
      <c r="L1883" s="1">
        <f t="shared" si="294"/>
        <v>1.8204159999999983E-3</v>
      </c>
      <c r="M1883" s="1">
        <f t="shared" si="295"/>
        <v>-1.9634680000000029E-3</v>
      </c>
      <c r="N1883" s="1">
        <f t="shared" si="296"/>
        <v>-1.2094900000000214E-4</v>
      </c>
      <c r="P1883" s="1">
        <v>1.4687678</v>
      </c>
      <c r="R1883" s="1">
        <v>-4.4151711000000002</v>
      </c>
      <c r="S1883" s="1">
        <v>-4.5578827999999998</v>
      </c>
      <c r="T1883" s="1">
        <v>-4.3314561999999999</v>
      </c>
      <c r="U1883" s="1">
        <v>-4.3913473999999999</v>
      </c>
      <c r="V1883" s="1">
        <v>-4.6117520000000001</v>
      </c>
      <c r="X1883" s="1">
        <v>-2.2132170000000002</v>
      </c>
      <c r="Z1883">
        <f t="shared" si="297"/>
        <v>-2.2735855000000003</v>
      </c>
      <c r="AA1883">
        <f t="shared" si="298"/>
        <v>-2.4162971999999998</v>
      </c>
      <c r="AB1883">
        <f t="shared" si="299"/>
        <v>-2.1898705999999999</v>
      </c>
      <c r="AC1883">
        <f t="shared" si="300"/>
        <v>-2.2497617999999999</v>
      </c>
      <c r="AD1883">
        <f t="shared" si="301"/>
        <v>-2.4701664000000001</v>
      </c>
    </row>
    <row r="1884" spans="2:30" x14ac:dyDescent="0.25">
      <c r="B1884" s="1">
        <v>-2.3158531999999999E-2</v>
      </c>
      <c r="C1884" s="1">
        <v>-2.1368425E-2</v>
      </c>
      <c r="D1884" s="1">
        <v>-2.2566756E-2</v>
      </c>
      <c r="E1884" s="1">
        <v>-2.6496597E-2</v>
      </c>
      <c r="F1884" s="1">
        <v>-2.4434572000000002E-2</v>
      </c>
      <c r="H1884" s="1">
        <v>-2.2951963999999998E-2</v>
      </c>
      <c r="J1884" s="1">
        <f t="shared" si="292"/>
        <v>1.2625659999999997E-3</v>
      </c>
      <c r="K1884" s="1">
        <f t="shared" si="293"/>
        <v>3.0526729999999988E-3</v>
      </c>
      <c r="L1884" s="1">
        <f t="shared" si="294"/>
        <v>1.8543419999999984E-3</v>
      </c>
      <c r="M1884" s="1">
        <f t="shared" si="295"/>
        <v>-2.0754990000000015E-3</v>
      </c>
      <c r="N1884" s="1">
        <f t="shared" si="296"/>
        <v>-1.34740000000029E-5</v>
      </c>
      <c r="P1884" s="1">
        <v>1.4695491000000001</v>
      </c>
      <c r="R1884" s="1">
        <v>-4.1423683000000002</v>
      </c>
      <c r="S1884" s="1">
        <v>-4.2748384000000001</v>
      </c>
      <c r="T1884" s="1">
        <v>-4.1039719999999997</v>
      </c>
      <c r="U1884" s="1">
        <v>-4.1413602999999997</v>
      </c>
      <c r="V1884" s="1">
        <v>-4.3584166</v>
      </c>
      <c r="X1884" s="1">
        <v>-2.2154942000000002</v>
      </c>
      <c r="Z1884">
        <f t="shared" si="297"/>
        <v>-2.0007827000000002</v>
      </c>
      <c r="AA1884">
        <f t="shared" si="298"/>
        <v>-2.1332528000000002</v>
      </c>
      <c r="AB1884">
        <f t="shared" si="299"/>
        <v>-1.9623863999999998</v>
      </c>
      <c r="AC1884">
        <f t="shared" si="300"/>
        <v>-1.9997746999999997</v>
      </c>
      <c r="AD1884">
        <f t="shared" si="301"/>
        <v>-2.216831</v>
      </c>
    </row>
    <row r="1885" spans="2:30" x14ac:dyDescent="0.25">
      <c r="B1885" s="1">
        <v>-2.3118882E-2</v>
      </c>
      <c r="C1885" s="1">
        <v>-2.1271557999999999E-2</v>
      </c>
      <c r="D1885" s="1">
        <v>-2.2704378000000001E-2</v>
      </c>
      <c r="E1885" s="1">
        <v>-2.6398173E-2</v>
      </c>
      <c r="F1885" s="1">
        <v>-2.4487989000000002E-2</v>
      </c>
      <c r="H1885" s="1">
        <v>-2.2934385000000002E-2</v>
      </c>
      <c r="J1885" s="1">
        <f t="shared" si="292"/>
        <v>1.3022159999999984E-3</v>
      </c>
      <c r="K1885" s="1">
        <f t="shared" si="293"/>
        <v>3.1495399999999993E-3</v>
      </c>
      <c r="L1885" s="1">
        <f t="shared" si="294"/>
        <v>1.716719999999998E-3</v>
      </c>
      <c r="M1885" s="1">
        <f t="shared" si="295"/>
        <v>-1.9770750000000017E-3</v>
      </c>
      <c r="N1885" s="1">
        <f t="shared" si="296"/>
        <v>-6.6891000000002948E-5</v>
      </c>
      <c r="P1885" s="1">
        <v>1.4703303999999999</v>
      </c>
      <c r="R1885" s="1">
        <v>-3.8272550000000001</v>
      </c>
      <c r="S1885" s="1">
        <v>-3.9375290999999999</v>
      </c>
      <c r="T1885" s="1">
        <v>-3.8376039999999998</v>
      </c>
      <c r="U1885" s="1">
        <v>-3.8310162999999999</v>
      </c>
      <c r="V1885" s="1">
        <v>-4.0704203000000003</v>
      </c>
      <c r="X1885" s="1">
        <v>-2.2137498999999998</v>
      </c>
      <c r="Z1885">
        <f t="shared" si="297"/>
        <v>-1.6856694000000001</v>
      </c>
      <c r="AA1885">
        <f t="shared" si="298"/>
        <v>-1.7959434999999999</v>
      </c>
      <c r="AB1885">
        <f t="shared" si="299"/>
        <v>-1.6960183999999998</v>
      </c>
      <c r="AC1885">
        <f t="shared" si="300"/>
        <v>-1.6894307</v>
      </c>
      <c r="AD1885">
        <f t="shared" si="301"/>
        <v>-1.9288347000000003</v>
      </c>
    </row>
    <row r="1886" spans="2:30" x14ac:dyDescent="0.25">
      <c r="B1886" s="1">
        <v>-2.3116639000000001E-2</v>
      </c>
      <c r="C1886" s="1">
        <v>-2.1309864000000001E-2</v>
      </c>
      <c r="D1886" s="1">
        <v>-2.2541744999999998E-2</v>
      </c>
      <c r="E1886" s="1">
        <v>-2.6414178E-2</v>
      </c>
      <c r="F1886" s="1">
        <v>-2.4493048E-2</v>
      </c>
      <c r="H1886" s="1">
        <v>-2.2838431999999999E-2</v>
      </c>
      <c r="J1886" s="1">
        <f t="shared" si="292"/>
        <v>1.3044589999999974E-3</v>
      </c>
      <c r="K1886" s="1">
        <f t="shared" si="293"/>
        <v>3.1112339999999974E-3</v>
      </c>
      <c r="L1886" s="1">
        <f t="shared" si="294"/>
        <v>1.8793530000000003E-3</v>
      </c>
      <c r="M1886" s="1">
        <f t="shared" si="295"/>
        <v>-1.9930800000000012E-3</v>
      </c>
      <c r="N1886" s="1">
        <f t="shared" si="296"/>
        <v>-7.195000000000118E-5</v>
      </c>
      <c r="P1886" s="1">
        <v>1.4711117</v>
      </c>
      <c r="R1886" s="1">
        <v>-3.4739369999999998</v>
      </c>
      <c r="S1886" s="1">
        <v>-3.5762958999999999</v>
      </c>
      <c r="T1886" s="1">
        <v>-3.4983415999999998</v>
      </c>
      <c r="U1886" s="1">
        <v>-3.4860262999999998</v>
      </c>
      <c r="V1886" s="1">
        <v>-3.7177104999999999</v>
      </c>
      <c r="X1886" s="1">
        <v>-2.2116354</v>
      </c>
      <c r="Z1886">
        <f t="shared" si="297"/>
        <v>-1.3323513999999999</v>
      </c>
      <c r="AA1886">
        <f t="shared" si="298"/>
        <v>-1.4347102999999999</v>
      </c>
      <c r="AB1886">
        <f t="shared" si="299"/>
        <v>-1.3567559999999999</v>
      </c>
      <c r="AC1886">
        <f t="shared" si="300"/>
        <v>-1.3444406999999998</v>
      </c>
      <c r="AD1886">
        <f t="shared" si="301"/>
        <v>-1.5761248999999999</v>
      </c>
    </row>
    <row r="1887" spans="2:30" x14ac:dyDescent="0.25">
      <c r="B1887" s="1">
        <v>-2.3242952000000001E-2</v>
      </c>
      <c r="C1887" s="1">
        <v>-2.1492427000000001E-2</v>
      </c>
      <c r="D1887" s="1">
        <v>-2.2517676E-2</v>
      </c>
      <c r="E1887" s="1">
        <v>-2.6523814999999999E-2</v>
      </c>
      <c r="F1887" s="1">
        <v>-2.4511626000000002E-2</v>
      </c>
      <c r="H1887" s="1">
        <v>-2.2989783E-2</v>
      </c>
      <c r="J1887" s="1">
        <f t="shared" si="292"/>
        <v>1.178145999999998E-3</v>
      </c>
      <c r="K1887" s="1">
        <f t="shared" si="293"/>
        <v>2.9286709999999973E-3</v>
      </c>
      <c r="L1887" s="1">
        <f t="shared" si="294"/>
        <v>1.9034219999999984E-3</v>
      </c>
      <c r="M1887" s="1">
        <f t="shared" si="295"/>
        <v>-2.1027170000000005E-3</v>
      </c>
      <c r="N1887" s="1">
        <f t="shared" si="296"/>
        <v>-9.0528000000002912E-5</v>
      </c>
      <c r="P1887" s="1">
        <v>1.4718929999999999</v>
      </c>
      <c r="R1887" s="1">
        <v>-3.1120812999999998</v>
      </c>
      <c r="S1887" s="1">
        <v>-3.1933568000000001</v>
      </c>
      <c r="T1887" s="1">
        <v>-3.1368771</v>
      </c>
      <c r="U1887" s="1">
        <v>-3.1259033999999999</v>
      </c>
      <c r="V1887" s="1">
        <v>-3.3518181</v>
      </c>
      <c r="X1887" s="1">
        <v>-2.2237092999999999</v>
      </c>
      <c r="Z1887">
        <f t="shared" si="297"/>
        <v>-0.97049569999999985</v>
      </c>
      <c r="AA1887">
        <f t="shared" si="298"/>
        <v>-1.0517712000000001</v>
      </c>
      <c r="AB1887">
        <f t="shared" si="299"/>
        <v>-0.9952915</v>
      </c>
      <c r="AC1887">
        <f t="shared" si="300"/>
        <v>-0.98431779999999991</v>
      </c>
      <c r="AD1887">
        <f t="shared" si="301"/>
        <v>-1.2102325</v>
      </c>
    </row>
    <row r="1888" spans="2:30" x14ac:dyDescent="0.25">
      <c r="B1888" s="1">
        <v>-2.3174614E-2</v>
      </c>
      <c r="C1888" s="1">
        <v>-2.1340123999999999E-2</v>
      </c>
      <c r="D1888" s="1">
        <v>-2.2619171E-2</v>
      </c>
      <c r="E1888" s="1">
        <v>-2.6492683E-2</v>
      </c>
      <c r="F1888" s="1">
        <v>-2.4541120999999999E-2</v>
      </c>
      <c r="H1888" s="1">
        <v>-2.2938011000000001E-2</v>
      </c>
      <c r="J1888" s="1">
        <f t="shared" si="292"/>
        <v>1.2464839999999991E-3</v>
      </c>
      <c r="K1888" s="1">
        <f t="shared" si="293"/>
        <v>3.0809740000000002E-3</v>
      </c>
      <c r="L1888" s="1">
        <f t="shared" si="294"/>
        <v>1.8019269999999983E-3</v>
      </c>
      <c r="M1888" s="1">
        <f t="shared" si="295"/>
        <v>-2.0715850000000008E-3</v>
      </c>
      <c r="N1888" s="1">
        <f t="shared" si="296"/>
        <v>-1.2002300000000035E-4</v>
      </c>
      <c r="P1888" s="1">
        <v>1.4726743</v>
      </c>
      <c r="R1888" s="1">
        <v>-2.7096477000000001</v>
      </c>
      <c r="S1888" s="1">
        <v>-2.7614923</v>
      </c>
      <c r="T1888" s="1">
        <v>-2.7577026</v>
      </c>
      <c r="U1888" s="1">
        <v>-2.7217492999999999</v>
      </c>
      <c r="V1888" s="1">
        <v>-2.9549270000000001</v>
      </c>
      <c r="X1888" s="1">
        <v>-2.2172356</v>
      </c>
      <c r="Z1888">
        <f t="shared" si="297"/>
        <v>-0.56806210000000013</v>
      </c>
      <c r="AA1888">
        <f t="shared" si="298"/>
        <v>-0.61990670000000003</v>
      </c>
      <c r="AB1888">
        <f t="shared" si="299"/>
        <v>-0.61611700000000003</v>
      </c>
      <c r="AC1888">
        <f t="shared" si="300"/>
        <v>-0.58016369999999995</v>
      </c>
      <c r="AD1888">
        <f t="shared" si="301"/>
        <v>-0.8133414000000001</v>
      </c>
    </row>
    <row r="1889" spans="2:30" x14ac:dyDescent="0.25">
      <c r="B1889" s="1">
        <v>-2.3001463999999999E-2</v>
      </c>
      <c r="C1889" s="1">
        <v>-2.136153E-2</v>
      </c>
      <c r="D1889" s="1">
        <v>-2.2430723999999999E-2</v>
      </c>
      <c r="E1889" s="1">
        <v>-2.6468620000000002E-2</v>
      </c>
      <c r="F1889" s="1">
        <v>-2.4512874E-2</v>
      </c>
      <c r="H1889" s="1">
        <v>-2.2900771E-2</v>
      </c>
      <c r="J1889" s="1">
        <f t="shared" si="292"/>
        <v>1.4196339999999995E-3</v>
      </c>
      <c r="K1889" s="1">
        <f t="shared" si="293"/>
        <v>3.0595679999999986E-3</v>
      </c>
      <c r="L1889" s="1">
        <f t="shared" si="294"/>
        <v>1.9903739999999996E-3</v>
      </c>
      <c r="M1889" s="1">
        <f t="shared" si="295"/>
        <v>-2.047522000000003E-3</v>
      </c>
      <c r="N1889" s="1">
        <f t="shared" si="296"/>
        <v>-9.1776000000001745E-5</v>
      </c>
      <c r="P1889" s="1">
        <v>1.4734555</v>
      </c>
      <c r="R1889" s="1">
        <v>-2.2907392999999998</v>
      </c>
      <c r="S1889" s="1">
        <v>-2.3380253</v>
      </c>
      <c r="T1889" s="1">
        <v>-2.3307804999999999</v>
      </c>
      <c r="U1889" s="1">
        <v>-2.3075663999999998</v>
      </c>
      <c r="V1889" s="1">
        <v>-2.5469691999999999</v>
      </c>
      <c r="X1889" s="1">
        <v>-2.2162188999999999</v>
      </c>
      <c r="Z1889">
        <f t="shared" si="297"/>
        <v>-0.14915369999999983</v>
      </c>
      <c r="AA1889">
        <f t="shared" si="298"/>
        <v>-0.19643969999999999</v>
      </c>
      <c r="AB1889">
        <f t="shared" si="299"/>
        <v>-0.18919489999999994</v>
      </c>
      <c r="AC1889">
        <f t="shared" si="300"/>
        <v>-0.16598079999999982</v>
      </c>
      <c r="AD1889">
        <f t="shared" si="301"/>
        <v>-0.40538359999999996</v>
      </c>
    </row>
    <row r="1890" spans="2:30" x14ac:dyDescent="0.25">
      <c r="B1890" s="1">
        <v>-2.3051598999999999E-2</v>
      </c>
      <c r="C1890" s="1">
        <v>-2.1372141000000001E-2</v>
      </c>
      <c r="D1890" s="1">
        <v>-2.2518608999999998E-2</v>
      </c>
      <c r="E1890" s="1">
        <v>-2.6494877E-2</v>
      </c>
      <c r="F1890" s="1">
        <v>-2.4466069E-2</v>
      </c>
      <c r="H1890" s="1">
        <v>-2.2822505E-2</v>
      </c>
      <c r="J1890" s="1">
        <f t="shared" si="292"/>
        <v>1.3694989999999997E-3</v>
      </c>
      <c r="K1890" s="1">
        <f t="shared" si="293"/>
        <v>3.048956999999998E-3</v>
      </c>
      <c r="L1890" s="1">
        <f t="shared" si="294"/>
        <v>1.9024890000000003E-3</v>
      </c>
      <c r="M1890" s="1">
        <f t="shared" si="295"/>
        <v>-2.0737790000000013E-3</v>
      </c>
      <c r="N1890" s="1">
        <f t="shared" si="296"/>
        <v>-4.4971000000001288E-5</v>
      </c>
      <c r="P1890" s="1">
        <v>1.4742367999999999</v>
      </c>
      <c r="R1890" s="1">
        <v>-1.8982569</v>
      </c>
      <c r="S1890" s="1">
        <v>-1.921916</v>
      </c>
      <c r="T1890" s="1">
        <v>-1.9216095</v>
      </c>
      <c r="U1890" s="1">
        <v>-1.9086049</v>
      </c>
      <c r="V1890" s="1">
        <v>-2.1379315999999999</v>
      </c>
      <c r="X1890" s="1">
        <v>-2.2088282000000001</v>
      </c>
      <c r="Z1890">
        <f t="shared" si="297"/>
        <v>0.24332869999999995</v>
      </c>
      <c r="AA1890">
        <f t="shared" si="298"/>
        <v>0.21966960000000002</v>
      </c>
      <c r="AB1890">
        <f t="shared" si="299"/>
        <v>0.21997610000000001</v>
      </c>
      <c r="AC1890">
        <f t="shared" si="300"/>
        <v>0.23298069999999993</v>
      </c>
      <c r="AD1890">
        <f t="shared" si="301"/>
        <v>3.6540000000000461E-3</v>
      </c>
    </row>
    <row r="1891" spans="2:30" x14ac:dyDescent="0.25">
      <c r="B1891" s="1">
        <v>-2.3096312000000001E-2</v>
      </c>
      <c r="C1891" s="1">
        <v>-2.1265172999999998E-2</v>
      </c>
      <c r="D1891" s="1">
        <v>-2.2504142000000001E-2</v>
      </c>
      <c r="E1891" s="1">
        <v>-2.6599303000000001E-2</v>
      </c>
      <c r="F1891" s="1">
        <v>-2.4592263999999999E-2</v>
      </c>
      <c r="H1891" s="1">
        <v>-2.2989793000000001E-2</v>
      </c>
      <c r="J1891" s="1">
        <f t="shared" si="292"/>
        <v>1.3247859999999979E-3</v>
      </c>
      <c r="K1891" s="1">
        <f t="shared" si="293"/>
        <v>3.1559250000000004E-3</v>
      </c>
      <c r="L1891" s="1">
        <f t="shared" si="294"/>
        <v>1.9169559999999974E-3</v>
      </c>
      <c r="M1891" s="1">
        <f t="shared" si="295"/>
        <v>-2.1782050000000025E-3</v>
      </c>
      <c r="N1891" s="1">
        <f t="shared" si="296"/>
        <v>-1.7116600000000037E-4</v>
      </c>
      <c r="P1891" s="1">
        <v>1.4750181</v>
      </c>
      <c r="R1891" s="1">
        <v>-1.5186896000000001</v>
      </c>
      <c r="S1891" s="1">
        <v>-1.5164873999999999</v>
      </c>
      <c r="T1891" s="1">
        <v>-1.5152753999999999</v>
      </c>
      <c r="U1891" s="1">
        <v>-1.5211933</v>
      </c>
      <c r="V1891" s="1">
        <v>-1.7402899000000001</v>
      </c>
      <c r="X1891" s="1">
        <v>-2.2288730000000001</v>
      </c>
      <c r="Z1891">
        <f t="shared" si="297"/>
        <v>0.62289599999999989</v>
      </c>
      <c r="AA1891">
        <f t="shared" si="298"/>
        <v>0.62509820000000005</v>
      </c>
      <c r="AB1891">
        <f t="shared" si="299"/>
        <v>0.62631020000000004</v>
      </c>
      <c r="AC1891">
        <f t="shared" si="300"/>
        <v>0.62039230000000001</v>
      </c>
      <c r="AD1891">
        <f t="shared" si="301"/>
        <v>0.40129569999999992</v>
      </c>
    </row>
    <row r="1892" spans="2:30" x14ac:dyDescent="0.25">
      <c r="B1892" s="1">
        <v>-2.3169677999999999E-2</v>
      </c>
      <c r="C1892" s="1">
        <v>-2.1323297000000001E-2</v>
      </c>
      <c r="D1892" s="1">
        <v>-2.2490944999999998E-2</v>
      </c>
      <c r="E1892" s="1">
        <v>-2.6408488000000001E-2</v>
      </c>
      <c r="F1892" s="1">
        <v>-2.4536135000000001E-2</v>
      </c>
      <c r="H1892" s="1">
        <v>-2.2986804999999999E-2</v>
      </c>
      <c r="J1892" s="1">
        <f t="shared" si="292"/>
        <v>1.2514199999999996E-3</v>
      </c>
      <c r="K1892" s="1">
        <f t="shared" si="293"/>
        <v>3.0978009999999973E-3</v>
      </c>
      <c r="L1892" s="1">
        <f t="shared" si="294"/>
        <v>1.9301530000000004E-3</v>
      </c>
      <c r="M1892" s="1">
        <f t="shared" si="295"/>
        <v>-1.9873900000000021E-3</v>
      </c>
      <c r="N1892" s="1">
        <f t="shared" si="296"/>
        <v>-1.1503700000000186E-4</v>
      </c>
      <c r="P1892" s="1">
        <v>1.4757994000000001</v>
      </c>
      <c r="R1892" s="1">
        <v>-1.1582849</v>
      </c>
      <c r="S1892" s="1">
        <v>-1.1374069</v>
      </c>
      <c r="T1892" s="1">
        <v>-1.1159695000000001</v>
      </c>
      <c r="U1892" s="1">
        <v>-1.1251985</v>
      </c>
      <c r="V1892" s="1">
        <v>-1.3613758</v>
      </c>
      <c r="X1892" s="1">
        <v>-2.2305841000000002</v>
      </c>
      <c r="Z1892">
        <f t="shared" si="297"/>
        <v>0.98330070000000003</v>
      </c>
      <c r="AA1892">
        <f t="shared" si="298"/>
        <v>1.0041787</v>
      </c>
      <c r="AB1892">
        <f t="shared" si="299"/>
        <v>1.0256160999999999</v>
      </c>
      <c r="AC1892">
        <f t="shared" si="300"/>
        <v>1.0163871</v>
      </c>
      <c r="AD1892">
        <f t="shared" si="301"/>
        <v>0.78020979999999995</v>
      </c>
    </row>
    <row r="1893" spans="2:30" x14ac:dyDescent="0.25">
      <c r="B1893" s="1">
        <v>-2.3197316999999999E-2</v>
      </c>
      <c r="C1893" s="1">
        <v>-2.1272523000000002E-2</v>
      </c>
      <c r="D1893" s="1">
        <v>-2.2567139999999999E-2</v>
      </c>
      <c r="E1893" s="1">
        <v>-2.6457425E-2</v>
      </c>
      <c r="F1893" s="1">
        <v>-2.4503351999999999E-2</v>
      </c>
      <c r="H1893" s="1">
        <v>-2.2932118000000001E-2</v>
      </c>
      <c r="J1893" s="1">
        <f t="shared" si="292"/>
        <v>1.2237810000000002E-3</v>
      </c>
      <c r="K1893" s="1">
        <f t="shared" si="293"/>
        <v>3.1485749999999972E-3</v>
      </c>
      <c r="L1893" s="1">
        <f t="shared" si="294"/>
        <v>1.8539579999999993E-3</v>
      </c>
      <c r="M1893" s="1">
        <f t="shared" si="295"/>
        <v>-2.036327000000001E-3</v>
      </c>
      <c r="N1893" s="1">
        <f t="shared" si="296"/>
        <v>-8.2254000000000355E-5</v>
      </c>
      <c r="P1893" s="1">
        <v>1.4765807</v>
      </c>
      <c r="R1893" s="1">
        <v>-0.82919752999999996</v>
      </c>
      <c r="S1893" s="1">
        <v>-0.77882892000000004</v>
      </c>
      <c r="T1893" s="1">
        <v>-0.75367910000000005</v>
      </c>
      <c r="U1893" s="1">
        <v>-0.78112060000000005</v>
      </c>
      <c r="V1893" s="1">
        <v>-1.0000825</v>
      </c>
      <c r="X1893" s="1">
        <v>-2.2244698999999999</v>
      </c>
      <c r="Z1893">
        <f t="shared" si="297"/>
        <v>1.3123880699999999</v>
      </c>
      <c r="AA1893">
        <f t="shared" si="298"/>
        <v>1.3627566799999999</v>
      </c>
      <c r="AB1893">
        <f t="shared" si="299"/>
        <v>1.3879064999999999</v>
      </c>
      <c r="AC1893">
        <f t="shared" si="300"/>
        <v>1.360465</v>
      </c>
      <c r="AD1893">
        <f t="shared" si="301"/>
        <v>1.1415031</v>
      </c>
    </row>
    <row r="1894" spans="2:30" x14ac:dyDescent="0.25">
      <c r="B1894" s="1">
        <v>-2.3268862000000001E-2</v>
      </c>
      <c r="C1894" s="1">
        <v>-2.1400394E-2</v>
      </c>
      <c r="D1894" s="1">
        <v>-2.2518478000000001E-2</v>
      </c>
      <c r="E1894" s="1">
        <v>-2.6579143E-2</v>
      </c>
      <c r="F1894" s="1">
        <v>-2.4591515000000001E-2</v>
      </c>
      <c r="H1894" s="1">
        <v>-2.2951651E-2</v>
      </c>
      <c r="J1894" s="1">
        <f t="shared" si="292"/>
        <v>1.1522359999999975E-3</v>
      </c>
      <c r="K1894" s="1">
        <f t="shared" si="293"/>
        <v>3.0207039999999991E-3</v>
      </c>
      <c r="L1894" s="1">
        <f t="shared" si="294"/>
        <v>1.9026199999999972E-3</v>
      </c>
      <c r="M1894" s="1">
        <f t="shared" si="295"/>
        <v>-2.1580450000000008E-3</v>
      </c>
      <c r="N1894" s="1">
        <f t="shared" si="296"/>
        <v>-1.7041700000000257E-4</v>
      </c>
      <c r="P1894" s="1">
        <v>1.4773620000000001</v>
      </c>
      <c r="R1894" s="1">
        <v>-0.55325007000000004</v>
      </c>
      <c r="S1894" s="1">
        <v>-0.48928112000000001</v>
      </c>
      <c r="T1894" s="1">
        <v>-0.40218463999999998</v>
      </c>
      <c r="U1894" s="1">
        <v>-0.47736942999999998</v>
      </c>
      <c r="V1894" s="1">
        <v>-0.69675838999999995</v>
      </c>
      <c r="X1894" s="1">
        <v>-2.2240571999999998</v>
      </c>
      <c r="Z1894">
        <f t="shared" si="297"/>
        <v>1.5883355299999999</v>
      </c>
      <c r="AA1894">
        <f t="shared" si="298"/>
        <v>1.65230448</v>
      </c>
      <c r="AB1894">
        <f t="shared" si="299"/>
        <v>1.73940096</v>
      </c>
      <c r="AC1894">
        <f t="shared" si="300"/>
        <v>1.66421617</v>
      </c>
      <c r="AD1894">
        <f t="shared" si="301"/>
        <v>1.4448272100000001</v>
      </c>
    </row>
    <row r="1895" spans="2:30" x14ac:dyDescent="0.25">
      <c r="B1895" s="1">
        <v>-2.3234027000000001E-2</v>
      </c>
      <c r="C1895" s="1">
        <v>-2.1442194000000001E-2</v>
      </c>
      <c r="D1895" s="1">
        <v>-2.2561608E-2</v>
      </c>
      <c r="E1895" s="1">
        <v>-2.6621990000000002E-2</v>
      </c>
      <c r="F1895" s="1">
        <v>-2.4407783999999998E-2</v>
      </c>
      <c r="H1895" s="1">
        <v>-2.3063909E-2</v>
      </c>
      <c r="J1895" s="1">
        <f t="shared" si="292"/>
        <v>1.1870709999999979E-3</v>
      </c>
      <c r="K1895" s="1">
        <f t="shared" si="293"/>
        <v>2.9789039999999975E-3</v>
      </c>
      <c r="L1895" s="1">
        <f t="shared" si="294"/>
        <v>1.8594899999999984E-3</v>
      </c>
      <c r="M1895" s="1">
        <f t="shared" si="295"/>
        <v>-2.2008920000000029E-3</v>
      </c>
      <c r="N1895" s="1">
        <f t="shared" si="296"/>
        <v>1.3314000000000381E-5</v>
      </c>
      <c r="P1895" s="1">
        <v>1.4781432999999999</v>
      </c>
      <c r="R1895" s="1">
        <v>-0.31344411</v>
      </c>
      <c r="S1895" s="1">
        <v>-0.23940723</v>
      </c>
      <c r="T1895" s="1">
        <v>-0.10557192</v>
      </c>
      <c r="U1895" s="1">
        <v>-0.21899020999999999</v>
      </c>
      <c r="V1895" s="1">
        <v>-0.41803497000000001</v>
      </c>
      <c r="X1895" s="1">
        <v>-2.2341671000000001</v>
      </c>
      <c r="Z1895">
        <f t="shared" si="297"/>
        <v>1.8281414899999999</v>
      </c>
      <c r="AA1895">
        <f t="shared" si="298"/>
        <v>1.9021783699999999</v>
      </c>
      <c r="AB1895">
        <f t="shared" si="299"/>
        <v>2.0360136799999999</v>
      </c>
      <c r="AC1895">
        <f t="shared" si="300"/>
        <v>1.9225953899999999</v>
      </c>
      <c r="AD1895">
        <f t="shared" si="301"/>
        <v>1.7235506300000001</v>
      </c>
    </row>
    <row r="1896" spans="2:30" x14ac:dyDescent="0.25">
      <c r="B1896" s="1">
        <v>-2.3066285999999998E-2</v>
      </c>
      <c r="C1896" s="1">
        <v>-2.134165E-2</v>
      </c>
      <c r="D1896" s="1">
        <v>-2.2512332999999999E-2</v>
      </c>
      <c r="E1896" s="1">
        <v>-2.6588757000000001E-2</v>
      </c>
      <c r="F1896" s="1">
        <v>-2.4509593999999999E-2</v>
      </c>
      <c r="H1896" s="1">
        <v>-2.2812631E-2</v>
      </c>
      <c r="J1896" s="1">
        <f t="shared" si="292"/>
        <v>1.3548120000000004E-3</v>
      </c>
      <c r="K1896" s="1">
        <f t="shared" si="293"/>
        <v>3.0794479999999985E-3</v>
      </c>
      <c r="L1896" s="1">
        <f t="shared" si="294"/>
        <v>1.9087649999999998E-3</v>
      </c>
      <c r="M1896" s="1">
        <f t="shared" si="295"/>
        <v>-2.1676590000000023E-3</v>
      </c>
      <c r="N1896" s="1">
        <f t="shared" si="296"/>
        <v>-8.8496000000000408E-5</v>
      </c>
      <c r="P1896" s="1">
        <v>1.4789246</v>
      </c>
      <c r="R1896" s="1">
        <v>-0.13224040000000001</v>
      </c>
      <c r="S1896" s="1">
        <v>-5.2293017999999997E-2</v>
      </c>
      <c r="T1896" s="1">
        <v>0.13916244</v>
      </c>
      <c r="U1896" s="1">
        <v>-1.6994709E-2</v>
      </c>
      <c r="V1896" s="1">
        <v>-0.21954388999999999</v>
      </c>
      <c r="X1896" s="1">
        <v>-2.2155146999999999</v>
      </c>
      <c r="Z1896">
        <f t="shared" si="297"/>
        <v>2.0093451999999998</v>
      </c>
      <c r="AA1896">
        <f t="shared" si="298"/>
        <v>2.0892925820000001</v>
      </c>
      <c r="AB1896">
        <f t="shared" si="299"/>
        <v>2.2807480399999998</v>
      </c>
      <c r="AC1896">
        <f t="shared" si="300"/>
        <v>2.124590891</v>
      </c>
      <c r="AD1896">
        <f t="shared" si="301"/>
        <v>1.92204171</v>
      </c>
    </row>
    <row r="1897" spans="2:30" x14ac:dyDescent="0.25">
      <c r="B1897" s="1">
        <v>-2.3209674E-2</v>
      </c>
      <c r="C1897" s="1">
        <v>-2.1332114999999999E-2</v>
      </c>
      <c r="D1897" s="1">
        <v>-2.2488781999999999E-2</v>
      </c>
      <c r="E1897" s="1">
        <v>-2.6462823E-2</v>
      </c>
      <c r="F1897" s="1">
        <v>-2.4465590999999998E-2</v>
      </c>
      <c r="H1897" s="1">
        <v>-2.2936142999999999E-2</v>
      </c>
      <c r="J1897" s="1">
        <f t="shared" si="292"/>
        <v>1.2114239999999991E-3</v>
      </c>
      <c r="K1897" s="1">
        <f t="shared" si="293"/>
        <v>3.088983E-3</v>
      </c>
      <c r="L1897" s="1">
        <f t="shared" si="294"/>
        <v>1.9323159999999999E-3</v>
      </c>
      <c r="M1897" s="1">
        <f t="shared" si="295"/>
        <v>-2.0417250000000012E-3</v>
      </c>
      <c r="N1897" s="1">
        <f t="shared" si="296"/>
        <v>-4.4492999999999616E-5</v>
      </c>
      <c r="P1897" s="1">
        <v>1.4797058999999999</v>
      </c>
      <c r="R1897" s="1">
        <v>-4.3287768999999997E-2</v>
      </c>
      <c r="S1897" s="1">
        <v>6.2723934999999995E-2</v>
      </c>
      <c r="T1897" s="1">
        <v>0.31213844000000002</v>
      </c>
      <c r="U1897" s="1">
        <v>0.12260689</v>
      </c>
      <c r="V1897" s="1">
        <v>-8.5672490000000004E-2</v>
      </c>
      <c r="X1897" s="1">
        <v>-2.2231996000000001</v>
      </c>
      <c r="Z1897">
        <f t="shared" si="297"/>
        <v>2.098297831</v>
      </c>
      <c r="AA1897">
        <f t="shared" si="298"/>
        <v>2.2043095350000002</v>
      </c>
      <c r="AB1897">
        <f t="shared" si="299"/>
        <v>2.45372404</v>
      </c>
      <c r="AC1897">
        <f t="shared" si="300"/>
        <v>2.2641924900000001</v>
      </c>
      <c r="AD1897">
        <f t="shared" si="301"/>
        <v>2.0559131100000001</v>
      </c>
    </row>
    <row r="1898" spans="2:30" x14ac:dyDescent="0.25">
      <c r="B1898" s="1">
        <v>-2.3195186999999999E-2</v>
      </c>
      <c r="C1898" s="1">
        <v>-2.1266541999999999E-2</v>
      </c>
      <c r="D1898" s="1">
        <v>-2.2325028E-2</v>
      </c>
      <c r="E1898" s="1">
        <v>-2.6632844999999999E-2</v>
      </c>
      <c r="F1898" s="1">
        <v>-2.4392213999999999E-2</v>
      </c>
      <c r="H1898" s="1">
        <v>-2.3029220999999999E-2</v>
      </c>
      <c r="J1898" s="1">
        <f t="shared" si="292"/>
        <v>1.2259109999999997E-3</v>
      </c>
      <c r="K1898" s="1">
        <f t="shared" si="293"/>
        <v>3.1545559999999993E-3</v>
      </c>
      <c r="L1898" s="1">
        <f t="shared" si="294"/>
        <v>2.0960699999999985E-3</v>
      </c>
      <c r="M1898" s="1">
        <f t="shared" si="295"/>
        <v>-2.211747E-3</v>
      </c>
      <c r="N1898" s="1">
        <f t="shared" si="296"/>
        <v>2.8883999999999854E-5</v>
      </c>
      <c r="P1898" s="1">
        <v>1.4804872</v>
      </c>
      <c r="R1898" s="1">
        <v>8.4710578000000009E-3</v>
      </c>
      <c r="S1898" s="1">
        <v>0.1092442</v>
      </c>
      <c r="T1898" s="1">
        <v>0.44251858999999999</v>
      </c>
      <c r="U1898" s="1">
        <v>0.18299958</v>
      </c>
      <c r="V1898" s="1">
        <v>-1.1762081E-3</v>
      </c>
      <c r="X1898" s="1">
        <v>-2.2358927999999998</v>
      </c>
      <c r="Z1898">
        <f t="shared" si="297"/>
        <v>2.1500566578</v>
      </c>
      <c r="AA1898">
        <f t="shared" si="298"/>
        <v>2.2508298</v>
      </c>
      <c r="AB1898">
        <f t="shared" si="299"/>
        <v>2.5841041900000001</v>
      </c>
      <c r="AC1898">
        <f t="shared" si="300"/>
        <v>2.3245851800000001</v>
      </c>
      <c r="AD1898">
        <f t="shared" si="301"/>
        <v>2.1404093919</v>
      </c>
    </row>
    <row r="1899" spans="2:30" x14ac:dyDescent="0.25">
      <c r="B1899" s="1">
        <v>-2.3124242E-2</v>
      </c>
      <c r="C1899" s="1">
        <v>-2.1318901000000001E-2</v>
      </c>
      <c r="D1899" s="1">
        <v>-2.2554156999999998E-2</v>
      </c>
      <c r="E1899" s="1">
        <v>-2.6597226000000002E-2</v>
      </c>
      <c r="F1899" s="1">
        <v>-2.4533831999999998E-2</v>
      </c>
      <c r="H1899" s="1">
        <v>-2.2912001000000001E-2</v>
      </c>
      <c r="J1899" s="1">
        <f t="shared" si="292"/>
        <v>1.296855999999999E-3</v>
      </c>
      <c r="K1899" s="1">
        <f t="shared" si="293"/>
        <v>3.1021969999999975E-3</v>
      </c>
      <c r="L1899" s="1">
        <f t="shared" si="294"/>
        <v>1.8669410000000004E-3</v>
      </c>
      <c r="M1899" s="1">
        <f t="shared" si="295"/>
        <v>-2.1761280000000029E-3</v>
      </c>
      <c r="N1899" s="1">
        <f t="shared" si="296"/>
        <v>-1.1273399999999975E-4</v>
      </c>
      <c r="P1899" s="1">
        <v>1.4812685000000001</v>
      </c>
      <c r="R1899" s="1">
        <v>6.2172165999999996E-3</v>
      </c>
      <c r="S1899" s="1">
        <v>9.0989246999999995E-2</v>
      </c>
      <c r="T1899" s="1">
        <v>0.47411113999999999</v>
      </c>
      <c r="U1899" s="1">
        <v>0.19979714000000001</v>
      </c>
      <c r="V1899" s="1">
        <v>2.2832979E-3</v>
      </c>
      <c r="X1899" s="1">
        <v>-2.220459</v>
      </c>
      <c r="Z1899">
        <f t="shared" si="297"/>
        <v>2.1478028166000001</v>
      </c>
      <c r="AA1899">
        <f t="shared" si="298"/>
        <v>2.232574847</v>
      </c>
      <c r="AB1899">
        <f t="shared" si="299"/>
        <v>2.6156967399999997</v>
      </c>
      <c r="AC1899">
        <f t="shared" si="300"/>
        <v>2.3413827399999998</v>
      </c>
      <c r="AD1899">
        <f t="shared" si="301"/>
        <v>2.1438688979</v>
      </c>
    </row>
    <row r="1900" spans="2:30" x14ac:dyDescent="0.25">
      <c r="B1900" s="1">
        <v>-2.3301847000000001E-2</v>
      </c>
      <c r="C1900" s="1">
        <v>-2.1298137000000002E-2</v>
      </c>
      <c r="D1900" s="1">
        <v>-2.2536363E-2</v>
      </c>
      <c r="E1900" s="1">
        <v>-2.6474214999999999E-2</v>
      </c>
      <c r="F1900" s="1">
        <v>-2.4516445000000001E-2</v>
      </c>
      <c r="H1900" s="1">
        <v>-2.2952138E-2</v>
      </c>
      <c r="J1900" s="1">
        <f t="shared" si="292"/>
        <v>1.1192509999999982E-3</v>
      </c>
      <c r="K1900" s="1">
        <f t="shared" si="293"/>
        <v>3.122960999999997E-3</v>
      </c>
      <c r="L1900" s="1">
        <f t="shared" si="294"/>
        <v>1.8847349999999985E-3</v>
      </c>
      <c r="M1900" s="1">
        <f t="shared" si="295"/>
        <v>-2.0531170000000001E-3</v>
      </c>
      <c r="N1900" s="1">
        <f t="shared" si="296"/>
        <v>-9.5347000000002569E-5</v>
      </c>
      <c r="P1900" s="1">
        <v>1.4820498</v>
      </c>
      <c r="R1900" s="1">
        <v>-8.5294737999999995E-2</v>
      </c>
      <c r="S1900" s="1">
        <v>2.0434379999999999E-2</v>
      </c>
      <c r="T1900" s="1">
        <v>0.45753600999999999</v>
      </c>
      <c r="U1900" s="1">
        <v>0.15926409999999999</v>
      </c>
      <c r="V1900" s="1">
        <v>-4.0499721000000002E-2</v>
      </c>
      <c r="X1900" s="1">
        <v>-2.2268457000000001</v>
      </c>
      <c r="Z1900">
        <f t="shared" si="297"/>
        <v>2.056290862</v>
      </c>
      <c r="AA1900">
        <f t="shared" si="298"/>
        <v>2.1620199800000002</v>
      </c>
      <c r="AB1900">
        <f t="shared" si="299"/>
        <v>2.5991216100000001</v>
      </c>
      <c r="AC1900">
        <f t="shared" si="300"/>
        <v>2.3008497000000001</v>
      </c>
      <c r="AD1900">
        <f t="shared" si="301"/>
        <v>2.1010858789999998</v>
      </c>
    </row>
    <row r="1901" spans="2:30" x14ac:dyDescent="0.25">
      <c r="B1901" s="1">
        <v>-2.3112034E-2</v>
      </c>
      <c r="C1901" s="1">
        <v>-2.1291404999999999E-2</v>
      </c>
      <c r="D1901" s="1">
        <v>-2.2415455000000001E-2</v>
      </c>
      <c r="E1901" s="1">
        <v>-2.6585691000000002E-2</v>
      </c>
      <c r="F1901" s="1">
        <v>-2.4481162000000001E-2</v>
      </c>
      <c r="H1901" s="1">
        <v>-2.2855100999999999E-2</v>
      </c>
      <c r="J1901" s="1">
        <f t="shared" si="292"/>
        <v>1.3090639999999987E-3</v>
      </c>
      <c r="K1901" s="1">
        <f t="shared" si="293"/>
        <v>3.1296929999999994E-3</v>
      </c>
      <c r="L1901" s="1">
        <f t="shared" si="294"/>
        <v>2.0056429999999979E-3</v>
      </c>
      <c r="M1901" s="1">
        <f t="shared" si="295"/>
        <v>-2.1645930000000028E-3</v>
      </c>
      <c r="N1901" s="1">
        <f t="shared" si="296"/>
        <v>-6.0064000000002032E-5</v>
      </c>
      <c r="P1901" s="1">
        <v>1.4828311000000001</v>
      </c>
      <c r="R1901" s="1">
        <v>-0.20836887000000001</v>
      </c>
      <c r="S1901" s="1">
        <v>-0.12568180000000001</v>
      </c>
      <c r="T1901" s="1">
        <v>0.39750048999999998</v>
      </c>
      <c r="U1901" s="1">
        <v>3.1772893000000003E-2</v>
      </c>
      <c r="V1901" s="1">
        <v>-0.14581081000000001</v>
      </c>
      <c r="X1901" s="1">
        <v>-2.2264344999999999</v>
      </c>
      <c r="Z1901">
        <f t="shared" si="297"/>
        <v>1.93321673</v>
      </c>
      <c r="AA1901">
        <f t="shared" si="298"/>
        <v>2.0159037999999998</v>
      </c>
      <c r="AB1901">
        <f t="shared" si="299"/>
        <v>2.5390860900000001</v>
      </c>
      <c r="AC1901">
        <f t="shared" si="300"/>
        <v>2.1733584929999998</v>
      </c>
      <c r="AD1901">
        <f t="shared" si="301"/>
        <v>1.99577479</v>
      </c>
    </row>
    <row r="1902" spans="2:30" x14ac:dyDescent="0.25">
      <c r="B1902" s="1">
        <v>-2.3077543999999998E-2</v>
      </c>
      <c r="C1902" s="1">
        <v>-2.1233140000000001E-2</v>
      </c>
      <c r="D1902" s="1">
        <v>-2.2676034000000001E-2</v>
      </c>
      <c r="E1902" s="1">
        <v>-2.6539968000000001E-2</v>
      </c>
      <c r="F1902" s="1">
        <v>-2.4416037000000002E-2</v>
      </c>
      <c r="H1902" s="1">
        <v>-2.2830580999999999E-2</v>
      </c>
      <c r="J1902" s="1">
        <f t="shared" si="292"/>
        <v>1.3435540000000003E-3</v>
      </c>
      <c r="K1902" s="1">
        <f t="shared" si="293"/>
        <v>3.1879579999999977E-3</v>
      </c>
      <c r="L1902" s="1">
        <f t="shared" si="294"/>
        <v>1.7450639999999976E-3</v>
      </c>
      <c r="M1902" s="1">
        <f t="shared" si="295"/>
        <v>-2.1188700000000019E-3</v>
      </c>
      <c r="N1902" s="1">
        <f t="shared" si="296"/>
        <v>5.0609999999971789E-6</v>
      </c>
      <c r="P1902" s="1">
        <v>1.4836123999999999</v>
      </c>
      <c r="R1902" s="1">
        <v>-0.40541744000000002</v>
      </c>
      <c r="S1902" s="1">
        <v>-0.33131950999999998</v>
      </c>
      <c r="T1902" s="1">
        <v>0.23638411000000001</v>
      </c>
      <c r="U1902" s="1">
        <v>-0.14610022</v>
      </c>
      <c r="V1902" s="1">
        <v>-0.32267222000000001</v>
      </c>
      <c r="X1902" s="1">
        <v>-2.2206907</v>
      </c>
      <c r="Z1902">
        <f t="shared" si="297"/>
        <v>1.7361681600000001</v>
      </c>
      <c r="AA1902">
        <f t="shared" si="298"/>
        <v>1.81026609</v>
      </c>
      <c r="AB1902">
        <f t="shared" si="299"/>
        <v>2.3779697099999999</v>
      </c>
      <c r="AC1902">
        <f t="shared" si="300"/>
        <v>1.9954853799999999</v>
      </c>
      <c r="AD1902">
        <f t="shared" si="301"/>
        <v>1.8189133799999999</v>
      </c>
    </row>
    <row r="1903" spans="2:30" x14ac:dyDescent="0.25">
      <c r="B1903" s="1">
        <v>-2.3267329E-2</v>
      </c>
      <c r="C1903" s="1">
        <v>-2.1204073E-2</v>
      </c>
      <c r="D1903" s="1">
        <v>-2.2525102000000002E-2</v>
      </c>
      <c r="E1903" s="1">
        <v>-2.6531411000000001E-2</v>
      </c>
      <c r="F1903" s="1">
        <v>-2.4497873999999999E-2</v>
      </c>
      <c r="H1903" s="1">
        <v>-2.2892435999999999E-2</v>
      </c>
      <c r="J1903" s="1">
        <f t="shared" si="292"/>
        <v>1.1537689999999989E-3</v>
      </c>
      <c r="K1903" s="1">
        <f t="shared" si="293"/>
        <v>3.2170249999999984E-3</v>
      </c>
      <c r="L1903" s="1">
        <f t="shared" si="294"/>
        <v>1.895995999999997E-3</v>
      </c>
      <c r="M1903" s="1">
        <f t="shared" si="295"/>
        <v>-2.1103130000000025E-3</v>
      </c>
      <c r="N1903" s="1">
        <f t="shared" si="296"/>
        <v>-7.6776000000000622E-5</v>
      </c>
      <c r="P1903" s="1">
        <v>1.4843937</v>
      </c>
      <c r="R1903" s="1">
        <v>-0.67645884000000001</v>
      </c>
      <c r="S1903" s="1">
        <v>-0.59476262000000002</v>
      </c>
      <c r="T1903" s="1">
        <v>3.9753251000000003E-2</v>
      </c>
      <c r="U1903" s="1">
        <v>-0.38286415000000001</v>
      </c>
      <c r="V1903" s="1">
        <v>-0.56955296</v>
      </c>
      <c r="X1903" s="1">
        <v>-2.2296941000000001</v>
      </c>
      <c r="Z1903">
        <f t="shared" si="297"/>
        <v>1.46512676</v>
      </c>
      <c r="AA1903">
        <f t="shared" si="298"/>
        <v>1.54682298</v>
      </c>
      <c r="AB1903">
        <f t="shared" si="299"/>
        <v>2.181338851</v>
      </c>
      <c r="AC1903">
        <f t="shared" si="300"/>
        <v>1.7587214499999999</v>
      </c>
      <c r="AD1903">
        <f t="shared" si="301"/>
        <v>1.57203264</v>
      </c>
    </row>
    <row r="1904" spans="2:30" x14ac:dyDescent="0.25">
      <c r="B1904" s="1">
        <v>-2.3244184000000001E-2</v>
      </c>
      <c r="C1904" s="1">
        <v>-2.1369116E-2</v>
      </c>
      <c r="D1904" s="1">
        <v>-2.2362653E-2</v>
      </c>
      <c r="E1904" s="1">
        <v>-2.6534934999999999E-2</v>
      </c>
      <c r="F1904" s="1">
        <v>-2.4465154999999999E-2</v>
      </c>
      <c r="H1904" s="1">
        <v>-2.2805224999999998E-2</v>
      </c>
      <c r="J1904" s="1">
        <f t="shared" si="292"/>
        <v>1.1769139999999977E-3</v>
      </c>
      <c r="K1904" s="1">
        <f t="shared" si="293"/>
        <v>3.0519819999999982E-3</v>
      </c>
      <c r="L1904" s="1">
        <f t="shared" si="294"/>
        <v>2.058444999999999E-3</v>
      </c>
      <c r="M1904" s="1">
        <f t="shared" si="295"/>
        <v>-2.1138370000000004E-3</v>
      </c>
      <c r="N1904" s="1">
        <f t="shared" si="296"/>
        <v>-4.4057000000000124E-5</v>
      </c>
      <c r="P1904" s="1">
        <v>1.4851749999999999</v>
      </c>
      <c r="R1904" s="1">
        <v>-0.98995829000000002</v>
      </c>
      <c r="S1904" s="1">
        <v>-0.93473189999999995</v>
      </c>
      <c r="T1904" s="1">
        <v>-0.22155039000000001</v>
      </c>
      <c r="U1904" s="1">
        <v>-0.67936688999999995</v>
      </c>
      <c r="V1904" s="1">
        <v>-0.85336471000000003</v>
      </c>
      <c r="X1904" s="1">
        <v>-2.2271264</v>
      </c>
      <c r="Z1904">
        <f t="shared" si="297"/>
        <v>1.1516273099999998</v>
      </c>
      <c r="AA1904">
        <f t="shared" si="298"/>
        <v>1.2068536999999999</v>
      </c>
      <c r="AB1904">
        <f t="shared" si="299"/>
        <v>1.92003521</v>
      </c>
      <c r="AC1904">
        <f t="shared" si="300"/>
        <v>1.4622187100000001</v>
      </c>
      <c r="AD1904">
        <f t="shared" si="301"/>
        <v>1.2882208899999998</v>
      </c>
    </row>
    <row r="1905" spans="2:30" x14ac:dyDescent="0.25">
      <c r="B1905" s="1">
        <v>-2.3187036000000001E-2</v>
      </c>
      <c r="C1905" s="1">
        <v>-2.1345032E-2</v>
      </c>
      <c r="D1905" s="1">
        <v>-2.2448057E-2</v>
      </c>
      <c r="E1905" s="1">
        <v>-2.6456084000000001E-2</v>
      </c>
      <c r="F1905" s="1">
        <v>-2.4546998E-2</v>
      </c>
      <c r="H1905" s="1">
        <v>-2.3016111999999998E-2</v>
      </c>
      <c r="J1905" s="1">
        <f t="shared" si="292"/>
        <v>1.2340619999999976E-3</v>
      </c>
      <c r="K1905" s="1">
        <f t="shared" si="293"/>
        <v>3.0760659999999988E-3</v>
      </c>
      <c r="L1905" s="1">
        <f t="shared" si="294"/>
        <v>1.9730409999999983E-3</v>
      </c>
      <c r="M1905" s="1">
        <f t="shared" si="295"/>
        <v>-2.0349860000000025E-3</v>
      </c>
      <c r="N1905" s="1">
        <f t="shared" si="296"/>
        <v>-1.259000000000017E-4</v>
      </c>
      <c r="P1905" s="1">
        <v>1.4859563</v>
      </c>
      <c r="R1905" s="1">
        <v>-1.3304214000000001</v>
      </c>
      <c r="S1905" s="1">
        <v>-1.2946960999999999</v>
      </c>
      <c r="T1905" s="1">
        <v>-0.55534570999999999</v>
      </c>
      <c r="U1905" s="1">
        <v>-1.0146257999999999</v>
      </c>
      <c r="V1905" s="1">
        <v>-1.2005595</v>
      </c>
      <c r="X1905" s="1">
        <v>-2.2381983000000001</v>
      </c>
      <c r="Z1905">
        <f t="shared" si="297"/>
        <v>0.81116419999999989</v>
      </c>
      <c r="AA1905">
        <f t="shared" si="298"/>
        <v>0.84688950000000007</v>
      </c>
      <c r="AB1905">
        <f t="shared" si="299"/>
        <v>1.5862398899999999</v>
      </c>
      <c r="AC1905">
        <f t="shared" si="300"/>
        <v>1.1269598000000001</v>
      </c>
      <c r="AD1905">
        <f t="shared" si="301"/>
        <v>0.94102609999999998</v>
      </c>
    </row>
    <row r="1906" spans="2:30" x14ac:dyDescent="0.25">
      <c r="B1906" s="1">
        <v>-2.3374325000000001E-2</v>
      </c>
      <c r="C1906" s="1">
        <v>-2.1350496E-2</v>
      </c>
      <c r="D1906" s="1">
        <v>-2.2569327E-2</v>
      </c>
      <c r="E1906" s="1">
        <v>-2.6423217999999998E-2</v>
      </c>
      <c r="F1906" s="1">
        <v>-2.4626012999999999E-2</v>
      </c>
      <c r="H1906" s="1">
        <v>-2.2830916999999999E-2</v>
      </c>
      <c r="J1906" s="1">
        <f t="shared" si="292"/>
        <v>1.0467729999999974E-3</v>
      </c>
      <c r="K1906" s="1">
        <f t="shared" si="293"/>
        <v>3.0706019999999987E-3</v>
      </c>
      <c r="L1906" s="1">
        <f t="shared" si="294"/>
        <v>1.8517709999999986E-3</v>
      </c>
      <c r="M1906" s="1">
        <f t="shared" si="295"/>
        <v>-2.0021199999999996E-3</v>
      </c>
      <c r="N1906" s="1">
        <f t="shared" si="296"/>
        <v>-2.0491499999999996E-4</v>
      </c>
      <c r="P1906" s="1">
        <v>1.4867376000000001</v>
      </c>
      <c r="R1906" s="1">
        <v>-1.7168916000000001</v>
      </c>
      <c r="S1906" s="1">
        <v>-1.6801349000000001</v>
      </c>
      <c r="T1906" s="1">
        <v>-0.91603040999999996</v>
      </c>
      <c r="U1906" s="1">
        <v>-1.3817333000000001</v>
      </c>
      <c r="V1906" s="1">
        <v>-1.56908</v>
      </c>
      <c r="X1906" s="1">
        <v>-2.2217915000000001</v>
      </c>
      <c r="Z1906">
        <f t="shared" si="297"/>
        <v>0.4246939999999999</v>
      </c>
      <c r="AA1906">
        <f t="shared" si="298"/>
        <v>0.46145069999999988</v>
      </c>
      <c r="AB1906">
        <f t="shared" si="299"/>
        <v>1.2255551900000001</v>
      </c>
      <c r="AC1906">
        <f t="shared" si="300"/>
        <v>0.75985229999999993</v>
      </c>
      <c r="AD1906">
        <f t="shared" si="301"/>
        <v>0.57250559999999995</v>
      </c>
    </row>
    <row r="1907" spans="2:30" x14ac:dyDescent="0.25">
      <c r="B1907" s="1">
        <v>-2.3308057E-2</v>
      </c>
      <c r="C1907" s="1">
        <v>-2.1374777000000001E-2</v>
      </c>
      <c r="D1907" s="1">
        <v>-2.2431269E-2</v>
      </c>
      <c r="E1907" s="1">
        <v>-2.6451222999999999E-2</v>
      </c>
      <c r="F1907" s="1">
        <v>-2.4574823999999999E-2</v>
      </c>
      <c r="H1907" s="1">
        <v>-2.2864868999999999E-2</v>
      </c>
      <c r="J1907" s="1">
        <f t="shared" si="292"/>
        <v>1.1130409999999986E-3</v>
      </c>
      <c r="K1907" s="1">
        <f t="shared" si="293"/>
        <v>3.0463209999999977E-3</v>
      </c>
      <c r="L1907" s="1">
        <f t="shared" si="294"/>
        <v>1.9898289999999985E-3</v>
      </c>
      <c r="M1907" s="1">
        <f t="shared" si="295"/>
        <v>-2.0301250000000007E-3</v>
      </c>
      <c r="N1907" s="1">
        <f t="shared" si="296"/>
        <v>-1.5372599999999986E-4</v>
      </c>
      <c r="P1907" s="1">
        <v>1.4875189</v>
      </c>
      <c r="R1907" s="1">
        <v>-2.0959398999999999</v>
      </c>
      <c r="S1907" s="1">
        <v>-2.1027586</v>
      </c>
      <c r="T1907" s="1">
        <v>-1.2857012000000001</v>
      </c>
      <c r="U1907" s="1">
        <v>-1.7687596999999999</v>
      </c>
      <c r="V1907" s="1">
        <v>-1.9524676999999999</v>
      </c>
      <c r="X1907" s="1">
        <v>-2.2333202000000001</v>
      </c>
      <c r="Z1907">
        <f t="shared" si="297"/>
        <v>4.5645700000000122E-2</v>
      </c>
      <c r="AA1907">
        <f t="shared" si="298"/>
        <v>3.8826999999999945E-2</v>
      </c>
      <c r="AB1907">
        <f t="shared" si="299"/>
        <v>0.85588439999999988</v>
      </c>
      <c r="AC1907">
        <f t="shared" si="300"/>
        <v>0.37282590000000004</v>
      </c>
      <c r="AD1907">
        <f t="shared" si="301"/>
        <v>0.18911790000000006</v>
      </c>
    </row>
    <row r="1908" spans="2:30" x14ac:dyDescent="0.25">
      <c r="B1908" s="1">
        <v>-2.3250308000000001E-2</v>
      </c>
      <c r="C1908" s="1">
        <v>-2.1352334000000001E-2</v>
      </c>
      <c r="D1908" s="1">
        <v>-2.2493247000000001E-2</v>
      </c>
      <c r="E1908" s="1">
        <v>-2.6579024E-2</v>
      </c>
      <c r="F1908" s="1">
        <v>-2.4485003000000002E-2</v>
      </c>
      <c r="H1908" s="1">
        <v>-2.2874420999999999E-2</v>
      </c>
      <c r="J1908" s="1">
        <f t="shared" si="292"/>
        <v>1.1707899999999979E-3</v>
      </c>
      <c r="K1908" s="1">
        <f t="shared" si="293"/>
        <v>3.0687639999999981E-3</v>
      </c>
      <c r="L1908" s="1">
        <f t="shared" si="294"/>
        <v>1.9278509999999978E-3</v>
      </c>
      <c r="M1908" s="1">
        <f t="shared" si="295"/>
        <v>-2.157926000000001E-3</v>
      </c>
      <c r="N1908" s="1">
        <f t="shared" si="296"/>
        <v>-6.3905000000002987E-5</v>
      </c>
      <c r="P1908" s="1">
        <v>1.4883002000000001</v>
      </c>
      <c r="R1908" s="1">
        <v>-2.4798281000000002</v>
      </c>
      <c r="S1908" s="1">
        <v>-2.5165381</v>
      </c>
      <c r="T1908" s="1">
        <v>-1.6956817</v>
      </c>
      <c r="U1908" s="1">
        <v>-2.1761343000000002</v>
      </c>
      <c r="V1908" s="1">
        <v>-2.3480425</v>
      </c>
      <c r="X1908" s="1">
        <v>-2.2321304999999998</v>
      </c>
      <c r="Z1908">
        <f t="shared" si="297"/>
        <v>-0.33824250000000022</v>
      </c>
      <c r="AA1908">
        <f t="shared" si="298"/>
        <v>-0.37495250000000002</v>
      </c>
      <c r="AB1908">
        <f t="shared" si="299"/>
        <v>0.44590390000000002</v>
      </c>
      <c r="AC1908">
        <f t="shared" si="300"/>
        <v>-3.454870000000021E-2</v>
      </c>
      <c r="AD1908">
        <f t="shared" si="301"/>
        <v>-0.20645690000000005</v>
      </c>
    </row>
    <row r="1909" spans="2:30" x14ac:dyDescent="0.25">
      <c r="B1909" s="1">
        <v>-2.3309071000000001E-2</v>
      </c>
      <c r="C1909" s="1">
        <v>-2.1304040999999999E-2</v>
      </c>
      <c r="D1909" s="1">
        <v>-2.2459656000000001E-2</v>
      </c>
      <c r="E1909" s="1">
        <v>-2.6583836999999999E-2</v>
      </c>
      <c r="F1909" s="1">
        <v>-2.4503963E-2</v>
      </c>
      <c r="H1909" s="1">
        <v>-2.2822413999999999E-2</v>
      </c>
      <c r="J1909" s="1">
        <f t="shared" si="292"/>
        <v>1.1120269999999981E-3</v>
      </c>
      <c r="K1909" s="1">
        <f t="shared" si="293"/>
        <v>3.1170569999999995E-3</v>
      </c>
      <c r="L1909" s="1">
        <f t="shared" si="294"/>
        <v>1.9614419999999973E-3</v>
      </c>
      <c r="M1909" s="1">
        <f t="shared" si="295"/>
        <v>-2.1627390000000003E-3</v>
      </c>
      <c r="N1909" s="1">
        <f t="shared" si="296"/>
        <v>-8.286500000000141E-5</v>
      </c>
      <c r="P1909" s="1">
        <v>1.4890814999999999</v>
      </c>
      <c r="R1909" s="1">
        <v>-2.8878471999999999</v>
      </c>
      <c r="S1909" s="1">
        <v>-2.9280813000000001</v>
      </c>
      <c r="T1909" s="1">
        <v>-2.1053617</v>
      </c>
      <c r="U1909" s="1">
        <v>-2.5793699999999999</v>
      </c>
      <c r="V1909" s="1">
        <v>-2.7525298999999999</v>
      </c>
      <c r="X1909" s="1">
        <v>-2.2248261</v>
      </c>
      <c r="Z1909">
        <f t="shared" si="297"/>
        <v>-0.74626159999999997</v>
      </c>
      <c r="AA1909">
        <f t="shared" si="298"/>
        <v>-0.78649570000000013</v>
      </c>
      <c r="AB1909">
        <f t="shared" si="299"/>
        <v>3.6223899999999976E-2</v>
      </c>
      <c r="AC1909">
        <f t="shared" si="300"/>
        <v>-0.43778439999999996</v>
      </c>
      <c r="AD1909">
        <f t="shared" si="301"/>
        <v>-0.61094429999999988</v>
      </c>
    </row>
    <row r="1910" spans="2:30" x14ac:dyDescent="0.25">
      <c r="B1910" s="1">
        <v>-2.3307152000000001E-2</v>
      </c>
      <c r="C1910" s="1">
        <v>-2.1355696E-2</v>
      </c>
      <c r="D1910" s="1">
        <v>-2.2533832E-2</v>
      </c>
      <c r="E1910" s="1">
        <v>-2.6522942000000001E-2</v>
      </c>
      <c r="F1910" s="1">
        <v>-2.4623821000000001E-2</v>
      </c>
      <c r="H1910" s="1">
        <v>-2.2800528E-2</v>
      </c>
      <c r="J1910" s="1">
        <f t="shared" si="292"/>
        <v>1.1139459999999976E-3</v>
      </c>
      <c r="K1910" s="1">
        <f t="shared" si="293"/>
        <v>3.0654019999999983E-3</v>
      </c>
      <c r="L1910" s="1">
        <f t="shared" si="294"/>
        <v>1.8872659999999986E-3</v>
      </c>
      <c r="M1910" s="1">
        <f t="shared" si="295"/>
        <v>-2.101844000000002E-3</v>
      </c>
      <c r="N1910" s="1">
        <f t="shared" si="296"/>
        <v>-2.0272300000000187E-4</v>
      </c>
      <c r="P1910" s="1">
        <v>1.4898628</v>
      </c>
      <c r="R1910" s="1">
        <v>-3.2766204000000001</v>
      </c>
      <c r="S1910" s="1">
        <v>-3.3448699</v>
      </c>
      <c r="T1910" s="1">
        <v>-2.5261347000000001</v>
      </c>
      <c r="U1910" s="1">
        <v>-2.9730780000000001</v>
      </c>
      <c r="V1910" s="1">
        <v>-3.1562261999999999</v>
      </c>
      <c r="X1910" s="1">
        <v>-2.2215481000000001</v>
      </c>
      <c r="Z1910">
        <f t="shared" si="297"/>
        <v>-1.1350348000000001</v>
      </c>
      <c r="AA1910">
        <f t="shared" si="298"/>
        <v>-1.2032843</v>
      </c>
      <c r="AB1910">
        <f t="shared" si="299"/>
        <v>-0.38454910000000009</v>
      </c>
      <c r="AC1910">
        <f t="shared" si="300"/>
        <v>-0.83149240000000013</v>
      </c>
      <c r="AD1910">
        <f t="shared" si="301"/>
        <v>-1.0146405999999999</v>
      </c>
    </row>
    <row r="1911" spans="2:30" x14ac:dyDescent="0.25">
      <c r="B1911" s="1">
        <v>-2.3271129000000002E-2</v>
      </c>
      <c r="C1911" s="1">
        <v>-2.1336811000000001E-2</v>
      </c>
      <c r="D1911" s="1">
        <v>-2.2491112000000001E-2</v>
      </c>
      <c r="E1911" s="1">
        <v>-2.6617921999999999E-2</v>
      </c>
      <c r="F1911" s="1">
        <v>-2.4571260000000001E-2</v>
      </c>
      <c r="H1911" s="1">
        <v>-2.2827943999999999E-2</v>
      </c>
      <c r="J1911" s="1">
        <f t="shared" si="292"/>
        <v>1.1499689999999972E-3</v>
      </c>
      <c r="K1911" s="1">
        <f t="shared" si="293"/>
        <v>3.0842869999999981E-3</v>
      </c>
      <c r="L1911" s="1">
        <f t="shared" si="294"/>
        <v>1.9299859999999981E-3</v>
      </c>
      <c r="M1911" s="1">
        <f t="shared" si="295"/>
        <v>-2.196824E-3</v>
      </c>
      <c r="N1911" s="1">
        <f t="shared" si="296"/>
        <v>-1.5016200000000229E-4</v>
      </c>
      <c r="P1911" s="1">
        <v>1.4906440999999999</v>
      </c>
      <c r="R1911" s="1">
        <v>-3.6319376999999999</v>
      </c>
      <c r="S1911" s="1">
        <v>-3.7269049000000001</v>
      </c>
      <c r="T1911" s="1">
        <v>-2.9241774</v>
      </c>
      <c r="U1911" s="1">
        <v>-3.3637161</v>
      </c>
      <c r="V1911" s="1">
        <v>-3.5400524</v>
      </c>
      <c r="X1911" s="1">
        <v>-2.2270023999999999</v>
      </c>
      <c r="Z1911">
        <f t="shared" si="297"/>
        <v>-1.4903521</v>
      </c>
      <c r="AA1911">
        <f t="shared" si="298"/>
        <v>-1.5853193000000001</v>
      </c>
      <c r="AB1911">
        <f t="shared" si="299"/>
        <v>-0.78259180000000006</v>
      </c>
      <c r="AC1911">
        <f t="shared" si="300"/>
        <v>-1.2221305</v>
      </c>
      <c r="AD1911">
        <f t="shared" si="301"/>
        <v>-1.3984668</v>
      </c>
    </row>
    <row r="1912" spans="2:30" x14ac:dyDescent="0.25">
      <c r="B1912" s="1">
        <v>-2.3213510999999999E-2</v>
      </c>
      <c r="C1912" s="1">
        <v>-2.1403054000000001E-2</v>
      </c>
      <c r="D1912" s="1">
        <v>-2.2471134E-2</v>
      </c>
      <c r="E1912" s="1">
        <v>-2.6532206999999999E-2</v>
      </c>
      <c r="F1912" s="1">
        <v>-2.4562417999999999E-2</v>
      </c>
      <c r="H1912" s="1">
        <v>-2.2909955999999999E-2</v>
      </c>
      <c r="J1912" s="1">
        <f t="shared" si="292"/>
        <v>1.2075869999999995E-3</v>
      </c>
      <c r="K1912" s="1">
        <f t="shared" si="293"/>
        <v>3.0180439999999975E-3</v>
      </c>
      <c r="L1912" s="1">
        <f t="shared" si="294"/>
        <v>1.9499639999999985E-3</v>
      </c>
      <c r="M1912" s="1">
        <f t="shared" si="295"/>
        <v>-2.1111089999999999E-3</v>
      </c>
      <c r="N1912" s="1">
        <f t="shared" si="296"/>
        <v>-1.4132000000000033E-4</v>
      </c>
      <c r="P1912" s="1">
        <v>1.4914254</v>
      </c>
      <c r="R1912" s="1">
        <v>-3.9652916999999999</v>
      </c>
      <c r="S1912" s="1">
        <v>-4.0847135000000003</v>
      </c>
      <c r="T1912" s="1">
        <v>-3.2953834999999998</v>
      </c>
      <c r="U1912" s="1">
        <v>-3.7101011000000002</v>
      </c>
      <c r="V1912" s="1">
        <v>-3.9002259000000001</v>
      </c>
      <c r="X1912" s="1">
        <v>-2.2377627000000002</v>
      </c>
      <c r="Z1912">
        <f t="shared" si="297"/>
        <v>-1.8237060999999999</v>
      </c>
      <c r="AA1912">
        <f t="shared" si="298"/>
        <v>-1.9431279000000004</v>
      </c>
      <c r="AB1912">
        <f t="shared" si="299"/>
        <v>-1.1537978999999998</v>
      </c>
      <c r="AC1912">
        <f t="shared" si="300"/>
        <v>-1.5685155000000002</v>
      </c>
      <c r="AD1912">
        <f t="shared" si="301"/>
        <v>-1.7586403000000002</v>
      </c>
    </row>
    <row r="1913" spans="2:30" x14ac:dyDescent="0.25">
      <c r="B1913" s="1">
        <v>-2.3174258E-2</v>
      </c>
      <c r="C1913" s="1">
        <v>-2.1459837999999998E-2</v>
      </c>
      <c r="D1913" s="1">
        <v>-2.2526870000000001E-2</v>
      </c>
      <c r="E1913" s="1">
        <v>-2.6588707999999999E-2</v>
      </c>
      <c r="F1913" s="1">
        <v>-2.4690081999999999E-2</v>
      </c>
      <c r="H1913" s="1">
        <v>-2.2775572000000001E-2</v>
      </c>
      <c r="J1913" s="1">
        <f t="shared" si="292"/>
        <v>1.2468399999999991E-3</v>
      </c>
      <c r="K1913" s="1">
        <f t="shared" si="293"/>
        <v>2.9612600000000003E-3</v>
      </c>
      <c r="L1913" s="1">
        <f t="shared" si="294"/>
        <v>1.8942279999999978E-3</v>
      </c>
      <c r="M1913" s="1">
        <f t="shared" si="295"/>
        <v>-2.1676100000000004E-3</v>
      </c>
      <c r="N1913" s="1">
        <f t="shared" si="296"/>
        <v>-2.6898399999999989E-4</v>
      </c>
      <c r="P1913" s="1">
        <v>1.4922067000000001</v>
      </c>
      <c r="R1913" s="1">
        <v>-4.2547969999999999</v>
      </c>
      <c r="S1913" s="1">
        <v>-4.4021071999999997</v>
      </c>
      <c r="T1913" s="1">
        <v>-3.6542823000000002</v>
      </c>
      <c r="U1913" s="1">
        <v>-4.0280642999999996</v>
      </c>
      <c r="V1913" s="1">
        <v>-4.2256707999999996</v>
      </c>
      <c r="X1913" s="1">
        <v>-2.2275782</v>
      </c>
      <c r="Z1913">
        <f t="shared" si="297"/>
        <v>-2.1132114</v>
      </c>
      <c r="AA1913">
        <f t="shared" si="298"/>
        <v>-2.2605215999999997</v>
      </c>
      <c r="AB1913">
        <f t="shared" si="299"/>
        <v>-1.5126967000000002</v>
      </c>
      <c r="AC1913">
        <f t="shared" si="300"/>
        <v>-1.8864786999999996</v>
      </c>
      <c r="AD1913">
        <f t="shared" si="301"/>
        <v>-2.0840851999999996</v>
      </c>
    </row>
    <row r="1914" spans="2:30" x14ac:dyDescent="0.25">
      <c r="B1914" s="1">
        <v>-2.3252696E-2</v>
      </c>
      <c r="C1914" s="1">
        <v>-2.1328482999999999E-2</v>
      </c>
      <c r="D1914" s="1">
        <v>-2.2491313999999998E-2</v>
      </c>
      <c r="E1914" s="1">
        <v>-2.6533452999999999E-2</v>
      </c>
      <c r="F1914" s="1">
        <v>-2.4517569999999999E-2</v>
      </c>
      <c r="H1914" s="1">
        <v>-2.2747375E-2</v>
      </c>
      <c r="J1914" s="1">
        <f t="shared" si="292"/>
        <v>1.1684019999999989E-3</v>
      </c>
      <c r="K1914" s="1">
        <f t="shared" si="293"/>
        <v>3.0926149999999999E-3</v>
      </c>
      <c r="L1914" s="1">
        <f t="shared" si="294"/>
        <v>1.9297840000000004E-3</v>
      </c>
      <c r="M1914" s="1">
        <f t="shared" si="295"/>
        <v>-2.1123549999999998E-3</v>
      </c>
      <c r="N1914" s="1">
        <f t="shared" si="296"/>
        <v>-9.6472000000000224E-5</v>
      </c>
      <c r="P1914" s="1">
        <v>1.492988</v>
      </c>
      <c r="R1914" s="1">
        <v>-4.5068716999999996</v>
      </c>
      <c r="S1914" s="1">
        <v>-4.6418419000000002</v>
      </c>
      <c r="T1914" s="1">
        <v>-3.9613399999999999</v>
      </c>
      <c r="U1914" s="1">
        <v>-4.2916106999999997</v>
      </c>
      <c r="V1914" s="1">
        <v>-4.4760852</v>
      </c>
      <c r="X1914" s="1">
        <v>-2.2342588999999999</v>
      </c>
      <c r="Z1914">
        <f t="shared" si="297"/>
        <v>-2.3652860999999996</v>
      </c>
      <c r="AA1914">
        <f t="shared" si="298"/>
        <v>-2.5002563000000002</v>
      </c>
      <c r="AB1914">
        <f t="shared" si="299"/>
        <v>-1.8197543999999999</v>
      </c>
      <c r="AC1914">
        <f t="shared" si="300"/>
        <v>-2.1500250999999997</v>
      </c>
      <c r="AD1914">
        <f t="shared" si="301"/>
        <v>-2.3344996</v>
      </c>
    </row>
    <row r="1915" spans="2:30" x14ac:dyDescent="0.25">
      <c r="B1915" s="1">
        <v>-2.3231788999999999E-2</v>
      </c>
      <c r="C1915" s="1">
        <v>-2.1456385000000001E-2</v>
      </c>
      <c r="D1915" s="1">
        <v>-2.2535290999999999E-2</v>
      </c>
      <c r="E1915" s="1">
        <v>-2.6577856E-2</v>
      </c>
      <c r="F1915" s="1">
        <v>-2.4542680000000001E-2</v>
      </c>
      <c r="H1915" s="1">
        <v>-2.2794180000000001E-2</v>
      </c>
      <c r="J1915" s="1">
        <f t="shared" si="292"/>
        <v>1.1893089999999995E-3</v>
      </c>
      <c r="K1915" s="1">
        <f t="shared" si="293"/>
        <v>2.9647129999999973E-3</v>
      </c>
      <c r="L1915" s="1">
        <f t="shared" si="294"/>
        <v>1.8858069999999998E-3</v>
      </c>
      <c r="M1915" s="1">
        <f t="shared" si="295"/>
        <v>-2.1567580000000017E-3</v>
      </c>
      <c r="N1915" s="1">
        <f t="shared" si="296"/>
        <v>-1.2158200000000202E-4</v>
      </c>
      <c r="P1915" s="1">
        <v>1.4937693000000001</v>
      </c>
      <c r="R1915" s="1">
        <v>-4.6928429999999999</v>
      </c>
      <c r="S1915" s="1">
        <v>-4.8510856999999996</v>
      </c>
      <c r="T1915" s="1">
        <v>-4.2163323999999998</v>
      </c>
      <c r="U1915" s="1">
        <v>-4.5089959999999998</v>
      </c>
      <c r="V1915" s="1">
        <v>-4.6919750999999996</v>
      </c>
      <c r="X1915" s="1">
        <v>-2.2432205999999999</v>
      </c>
      <c r="Z1915">
        <f t="shared" si="297"/>
        <v>-2.5512573999999999</v>
      </c>
      <c r="AA1915">
        <f t="shared" si="298"/>
        <v>-2.7095000999999996</v>
      </c>
      <c r="AB1915">
        <f t="shared" si="299"/>
        <v>-2.0747467999999998</v>
      </c>
      <c r="AC1915">
        <f t="shared" si="300"/>
        <v>-2.3674103999999998</v>
      </c>
      <c r="AD1915">
        <f t="shared" si="301"/>
        <v>-2.5503894999999996</v>
      </c>
    </row>
    <row r="1916" spans="2:30" x14ac:dyDescent="0.25">
      <c r="B1916" s="1">
        <v>-2.3183933E-2</v>
      </c>
      <c r="C1916" s="1">
        <v>-2.1497368999999999E-2</v>
      </c>
      <c r="D1916" s="1">
        <v>-2.2456037000000002E-2</v>
      </c>
      <c r="E1916" s="1">
        <v>-2.6576356999999998E-2</v>
      </c>
      <c r="F1916" s="1">
        <v>-2.4704535E-2</v>
      </c>
      <c r="H1916" s="1">
        <v>-2.2821883000000001E-2</v>
      </c>
      <c r="J1916" s="1">
        <f t="shared" si="292"/>
        <v>1.2371649999999984E-3</v>
      </c>
      <c r="K1916" s="1">
        <f t="shared" si="293"/>
        <v>2.9237289999999999E-3</v>
      </c>
      <c r="L1916" s="1">
        <f t="shared" si="294"/>
        <v>1.9650609999999971E-3</v>
      </c>
      <c r="M1916" s="1">
        <f t="shared" si="295"/>
        <v>-2.1552589999999996E-3</v>
      </c>
      <c r="N1916" s="1">
        <f t="shared" si="296"/>
        <v>-2.8343700000000097E-4</v>
      </c>
      <c r="P1916" s="1">
        <v>1.4945506</v>
      </c>
      <c r="R1916" s="1">
        <v>-4.8057512999999998</v>
      </c>
      <c r="S1916" s="1">
        <v>-4.9895091000000003</v>
      </c>
      <c r="T1916" s="1">
        <v>-4.404242</v>
      </c>
      <c r="U1916" s="1">
        <v>-4.6604527999999998</v>
      </c>
      <c r="V1916" s="1">
        <v>-4.8675136999999999</v>
      </c>
      <c r="X1916" s="1">
        <v>-2.2420702000000001</v>
      </c>
      <c r="Z1916">
        <f t="shared" si="297"/>
        <v>-2.6641656999999999</v>
      </c>
      <c r="AA1916">
        <f t="shared" si="298"/>
        <v>-2.8479235000000003</v>
      </c>
      <c r="AB1916">
        <f t="shared" si="299"/>
        <v>-2.2626564</v>
      </c>
      <c r="AC1916">
        <f t="shared" si="300"/>
        <v>-2.5188671999999999</v>
      </c>
      <c r="AD1916">
        <f t="shared" si="301"/>
        <v>-2.7259281</v>
      </c>
    </row>
    <row r="1917" spans="2:30" x14ac:dyDescent="0.25">
      <c r="B1917" s="1">
        <v>-2.3319119999999999E-2</v>
      </c>
      <c r="C1917" s="1">
        <v>-2.1446018000000001E-2</v>
      </c>
      <c r="D1917" s="1">
        <v>-2.2464597999999999E-2</v>
      </c>
      <c r="E1917" s="1">
        <v>-2.6494398999999998E-2</v>
      </c>
      <c r="F1917" s="1">
        <v>-2.4589614999999999E-2</v>
      </c>
      <c r="H1917" s="1">
        <v>-2.2862500000000001E-2</v>
      </c>
      <c r="J1917" s="1">
        <f t="shared" si="292"/>
        <v>1.101978E-3</v>
      </c>
      <c r="K1917" s="1">
        <f t="shared" si="293"/>
        <v>2.975079999999998E-3</v>
      </c>
      <c r="L1917" s="1">
        <f t="shared" si="294"/>
        <v>1.9564999999999999E-3</v>
      </c>
      <c r="M1917" s="1">
        <f t="shared" si="295"/>
        <v>-2.0733009999999996E-3</v>
      </c>
      <c r="N1917" s="1">
        <f t="shared" si="296"/>
        <v>-1.6851699999999997E-4</v>
      </c>
      <c r="P1917" s="1">
        <v>1.4953319</v>
      </c>
      <c r="R1917" s="1">
        <v>-4.8716401999999999</v>
      </c>
      <c r="S1917" s="1">
        <v>-5.0445371000000003</v>
      </c>
      <c r="T1917" s="1">
        <v>-4.5268202000000004</v>
      </c>
      <c r="U1917" s="1">
        <v>-4.7326006999999999</v>
      </c>
      <c r="V1917" s="1">
        <v>-4.9408503000000001</v>
      </c>
      <c r="X1917" s="1">
        <v>-2.2434799999999999</v>
      </c>
      <c r="Z1917">
        <f t="shared" si="297"/>
        <v>-2.7300545999999999</v>
      </c>
      <c r="AA1917">
        <f t="shared" si="298"/>
        <v>-2.9029515000000004</v>
      </c>
      <c r="AB1917">
        <f t="shared" si="299"/>
        <v>-2.3852346000000004</v>
      </c>
      <c r="AC1917">
        <f t="shared" si="300"/>
        <v>-2.5910150999999999</v>
      </c>
      <c r="AD1917">
        <f t="shared" si="301"/>
        <v>-2.7992647000000002</v>
      </c>
    </row>
    <row r="1918" spans="2:30" x14ac:dyDescent="0.25">
      <c r="B1918" s="1">
        <v>-2.3282147999999999E-2</v>
      </c>
      <c r="C1918" s="1">
        <v>-2.1339516999999999E-2</v>
      </c>
      <c r="D1918" s="1">
        <v>-2.2341426000000001E-2</v>
      </c>
      <c r="E1918" s="1">
        <v>-2.6507066999999999E-2</v>
      </c>
      <c r="F1918" s="1">
        <v>-2.4639392E-2</v>
      </c>
      <c r="H1918" s="1">
        <v>-2.2666048000000001E-2</v>
      </c>
      <c r="J1918" s="1">
        <f t="shared" si="292"/>
        <v>1.1389499999999997E-3</v>
      </c>
      <c r="K1918" s="1">
        <f t="shared" si="293"/>
        <v>3.0815809999999999E-3</v>
      </c>
      <c r="L1918" s="1">
        <f t="shared" si="294"/>
        <v>2.0796719999999977E-3</v>
      </c>
      <c r="M1918" s="1">
        <f t="shared" si="295"/>
        <v>-2.085969E-3</v>
      </c>
      <c r="N1918" s="1">
        <f t="shared" si="296"/>
        <v>-2.1829400000000082E-4</v>
      </c>
      <c r="P1918" s="1">
        <v>1.4961131999999999</v>
      </c>
      <c r="R1918" s="1">
        <v>-4.8595591000000002</v>
      </c>
      <c r="S1918" s="1">
        <v>-5.0298419000000001</v>
      </c>
      <c r="T1918" s="1">
        <v>-4.5804906000000001</v>
      </c>
      <c r="U1918" s="1">
        <v>-4.7498651000000001</v>
      </c>
      <c r="V1918" s="1">
        <v>-4.9623470000000003</v>
      </c>
      <c r="X1918" s="1">
        <v>-2.2262838</v>
      </c>
      <c r="Z1918">
        <f t="shared" si="297"/>
        <v>-2.7179735000000003</v>
      </c>
      <c r="AA1918">
        <f t="shared" si="298"/>
        <v>-2.8882563000000001</v>
      </c>
      <c r="AB1918">
        <f t="shared" si="299"/>
        <v>-2.4389050000000001</v>
      </c>
      <c r="AC1918">
        <f t="shared" si="300"/>
        <v>-2.6082795000000001</v>
      </c>
      <c r="AD1918">
        <f t="shared" si="301"/>
        <v>-2.8207614000000003</v>
      </c>
    </row>
    <row r="1919" spans="2:30" x14ac:dyDescent="0.25">
      <c r="B1919" s="1">
        <v>-2.3236331999999998E-2</v>
      </c>
      <c r="C1919" s="1">
        <v>-2.1523196000000001E-2</v>
      </c>
      <c r="D1919" s="1">
        <v>-2.2435565000000001E-2</v>
      </c>
      <c r="E1919" s="1">
        <v>-2.6628004E-2</v>
      </c>
      <c r="F1919" s="1">
        <v>-2.4642467000000001E-2</v>
      </c>
      <c r="H1919" s="1">
        <v>-2.2669641000000001E-2</v>
      </c>
      <c r="J1919" s="1">
        <f t="shared" si="292"/>
        <v>1.1847660000000003E-3</v>
      </c>
      <c r="K1919" s="1">
        <f t="shared" si="293"/>
        <v>2.8979019999999973E-3</v>
      </c>
      <c r="L1919" s="1">
        <f t="shared" si="294"/>
        <v>1.9855329999999977E-3</v>
      </c>
      <c r="M1919" s="1">
        <f t="shared" si="295"/>
        <v>-2.2069060000000015E-3</v>
      </c>
      <c r="N1919" s="1">
        <f t="shared" si="296"/>
        <v>-2.2136900000000251E-4</v>
      </c>
      <c r="P1919" s="1">
        <v>1.4968945</v>
      </c>
      <c r="R1919" s="1">
        <v>-4.7882895000000003</v>
      </c>
      <c r="S1919" s="1">
        <v>-4.9682703000000004</v>
      </c>
      <c r="T1919" s="1">
        <v>-4.5877971999999998</v>
      </c>
      <c r="U1919" s="1">
        <v>-4.7161673999999998</v>
      </c>
      <c r="V1919" s="1">
        <v>-4.9215144999999998</v>
      </c>
      <c r="X1919" s="1">
        <v>-2.2281129000000002</v>
      </c>
      <c r="Z1919">
        <f t="shared" si="297"/>
        <v>-2.6467039000000003</v>
      </c>
      <c r="AA1919">
        <f t="shared" si="298"/>
        <v>-2.8266847000000004</v>
      </c>
      <c r="AB1919">
        <f t="shared" si="299"/>
        <v>-2.4462115999999998</v>
      </c>
      <c r="AC1919">
        <f t="shared" si="300"/>
        <v>-2.5745817999999998</v>
      </c>
      <c r="AD1919">
        <f t="shared" si="301"/>
        <v>-2.7799288999999998</v>
      </c>
    </row>
    <row r="1920" spans="2:30" x14ac:dyDescent="0.25">
      <c r="B1920" s="1">
        <v>-2.3135205999999998E-2</v>
      </c>
      <c r="C1920" s="1">
        <v>-2.1450197000000001E-2</v>
      </c>
      <c r="D1920" s="1">
        <v>-2.2448458000000001E-2</v>
      </c>
      <c r="E1920" s="1">
        <v>-2.6581604000000002E-2</v>
      </c>
      <c r="F1920" s="1">
        <v>-2.4543947999999999E-2</v>
      </c>
      <c r="H1920" s="1">
        <v>-2.2753740000000001E-2</v>
      </c>
      <c r="J1920" s="1">
        <f t="shared" si="292"/>
        <v>1.2858920000000003E-3</v>
      </c>
      <c r="K1920" s="1">
        <f t="shared" si="293"/>
        <v>2.970900999999998E-3</v>
      </c>
      <c r="L1920" s="1">
        <f t="shared" si="294"/>
        <v>1.9726399999999977E-3</v>
      </c>
      <c r="M1920" s="1">
        <f t="shared" si="295"/>
        <v>-2.160506000000003E-3</v>
      </c>
      <c r="N1920" s="1">
        <f t="shared" si="296"/>
        <v>-1.2285000000000074E-4</v>
      </c>
      <c r="P1920" s="1">
        <v>1.4976757999999999</v>
      </c>
      <c r="R1920" s="1">
        <v>-4.6486168000000001</v>
      </c>
      <c r="S1920" s="1">
        <v>-4.8250294</v>
      </c>
      <c r="T1920" s="1">
        <v>-4.5123328999999996</v>
      </c>
      <c r="U1920" s="1">
        <v>-4.5914434999999996</v>
      </c>
      <c r="V1920" s="1">
        <v>-4.8106631999999996</v>
      </c>
      <c r="X1920" s="1">
        <v>-2.2404459000000001</v>
      </c>
      <c r="Z1920">
        <f t="shared" si="297"/>
        <v>-2.5070312000000001</v>
      </c>
      <c r="AA1920">
        <f t="shared" si="298"/>
        <v>-2.6834438</v>
      </c>
      <c r="AB1920">
        <f t="shared" si="299"/>
        <v>-2.3707472999999997</v>
      </c>
      <c r="AC1920">
        <f t="shared" si="300"/>
        <v>-2.4498578999999996</v>
      </c>
      <c r="AD1920">
        <f t="shared" si="301"/>
        <v>-2.6690775999999996</v>
      </c>
    </row>
    <row r="1921" spans="2:30" x14ac:dyDescent="0.25">
      <c r="B1921" s="1">
        <v>-2.3217237000000002E-2</v>
      </c>
      <c r="C1921" s="1">
        <v>-2.1252453000000001E-2</v>
      </c>
      <c r="D1921" s="1">
        <v>-2.2477430999999999E-2</v>
      </c>
      <c r="E1921" s="1">
        <v>-2.6474770000000002E-2</v>
      </c>
      <c r="F1921" s="1">
        <v>-2.4577113000000001E-2</v>
      </c>
      <c r="H1921" s="1">
        <v>-2.2800058000000002E-2</v>
      </c>
      <c r="J1921" s="1">
        <f t="shared" si="292"/>
        <v>1.203860999999997E-3</v>
      </c>
      <c r="K1921" s="1">
        <f t="shared" si="293"/>
        <v>3.1686449999999977E-3</v>
      </c>
      <c r="L1921" s="1">
        <f t="shared" si="294"/>
        <v>1.9436669999999996E-3</v>
      </c>
      <c r="M1921" s="1">
        <f t="shared" si="295"/>
        <v>-2.0536720000000029E-3</v>
      </c>
      <c r="N1921" s="1">
        <f t="shared" si="296"/>
        <v>-1.560150000000024E-4</v>
      </c>
      <c r="P1921" s="1">
        <v>1.4984571</v>
      </c>
      <c r="R1921" s="1">
        <v>-4.4529256999999998</v>
      </c>
      <c r="S1921" s="1">
        <v>-4.6096915999999997</v>
      </c>
      <c r="T1921" s="1">
        <v>-4.3784751999999996</v>
      </c>
      <c r="U1921" s="1">
        <v>-4.4119706000000001</v>
      </c>
      <c r="V1921" s="1">
        <v>-4.6382928000000003</v>
      </c>
      <c r="X1921" s="1">
        <v>-2.2404221999999998</v>
      </c>
      <c r="Z1921">
        <f t="shared" si="297"/>
        <v>-2.3113400999999998</v>
      </c>
      <c r="AA1921">
        <f t="shared" si="298"/>
        <v>-2.4681059999999997</v>
      </c>
      <c r="AB1921">
        <f t="shared" si="299"/>
        <v>-2.2368895999999996</v>
      </c>
      <c r="AC1921">
        <f t="shared" si="300"/>
        <v>-2.2703850000000001</v>
      </c>
      <c r="AD1921">
        <f t="shared" si="301"/>
        <v>-2.4967072000000003</v>
      </c>
    </row>
    <row r="1922" spans="2:30" x14ac:dyDescent="0.25">
      <c r="B1922" s="1">
        <v>-2.3247903E-2</v>
      </c>
      <c r="C1922" s="1">
        <v>-2.1422732999999999E-2</v>
      </c>
      <c r="D1922" s="1">
        <v>-2.2535468999999999E-2</v>
      </c>
      <c r="E1922" s="1">
        <v>-2.6756700000000001E-2</v>
      </c>
      <c r="F1922" s="1">
        <v>-2.4628418999999999E-2</v>
      </c>
      <c r="H1922" s="1">
        <v>-2.2681260000000002E-2</v>
      </c>
      <c r="J1922" s="1">
        <f t="shared" si="292"/>
        <v>1.1731949999999984E-3</v>
      </c>
      <c r="K1922" s="1">
        <f t="shared" si="293"/>
        <v>2.9983649999999994E-3</v>
      </c>
      <c r="L1922" s="1">
        <f t="shared" si="294"/>
        <v>1.8856289999999998E-3</v>
      </c>
      <c r="M1922" s="1">
        <f t="shared" si="295"/>
        <v>-2.3356020000000026E-3</v>
      </c>
      <c r="N1922" s="1">
        <f t="shared" si="296"/>
        <v>-2.0732099999999989E-4</v>
      </c>
      <c r="P1922" s="1">
        <v>1.4992384000000001</v>
      </c>
      <c r="R1922" s="1">
        <v>-4.2117186000000002</v>
      </c>
      <c r="S1922" s="1">
        <v>-4.3707665999999996</v>
      </c>
      <c r="T1922" s="1">
        <v>-4.1978597999999998</v>
      </c>
      <c r="U1922" s="1">
        <v>-4.2118935999999998</v>
      </c>
      <c r="V1922" s="1">
        <v>-4.4214716000000003</v>
      </c>
      <c r="X1922" s="1">
        <v>-2.2373656999999998</v>
      </c>
      <c r="Z1922">
        <f t="shared" si="297"/>
        <v>-2.0701330000000002</v>
      </c>
      <c r="AA1922">
        <f t="shared" si="298"/>
        <v>-2.2291809999999996</v>
      </c>
      <c r="AB1922">
        <f t="shared" si="299"/>
        <v>-2.0562741999999998</v>
      </c>
      <c r="AC1922">
        <f t="shared" si="300"/>
        <v>-2.0703079999999998</v>
      </c>
      <c r="AD1922">
        <f t="shared" si="301"/>
        <v>-2.2798860000000003</v>
      </c>
    </row>
    <row r="1923" spans="2:30" x14ac:dyDescent="0.25">
      <c r="B1923" s="1">
        <v>-2.3180171999999999E-2</v>
      </c>
      <c r="C1923" s="1">
        <v>-2.1462545E-2</v>
      </c>
      <c r="D1923" s="1">
        <v>-2.2502687E-2</v>
      </c>
      <c r="E1923" s="1">
        <v>-2.6497534999999999E-2</v>
      </c>
      <c r="F1923" s="1">
        <v>-2.4568903999999999E-2</v>
      </c>
      <c r="H1923" s="1">
        <v>-2.2698909E-2</v>
      </c>
      <c r="J1923" s="1">
        <f t="shared" si="292"/>
        <v>1.2409259999999998E-3</v>
      </c>
      <c r="K1923" s="1">
        <f t="shared" si="293"/>
        <v>2.9585529999999992E-3</v>
      </c>
      <c r="L1923" s="1">
        <f t="shared" si="294"/>
        <v>1.9184109999999983E-3</v>
      </c>
      <c r="M1923" s="1">
        <f t="shared" si="295"/>
        <v>-2.0764370000000004E-3</v>
      </c>
      <c r="N1923" s="1">
        <f t="shared" si="296"/>
        <v>-1.4780600000000033E-4</v>
      </c>
      <c r="P1923" s="1">
        <v>1.5000197</v>
      </c>
      <c r="R1923" s="1">
        <v>-3.9172473000000001</v>
      </c>
      <c r="S1923" s="1">
        <v>-4.0657401000000002</v>
      </c>
      <c r="T1923" s="1">
        <v>-3.9374418000000002</v>
      </c>
      <c r="U1923" s="1">
        <v>-3.9069655000000001</v>
      </c>
      <c r="V1923" s="1">
        <v>-4.1380577000000001</v>
      </c>
      <c r="X1923" s="1">
        <v>-2.2360183999999999</v>
      </c>
      <c r="Z1923">
        <f t="shared" si="297"/>
        <v>-1.7756617000000001</v>
      </c>
      <c r="AA1923">
        <f t="shared" si="298"/>
        <v>-1.9241545000000002</v>
      </c>
      <c r="AB1923">
        <f t="shared" si="299"/>
        <v>-1.7958562000000002</v>
      </c>
      <c r="AC1923">
        <f t="shared" si="300"/>
        <v>-1.7653799000000001</v>
      </c>
      <c r="AD1923">
        <f t="shared" si="301"/>
        <v>-1.9964721000000001</v>
      </c>
    </row>
    <row r="1924" spans="2:30" x14ac:dyDescent="0.25">
      <c r="B1924" s="1">
        <v>-2.3161858E-2</v>
      </c>
      <c r="C1924" s="1">
        <v>-2.1450553000000001E-2</v>
      </c>
      <c r="D1924" s="1">
        <v>-2.2413542000000002E-2</v>
      </c>
      <c r="E1924" s="1">
        <v>-2.6553961000000001E-2</v>
      </c>
      <c r="F1924" s="1">
        <v>-2.47193E-2</v>
      </c>
      <c r="H1924" s="1">
        <v>-2.2785334000000001E-2</v>
      </c>
      <c r="J1924" s="1">
        <f t="shared" ref="J1924:J1987" si="302">B1924-$H$3</f>
        <v>1.2592399999999983E-3</v>
      </c>
      <c r="K1924" s="1">
        <f t="shared" ref="K1924:K1987" si="303">C1924-$H$3</f>
        <v>2.970544999999998E-3</v>
      </c>
      <c r="L1924" s="1">
        <f t="shared" ref="L1924:L1987" si="304">D1924-$H$3</f>
        <v>2.0075559999999971E-3</v>
      </c>
      <c r="M1924" s="1">
        <f t="shared" ref="M1924:M1987" si="305">E1924-$H$3</f>
        <v>-2.1328630000000022E-3</v>
      </c>
      <c r="N1924" s="1">
        <f t="shared" ref="N1924:N1987" si="306">F1924-$H$3</f>
        <v>-2.9820200000000088E-4</v>
      </c>
      <c r="P1924" s="1">
        <v>1.5008010000000001</v>
      </c>
      <c r="R1924" s="1">
        <v>-3.5774417000000001</v>
      </c>
      <c r="S1924" s="1">
        <v>-3.7100520000000001</v>
      </c>
      <c r="T1924" s="1">
        <v>-3.6282283999999998</v>
      </c>
      <c r="U1924" s="1">
        <v>-3.5871580000000001</v>
      </c>
      <c r="V1924" s="1">
        <v>-3.8258448</v>
      </c>
      <c r="X1924" s="1">
        <v>-2.2441328</v>
      </c>
      <c r="Z1924">
        <f t="shared" ref="Z1924:Z1987" si="307">R1924-$X$3</f>
        <v>-1.4358561000000001</v>
      </c>
      <c r="AA1924">
        <f t="shared" ref="AA1924:AA1987" si="308">S1924-$X$3</f>
        <v>-1.5684664000000001</v>
      </c>
      <c r="AB1924">
        <f t="shared" ref="AB1924:AB1987" si="309">T1924-$X$3</f>
        <v>-1.4866427999999998</v>
      </c>
      <c r="AC1924">
        <f t="shared" ref="AC1924:AC1987" si="310">U1924-$X$3</f>
        <v>-1.4455724000000001</v>
      </c>
      <c r="AD1924">
        <f t="shared" ref="AD1924:AD1987" si="311">V1924-$X$3</f>
        <v>-1.6842592000000001</v>
      </c>
    </row>
    <row r="1925" spans="2:30" x14ac:dyDescent="0.25">
      <c r="B1925" s="1">
        <v>-2.3057451E-2</v>
      </c>
      <c r="C1925" s="1">
        <v>-2.1427524999999999E-2</v>
      </c>
      <c r="D1925" s="1">
        <v>-2.2451634000000002E-2</v>
      </c>
      <c r="E1925" s="1">
        <v>-2.667856E-2</v>
      </c>
      <c r="F1925" s="1">
        <v>-2.4677899E-2</v>
      </c>
      <c r="H1925" s="1">
        <v>-2.2750314000000001E-2</v>
      </c>
      <c r="J1925" s="1">
        <f t="shared" si="302"/>
        <v>1.3636469999999991E-3</v>
      </c>
      <c r="K1925" s="1">
        <f t="shared" si="303"/>
        <v>2.9935729999999994E-3</v>
      </c>
      <c r="L1925" s="1">
        <f t="shared" si="304"/>
        <v>1.9694639999999972E-3</v>
      </c>
      <c r="M1925" s="1">
        <f t="shared" si="305"/>
        <v>-2.2574620000000017E-3</v>
      </c>
      <c r="N1925" s="1">
        <f t="shared" si="306"/>
        <v>-2.5680100000000095E-4</v>
      </c>
      <c r="P1925" s="1">
        <v>1.5015822999999999</v>
      </c>
      <c r="R1925" s="1">
        <v>-3.2111508999999998</v>
      </c>
      <c r="S1925" s="1">
        <v>-3.3243830000000001</v>
      </c>
      <c r="T1925" s="1">
        <v>-3.2973921000000002</v>
      </c>
      <c r="U1925" s="1">
        <v>-3.2437317000000001</v>
      </c>
      <c r="V1925" s="1">
        <v>-3.4661116999999999</v>
      </c>
      <c r="X1925" s="1">
        <v>-2.2514533999999999</v>
      </c>
      <c r="Z1925">
        <f t="shared" si="307"/>
        <v>-1.0695652999999998</v>
      </c>
      <c r="AA1925">
        <f t="shared" si="308"/>
        <v>-1.1827974000000001</v>
      </c>
      <c r="AB1925">
        <f t="shared" si="309"/>
        <v>-1.1558065000000002</v>
      </c>
      <c r="AC1925">
        <f t="shared" si="310"/>
        <v>-1.1021461000000001</v>
      </c>
      <c r="AD1925">
        <f t="shared" si="311"/>
        <v>-1.3245260999999999</v>
      </c>
    </row>
    <row r="1926" spans="2:30" x14ac:dyDescent="0.25">
      <c r="B1926" s="1">
        <v>-2.3138927E-2</v>
      </c>
      <c r="C1926" s="1">
        <v>-2.1337498E-2</v>
      </c>
      <c r="D1926" s="1">
        <v>-2.2434763999999999E-2</v>
      </c>
      <c r="E1926" s="1">
        <v>-2.6613634000000001E-2</v>
      </c>
      <c r="F1926" s="1">
        <v>-2.4555394000000001E-2</v>
      </c>
      <c r="H1926" s="1">
        <v>-2.2835338E-2</v>
      </c>
      <c r="J1926" s="1">
        <f t="shared" si="302"/>
        <v>1.2821709999999986E-3</v>
      </c>
      <c r="K1926" s="1">
        <f t="shared" si="303"/>
        <v>3.0835999999999988E-3</v>
      </c>
      <c r="L1926" s="1">
        <f t="shared" si="304"/>
        <v>1.9863339999999993E-3</v>
      </c>
      <c r="M1926" s="1">
        <f t="shared" si="305"/>
        <v>-2.1925360000000019E-3</v>
      </c>
      <c r="N1926" s="1">
        <f t="shared" si="306"/>
        <v>-1.342960000000025E-4</v>
      </c>
      <c r="P1926" s="1">
        <v>1.5023636</v>
      </c>
      <c r="R1926" s="1">
        <v>-2.8332313999999998</v>
      </c>
      <c r="S1926" s="1">
        <v>-2.9132619000000002</v>
      </c>
      <c r="T1926" s="1">
        <v>-2.9129534000000001</v>
      </c>
      <c r="U1926" s="1">
        <v>-2.8515863000000001</v>
      </c>
      <c r="V1926" s="1">
        <v>-3.0652466</v>
      </c>
      <c r="X1926" s="1">
        <v>-2.2528855999999999</v>
      </c>
      <c r="Z1926">
        <f t="shared" si="307"/>
        <v>-0.69164579999999987</v>
      </c>
      <c r="AA1926">
        <f t="shared" si="308"/>
        <v>-0.7716763000000002</v>
      </c>
      <c r="AB1926">
        <f t="shared" si="309"/>
        <v>-0.77136780000000016</v>
      </c>
      <c r="AC1926">
        <f t="shared" si="310"/>
        <v>-0.71000070000000015</v>
      </c>
      <c r="AD1926">
        <f t="shared" si="311"/>
        <v>-0.92366100000000007</v>
      </c>
    </row>
    <row r="1927" spans="2:30" x14ac:dyDescent="0.25">
      <c r="B1927" s="1">
        <v>-2.3200921999999999E-2</v>
      </c>
      <c r="C1927" s="1">
        <v>-2.145246E-2</v>
      </c>
      <c r="D1927" s="1">
        <v>-2.2519836000000001E-2</v>
      </c>
      <c r="E1927" s="1">
        <v>-2.6670352000000001E-2</v>
      </c>
      <c r="F1927" s="1">
        <v>-2.4502406000000001E-2</v>
      </c>
      <c r="H1927" s="1">
        <v>-2.2790926999999999E-2</v>
      </c>
      <c r="J1927" s="1">
        <f t="shared" si="302"/>
        <v>1.2201759999999999E-3</v>
      </c>
      <c r="K1927" s="1">
        <f t="shared" si="303"/>
        <v>2.9686379999999991E-3</v>
      </c>
      <c r="L1927" s="1">
        <f t="shared" si="304"/>
        <v>1.9012619999999973E-3</v>
      </c>
      <c r="M1927" s="1">
        <f t="shared" si="305"/>
        <v>-2.2492540000000026E-3</v>
      </c>
      <c r="N1927" s="1">
        <f t="shared" si="306"/>
        <v>-8.1308000000002156E-5</v>
      </c>
      <c r="P1927" s="1">
        <v>1.5031448999999999</v>
      </c>
      <c r="R1927" s="1">
        <v>-2.4423962000000001</v>
      </c>
      <c r="S1927" s="1">
        <v>-2.5073911999999998</v>
      </c>
      <c r="T1927" s="1">
        <v>-2.5169084000000002</v>
      </c>
      <c r="U1927" s="1">
        <v>-2.4536064</v>
      </c>
      <c r="V1927" s="1">
        <v>-2.6683297000000001</v>
      </c>
      <c r="X1927" s="1">
        <v>-2.2418110000000002</v>
      </c>
      <c r="Z1927">
        <f t="shared" si="307"/>
        <v>-0.30081060000000015</v>
      </c>
      <c r="AA1927">
        <f t="shared" si="308"/>
        <v>-0.36580559999999984</v>
      </c>
      <c r="AB1927">
        <f t="shared" si="309"/>
        <v>-0.37532280000000018</v>
      </c>
      <c r="AC1927">
        <f t="shared" si="310"/>
        <v>-0.31202079999999999</v>
      </c>
      <c r="AD1927">
        <f t="shared" si="311"/>
        <v>-0.52674410000000016</v>
      </c>
    </row>
    <row r="1928" spans="2:30" x14ac:dyDescent="0.25">
      <c r="B1928" s="1">
        <v>-2.3156952000000001E-2</v>
      </c>
      <c r="C1928" s="1">
        <v>-2.1444105000000001E-2</v>
      </c>
      <c r="D1928" s="1">
        <v>-2.2533311E-2</v>
      </c>
      <c r="E1928" s="1">
        <v>-2.6585687E-2</v>
      </c>
      <c r="F1928" s="1">
        <v>-2.4646222999999998E-2</v>
      </c>
      <c r="H1928" s="1">
        <v>-2.281996E-2</v>
      </c>
      <c r="J1928" s="1">
        <f t="shared" si="302"/>
        <v>1.2641459999999972E-3</v>
      </c>
      <c r="K1928" s="1">
        <f t="shared" si="303"/>
        <v>2.9769929999999972E-3</v>
      </c>
      <c r="L1928" s="1">
        <f t="shared" si="304"/>
        <v>1.8877869999999984E-3</v>
      </c>
      <c r="M1928" s="1">
        <f t="shared" si="305"/>
        <v>-2.1645890000000015E-3</v>
      </c>
      <c r="N1928" s="1">
        <f t="shared" si="306"/>
        <v>-2.2512499999999963E-4</v>
      </c>
      <c r="P1928" s="1">
        <v>1.5039262</v>
      </c>
      <c r="R1928" s="1">
        <v>-2.0485036000000001</v>
      </c>
      <c r="S1928" s="1">
        <v>-2.0901949000000002</v>
      </c>
      <c r="T1928" s="1">
        <v>-2.1168258</v>
      </c>
      <c r="U1928" s="1">
        <v>-2.0446537</v>
      </c>
      <c r="V1928" s="1">
        <v>-2.2809512999999999</v>
      </c>
      <c r="X1928" s="1">
        <v>-2.2510501999999999</v>
      </c>
      <c r="Z1928">
        <f t="shared" si="307"/>
        <v>9.3081999999999887E-2</v>
      </c>
      <c r="AA1928">
        <f t="shared" si="308"/>
        <v>5.1390699999999789E-2</v>
      </c>
      <c r="AB1928">
        <f t="shared" si="309"/>
        <v>2.4759799999999998E-2</v>
      </c>
      <c r="AC1928">
        <f t="shared" si="310"/>
        <v>9.693189999999996E-2</v>
      </c>
      <c r="AD1928">
        <f t="shared" si="311"/>
        <v>-0.13936569999999993</v>
      </c>
    </row>
    <row r="1929" spans="2:30" x14ac:dyDescent="0.25">
      <c r="B1929" s="1">
        <v>-2.3091285E-2</v>
      </c>
      <c r="C1929" s="1">
        <v>-2.1492647E-2</v>
      </c>
      <c r="D1929" s="1">
        <v>-2.2490058E-2</v>
      </c>
      <c r="E1929" s="1">
        <v>-2.6719611000000001E-2</v>
      </c>
      <c r="F1929" s="1">
        <v>-2.4634509999999998E-2</v>
      </c>
      <c r="H1929" s="1">
        <v>-2.2781454E-2</v>
      </c>
      <c r="J1929" s="1">
        <f t="shared" si="302"/>
        <v>1.3298129999999991E-3</v>
      </c>
      <c r="K1929" s="1">
        <f t="shared" si="303"/>
        <v>2.9284509999999986E-3</v>
      </c>
      <c r="L1929" s="1">
        <f t="shared" si="304"/>
        <v>1.9310399999999985E-3</v>
      </c>
      <c r="M1929" s="1">
        <f t="shared" si="305"/>
        <v>-2.298513000000002E-3</v>
      </c>
      <c r="N1929" s="1">
        <f t="shared" si="306"/>
        <v>-2.1341199999999963E-4</v>
      </c>
      <c r="P1929" s="1">
        <v>1.5047075000000001</v>
      </c>
      <c r="R1929" s="1">
        <v>-1.6530777999999999</v>
      </c>
      <c r="S1929" s="1">
        <v>-1.6957477000000001</v>
      </c>
      <c r="T1929" s="1">
        <v>-1.7112296</v>
      </c>
      <c r="U1929" s="1">
        <v>-1.6603022000000001</v>
      </c>
      <c r="V1929" s="1">
        <v>-1.8885305999999999</v>
      </c>
      <c r="X1929" s="1">
        <v>-2.2495432000000002</v>
      </c>
      <c r="Z1929">
        <f t="shared" si="307"/>
        <v>0.48850780000000005</v>
      </c>
      <c r="AA1929">
        <f t="shared" si="308"/>
        <v>0.4458378999999999</v>
      </c>
      <c r="AB1929">
        <f t="shared" si="309"/>
        <v>0.43035599999999996</v>
      </c>
      <c r="AC1929">
        <f t="shared" si="310"/>
        <v>0.48128339999999992</v>
      </c>
      <c r="AD1929">
        <f t="shared" si="311"/>
        <v>0.25305500000000003</v>
      </c>
    </row>
    <row r="1930" spans="2:30" x14ac:dyDescent="0.25">
      <c r="B1930" s="1">
        <v>-2.3169895999999999E-2</v>
      </c>
      <c r="C1930" s="1">
        <v>-2.1608856999999999E-2</v>
      </c>
      <c r="D1930" s="1">
        <v>-2.2475885000000001E-2</v>
      </c>
      <c r="E1930" s="1">
        <v>-2.6689569999999999E-2</v>
      </c>
      <c r="F1930" s="1">
        <v>-2.4549286999999999E-2</v>
      </c>
      <c r="H1930" s="1">
        <v>-2.2780531999999999E-2</v>
      </c>
      <c r="J1930" s="1">
        <f t="shared" si="302"/>
        <v>1.2512019999999999E-3</v>
      </c>
      <c r="K1930" s="1">
        <f t="shared" si="303"/>
        <v>2.812241E-3</v>
      </c>
      <c r="L1930" s="1">
        <f t="shared" si="304"/>
        <v>1.9452129999999977E-3</v>
      </c>
      <c r="M1930" s="1">
        <f t="shared" si="305"/>
        <v>-2.2684720000000005E-3</v>
      </c>
      <c r="N1930" s="1">
        <f t="shared" si="306"/>
        <v>-1.2818900000000077E-4</v>
      </c>
      <c r="P1930" s="1">
        <v>1.5054888</v>
      </c>
      <c r="R1930" s="1">
        <v>-1.2884769</v>
      </c>
      <c r="S1930" s="1">
        <v>-1.3230964000000001</v>
      </c>
      <c r="T1930" s="1">
        <v>-1.3109748000000001</v>
      </c>
      <c r="U1930" s="1">
        <v>-1.2641536</v>
      </c>
      <c r="V1930" s="1">
        <v>-1.4894551</v>
      </c>
      <c r="X1930" s="1">
        <v>-2.2444332</v>
      </c>
      <c r="Z1930">
        <f t="shared" si="307"/>
        <v>0.85310869999999994</v>
      </c>
      <c r="AA1930">
        <f t="shared" si="308"/>
        <v>0.81848919999999992</v>
      </c>
      <c r="AB1930">
        <f t="shared" si="309"/>
        <v>0.83061079999999987</v>
      </c>
      <c r="AC1930">
        <f t="shared" si="310"/>
        <v>0.87743199999999999</v>
      </c>
      <c r="AD1930">
        <f t="shared" si="311"/>
        <v>0.65213049999999995</v>
      </c>
    </row>
    <row r="1931" spans="2:30" x14ac:dyDescent="0.25">
      <c r="B1931" s="1">
        <v>-2.3181510999999998E-2</v>
      </c>
      <c r="C1931" s="1">
        <v>-2.1450865999999999E-2</v>
      </c>
      <c r="D1931" s="1">
        <v>-2.2503941999999999E-2</v>
      </c>
      <c r="E1931" s="1">
        <v>-2.6639626999999999E-2</v>
      </c>
      <c r="F1931" s="1">
        <v>-2.4644257999999999E-2</v>
      </c>
      <c r="H1931" s="1">
        <v>-2.2778924999999998E-2</v>
      </c>
      <c r="J1931" s="1">
        <f t="shared" si="302"/>
        <v>1.2395870000000003E-3</v>
      </c>
      <c r="K1931" s="1">
        <f t="shared" si="303"/>
        <v>2.9702319999999997E-3</v>
      </c>
      <c r="L1931" s="1">
        <f t="shared" si="304"/>
        <v>1.9171559999999997E-3</v>
      </c>
      <c r="M1931" s="1">
        <f t="shared" si="305"/>
        <v>-2.2185290000000003E-3</v>
      </c>
      <c r="N1931" s="1">
        <f t="shared" si="306"/>
        <v>-2.2316000000000003E-4</v>
      </c>
      <c r="P1931" s="1">
        <v>1.5062701000000001</v>
      </c>
      <c r="R1931" s="1">
        <v>-0.94270027000000001</v>
      </c>
      <c r="S1931" s="1">
        <v>-0.94719635999999996</v>
      </c>
      <c r="T1931" s="1">
        <v>-0.93054479000000001</v>
      </c>
      <c r="U1931" s="1">
        <v>-0.90110391000000001</v>
      </c>
      <c r="V1931" s="1">
        <v>-1.1312305</v>
      </c>
      <c r="X1931" s="1">
        <v>-2.2466338000000001</v>
      </c>
      <c r="Z1931">
        <f t="shared" si="307"/>
        <v>1.19888533</v>
      </c>
      <c r="AA1931">
        <f t="shared" si="308"/>
        <v>1.19438924</v>
      </c>
      <c r="AB1931">
        <f t="shared" si="309"/>
        <v>1.2110408100000001</v>
      </c>
      <c r="AC1931">
        <f t="shared" si="310"/>
        <v>1.24048169</v>
      </c>
      <c r="AD1931">
        <f t="shared" si="311"/>
        <v>1.0103551</v>
      </c>
    </row>
    <row r="1932" spans="2:30" x14ac:dyDescent="0.25">
      <c r="B1932" s="1">
        <v>-2.3256728000000001E-2</v>
      </c>
      <c r="C1932" s="1">
        <v>-2.1392294999999999E-2</v>
      </c>
      <c r="D1932" s="1">
        <v>-2.2461405E-2</v>
      </c>
      <c r="E1932" s="1">
        <v>-2.6680829E-2</v>
      </c>
      <c r="F1932" s="1">
        <v>-2.4642712000000001E-2</v>
      </c>
      <c r="H1932" s="1">
        <v>-2.280153E-2</v>
      </c>
      <c r="J1932" s="1">
        <f t="shared" si="302"/>
        <v>1.1643699999999979E-3</v>
      </c>
      <c r="K1932" s="1">
        <f t="shared" si="303"/>
        <v>3.0288030000000001E-3</v>
      </c>
      <c r="L1932" s="1">
        <f t="shared" si="304"/>
        <v>1.9596929999999985E-3</v>
      </c>
      <c r="M1932" s="1">
        <f t="shared" si="305"/>
        <v>-2.2597310000000009E-3</v>
      </c>
      <c r="N1932" s="1">
        <f t="shared" si="306"/>
        <v>-2.2161400000000192E-4</v>
      </c>
      <c r="P1932" s="1">
        <v>1.5070513000000001</v>
      </c>
      <c r="R1932" s="1">
        <v>-0.63881284000000005</v>
      </c>
      <c r="S1932" s="1">
        <v>-0.61983633000000005</v>
      </c>
      <c r="T1932" s="1">
        <v>-0.57110064999999999</v>
      </c>
      <c r="U1932" s="1">
        <v>-0.58026743000000003</v>
      </c>
      <c r="V1932" s="1">
        <v>-0.80584544000000002</v>
      </c>
      <c r="X1932" s="1">
        <v>-2.2515135000000002</v>
      </c>
      <c r="Z1932">
        <f t="shared" si="307"/>
        <v>1.50277276</v>
      </c>
      <c r="AA1932">
        <f t="shared" si="308"/>
        <v>1.5217492699999999</v>
      </c>
      <c r="AB1932">
        <f t="shared" si="309"/>
        <v>1.57048495</v>
      </c>
      <c r="AC1932">
        <f t="shared" si="310"/>
        <v>1.5613181699999998</v>
      </c>
      <c r="AD1932">
        <f t="shared" si="311"/>
        <v>1.3357401599999998</v>
      </c>
    </row>
    <row r="1933" spans="2:30" x14ac:dyDescent="0.25">
      <c r="B1933" s="1">
        <v>-2.312026E-2</v>
      </c>
      <c r="C1933" s="1">
        <v>-2.1386380999999999E-2</v>
      </c>
      <c r="D1933" s="1">
        <v>-2.2526101999999999E-2</v>
      </c>
      <c r="E1933" s="1">
        <v>-2.6594309E-2</v>
      </c>
      <c r="F1933" s="1">
        <v>-2.4660530999999999E-2</v>
      </c>
      <c r="H1933" s="1">
        <v>-2.2677322999999999E-2</v>
      </c>
      <c r="J1933" s="1">
        <f t="shared" si="302"/>
        <v>1.3008379999999986E-3</v>
      </c>
      <c r="K1933" s="1">
        <f t="shared" si="303"/>
        <v>3.0347169999999993E-3</v>
      </c>
      <c r="L1933" s="1">
        <f t="shared" si="304"/>
        <v>1.8949959999999995E-3</v>
      </c>
      <c r="M1933" s="1">
        <f t="shared" si="305"/>
        <v>-2.1732110000000013E-3</v>
      </c>
      <c r="N1933" s="1">
        <f t="shared" si="306"/>
        <v>-2.394330000000007E-4</v>
      </c>
      <c r="P1933" s="1">
        <v>1.5078326</v>
      </c>
      <c r="R1933" s="1">
        <v>-0.37545398000000002</v>
      </c>
      <c r="S1933" s="1">
        <v>-0.34710588999999997</v>
      </c>
      <c r="T1933" s="1">
        <v>-0.25704333000000001</v>
      </c>
      <c r="U1933" s="1">
        <v>-0.29498850999999998</v>
      </c>
      <c r="V1933" s="1">
        <v>-0.52432769999999995</v>
      </c>
      <c r="X1933" s="1">
        <v>-2.2401669000000002</v>
      </c>
      <c r="Z1933">
        <f t="shared" si="307"/>
        <v>1.7661316199999999</v>
      </c>
      <c r="AA1933">
        <f t="shared" si="308"/>
        <v>1.7944797100000001</v>
      </c>
      <c r="AB1933">
        <f t="shared" si="309"/>
        <v>1.8845422699999999</v>
      </c>
      <c r="AC1933">
        <f t="shared" si="310"/>
        <v>1.8465970899999999</v>
      </c>
      <c r="AD1933">
        <f t="shared" si="311"/>
        <v>1.6172579</v>
      </c>
    </row>
    <row r="1934" spans="2:30" x14ac:dyDescent="0.25">
      <c r="B1934" s="1">
        <v>-2.3175094E-2</v>
      </c>
      <c r="C1934" s="1">
        <v>-2.1406233E-2</v>
      </c>
      <c r="D1934" s="1">
        <v>-2.253931E-2</v>
      </c>
      <c r="E1934" s="1">
        <v>-2.6612014999999999E-2</v>
      </c>
      <c r="F1934" s="1">
        <v>-2.4683450999999999E-2</v>
      </c>
      <c r="H1934" s="1">
        <v>-2.2687356999999998E-2</v>
      </c>
      <c r="J1934" s="1">
        <f t="shared" si="302"/>
        <v>1.2460039999999985E-3</v>
      </c>
      <c r="K1934" s="1">
        <f t="shared" si="303"/>
        <v>3.0148649999999985E-3</v>
      </c>
      <c r="L1934" s="1">
        <f t="shared" si="304"/>
        <v>1.8817879999999988E-3</v>
      </c>
      <c r="M1934" s="1">
        <f t="shared" si="305"/>
        <v>-2.1909170000000006E-3</v>
      </c>
      <c r="N1934" s="1">
        <f t="shared" si="306"/>
        <v>-2.6235299999999989E-4</v>
      </c>
      <c r="P1934" s="1">
        <v>1.5086139000000001</v>
      </c>
      <c r="R1934" s="1">
        <v>-0.19564108999999999</v>
      </c>
      <c r="S1934" s="1">
        <v>-0.15229761999999999</v>
      </c>
      <c r="T1934" s="1">
        <v>4.1029202000000004E-3</v>
      </c>
      <c r="U1934" s="1">
        <v>-6.8569034000000001E-2</v>
      </c>
      <c r="V1934" s="1">
        <v>-0.30621599999999999</v>
      </c>
      <c r="X1934" s="1">
        <v>-2.2459924</v>
      </c>
      <c r="Z1934">
        <f t="shared" si="307"/>
        <v>1.9459445099999999</v>
      </c>
      <c r="AA1934">
        <f t="shared" si="308"/>
        <v>1.9892879800000001</v>
      </c>
      <c r="AB1934">
        <f t="shared" si="309"/>
        <v>2.1456885201999998</v>
      </c>
      <c r="AC1934">
        <f t="shared" si="310"/>
        <v>2.0730165660000002</v>
      </c>
      <c r="AD1934">
        <f t="shared" si="311"/>
        <v>1.8353695999999999</v>
      </c>
    </row>
    <row r="1935" spans="2:30" x14ac:dyDescent="0.25">
      <c r="B1935" s="1">
        <v>-2.3266341999999999E-2</v>
      </c>
      <c r="C1935" s="1">
        <v>-2.1464277E-2</v>
      </c>
      <c r="D1935" s="1">
        <v>-2.2512401000000001E-2</v>
      </c>
      <c r="E1935" s="1">
        <v>-2.6665359999999999E-2</v>
      </c>
      <c r="F1935" s="1">
        <v>-2.4687041999999999E-2</v>
      </c>
      <c r="H1935" s="1">
        <v>-2.2687514999999998E-2</v>
      </c>
      <c r="J1935" s="1">
        <f t="shared" si="302"/>
        <v>1.1547559999999998E-3</v>
      </c>
      <c r="K1935" s="1">
        <f t="shared" si="303"/>
        <v>2.9568209999999984E-3</v>
      </c>
      <c r="L1935" s="1">
        <f t="shared" si="304"/>
        <v>1.9086969999999974E-3</v>
      </c>
      <c r="M1935" s="1">
        <f t="shared" si="305"/>
        <v>-2.2442620000000003E-3</v>
      </c>
      <c r="N1935" s="1">
        <f t="shared" si="306"/>
        <v>-2.659440000000006E-4</v>
      </c>
      <c r="P1935" s="1">
        <v>1.5093951999999999</v>
      </c>
      <c r="R1935" s="1">
        <v>-8.4152459999999998E-2</v>
      </c>
      <c r="S1935" s="1">
        <v>-1.980703E-2</v>
      </c>
      <c r="T1935" s="1">
        <v>0.20106679</v>
      </c>
      <c r="U1935" s="1">
        <v>6.9682091000000002E-2</v>
      </c>
      <c r="V1935" s="1">
        <v>-0.14242129000000001</v>
      </c>
      <c r="X1935" s="1">
        <v>-2.2425286999999998</v>
      </c>
      <c r="Z1935">
        <f t="shared" si="307"/>
        <v>2.0574331400000001</v>
      </c>
      <c r="AA1935">
        <f t="shared" si="308"/>
        <v>2.12177857</v>
      </c>
      <c r="AB1935">
        <f t="shared" si="309"/>
        <v>2.34265239</v>
      </c>
      <c r="AC1935">
        <f t="shared" si="310"/>
        <v>2.2112676909999998</v>
      </c>
      <c r="AD1935">
        <f t="shared" si="311"/>
        <v>1.9991643100000001</v>
      </c>
    </row>
    <row r="1936" spans="2:30" x14ac:dyDescent="0.25">
      <c r="B1936" s="1">
        <v>-2.3179766000000001E-2</v>
      </c>
      <c r="C1936" s="1">
        <v>-2.1461263000000001E-2</v>
      </c>
      <c r="D1936" s="1">
        <v>-2.2482859000000001E-2</v>
      </c>
      <c r="E1936" s="1">
        <v>-2.6651863000000001E-2</v>
      </c>
      <c r="F1936" s="1">
        <v>-2.4687171000000001E-2</v>
      </c>
      <c r="H1936" s="1">
        <v>-2.2803027E-2</v>
      </c>
      <c r="J1936" s="1">
        <f t="shared" si="302"/>
        <v>1.2413319999999978E-3</v>
      </c>
      <c r="K1936" s="1">
        <f t="shared" si="303"/>
        <v>2.9598349999999975E-3</v>
      </c>
      <c r="L1936" s="1">
        <f t="shared" si="304"/>
        <v>1.9382389999999979E-3</v>
      </c>
      <c r="M1936" s="1">
        <f t="shared" si="305"/>
        <v>-2.2307650000000026E-3</v>
      </c>
      <c r="N1936" s="1">
        <f t="shared" si="306"/>
        <v>-2.6607300000000209E-4</v>
      </c>
      <c r="P1936" s="1">
        <v>1.5101765</v>
      </c>
      <c r="R1936" s="1">
        <v>-3.9163232000000003E-3</v>
      </c>
      <c r="S1936" s="1">
        <v>5.5559002000000003E-2</v>
      </c>
      <c r="T1936" s="1">
        <v>0.32925715999999999</v>
      </c>
      <c r="U1936" s="1">
        <v>0.16501469999999999</v>
      </c>
      <c r="V1936" s="1">
        <v>-4.3902028000000003E-2</v>
      </c>
      <c r="X1936" s="1">
        <v>-2.258076</v>
      </c>
      <c r="Z1936">
        <f t="shared" si="307"/>
        <v>2.1376692768000001</v>
      </c>
      <c r="AA1936">
        <f t="shared" si="308"/>
        <v>2.1971446019999998</v>
      </c>
      <c r="AB1936">
        <f t="shared" si="309"/>
        <v>2.47084276</v>
      </c>
      <c r="AC1936">
        <f t="shared" si="310"/>
        <v>2.3066002999999999</v>
      </c>
      <c r="AD1936">
        <f t="shared" si="311"/>
        <v>2.0976835719999998</v>
      </c>
    </row>
    <row r="1937" spans="2:30" x14ac:dyDescent="0.25">
      <c r="B1937" s="1">
        <v>-2.3210622E-2</v>
      </c>
      <c r="C1937" s="1">
        <v>-2.1340748E-2</v>
      </c>
      <c r="D1937" s="1">
        <v>-2.2488696999999998E-2</v>
      </c>
      <c r="E1937" s="1">
        <v>-2.6581829000000001E-2</v>
      </c>
      <c r="F1937" s="1">
        <v>-2.4560136999999999E-2</v>
      </c>
      <c r="H1937" s="1">
        <v>-2.2701668000000001E-2</v>
      </c>
      <c r="J1937" s="1">
        <f t="shared" si="302"/>
        <v>1.2104759999999985E-3</v>
      </c>
      <c r="K1937" s="1">
        <f t="shared" si="303"/>
        <v>3.0803499999999991E-3</v>
      </c>
      <c r="L1937" s="1">
        <f t="shared" si="304"/>
        <v>1.9324010000000003E-3</v>
      </c>
      <c r="M1937" s="1">
        <f t="shared" si="305"/>
        <v>-2.1607310000000025E-3</v>
      </c>
      <c r="N1937" s="1">
        <f t="shared" si="306"/>
        <v>-1.3903900000000052E-4</v>
      </c>
      <c r="P1937" s="1">
        <v>1.5109577999999999</v>
      </c>
      <c r="R1937" s="1">
        <v>5.8551206999999999E-3</v>
      </c>
      <c r="S1937" s="1">
        <v>7.9605020999999998E-2</v>
      </c>
      <c r="T1937" s="1">
        <v>0.41194682999999999</v>
      </c>
      <c r="U1937" s="1">
        <v>0.20845287000000001</v>
      </c>
      <c r="V1937" s="1">
        <v>3.0786472E-3</v>
      </c>
      <c r="X1937" s="1">
        <v>-2.2610733999999999</v>
      </c>
      <c r="Z1937">
        <f t="shared" si="307"/>
        <v>2.1474407207000001</v>
      </c>
      <c r="AA1937">
        <f t="shared" si="308"/>
        <v>2.2211906209999999</v>
      </c>
      <c r="AB1937">
        <f t="shared" si="309"/>
        <v>2.5535324299999997</v>
      </c>
      <c r="AC1937">
        <f t="shared" si="310"/>
        <v>2.3500384699999999</v>
      </c>
      <c r="AD1937">
        <f t="shared" si="311"/>
        <v>2.1446642472000002</v>
      </c>
    </row>
    <row r="1938" spans="2:30" x14ac:dyDescent="0.25">
      <c r="B1938" s="1">
        <v>-2.3136674999999999E-2</v>
      </c>
      <c r="C1938" s="1">
        <v>-2.1369914E-2</v>
      </c>
      <c r="D1938" s="1">
        <v>-2.2469363999999999E-2</v>
      </c>
      <c r="E1938" s="1">
        <v>-2.6678601E-2</v>
      </c>
      <c r="F1938" s="1">
        <v>-2.4742447000000001E-2</v>
      </c>
      <c r="H1938" s="1">
        <v>-2.2641136999999999E-2</v>
      </c>
      <c r="J1938" s="1">
        <f t="shared" si="302"/>
        <v>1.2844229999999998E-3</v>
      </c>
      <c r="K1938" s="1">
        <f t="shared" si="303"/>
        <v>3.0511839999999985E-3</v>
      </c>
      <c r="L1938" s="1">
        <f t="shared" si="304"/>
        <v>1.9517340000000001E-3</v>
      </c>
      <c r="M1938" s="1">
        <f t="shared" si="305"/>
        <v>-2.257503000000001E-3</v>
      </c>
      <c r="N1938" s="1">
        <f t="shared" si="306"/>
        <v>-3.2134900000000202E-4</v>
      </c>
      <c r="P1938" s="1">
        <v>1.5117391</v>
      </c>
      <c r="R1938" s="1">
        <v>-3.3629049000000001E-2</v>
      </c>
      <c r="S1938" s="1">
        <v>2.5812419E-2</v>
      </c>
      <c r="T1938" s="1">
        <v>0.42731348000000002</v>
      </c>
      <c r="U1938" s="1">
        <v>0.16705680000000001</v>
      </c>
      <c r="V1938" s="1">
        <v>-3.1066475E-2</v>
      </c>
      <c r="X1938" s="1">
        <v>-2.2473071</v>
      </c>
      <c r="Z1938">
        <f t="shared" si="307"/>
        <v>2.107956551</v>
      </c>
      <c r="AA1938">
        <f t="shared" si="308"/>
        <v>2.1673980190000002</v>
      </c>
      <c r="AB1938">
        <f t="shared" si="309"/>
        <v>2.56889908</v>
      </c>
      <c r="AC1938">
        <f t="shared" si="310"/>
        <v>2.3086424000000001</v>
      </c>
      <c r="AD1938">
        <f t="shared" si="311"/>
        <v>2.1105191250000002</v>
      </c>
    </row>
    <row r="1939" spans="2:30" x14ac:dyDescent="0.25">
      <c r="B1939" s="1">
        <v>-2.3112843000000001E-2</v>
      </c>
      <c r="C1939" s="1">
        <v>-2.1459323999999998E-2</v>
      </c>
      <c r="D1939" s="1">
        <v>-2.2583319000000001E-2</v>
      </c>
      <c r="E1939" s="1">
        <v>-2.6615008999999999E-2</v>
      </c>
      <c r="F1939" s="1">
        <v>-2.4632944E-2</v>
      </c>
      <c r="H1939" s="1">
        <v>-2.2621117999999999E-2</v>
      </c>
      <c r="J1939" s="1">
        <f t="shared" si="302"/>
        <v>1.3082549999999978E-3</v>
      </c>
      <c r="K1939" s="1">
        <f t="shared" si="303"/>
        <v>2.9617740000000004E-3</v>
      </c>
      <c r="L1939" s="1">
        <f t="shared" si="304"/>
        <v>1.8377789999999977E-3</v>
      </c>
      <c r="M1939" s="1">
        <f t="shared" si="305"/>
        <v>-2.1939109999999998E-3</v>
      </c>
      <c r="N1939" s="1">
        <f t="shared" si="306"/>
        <v>-2.1184600000000164E-4</v>
      </c>
      <c r="P1939" s="1">
        <v>1.5125204000000001</v>
      </c>
      <c r="R1939" s="1">
        <v>-0.14769667</v>
      </c>
      <c r="S1939" s="1">
        <v>-0.10153040000000001</v>
      </c>
      <c r="T1939" s="1">
        <v>0.37023785999999997</v>
      </c>
      <c r="U1939" s="1">
        <v>9.3653731000000004E-2</v>
      </c>
      <c r="V1939" s="1">
        <v>-0.10577103</v>
      </c>
      <c r="X1939" s="1">
        <v>-2.2494537999999999</v>
      </c>
      <c r="Z1939">
        <f t="shared" si="307"/>
        <v>1.99388893</v>
      </c>
      <c r="AA1939">
        <f t="shared" si="308"/>
        <v>2.0400551999999998</v>
      </c>
      <c r="AB1939">
        <f t="shared" si="309"/>
        <v>2.51182346</v>
      </c>
      <c r="AC1939">
        <f t="shared" si="310"/>
        <v>2.2352393309999998</v>
      </c>
      <c r="AD1939">
        <f t="shared" si="311"/>
        <v>2.0358145699999999</v>
      </c>
    </row>
    <row r="1940" spans="2:30" x14ac:dyDescent="0.25">
      <c r="B1940" s="1">
        <v>-2.3086783E-2</v>
      </c>
      <c r="C1940" s="1">
        <v>-2.1477109000000001E-2</v>
      </c>
      <c r="D1940" s="1">
        <v>-2.2558157999999998E-2</v>
      </c>
      <c r="E1940" s="1">
        <v>-2.6671153999999999E-2</v>
      </c>
      <c r="F1940" s="1">
        <v>-2.4620916999999999E-2</v>
      </c>
      <c r="H1940" s="1">
        <v>-2.2556481999999999E-2</v>
      </c>
      <c r="J1940" s="1">
        <f t="shared" si="302"/>
        <v>1.3343149999999991E-3</v>
      </c>
      <c r="K1940" s="1">
        <f t="shared" si="303"/>
        <v>2.9439889999999976E-3</v>
      </c>
      <c r="L1940" s="1">
        <f t="shared" si="304"/>
        <v>1.8629400000000004E-3</v>
      </c>
      <c r="M1940" s="1">
        <f t="shared" si="305"/>
        <v>-2.2500560000000003E-3</v>
      </c>
      <c r="N1940" s="1">
        <f t="shared" si="306"/>
        <v>-1.9981900000000039E-4</v>
      </c>
      <c r="P1940" s="1">
        <v>1.5133017</v>
      </c>
      <c r="R1940" s="1">
        <v>-0.33143854</v>
      </c>
      <c r="S1940" s="1">
        <v>-0.28235471000000001</v>
      </c>
      <c r="T1940" s="1">
        <v>0.25932833999999999</v>
      </c>
      <c r="U1940" s="1">
        <v>-6.4573959E-2</v>
      </c>
      <c r="V1940" s="1">
        <v>-0.25606595999999998</v>
      </c>
      <c r="X1940" s="1">
        <v>-2.2429049000000001</v>
      </c>
      <c r="Z1940">
        <f t="shared" si="307"/>
        <v>1.81014706</v>
      </c>
      <c r="AA1940">
        <f t="shared" si="308"/>
        <v>1.8592308900000001</v>
      </c>
      <c r="AB1940">
        <f t="shared" si="309"/>
        <v>2.4009139400000001</v>
      </c>
      <c r="AC1940">
        <f t="shared" si="310"/>
        <v>2.0770116409999999</v>
      </c>
      <c r="AD1940">
        <f t="shared" si="311"/>
        <v>1.8855196400000001</v>
      </c>
    </row>
    <row r="1941" spans="2:30" x14ac:dyDescent="0.25">
      <c r="B1941" s="1">
        <v>-2.3116546000000002E-2</v>
      </c>
      <c r="C1941" s="1">
        <v>-2.1472017999999999E-2</v>
      </c>
      <c r="D1941" s="1">
        <v>-2.2480211999999999E-2</v>
      </c>
      <c r="E1941" s="1">
        <v>-2.6738865000000001E-2</v>
      </c>
      <c r="F1941" s="1">
        <v>-2.461325E-2</v>
      </c>
      <c r="H1941" s="1">
        <v>-2.263155E-2</v>
      </c>
      <c r="J1941" s="1">
        <f t="shared" si="302"/>
        <v>1.304551999999997E-3</v>
      </c>
      <c r="K1941" s="1">
        <f t="shared" si="303"/>
        <v>2.9490799999999998E-3</v>
      </c>
      <c r="L1941" s="1">
        <f t="shared" si="304"/>
        <v>1.9408859999999993E-3</v>
      </c>
      <c r="M1941" s="1">
        <f t="shared" si="305"/>
        <v>-2.3177670000000018E-3</v>
      </c>
      <c r="N1941" s="1">
        <f t="shared" si="306"/>
        <v>-1.9215200000000099E-4</v>
      </c>
      <c r="P1941" s="1">
        <v>1.5140830000000001</v>
      </c>
      <c r="R1941" s="1">
        <v>-0.56785715000000003</v>
      </c>
      <c r="S1941" s="1">
        <v>-0.52630871999999995</v>
      </c>
      <c r="T1941" s="1">
        <v>7.9497612999999995E-2</v>
      </c>
      <c r="U1941" s="1">
        <v>-0.28551024000000003</v>
      </c>
      <c r="V1941" s="1">
        <v>-0.46903503000000002</v>
      </c>
      <c r="X1941" s="1">
        <v>-2.2468480999999998</v>
      </c>
      <c r="Z1941">
        <f t="shared" si="307"/>
        <v>1.5737284499999999</v>
      </c>
      <c r="AA1941">
        <f t="shared" si="308"/>
        <v>1.6152768800000001</v>
      </c>
      <c r="AB1941">
        <f t="shared" si="309"/>
        <v>2.221083213</v>
      </c>
      <c r="AC1941">
        <f t="shared" si="310"/>
        <v>1.85607536</v>
      </c>
      <c r="AD1941">
        <f t="shared" si="311"/>
        <v>1.6725505699999998</v>
      </c>
    </row>
    <row r="1942" spans="2:30" x14ac:dyDescent="0.25">
      <c r="B1942" s="1">
        <v>-2.3157095999999999E-2</v>
      </c>
      <c r="C1942" s="1">
        <v>-2.1392990000000001E-2</v>
      </c>
      <c r="D1942" s="1">
        <v>-2.2631387999999999E-2</v>
      </c>
      <c r="E1942" s="1">
        <v>-2.6657501E-2</v>
      </c>
      <c r="F1942" s="1">
        <v>-2.4699210999999999E-2</v>
      </c>
      <c r="H1942" s="1">
        <v>-2.2574971999999999E-2</v>
      </c>
      <c r="J1942" s="1">
        <f t="shared" si="302"/>
        <v>1.2640020000000002E-3</v>
      </c>
      <c r="K1942" s="1">
        <f t="shared" si="303"/>
        <v>3.0281079999999981E-3</v>
      </c>
      <c r="L1942" s="1">
        <f t="shared" si="304"/>
        <v>1.7897099999999999E-3</v>
      </c>
      <c r="M1942" s="1">
        <f t="shared" si="305"/>
        <v>-2.2364030000000014E-3</v>
      </c>
      <c r="N1942" s="1">
        <f t="shared" si="306"/>
        <v>-2.7811299999999997E-4</v>
      </c>
      <c r="P1942" s="1">
        <v>1.5148642999999999</v>
      </c>
      <c r="R1942" s="1">
        <v>-0.85521340000000001</v>
      </c>
      <c r="S1942" s="1">
        <v>-0.82534951000000001</v>
      </c>
      <c r="T1942" s="1">
        <v>-0.17772236</v>
      </c>
      <c r="U1942" s="1">
        <v>-0.54668300999999997</v>
      </c>
      <c r="V1942" s="1">
        <v>-0.75429559000000002</v>
      </c>
      <c r="X1942" s="1">
        <v>-2.2428230999999998</v>
      </c>
      <c r="Z1942">
        <f t="shared" si="307"/>
        <v>1.2863722</v>
      </c>
      <c r="AA1942">
        <f t="shared" si="308"/>
        <v>1.3162360899999999</v>
      </c>
      <c r="AB1942">
        <f t="shared" si="309"/>
        <v>1.96386324</v>
      </c>
      <c r="AC1942">
        <f t="shared" si="310"/>
        <v>1.59490259</v>
      </c>
      <c r="AD1942">
        <f t="shared" si="311"/>
        <v>1.3872900100000001</v>
      </c>
    </row>
    <row r="1943" spans="2:30" x14ac:dyDescent="0.25">
      <c r="B1943" s="1">
        <v>-2.310632E-2</v>
      </c>
      <c r="C1943" s="1">
        <v>-2.1480849E-2</v>
      </c>
      <c r="D1943" s="1">
        <v>-2.2493019999999999E-2</v>
      </c>
      <c r="E1943" s="1">
        <v>-2.6687741000000001E-2</v>
      </c>
      <c r="F1943" s="1">
        <v>-2.4588833000000001E-2</v>
      </c>
      <c r="H1943" s="1">
        <v>-2.2549E-2</v>
      </c>
      <c r="J1943" s="1">
        <f t="shared" si="302"/>
        <v>1.3147779999999991E-3</v>
      </c>
      <c r="K1943" s="1">
        <f t="shared" si="303"/>
        <v>2.9402489999999989E-3</v>
      </c>
      <c r="L1943" s="1">
        <f t="shared" si="304"/>
        <v>1.9280779999999997E-3</v>
      </c>
      <c r="M1943" s="1">
        <f t="shared" si="305"/>
        <v>-2.2666430000000022E-3</v>
      </c>
      <c r="N1943" s="1">
        <f t="shared" si="306"/>
        <v>-1.6773500000000219E-4</v>
      </c>
      <c r="P1943" s="1">
        <v>1.5156456</v>
      </c>
      <c r="R1943" s="1">
        <v>-1.1760155999999999</v>
      </c>
      <c r="S1943" s="1">
        <v>-1.1766726000000001</v>
      </c>
      <c r="T1943" s="1">
        <v>-0.46241564000000002</v>
      </c>
      <c r="U1943" s="1">
        <v>-0.87240021999999995</v>
      </c>
      <c r="V1943" s="1">
        <v>-1.0586610000000001</v>
      </c>
      <c r="X1943" s="1">
        <v>-2.2347510000000002</v>
      </c>
      <c r="Z1943">
        <f t="shared" si="307"/>
        <v>0.96557000000000004</v>
      </c>
      <c r="AA1943">
        <f t="shared" si="308"/>
        <v>0.96491299999999991</v>
      </c>
      <c r="AB1943">
        <f t="shared" si="309"/>
        <v>1.6791699599999999</v>
      </c>
      <c r="AC1943">
        <f t="shared" si="310"/>
        <v>1.2691853800000001</v>
      </c>
      <c r="AD1943">
        <f t="shared" si="311"/>
        <v>1.0829245999999999</v>
      </c>
    </row>
    <row r="1944" spans="2:30" x14ac:dyDescent="0.25">
      <c r="B1944" s="1">
        <v>-2.3203992999999999E-2</v>
      </c>
      <c r="C1944" s="1">
        <v>-2.1461866999999999E-2</v>
      </c>
      <c r="D1944" s="1">
        <v>-2.2620729999999999E-2</v>
      </c>
      <c r="E1944" s="1">
        <v>-2.6702505000000001E-2</v>
      </c>
      <c r="F1944" s="1">
        <v>-2.4596949999999999E-2</v>
      </c>
      <c r="H1944" s="1">
        <v>-2.2563355E-2</v>
      </c>
      <c r="J1944" s="1">
        <f t="shared" si="302"/>
        <v>1.2171049999999996E-3</v>
      </c>
      <c r="K1944" s="1">
        <f t="shared" si="303"/>
        <v>2.9592309999999997E-3</v>
      </c>
      <c r="L1944" s="1">
        <f t="shared" si="304"/>
        <v>1.8003680000000001E-3</v>
      </c>
      <c r="M1944" s="1">
        <f t="shared" si="305"/>
        <v>-2.2814070000000027E-3</v>
      </c>
      <c r="N1944" s="1">
        <f t="shared" si="306"/>
        <v>-1.7585200000000065E-4</v>
      </c>
      <c r="P1944" s="1">
        <v>1.5164268999999999</v>
      </c>
      <c r="R1944" s="1">
        <v>-1.5437344</v>
      </c>
      <c r="S1944" s="1">
        <v>-1.5496949</v>
      </c>
      <c r="T1944" s="1">
        <v>-0.81076342000000001</v>
      </c>
      <c r="U1944" s="1">
        <v>-1.2268289000000001</v>
      </c>
      <c r="V1944" s="1">
        <v>-1.404161</v>
      </c>
      <c r="X1944" s="1">
        <v>-2.2345784000000002</v>
      </c>
      <c r="Z1944">
        <f t="shared" si="307"/>
        <v>0.59785120000000003</v>
      </c>
      <c r="AA1944">
        <f t="shared" si="308"/>
        <v>0.59189069999999999</v>
      </c>
      <c r="AB1944">
        <f t="shared" si="309"/>
        <v>1.33082218</v>
      </c>
      <c r="AC1944">
        <f t="shared" si="310"/>
        <v>0.91475669999999987</v>
      </c>
      <c r="AD1944">
        <f t="shared" si="311"/>
        <v>0.73742459999999999</v>
      </c>
    </row>
    <row r="1945" spans="2:30" x14ac:dyDescent="0.25">
      <c r="B1945" s="1">
        <v>-2.3214312000000001E-2</v>
      </c>
      <c r="C1945" s="1">
        <v>-2.146613E-2</v>
      </c>
      <c r="D1945" s="1">
        <v>-2.2511637000000001E-2</v>
      </c>
      <c r="E1945" s="1">
        <v>-2.6574923E-2</v>
      </c>
      <c r="F1945" s="1">
        <v>-2.4677185000000001E-2</v>
      </c>
      <c r="H1945" s="1">
        <v>-2.2591058000000001E-2</v>
      </c>
      <c r="J1945" s="1">
        <f t="shared" si="302"/>
        <v>1.2067859999999979E-3</v>
      </c>
      <c r="K1945" s="1">
        <f t="shared" si="303"/>
        <v>2.9549679999999988E-3</v>
      </c>
      <c r="L1945" s="1">
        <f t="shared" si="304"/>
        <v>1.9094609999999977E-3</v>
      </c>
      <c r="M1945" s="1">
        <f t="shared" si="305"/>
        <v>-2.1538250000000016E-3</v>
      </c>
      <c r="N1945" s="1">
        <f t="shared" si="306"/>
        <v>-2.5608700000000206E-4</v>
      </c>
      <c r="P1945" s="1">
        <v>1.5172082</v>
      </c>
      <c r="R1945" s="1">
        <v>-1.9278765</v>
      </c>
      <c r="S1945" s="1">
        <v>-1.9542311000000001</v>
      </c>
      <c r="T1945" s="1">
        <v>-1.1660727</v>
      </c>
      <c r="U1945" s="1">
        <v>-1.5909487</v>
      </c>
      <c r="V1945" s="1">
        <v>-1.7922111999999999</v>
      </c>
      <c r="X1945" s="1">
        <v>-2.2455919</v>
      </c>
      <c r="Z1945">
        <f t="shared" si="307"/>
        <v>0.21370909999999999</v>
      </c>
      <c r="AA1945">
        <f t="shared" si="308"/>
        <v>0.18735449999999987</v>
      </c>
      <c r="AB1945">
        <f t="shared" si="309"/>
        <v>0.97551290000000002</v>
      </c>
      <c r="AC1945">
        <f t="shared" si="310"/>
        <v>0.55063689999999998</v>
      </c>
      <c r="AD1945">
        <f t="shared" si="311"/>
        <v>0.34937440000000008</v>
      </c>
    </row>
    <row r="1946" spans="2:30" x14ac:dyDescent="0.25">
      <c r="B1946" s="1">
        <v>-2.3238845000000001E-2</v>
      </c>
      <c r="C1946" s="1">
        <v>-2.1436626E-2</v>
      </c>
      <c r="D1946" s="1">
        <v>-2.2451611E-2</v>
      </c>
      <c r="E1946" s="1">
        <v>-2.6601372000000002E-2</v>
      </c>
      <c r="F1946" s="1">
        <v>-2.4696856999999999E-2</v>
      </c>
      <c r="H1946" s="1">
        <v>-2.2553664000000001E-2</v>
      </c>
      <c r="J1946" s="1">
        <f t="shared" si="302"/>
        <v>1.1822529999999977E-3</v>
      </c>
      <c r="K1946" s="1">
        <f t="shared" si="303"/>
        <v>2.9844719999999984E-3</v>
      </c>
      <c r="L1946" s="1">
        <f t="shared" si="304"/>
        <v>1.9694869999999989E-3</v>
      </c>
      <c r="M1946" s="1">
        <f t="shared" si="305"/>
        <v>-2.1802740000000029E-3</v>
      </c>
      <c r="N1946" s="1">
        <f t="shared" si="306"/>
        <v>-2.7575900000000042E-4</v>
      </c>
      <c r="P1946" s="1">
        <v>1.5179895000000001</v>
      </c>
      <c r="R1946" s="1">
        <v>-2.3179557000000002</v>
      </c>
      <c r="S1946" s="1">
        <v>-2.3525708000000001</v>
      </c>
      <c r="T1946" s="1">
        <v>-1.5606232</v>
      </c>
      <c r="U1946" s="1">
        <v>-1.9946101000000001</v>
      </c>
      <c r="V1946" s="1">
        <v>-2.1829717</v>
      </c>
      <c r="X1946" s="1">
        <v>-2.2383796999999999</v>
      </c>
      <c r="Z1946">
        <f t="shared" si="307"/>
        <v>-0.1763701000000002</v>
      </c>
      <c r="AA1946">
        <f t="shared" si="308"/>
        <v>-0.21098520000000009</v>
      </c>
      <c r="AB1946">
        <f t="shared" si="309"/>
        <v>0.58096239999999999</v>
      </c>
      <c r="AC1946">
        <f t="shared" si="310"/>
        <v>0.14697549999999993</v>
      </c>
      <c r="AD1946">
        <f t="shared" si="311"/>
        <v>-4.1386099999999981E-2</v>
      </c>
    </row>
    <row r="1947" spans="2:30" x14ac:dyDescent="0.25">
      <c r="B1947" s="1">
        <v>-2.319013E-2</v>
      </c>
      <c r="C1947" s="1">
        <v>-2.1496247999999999E-2</v>
      </c>
      <c r="D1947" s="1">
        <v>-2.2547454000000001E-2</v>
      </c>
      <c r="E1947" s="1">
        <v>-2.6550055999999999E-2</v>
      </c>
      <c r="F1947" s="1">
        <v>-2.4701456E-2</v>
      </c>
      <c r="H1947" s="1">
        <v>-2.2672448000000001E-2</v>
      </c>
      <c r="J1947" s="1">
        <f t="shared" si="302"/>
        <v>1.230967999999999E-3</v>
      </c>
      <c r="K1947" s="1">
        <f t="shared" si="303"/>
        <v>2.9248499999999997E-3</v>
      </c>
      <c r="L1947" s="1">
        <f t="shared" si="304"/>
        <v>1.8736439999999972E-3</v>
      </c>
      <c r="M1947" s="1">
        <f t="shared" si="305"/>
        <v>-2.1289580000000002E-3</v>
      </c>
      <c r="N1947" s="1">
        <f t="shared" si="306"/>
        <v>-2.8035800000000138E-4</v>
      </c>
      <c r="P1947" s="1">
        <v>1.5187708</v>
      </c>
      <c r="R1947" s="1">
        <v>-2.7088272999999998</v>
      </c>
      <c r="S1947" s="1">
        <v>-2.7712786</v>
      </c>
      <c r="T1947" s="1">
        <v>-1.9787072999999999</v>
      </c>
      <c r="U1947" s="1">
        <v>-2.3859739000000002</v>
      </c>
      <c r="V1947" s="1">
        <v>-2.5828473999999999</v>
      </c>
      <c r="X1947" s="1">
        <v>-2.2530863000000001</v>
      </c>
      <c r="Z1947">
        <f t="shared" si="307"/>
        <v>-0.56724169999999985</v>
      </c>
      <c r="AA1947">
        <f t="shared" si="308"/>
        <v>-0.62969300000000006</v>
      </c>
      <c r="AB1947">
        <f t="shared" si="309"/>
        <v>0.16287830000000003</v>
      </c>
      <c r="AC1947">
        <f t="shared" si="310"/>
        <v>-0.24438830000000022</v>
      </c>
      <c r="AD1947">
        <f t="shared" si="311"/>
        <v>-0.44126179999999993</v>
      </c>
    </row>
    <row r="1948" spans="2:30" x14ac:dyDescent="0.25">
      <c r="B1948" s="1">
        <v>-2.3240738E-2</v>
      </c>
      <c r="C1948" s="1">
        <v>-2.1473157999999999E-2</v>
      </c>
      <c r="D1948" s="1">
        <v>-2.2446249000000001E-2</v>
      </c>
      <c r="E1948" s="1">
        <v>-2.6674758999999999E-2</v>
      </c>
      <c r="F1948" s="1">
        <v>-2.4662867000000002E-2</v>
      </c>
      <c r="H1948" s="1">
        <v>-2.2590544000000001E-2</v>
      </c>
      <c r="J1948" s="1">
        <f t="shared" si="302"/>
        <v>1.1803599999999984E-3</v>
      </c>
      <c r="K1948" s="1">
        <f t="shared" si="303"/>
        <v>2.9479399999999996E-3</v>
      </c>
      <c r="L1948" s="1">
        <f t="shared" si="304"/>
        <v>1.9748489999999973E-3</v>
      </c>
      <c r="M1948" s="1">
        <f t="shared" si="305"/>
        <v>-2.2536610000000006E-3</v>
      </c>
      <c r="N1948" s="1">
        <f t="shared" si="306"/>
        <v>-2.4176900000000279E-4</v>
      </c>
      <c r="P1948" s="1">
        <v>1.5195521000000001</v>
      </c>
      <c r="R1948" s="1">
        <v>-3.0968863999999998</v>
      </c>
      <c r="S1948" s="1">
        <v>-3.1831770000000001</v>
      </c>
      <c r="T1948" s="1">
        <v>-2.3815727</v>
      </c>
      <c r="U1948" s="1">
        <v>-2.7906282</v>
      </c>
      <c r="V1948" s="1">
        <v>-2.9784565000000001</v>
      </c>
      <c r="X1948" s="1">
        <v>-2.2536980999999998</v>
      </c>
      <c r="Z1948">
        <f t="shared" si="307"/>
        <v>-0.95530079999999984</v>
      </c>
      <c r="AA1948">
        <f t="shared" si="308"/>
        <v>-1.0415914000000002</v>
      </c>
      <c r="AB1948">
        <f t="shared" si="309"/>
        <v>-0.23998710000000001</v>
      </c>
      <c r="AC1948">
        <f t="shared" si="310"/>
        <v>-0.64904260000000003</v>
      </c>
      <c r="AD1948">
        <f t="shared" si="311"/>
        <v>-0.83687090000000008</v>
      </c>
    </row>
    <row r="1949" spans="2:30" x14ac:dyDescent="0.25">
      <c r="B1949" s="1">
        <v>-2.3254283000000001E-2</v>
      </c>
      <c r="C1949" s="1">
        <v>-2.1502747999999999E-2</v>
      </c>
      <c r="D1949" s="1">
        <v>-2.255768E-2</v>
      </c>
      <c r="E1949" s="1">
        <v>-2.6671598000000001E-2</v>
      </c>
      <c r="F1949" s="1">
        <v>-2.4716531999999999E-2</v>
      </c>
      <c r="H1949" s="1">
        <v>-2.2516267E-2</v>
      </c>
      <c r="J1949" s="1">
        <f t="shared" si="302"/>
        <v>1.1668149999999981E-3</v>
      </c>
      <c r="K1949" s="1">
        <f t="shared" si="303"/>
        <v>2.9183500000000001E-3</v>
      </c>
      <c r="L1949" s="1">
        <f t="shared" si="304"/>
        <v>1.8634179999999986E-3</v>
      </c>
      <c r="M1949" s="1">
        <f t="shared" si="305"/>
        <v>-2.2505000000000025E-3</v>
      </c>
      <c r="N1949" s="1">
        <f t="shared" si="306"/>
        <v>-2.9543400000000067E-4</v>
      </c>
      <c r="P1949" s="1">
        <v>1.5203333999999999</v>
      </c>
      <c r="R1949" s="1">
        <v>-3.4619553000000001</v>
      </c>
      <c r="S1949" s="1">
        <v>-3.5758808000000002</v>
      </c>
      <c r="T1949" s="1">
        <v>-2.7881638999999998</v>
      </c>
      <c r="U1949" s="1">
        <v>-3.1736951000000002</v>
      </c>
      <c r="V1949" s="1">
        <v>-3.3770061</v>
      </c>
      <c r="X1949" s="1">
        <v>-2.2427149000000002</v>
      </c>
      <c r="Z1949">
        <f t="shared" si="307"/>
        <v>-1.3203697000000001</v>
      </c>
      <c r="AA1949">
        <f t="shared" si="308"/>
        <v>-1.4342952000000002</v>
      </c>
      <c r="AB1949">
        <f t="shared" si="309"/>
        <v>-0.64657829999999983</v>
      </c>
      <c r="AC1949">
        <f t="shared" si="310"/>
        <v>-1.0321095000000002</v>
      </c>
      <c r="AD1949">
        <f t="shared" si="311"/>
        <v>-1.2354205</v>
      </c>
    </row>
    <row r="1950" spans="2:30" x14ac:dyDescent="0.25">
      <c r="B1950" s="1">
        <v>-2.3209753999999999E-2</v>
      </c>
      <c r="C1950" s="1">
        <v>-2.1471840999999998E-2</v>
      </c>
      <c r="D1950" s="1">
        <v>-2.2653843999999999E-2</v>
      </c>
      <c r="E1950" s="1">
        <v>-2.6676130999999999E-2</v>
      </c>
      <c r="F1950" s="1">
        <v>-2.469234E-2</v>
      </c>
      <c r="H1950" s="1">
        <v>-2.2557987000000002E-2</v>
      </c>
      <c r="J1950" s="1">
        <f t="shared" si="302"/>
        <v>1.2113439999999996E-3</v>
      </c>
      <c r="K1950" s="1">
        <f t="shared" si="303"/>
        <v>2.9492570000000003E-3</v>
      </c>
      <c r="L1950" s="1">
        <f t="shared" si="304"/>
        <v>1.7672539999999994E-3</v>
      </c>
      <c r="M1950" s="1">
        <f t="shared" si="305"/>
        <v>-2.255033E-3</v>
      </c>
      <c r="N1950" s="1">
        <f t="shared" si="306"/>
        <v>-2.712420000000014E-4</v>
      </c>
      <c r="P1950" s="1">
        <v>1.5211147</v>
      </c>
      <c r="R1950" s="1">
        <v>-3.7943093999999999</v>
      </c>
      <c r="S1950" s="1">
        <v>-3.9299824000000001</v>
      </c>
      <c r="T1950" s="1">
        <v>-3.1719875000000002</v>
      </c>
      <c r="U1950" s="1">
        <v>-3.5325003000000001</v>
      </c>
      <c r="V1950" s="1">
        <v>-3.7337834999999999</v>
      </c>
      <c r="X1950" s="1">
        <v>-2.2422249000000001</v>
      </c>
      <c r="Z1950">
        <f t="shared" si="307"/>
        <v>-1.6527238</v>
      </c>
      <c r="AA1950">
        <f t="shared" si="308"/>
        <v>-1.7883968000000001</v>
      </c>
      <c r="AB1950">
        <f t="shared" si="309"/>
        <v>-1.0304019000000002</v>
      </c>
      <c r="AC1950">
        <f t="shared" si="310"/>
        <v>-1.3909147000000002</v>
      </c>
      <c r="AD1950">
        <f t="shared" si="311"/>
        <v>-1.5921978999999999</v>
      </c>
    </row>
    <row r="1951" spans="2:30" x14ac:dyDescent="0.25">
      <c r="B1951" s="1">
        <v>-2.326129E-2</v>
      </c>
      <c r="C1951" s="1">
        <v>-2.1357054E-2</v>
      </c>
      <c r="D1951" s="1">
        <v>-2.2547892999999999E-2</v>
      </c>
      <c r="E1951" s="1">
        <v>-2.6617153000000001E-2</v>
      </c>
      <c r="F1951" s="1">
        <v>-2.4767699000000001E-2</v>
      </c>
      <c r="H1951" s="1">
        <v>-2.2644016999999999E-2</v>
      </c>
      <c r="J1951" s="1">
        <f t="shared" si="302"/>
        <v>1.1598079999999983E-3</v>
      </c>
      <c r="K1951" s="1">
        <f t="shared" si="303"/>
        <v>3.0640439999999984E-3</v>
      </c>
      <c r="L1951" s="1">
        <f t="shared" si="304"/>
        <v>1.8732049999999993E-3</v>
      </c>
      <c r="M1951" s="1">
        <f t="shared" si="305"/>
        <v>-2.1960550000000023E-3</v>
      </c>
      <c r="N1951" s="1">
        <f t="shared" si="306"/>
        <v>-3.4660100000000194E-4</v>
      </c>
      <c r="P1951" s="1">
        <v>1.5218959999999999</v>
      </c>
      <c r="R1951" s="1">
        <v>-4.1074314000000003</v>
      </c>
      <c r="S1951" s="1">
        <v>-4.2519646</v>
      </c>
      <c r="T1951" s="1">
        <v>-3.5266263000000002</v>
      </c>
      <c r="U1951" s="1">
        <v>-3.8592615000000001</v>
      </c>
      <c r="V1951" s="1">
        <v>-4.0659881000000002</v>
      </c>
      <c r="X1951" s="1">
        <v>-2.2604582</v>
      </c>
      <c r="Z1951">
        <f t="shared" si="307"/>
        <v>-1.9658458000000003</v>
      </c>
      <c r="AA1951">
        <f t="shared" si="308"/>
        <v>-2.110379</v>
      </c>
      <c r="AB1951">
        <f t="shared" si="309"/>
        <v>-1.3850407000000002</v>
      </c>
      <c r="AC1951">
        <f t="shared" si="310"/>
        <v>-1.7176759000000001</v>
      </c>
      <c r="AD1951">
        <f t="shared" si="311"/>
        <v>-1.9244025000000002</v>
      </c>
    </row>
    <row r="1952" spans="2:30" x14ac:dyDescent="0.25">
      <c r="B1952" s="1">
        <v>-2.3311737999999999E-2</v>
      </c>
      <c r="C1952" s="1">
        <v>-2.1408661999999998E-2</v>
      </c>
      <c r="D1952" s="1">
        <v>-2.2660056000000001E-2</v>
      </c>
      <c r="E1952" s="1">
        <v>-2.6480198E-2</v>
      </c>
      <c r="F1952" s="1">
        <v>-2.4762701000000002E-2</v>
      </c>
      <c r="H1952" s="1">
        <v>-2.2549903E-2</v>
      </c>
      <c r="J1952" s="1">
        <f t="shared" si="302"/>
        <v>1.1093600000000002E-3</v>
      </c>
      <c r="K1952" s="1">
        <f t="shared" si="303"/>
        <v>3.0124360000000003E-3</v>
      </c>
      <c r="L1952" s="1">
        <f t="shared" si="304"/>
        <v>1.7610419999999974E-3</v>
      </c>
      <c r="M1952" s="1">
        <f t="shared" si="305"/>
        <v>-2.0591000000000012E-3</v>
      </c>
      <c r="N1952" s="1">
        <f t="shared" si="306"/>
        <v>-3.4160300000000282E-4</v>
      </c>
      <c r="P1952" s="1">
        <v>1.5226773</v>
      </c>
      <c r="R1952" s="1">
        <v>-4.3748225999999999</v>
      </c>
      <c r="S1952" s="1">
        <v>-4.5337734000000003</v>
      </c>
      <c r="T1952" s="1">
        <v>-3.8567998000000001</v>
      </c>
      <c r="U1952" s="1">
        <v>-4.1325960000000004</v>
      </c>
      <c r="V1952" s="1">
        <v>-4.3518023000000001</v>
      </c>
      <c r="X1952" s="1">
        <v>-2.2541060000000002</v>
      </c>
      <c r="Z1952">
        <f t="shared" si="307"/>
        <v>-2.2332369999999999</v>
      </c>
      <c r="AA1952">
        <f t="shared" si="308"/>
        <v>-2.3921878000000003</v>
      </c>
      <c r="AB1952">
        <f t="shared" si="309"/>
        <v>-1.7152142000000001</v>
      </c>
      <c r="AC1952">
        <f t="shared" si="310"/>
        <v>-1.9910104000000004</v>
      </c>
      <c r="AD1952">
        <f t="shared" si="311"/>
        <v>-2.2102167000000001</v>
      </c>
    </row>
    <row r="1953" spans="2:30" x14ac:dyDescent="0.25">
      <c r="B1953" s="1">
        <v>-2.3277735000000001E-2</v>
      </c>
      <c r="C1953" s="1">
        <v>-2.1521393E-2</v>
      </c>
      <c r="D1953" s="1">
        <v>-2.2589752000000001E-2</v>
      </c>
      <c r="E1953" s="1">
        <v>-2.6710022E-2</v>
      </c>
      <c r="F1953" s="1">
        <v>-2.4673502999999999E-2</v>
      </c>
      <c r="H1953" s="1">
        <v>-2.2445209000000001E-2</v>
      </c>
      <c r="J1953" s="1">
        <f t="shared" si="302"/>
        <v>1.1433629999999979E-3</v>
      </c>
      <c r="K1953" s="1">
        <f t="shared" si="303"/>
        <v>2.899704999999999E-3</v>
      </c>
      <c r="L1953" s="1">
        <f t="shared" si="304"/>
        <v>1.8313459999999976E-3</v>
      </c>
      <c r="M1953" s="1">
        <f t="shared" si="305"/>
        <v>-2.2889240000000012E-3</v>
      </c>
      <c r="N1953" s="1">
        <f t="shared" si="306"/>
        <v>-2.5240500000000068E-4</v>
      </c>
      <c r="P1953" s="1">
        <v>1.5234586000000001</v>
      </c>
      <c r="R1953" s="1">
        <v>-4.5781654999999999</v>
      </c>
      <c r="S1953" s="1">
        <v>-4.7622681</v>
      </c>
      <c r="T1953" s="1">
        <v>-4.1210345999999998</v>
      </c>
      <c r="U1953" s="1">
        <v>-4.3834171</v>
      </c>
      <c r="V1953" s="1">
        <v>-4.5757513000000003</v>
      </c>
      <c r="X1953" s="1">
        <v>-2.2431199999999998</v>
      </c>
      <c r="Z1953">
        <f t="shared" si="307"/>
        <v>-2.4365798999999999</v>
      </c>
      <c r="AA1953">
        <f t="shared" si="308"/>
        <v>-2.6206825</v>
      </c>
      <c r="AB1953">
        <f t="shared" si="309"/>
        <v>-1.9794489999999998</v>
      </c>
      <c r="AC1953">
        <f t="shared" si="310"/>
        <v>-2.2418315</v>
      </c>
      <c r="AD1953">
        <f t="shared" si="311"/>
        <v>-2.4341657000000003</v>
      </c>
    </row>
    <row r="1954" spans="2:30" x14ac:dyDescent="0.25">
      <c r="B1954" s="1">
        <v>-2.3281684E-2</v>
      </c>
      <c r="C1954" s="1">
        <v>-2.1513138000000001E-2</v>
      </c>
      <c r="D1954" s="1">
        <v>-2.2615412000000001E-2</v>
      </c>
      <c r="E1954" s="1">
        <v>-2.6649464000000001E-2</v>
      </c>
      <c r="F1954" s="1">
        <v>-2.4804975999999999E-2</v>
      </c>
      <c r="H1954" s="1">
        <v>-2.2548261999999999E-2</v>
      </c>
      <c r="J1954" s="1">
        <f t="shared" si="302"/>
        <v>1.1394139999999983E-3</v>
      </c>
      <c r="K1954" s="1">
        <f t="shared" si="303"/>
        <v>2.9079599999999976E-3</v>
      </c>
      <c r="L1954" s="1">
        <f t="shared" si="304"/>
        <v>1.8056859999999973E-3</v>
      </c>
      <c r="M1954" s="1">
        <f t="shared" si="305"/>
        <v>-2.2283660000000025E-3</v>
      </c>
      <c r="N1954" s="1">
        <f t="shared" si="306"/>
        <v>-3.8387800000000069E-4</v>
      </c>
      <c r="P1954" s="1">
        <v>1.5242399</v>
      </c>
      <c r="R1954" s="1">
        <v>-4.7125139000000003</v>
      </c>
      <c r="S1954" s="1">
        <v>-4.9192672000000002</v>
      </c>
      <c r="T1954" s="1">
        <v>-4.3388099999999996</v>
      </c>
      <c r="U1954" s="1">
        <v>-4.5414022999999997</v>
      </c>
      <c r="V1954" s="1">
        <v>-4.7635622</v>
      </c>
      <c r="X1954" s="1">
        <v>-2.254842</v>
      </c>
      <c r="Z1954">
        <f t="shared" si="307"/>
        <v>-2.5709283000000003</v>
      </c>
      <c r="AA1954">
        <f t="shared" si="308"/>
        <v>-2.7776816000000002</v>
      </c>
      <c r="AB1954">
        <f t="shared" si="309"/>
        <v>-2.1972243999999996</v>
      </c>
      <c r="AC1954">
        <f t="shared" si="310"/>
        <v>-2.3998166999999997</v>
      </c>
      <c r="AD1954">
        <f t="shared" si="311"/>
        <v>-2.6219766</v>
      </c>
    </row>
    <row r="1955" spans="2:30" x14ac:dyDescent="0.25">
      <c r="B1955" s="1">
        <v>-2.3230271E-2</v>
      </c>
      <c r="C1955" s="1">
        <v>-2.1533981000000001E-2</v>
      </c>
      <c r="D1955" s="1">
        <v>-2.2538903999999998E-2</v>
      </c>
      <c r="E1955" s="1">
        <v>-2.6657276000000001E-2</v>
      </c>
      <c r="F1955" s="1">
        <v>-2.4713721000000001E-2</v>
      </c>
      <c r="H1955" s="1">
        <v>-2.2530429000000001E-2</v>
      </c>
      <c r="J1955" s="1">
        <f t="shared" si="302"/>
        <v>1.1908269999999985E-3</v>
      </c>
      <c r="K1955" s="1">
        <f t="shared" si="303"/>
        <v>2.8871169999999981E-3</v>
      </c>
      <c r="L1955" s="1">
        <f t="shared" si="304"/>
        <v>1.8821940000000002E-3</v>
      </c>
      <c r="M1955" s="1">
        <f t="shared" si="305"/>
        <v>-2.2361780000000019E-3</v>
      </c>
      <c r="N1955" s="1">
        <f t="shared" si="306"/>
        <v>-2.9262300000000227E-4</v>
      </c>
      <c r="P1955" s="1">
        <v>1.5250212000000001</v>
      </c>
      <c r="R1955" s="1">
        <v>-4.7818284000000002</v>
      </c>
      <c r="S1955" s="1">
        <v>-4.9945478000000003</v>
      </c>
      <c r="T1955" s="1">
        <v>-4.4849224000000003</v>
      </c>
      <c r="U1955" s="1">
        <v>-4.6527333000000004</v>
      </c>
      <c r="V1955" s="1">
        <v>-4.8635902</v>
      </c>
      <c r="X1955" s="1">
        <v>-2.2512717000000002</v>
      </c>
      <c r="Z1955">
        <f t="shared" si="307"/>
        <v>-2.6402428000000002</v>
      </c>
      <c r="AA1955">
        <f t="shared" si="308"/>
        <v>-2.8529622000000003</v>
      </c>
      <c r="AB1955">
        <f t="shared" si="309"/>
        <v>-2.3433368000000003</v>
      </c>
      <c r="AC1955">
        <f t="shared" si="310"/>
        <v>-2.5111477000000004</v>
      </c>
      <c r="AD1955">
        <f t="shared" si="311"/>
        <v>-2.7220046</v>
      </c>
    </row>
    <row r="1956" spans="2:30" x14ac:dyDescent="0.25">
      <c r="B1956" s="1">
        <v>-2.3287958000000001E-2</v>
      </c>
      <c r="C1956" s="1">
        <v>-2.1450324E-2</v>
      </c>
      <c r="D1956" s="1">
        <v>-2.2575431999999999E-2</v>
      </c>
      <c r="E1956" s="1">
        <v>-2.6597932000000001E-2</v>
      </c>
      <c r="F1956" s="1">
        <v>-2.4700606E-2</v>
      </c>
      <c r="H1956" s="1">
        <v>-2.2560962E-2</v>
      </c>
      <c r="J1956" s="1">
        <f t="shared" si="302"/>
        <v>1.1331399999999978E-3</v>
      </c>
      <c r="K1956" s="1">
        <f t="shared" si="303"/>
        <v>2.9707739999999989E-3</v>
      </c>
      <c r="L1956" s="1">
        <f t="shared" si="304"/>
        <v>1.8456659999999993E-3</v>
      </c>
      <c r="M1956" s="1">
        <f t="shared" si="305"/>
        <v>-2.1768340000000025E-3</v>
      </c>
      <c r="N1956" s="1">
        <f t="shared" si="306"/>
        <v>-2.7950800000000123E-4</v>
      </c>
      <c r="P1956" s="1">
        <v>1.5258025</v>
      </c>
      <c r="R1956" s="1">
        <v>-4.8011222</v>
      </c>
      <c r="S1956" s="1">
        <v>-5.0022210999999999</v>
      </c>
      <c r="T1956" s="1">
        <v>-4.5717473000000002</v>
      </c>
      <c r="U1956" s="1">
        <v>-4.6888389999999998</v>
      </c>
      <c r="V1956" s="1">
        <v>-4.9062318999999999</v>
      </c>
      <c r="X1956" s="1">
        <v>-2.2500285999999998</v>
      </c>
      <c r="Z1956">
        <f t="shared" si="307"/>
        <v>-2.6595366</v>
      </c>
      <c r="AA1956">
        <f t="shared" si="308"/>
        <v>-2.8606354999999999</v>
      </c>
      <c r="AB1956">
        <f t="shared" si="309"/>
        <v>-2.4301617000000002</v>
      </c>
      <c r="AC1956">
        <f t="shared" si="310"/>
        <v>-2.5472533999999998</v>
      </c>
      <c r="AD1956">
        <f t="shared" si="311"/>
        <v>-2.7646462999999999</v>
      </c>
    </row>
    <row r="1957" spans="2:30" x14ac:dyDescent="0.25">
      <c r="B1957" s="1">
        <v>-2.3271730000000001E-2</v>
      </c>
      <c r="C1957" s="1">
        <v>-2.1351676E-2</v>
      </c>
      <c r="D1957" s="1">
        <v>-2.2525348000000001E-2</v>
      </c>
      <c r="E1957" s="1">
        <v>-2.6642689000000001E-2</v>
      </c>
      <c r="F1957" s="1">
        <v>-2.4762649000000001E-2</v>
      </c>
      <c r="H1957" s="1">
        <v>-2.2685347000000002E-2</v>
      </c>
      <c r="J1957" s="1">
        <f t="shared" si="302"/>
        <v>1.1493679999999978E-3</v>
      </c>
      <c r="K1957" s="1">
        <f t="shared" si="303"/>
        <v>3.0694219999999987E-3</v>
      </c>
      <c r="L1957" s="1">
        <f t="shared" si="304"/>
        <v>1.8957499999999981E-3</v>
      </c>
      <c r="M1957" s="1">
        <f t="shared" si="305"/>
        <v>-2.2215910000000019E-3</v>
      </c>
      <c r="N1957" s="1">
        <f t="shared" si="306"/>
        <v>-3.4155100000000244E-4</v>
      </c>
      <c r="P1957" s="1">
        <v>1.5265838</v>
      </c>
      <c r="R1957" s="1">
        <v>-4.7559705000000001</v>
      </c>
      <c r="S1957" s="1">
        <v>-4.9495868999999999</v>
      </c>
      <c r="T1957" s="1">
        <v>-4.5875297000000002</v>
      </c>
      <c r="U1957" s="1">
        <v>-4.6690078000000002</v>
      </c>
      <c r="V1957" s="1">
        <v>-4.8845954000000003</v>
      </c>
      <c r="X1957" s="1">
        <v>-2.2595779999999999</v>
      </c>
      <c r="Z1957">
        <f t="shared" si="307"/>
        <v>-2.6143849000000001</v>
      </c>
      <c r="AA1957">
        <f t="shared" si="308"/>
        <v>-2.8080012999999999</v>
      </c>
      <c r="AB1957">
        <f t="shared" si="309"/>
        <v>-2.4459441000000002</v>
      </c>
      <c r="AC1957">
        <f t="shared" si="310"/>
        <v>-2.5274222000000002</v>
      </c>
      <c r="AD1957">
        <f t="shared" si="311"/>
        <v>-2.7430098000000003</v>
      </c>
    </row>
    <row r="1958" spans="2:30" x14ac:dyDescent="0.25">
      <c r="B1958" s="1">
        <v>-2.3327548E-2</v>
      </c>
      <c r="C1958" s="1">
        <v>-2.1606787999999998E-2</v>
      </c>
      <c r="D1958" s="1">
        <v>-2.2699578000000002E-2</v>
      </c>
      <c r="E1958" s="1">
        <v>-2.6725985000000001E-2</v>
      </c>
      <c r="F1958" s="1">
        <v>-2.4790990999999998E-2</v>
      </c>
      <c r="H1958" s="1">
        <v>-2.2562588000000001E-2</v>
      </c>
      <c r="J1958" s="1">
        <f t="shared" si="302"/>
        <v>1.0935499999999987E-3</v>
      </c>
      <c r="K1958" s="1">
        <f t="shared" si="303"/>
        <v>2.8143100000000004E-3</v>
      </c>
      <c r="L1958" s="1">
        <f t="shared" si="304"/>
        <v>1.7215199999999972E-3</v>
      </c>
      <c r="M1958" s="1">
        <f t="shared" si="305"/>
        <v>-2.304887000000002E-3</v>
      </c>
      <c r="N1958" s="1">
        <f t="shared" si="306"/>
        <v>-3.6989299999999961E-4</v>
      </c>
      <c r="P1958" s="1">
        <v>1.5273650999999999</v>
      </c>
      <c r="R1958" s="1">
        <v>-4.6543589000000001</v>
      </c>
      <c r="S1958" s="1">
        <v>-4.8633803999999996</v>
      </c>
      <c r="T1958" s="1">
        <v>-4.5608635</v>
      </c>
      <c r="U1958" s="1">
        <v>-4.5974487999999996</v>
      </c>
      <c r="V1958" s="1">
        <v>-4.8128342999999996</v>
      </c>
      <c r="X1958" s="1">
        <v>-2.2509204999999999</v>
      </c>
      <c r="Z1958">
        <f t="shared" si="307"/>
        <v>-2.5127733000000001</v>
      </c>
      <c r="AA1958">
        <f t="shared" si="308"/>
        <v>-2.7217947999999996</v>
      </c>
      <c r="AB1958">
        <f t="shared" si="309"/>
        <v>-2.4192779</v>
      </c>
      <c r="AC1958">
        <f t="shared" si="310"/>
        <v>-2.4558631999999996</v>
      </c>
      <c r="AD1958">
        <f t="shared" si="311"/>
        <v>-2.6712486999999996</v>
      </c>
    </row>
    <row r="1959" spans="2:30" x14ac:dyDescent="0.25">
      <c r="B1959" s="1">
        <v>-2.3339868E-2</v>
      </c>
      <c r="C1959" s="1">
        <v>-2.1460061999999998E-2</v>
      </c>
      <c r="D1959" s="1">
        <v>-2.2581344E-2</v>
      </c>
      <c r="E1959" s="1">
        <v>-2.6688129000000001E-2</v>
      </c>
      <c r="F1959" s="1">
        <v>-2.475144E-2</v>
      </c>
      <c r="H1959" s="1">
        <v>-2.2559775000000001E-2</v>
      </c>
      <c r="J1959" s="1">
        <f t="shared" si="302"/>
        <v>1.081229999999999E-3</v>
      </c>
      <c r="K1959" s="1">
        <f t="shared" si="303"/>
        <v>2.9610360000000002E-3</v>
      </c>
      <c r="L1959" s="1">
        <f t="shared" si="304"/>
        <v>1.839753999999999E-3</v>
      </c>
      <c r="M1959" s="1">
        <f t="shared" si="305"/>
        <v>-2.2670310000000027E-3</v>
      </c>
      <c r="N1959" s="1">
        <f t="shared" si="306"/>
        <v>-3.3034200000000083E-4</v>
      </c>
      <c r="P1959" s="1">
        <v>1.5281464</v>
      </c>
      <c r="R1959" s="1">
        <v>-4.4953469999999998</v>
      </c>
      <c r="S1959" s="1">
        <v>-4.6828903999999998</v>
      </c>
      <c r="T1959" s="1">
        <v>-4.4452375999999996</v>
      </c>
      <c r="U1959" s="1">
        <v>-4.4481735000000002</v>
      </c>
      <c r="V1959" s="1">
        <v>-4.6756004999999998</v>
      </c>
      <c r="X1959" s="1">
        <v>-2.2589641</v>
      </c>
      <c r="Z1959">
        <f t="shared" si="307"/>
        <v>-2.3537613999999998</v>
      </c>
      <c r="AA1959">
        <f t="shared" si="308"/>
        <v>-2.5413047999999998</v>
      </c>
      <c r="AB1959">
        <f t="shared" si="309"/>
        <v>-2.3036519999999996</v>
      </c>
      <c r="AC1959">
        <f t="shared" si="310"/>
        <v>-2.3065879000000002</v>
      </c>
      <c r="AD1959">
        <f t="shared" si="311"/>
        <v>-2.5340148999999998</v>
      </c>
    </row>
    <row r="1960" spans="2:30" x14ac:dyDescent="0.25">
      <c r="B1960" s="1">
        <v>-2.3289760999999999E-2</v>
      </c>
      <c r="C1960" s="1">
        <v>-2.1586832E-2</v>
      </c>
      <c r="D1960" s="1">
        <v>-2.2593294999999999E-2</v>
      </c>
      <c r="E1960" s="1">
        <v>-2.6673272000000001E-2</v>
      </c>
      <c r="F1960" s="1">
        <v>-2.4819864000000001E-2</v>
      </c>
      <c r="H1960" s="1">
        <v>-2.2663989999999998E-2</v>
      </c>
      <c r="J1960" s="1">
        <f t="shared" si="302"/>
        <v>1.1313369999999996E-3</v>
      </c>
      <c r="K1960" s="1">
        <f t="shared" si="303"/>
        <v>2.8342659999999985E-3</v>
      </c>
      <c r="L1960" s="1">
        <f t="shared" si="304"/>
        <v>1.8278029999999994E-3</v>
      </c>
      <c r="M1960" s="1">
        <f t="shared" si="305"/>
        <v>-2.2521740000000026E-3</v>
      </c>
      <c r="N1960" s="1">
        <f t="shared" si="306"/>
        <v>-3.9876600000000179E-4</v>
      </c>
      <c r="P1960" s="1">
        <v>1.5289276999999999</v>
      </c>
      <c r="R1960" s="1">
        <v>-4.2695651000000003</v>
      </c>
      <c r="S1960" s="1">
        <v>-4.4630350999999999</v>
      </c>
      <c r="T1960" s="1">
        <v>-4.2899661</v>
      </c>
      <c r="U1960" s="1">
        <v>-4.2431802999999997</v>
      </c>
      <c r="V1960" s="1">
        <v>-4.4805039999999998</v>
      </c>
      <c r="X1960" s="1">
        <v>-2.2668263999999998</v>
      </c>
      <c r="Z1960">
        <f t="shared" si="307"/>
        <v>-2.1279795000000004</v>
      </c>
      <c r="AA1960">
        <f t="shared" si="308"/>
        <v>-2.3214494999999999</v>
      </c>
      <c r="AB1960">
        <f t="shared" si="309"/>
        <v>-2.1483805</v>
      </c>
      <c r="AC1960">
        <f t="shared" si="310"/>
        <v>-2.1015946999999997</v>
      </c>
      <c r="AD1960">
        <f t="shared" si="311"/>
        <v>-2.3389183999999998</v>
      </c>
    </row>
    <row r="1961" spans="2:30" x14ac:dyDescent="0.25">
      <c r="B1961" s="1">
        <v>-2.3340089000000001E-2</v>
      </c>
      <c r="C1961" s="1">
        <v>-2.1583620000000001E-2</v>
      </c>
      <c r="D1961" s="1">
        <v>-2.2592448000000001E-2</v>
      </c>
      <c r="E1961" s="1">
        <v>-2.6654528E-2</v>
      </c>
      <c r="F1961" s="1">
        <v>-2.4759E-2</v>
      </c>
      <c r="H1961" s="1">
        <v>-2.2535907000000001E-2</v>
      </c>
      <c r="J1961" s="1">
        <f t="shared" si="302"/>
        <v>1.0810089999999974E-3</v>
      </c>
      <c r="K1961" s="1">
        <f t="shared" si="303"/>
        <v>2.8374779999999974E-3</v>
      </c>
      <c r="L1961" s="1">
        <f t="shared" si="304"/>
        <v>1.8286499999999976E-3</v>
      </c>
      <c r="M1961" s="1">
        <f t="shared" si="305"/>
        <v>-2.2334300000000015E-3</v>
      </c>
      <c r="N1961" s="1">
        <f t="shared" si="306"/>
        <v>-3.3790200000000103E-4</v>
      </c>
      <c r="P1961" s="1">
        <v>1.529709</v>
      </c>
      <c r="R1961" s="1">
        <v>-4.0028920000000001</v>
      </c>
      <c r="S1961" s="1">
        <v>-4.1742773</v>
      </c>
      <c r="T1961" s="1">
        <v>-4.0582355999999997</v>
      </c>
      <c r="U1961" s="1">
        <v>-3.9825444000000001</v>
      </c>
      <c r="V1961" s="1">
        <v>-4.2209358000000003</v>
      </c>
      <c r="X1961" s="1">
        <v>-2.2572538999999998</v>
      </c>
      <c r="Z1961">
        <f t="shared" si="307"/>
        <v>-1.8613064000000001</v>
      </c>
      <c r="AA1961">
        <f t="shared" si="308"/>
        <v>-2.0326917</v>
      </c>
      <c r="AB1961">
        <f t="shared" si="309"/>
        <v>-1.9166499999999997</v>
      </c>
      <c r="AC1961">
        <f t="shared" si="310"/>
        <v>-1.8409588000000001</v>
      </c>
      <c r="AD1961">
        <f t="shared" si="311"/>
        <v>-2.0793502000000004</v>
      </c>
    </row>
    <row r="1962" spans="2:30" x14ac:dyDescent="0.25">
      <c r="B1962" s="1">
        <v>-2.3329293000000001E-2</v>
      </c>
      <c r="C1962" s="1">
        <v>-2.1539334E-2</v>
      </c>
      <c r="D1962" s="1">
        <v>-2.2544742999999999E-2</v>
      </c>
      <c r="E1962" s="1">
        <v>-2.6549781000000001E-2</v>
      </c>
      <c r="F1962" s="1">
        <v>-2.4762475999999999E-2</v>
      </c>
      <c r="H1962" s="1">
        <v>-2.2539173999999999E-2</v>
      </c>
      <c r="J1962" s="1">
        <f t="shared" si="302"/>
        <v>1.0918049999999978E-3</v>
      </c>
      <c r="K1962" s="1">
        <f t="shared" si="303"/>
        <v>2.8817639999999985E-3</v>
      </c>
      <c r="L1962" s="1">
        <f t="shared" si="304"/>
        <v>1.8763549999999997E-3</v>
      </c>
      <c r="M1962" s="1">
        <f t="shared" si="305"/>
        <v>-2.1286830000000027E-3</v>
      </c>
      <c r="N1962" s="1">
        <f t="shared" si="306"/>
        <v>-3.4137799999999982E-4</v>
      </c>
      <c r="P1962" s="1">
        <v>1.5304903000000001</v>
      </c>
      <c r="R1962" s="1">
        <v>-3.6809599</v>
      </c>
      <c r="S1962" s="1">
        <v>-3.8402883999999999</v>
      </c>
      <c r="T1962" s="1">
        <v>-3.7765453</v>
      </c>
      <c r="U1962" s="1">
        <v>-3.6650347999999999</v>
      </c>
      <c r="V1962" s="1">
        <v>-3.9145083000000001</v>
      </c>
      <c r="X1962" s="1">
        <v>-2.2598028000000001</v>
      </c>
      <c r="Z1962">
        <f t="shared" si="307"/>
        <v>-1.5393743</v>
      </c>
      <c r="AA1962">
        <f t="shared" si="308"/>
        <v>-1.6987028</v>
      </c>
      <c r="AB1962">
        <f t="shared" si="309"/>
        <v>-1.6349597</v>
      </c>
      <c r="AC1962">
        <f t="shared" si="310"/>
        <v>-1.5234491999999999</v>
      </c>
      <c r="AD1962">
        <f t="shared" si="311"/>
        <v>-1.7729227000000001</v>
      </c>
    </row>
    <row r="1963" spans="2:30" x14ac:dyDescent="0.25">
      <c r="B1963" s="1">
        <v>-2.3309951999999998E-2</v>
      </c>
      <c r="C1963" s="1">
        <v>-2.1635257000000001E-2</v>
      </c>
      <c r="D1963" s="1">
        <v>-2.2658228999999998E-2</v>
      </c>
      <c r="E1963" s="1">
        <v>-2.6668946999999998E-2</v>
      </c>
      <c r="F1963" s="1">
        <v>-2.4768148E-2</v>
      </c>
      <c r="H1963" s="1">
        <v>-2.2448301E-2</v>
      </c>
      <c r="J1963" s="1">
        <f t="shared" si="302"/>
        <v>1.1111460000000004E-3</v>
      </c>
      <c r="K1963" s="1">
        <f t="shared" si="303"/>
        <v>2.7858409999999972E-3</v>
      </c>
      <c r="L1963" s="1">
        <f t="shared" si="304"/>
        <v>1.7628690000000002E-3</v>
      </c>
      <c r="M1963" s="1">
        <f t="shared" si="305"/>
        <v>-2.2478489999999997E-3</v>
      </c>
      <c r="N1963" s="1">
        <f t="shared" si="306"/>
        <v>-3.4705000000000152E-4</v>
      </c>
      <c r="P1963" s="1">
        <v>1.5312716</v>
      </c>
      <c r="R1963" s="1">
        <v>-3.3242025000000002</v>
      </c>
      <c r="S1963" s="1">
        <v>-3.4784831999999999</v>
      </c>
      <c r="T1963" s="1">
        <v>-3.4554261999999998</v>
      </c>
      <c r="U1963" s="1">
        <v>-3.3280338999999999</v>
      </c>
      <c r="V1963" s="1">
        <v>-3.5704647999999999</v>
      </c>
      <c r="X1963" s="1">
        <v>-2.2562666</v>
      </c>
      <c r="Z1963">
        <f t="shared" si="307"/>
        <v>-1.1826169000000002</v>
      </c>
      <c r="AA1963">
        <f t="shared" si="308"/>
        <v>-1.3368975999999999</v>
      </c>
      <c r="AB1963">
        <f t="shared" si="309"/>
        <v>-1.3138405999999998</v>
      </c>
      <c r="AC1963">
        <f t="shared" si="310"/>
        <v>-1.1864482999999999</v>
      </c>
      <c r="AD1963">
        <f t="shared" si="311"/>
        <v>-1.4288791999999999</v>
      </c>
    </row>
    <row r="1964" spans="2:30" x14ac:dyDescent="0.25">
      <c r="B1964" s="1">
        <v>-2.3331714999999999E-2</v>
      </c>
      <c r="C1964" s="1">
        <v>-2.1590179000000001E-2</v>
      </c>
      <c r="D1964" s="1">
        <v>-2.2553777000000001E-2</v>
      </c>
      <c r="E1964" s="1">
        <v>-2.6741874999999998E-2</v>
      </c>
      <c r="F1964" s="1">
        <v>-2.4690297E-2</v>
      </c>
      <c r="H1964" s="1">
        <v>-2.2540595E-2</v>
      </c>
      <c r="J1964" s="1">
        <f t="shared" si="302"/>
        <v>1.0893829999999993E-3</v>
      </c>
      <c r="K1964" s="1">
        <f t="shared" si="303"/>
        <v>2.8309189999999977E-3</v>
      </c>
      <c r="L1964" s="1">
        <f t="shared" si="304"/>
        <v>1.8673209999999982E-3</v>
      </c>
      <c r="M1964" s="1">
        <f t="shared" si="305"/>
        <v>-2.3207769999999996E-3</v>
      </c>
      <c r="N1964" s="1">
        <f t="shared" si="306"/>
        <v>-2.6919900000000122E-4</v>
      </c>
      <c r="P1964" s="1">
        <v>1.5320529000000001</v>
      </c>
      <c r="R1964" s="1">
        <v>-2.9505894000000001</v>
      </c>
      <c r="S1964" s="1">
        <v>-3.0745509000000002</v>
      </c>
      <c r="T1964" s="1">
        <v>-3.0784848</v>
      </c>
      <c r="U1964" s="1">
        <v>-2.9583146999999999</v>
      </c>
      <c r="V1964" s="1">
        <v>-3.1853669</v>
      </c>
      <c r="X1964" s="1">
        <v>-2.2628089999999998</v>
      </c>
      <c r="Z1964">
        <f t="shared" si="307"/>
        <v>-0.80900380000000016</v>
      </c>
      <c r="AA1964">
        <f t="shared" si="308"/>
        <v>-0.93296530000000022</v>
      </c>
      <c r="AB1964">
        <f t="shared" si="309"/>
        <v>-0.93689920000000004</v>
      </c>
      <c r="AC1964">
        <f t="shared" si="310"/>
        <v>-0.81672909999999987</v>
      </c>
      <c r="AD1964">
        <f t="shared" si="311"/>
        <v>-1.0437813</v>
      </c>
    </row>
    <row r="1965" spans="2:30" x14ac:dyDescent="0.25">
      <c r="B1965" s="1">
        <v>-2.3203577999999999E-2</v>
      </c>
      <c r="C1965" s="1">
        <v>-2.1608517000000001E-2</v>
      </c>
      <c r="D1965" s="1">
        <v>-2.2491845999999999E-2</v>
      </c>
      <c r="E1965" s="1">
        <v>-2.6798309999999999E-2</v>
      </c>
      <c r="F1965" s="1">
        <v>-2.4804248000000001E-2</v>
      </c>
      <c r="H1965" s="1">
        <v>-2.2559162000000001E-2</v>
      </c>
      <c r="J1965" s="1">
        <f t="shared" si="302"/>
        <v>1.2175199999999997E-3</v>
      </c>
      <c r="K1965" s="1">
        <f t="shared" si="303"/>
        <v>2.812580999999998E-3</v>
      </c>
      <c r="L1965" s="1">
        <f t="shared" si="304"/>
        <v>1.9292519999999994E-3</v>
      </c>
      <c r="M1965" s="1">
        <f t="shared" si="305"/>
        <v>-2.3772120000000001E-3</v>
      </c>
      <c r="N1965" s="1">
        <f t="shared" si="306"/>
        <v>-3.8315000000000224E-4</v>
      </c>
      <c r="P1965" s="1">
        <v>1.5328341999999999</v>
      </c>
      <c r="R1965" s="1">
        <v>-2.5619635999999999</v>
      </c>
      <c r="S1965" s="1">
        <v>-2.6721195999999998</v>
      </c>
      <c r="T1965" s="1">
        <v>-2.6919076</v>
      </c>
      <c r="U1965" s="1">
        <v>-2.5799088000000001</v>
      </c>
      <c r="V1965" s="1">
        <v>-2.8113893999999999</v>
      </c>
      <c r="X1965" s="1">
        <v>-2.2664792999999999</v>
      </c>
      <c r="Z1965">
        <f t="shared" si="307"/>
        <v>-0.42037799999999992</v>
      </c>
      <c r="AA1965">
        <f t="shared" si="308"/>
        <v>-0.53053399999999984</v>
      </c>
      <c r="AB1965">
        <f t="shared" si="309"/>
        <v>-0.55032199999999998</v>
      </c>
      <c r="AC1965">
        <f t="shared" si="310"/>
        <v>-0.43832320000000013</v>
      </c>
      <c r="AD1965">
        <f t="shared" si="311"/>
        <v>-0.66980379999999995</v>
      </c>
    </row>
    <row r="1966" spans="2:30" x14ac:dyDescent="0.25">
      <c r="B1966" s="1">
        <v>-2.3175389000000001E-2</v>
      </c>
      <c r="C1966" s="1">
        <v>-2.1457974000000001E-2</v>
      </c>
      <c r="D1966" s="1">
        <v>-2.2569934E-2</v>
      </c>
      <c r="E1966" s="1">
        <v>-2.6707297000000001E-2</v>
      </c>
      <c r="F1966" s="1">
        <v>-2.4728157000000001E-2</v>
      </c>
      <c r="H1966" s="1">
        <v>-2.2463724000000001E-2</v>
      </c>
      <c r="J1966" s="1">
        <f t="shared" si="302"/>
        <v>1.2457089999999976E-3</v>
      </c>
      <c r="K1966" s="1">
        <f t="shared" si="303"/>
        <v>2.9631239999999975E-3</v>
      </c>
      <c r="L1966" s="1">
        <f t="shared" si="304"/>
        <v>1.8511639999999989E-3</v>
      </c>
      <c r="M1966" s="1">
        <f t="shared" si="305"/>
        <v>-2.2861990000000026E-3</v>
      </c>
      <c r="N1966" s="1">
        <f t="shared" si="306"/>
        <v>-3.0705900000000189E-4</v>
      </c>
      <c r="P1966" s="1">
        <v>1.5336155</v>
      </c>
      <c r="R1966" s="1">
        <v>-2.1670628000000001</v>
      </c>
      <c r="S1966" s="1">
        <v>-2.2548279999999998</v>
      </c>
      <c r="T1966" s="1">
        <v>-2.3018909000000001</v>
      </c>
      <c r="U1966" s="1">
        <v>-2.1775348000000001</v>
      </c>
      <c r="V1966" s="1">
        <v>-2.4096498</v>
      </c>
      <c r="X1966" s="1">
        <v>-2.2603610000000001</v>
      </c>
      <c r="Z1966">
        <f t="shared" si="307"/>
        <v>-2.5477200000000089E-2</v>
      </c>
      <c r="AA1966">
        <f t="shared" si="308"/>
        <v>-0.11324239999999985</v>
      </c>
      <c r="AB1966">
        <f t="shared" si="309"/>
        <v>-0.16030530000000009</v>
      </c>
      <c r="AC1966">
        <f t="shared" si="310"/>
        <v>-3.5949200000000125E-2</v>
      </c>
      <c r="AD1966">
        <f t="shared" si="311"/>
        <v>-0.26806419999999997</v>
      </c>
    </row>
    <row r="1967" spans="2:30" x14ac:dyDescent="0.25">
      <c r="B1967" s="1">
        <v>-2.3223493000000001E-2</v>
      </c>
      <c r="C1967" s="1">
        <v>-2.1464470999999999E-2</v>
      </c>
      <c r="D1967" s="1">
        <v>-2.2544714E-2</v>
      </c>
      <c r="E1967" s="1">
        <v>-2.6614748000000001E-2</v>
      </c>
      <c r="F1967" s="1">
        <v>-2.4734288E-2</v>
      </c>
      <c r="H1967" s="1">
        <v>-2.2516305E-2</v>
      </c>
      <c r="J1967" s="1">
        <f t="shared" si="302"/>
        <v>1.1976049999999974E-3</v>
      </c>
      <c r="K1967" s="1">
        <f t="shared" si="303"/>
        <v>2.9566269999999999E-3</v>
      </c>
      <c r="L1967" s="1">
        <f t="shared" si="304"/>
        <v>1.8763839999999983E-3</v>
      </c>
      <c r="M1967" s="1">
        <f t="shared" si="305"/>
        <v>-2.1936500000000018E-3</v>
      </c>
      <c r="N1967" s="1">
        <f t="shared" si="306"/>
        <v>-3.1319000000000138E-4</v>
      </c>
      <c r="P1967" s="1">
        <v>1.5343967999999999</v>
      </c>
      <c r="R1967" s="1">
        <v>-1.7821753</v>
      </c>
      <c r="S1967" s="1">
        <v>-1.8507711</v>
      </c>
      <c r="T1967" s="1">
        <v>-1.8969092000000001</v>
      </c>
      <c r="U1967" s="1">
        <v>-1.7772843</v>
      </c>
      <c r="V1967" s="1">
        <v>-2.0174861000000002</v>
      </c>
      <c r="X1967" s="1">
        <v>-2.2670423999999998</v>
      </c>
      <c r="Z1967">
        <f t="shared" si="307"/>
        <v>0.35941029999999996</v>
      </c>
      <c r="AA1967">
        <f t="shared" si="308"/>
        <v>0.29081449999999998</v>
      </c>
      <c r="AB1967">
        <f t="shared" si="309"/>
        <v>0.24467639999999991</v>
      </c>
      <c r="AC1967">
        <f t="shared" si="310"/>
        <v>0.36430129999999994</v>
      </c>
      <c r="AD1967">
        <f t="shared" si="311"/>
        <v>0.12409949999999981</v>
      </c>
    </row>
    <row r="1968" spans="2:30" x14ac:dyDescent="0.25">
      <c r="B1968" s="1">
        <v>-2.3277795E-2</v>
      </c>
      <c r="C1968" s="1">
        <v>-2.1586414000000002E-2</v>
      </c>
      <c r="D1968" s="1">
        <v>-2.2449859999999999E-2</v>
      </c>
      <c r="E1968" s="1">
        <v>-2.6570501E-2</v>
      </c>
      <c r="F1968" s="1">
        <v>-2.4784357999999999E-2</v>
      </c>
      <c r="H1968" s="1">
        <v>-2.2413322999999999E-2</v>
      </c>
      <c r="J1968" s="1">
        <f t="shared" si="302"/>
        <v>1.1433029999999983E-3</v>
      </c>
      <c r="K1968" s="1">
        <f t="shared" si="303"/>
        <v>2.834683999999997E-3</v>
      </c>
      <c r="L1968" s="1">
        <f t="shared" si="304"/>
        <v>1.9712380000000002E-3</v>
      </c>
      <c r="M1968" s="1">
        <f t="shared" si="305"/>
        <v>-2.1494030000000011E-3</v>
      </c>
      <c r="N1968" s="1">
        <f t="shared" si="306"/>
        <v>-3.6326000000000067E-4</v>
      </c>
      <c r="P1968" s="1">
        <v>1.5351781</v>
      </c>
      <c r="R1968" s="1">
        <v>-1.4163926</v>
      </c>
      <c r="S1968" s="1">
        <v>-1.4685878999999999</v>
      </c>
      <c r="T1968" s="1">
        <v>-1.4915216</v>
      </c>
      <c r="U1968" s="1">
        <v>-1.3844586999999999</v>
      </c>
      <c r="V1968" s="1">
        <v>-1.6321612999999999</v>
      </c>
      <c r="X1968" s="1">
        <v>-2.2578570999999998</v>
      </c>
      <c r="Z1968">
        <f t="shared" si="307"/>
        <v>0.72519299999999998</v>
      </c>
      <c r="AA1968">
        <f t="shared" si="308"/>
        <v>0.67299770000000003</v>
      </c>
      <c r="AB1968">
        <f t="shared" si="309"/>
        <v>0.65006399999999998</v>
      </c>
      <c r="AC1968">
        <f t="shared" si="310"/>
        <v>0.75712690000000005</v>
      </c>
      <c r="AD1968">
        <f t="shared" si="311"/>
        <v>0.50942430000000005</v>
      </c>
    </row>
    <row r="1969" spans="2:30" x14ac:dyDescent="0.25">
      <c r="B1969" s="1">
        <v>-2.3196992999999999E-2</v>
      </c>
      <c r="C1969" s="1">
        <v>-2.149239E-2</v>
      </c>
      <c r="D1969" s="1">
        <v>-2.2438955999999999E-2</v>
      </c>
      <c r="E1969" s="1">
        <v>-2.6700238000000001E-2</v>
      </c>
      <c r="F1969" s="1">
        <v>-2.4778863000000002E-2</v>
      </c>
      <c r="H1969" s="1">
        <v>-2.2429263000000001E-2</v>
      </c>
      <c r="J1969" s="1">
        <f t="shared" si="302"/>
        <v>1.2241049999999996E-3</v>
      </c>
      <c r="K1969" s="1">
        <f t="shared" si="303"/>
        <v>2.9287079999999986E-3</v>
      </c>
      <c r="L1969" s="1">
        <f t="shared" si="304"/>
        <v>1.9821419999999992E-3</v>
      </c>
      <c r="M1969" s="1">
        <f t="shared" si="305"/>
        <v>-2.2791400000000024E-3</v>
      </c>
      <c r="N1969" s="1">
        <f t="shared" si="306"/>
        <v>-3.5776500000000294E-4</v>
      </c>
      <c r="P1969" s="1">
        <v>1.5359594000000001</v>
      </c>
      <c r="R1969" s="1">
        <v>-1.0520771</v>
      </c>
      <c r="S1969" s="1">
        <v>-1.0932124999999999</v>
      </c>
      <c r="T1969" s="1">
        <v>-1.105912</v>
      </c>
      <c r="U1969" s="1">
        <v>-1.0169140999999999</v>
      </c>
      <c r="V1969" s="1">
        <v>-1.2637586999999999</v>
      </c>
      <c r="X1969" s="1">
        <v>-2.2596278000000001</v>
      </c>
      <c r="Z1969">
        <f t="shared" si="307"/>
        <v>1.0895085</v>
      </c>
      <c r="AA1969">
        <f t="shared" si="308"/>
        <v>1.0483731000000001</v>
      </c>
      <c r="AB1969">
        <f t="shared" si="309"/>
        <v>1.0356736</v>
      </c>
      <c r="AC1969">
        <f t="shared" si="310"/>
        <v>1.1246715</v>
      </c>
      <c r="AD1969">
        <f t="shared" si="311"/>
        <v>0.87782690000000008</v>
      </c>
    </row>
    <row r="1970" spans="2:30" x14ac:dyDescent="0.25">
      <c r="B1970" s="1">
        <v>-2.311684E-2</v>
      </c>
      <c r="C1970" s="1">
        <v>-2.1578163000000001E-2</v>
      </c>
      <c r="D1970" s="1">
        <v>-2.2541057E-2</v>
      </c>
      <c r="E1970" s="1">
        <v>-2.6729091999999999E-2</v>
      </c>
      <c r="F1970" s="1">
        <v>-2.4765506E-2</v>
      </c>
      <c r="H1970" s="1">
        <v>-2.2530631999999998E-2</v>
      </c>
      <c r="J1970" s="1">
        <f t="shared" si="302"/>
        <v>1.3042579999999991E-3</v>
      </c>
      <c r="K1970" s="1">
        <f t="shared" si="303"/>
        <v>2.8429349999999978E-3</v>
      </c>
      <c r="L1970" s="1">
        <f t="shared" si="304"/>
        <v>1.880040999999999E-3</v>
      </c>
      <c r="M1970" s="1">
        <f t="shared" si="305"/>
        <v>-2.3079940000000007E-3</v>
      </c>
      <c r="N1970" s="1">
        <f t="shared" si="306"/>
        <v>-3.4440800000000091E-4</v>
      </c>
      <c r="P1970" s="1">
        <v>1.5367407</v>
      </c>
      <c r="R1970" s="1">
        <v>-0.73233974000000002</v>
      </c>
      <c r="S1970" s="1">
        <v>-0.76707733</v>
      </c>
      <c r="T1970" s="1">
        <v>-0.74652004000000005</v>
      </c>
      <c r="U1970" s="1">
        <v>-0.69185828999999999</v>
      </c>
      <c r="V1970" s="1">
        <v>-0.92379802</v>
      </c>
      <c r="X1970" s="1">
        <v>-2.2650557</v>
      </c>
      <c r="Z1970">
        <f t="shared" si="307"/>
        <v>1.40924586</v>
      </c>
      <c r="AA1970">
        <f t="shared" si="308"/>
        <v>1.37450827</v>
      </c>
      <c r="AB1970">
        <f t="shared" si="309"/>
        <v>1.3950655599999999</v>
      </c>
      <c r="AC1970">
        <f t="shared" si="310"/>
        <v>1.4497273100000001</v>
      </c>
      <c r="AD1970">
        <f t="shared" si="311"/>
        <v>1.21778758</v>
      </c>
    </row>
    <row r="1971" spans="2:30" x14ac:dyDescent="0.25">
      <c r="B1971" s="1">
        <v>-2.3220152000000001E-2</v>
      </c>
      <c r="C1971" s="1">
        <v>-2.1560967E-2</v>
      </c>
      <c r="D1971" s="1">
        <v>-2.2348110000000001E-2</v>
      </c>
      <c r="E1971" s="1">
        <v>-2.6691032999999999E-2</v>
      </c>
      <c r="F1971" s="1">
        <v>-2.4893297000000002E-2</v>
      </c>
      <c r="H1971" s="1">
        <v>-2.2530204000000002E-2</v>
      </c>
      <c r="J1971" s="1">
        <f t="shared" si="302"/>
        <v>1.2009459999999979E-3</v>
      </c>
      <c r="K1971" s="1">
        <f t="shared" si="303"/>
        <v>2.8601309999999984E-3</v>
      </c>
      <c r="L1971" s="1">
        <f t="shared" si="304"/>
        <v>2.0729879999999978E-3</v>
      </c>
      <c r="M1971" s="1">
        <f t="shared" si="305"/>
        <v>-2.2699350000000007E-3</v>
      </c>
      <c r="N1971" s="1">
        <f t="shared" si="306"/>
        <v>-4.7219900000000301E-4</v>
      </c>
      <c r="P1971" s="1">
        <v>1.5375220000000001</v>
      </c>
      <c r="R1971" s="1">
        <v>-0.47451695999999999</v>
      </c>
      <c r="S1971" s="1">
        <v>-0.48624179000000001</v>
      </c>
      <c r="T1971" s="1">
        <v>-0.40097895</v>
      </c>
      <c r="U1971" s="1">
        <v>-0.39252948999999998</v>
      </c>
      <c r="V1971" s="1">
        <v>-0.63557993999999995</v>
      </c>
      <c r="X1971" s="1">
        <v>-2.2596240000000001</v>
      </c>
      <c r="Z1971">
        <f t="shared" si="307"/>
        <v>1.6670686400000001</v>
      </c>
      <c r="AA1971">
        <f t="shared" si="308"/>
        <v>1.65534381</v>
      </c>
      <c r="AB1971">
        <f t="shared" si="309"/>
        <v>1.7406066499999999</v>
      </c>
      <c r="AC1971">
        <f t="shared" si="310"/>
        <v>1.7490561099999999</v>
      </c>
      <c r="AD1971">
        <f t="shared" si="311"/>
        <v>1.50600566</v>
      </c>
    </row>
    <row r="1972" spans="2:30" x14ac:dyDescent="0.25">
      <c r="B1972" s="1">
        <v>-2.3218874E-2</v>
      </c>
      <c r="C1972" s="1">
        <v>-2.1595771999999999E-2</v>
      </c>
      <c r="D1972" s="1">
        <v>-2.2472809999999999E-2</v>
      </c>
      <c r="E1972" s="1">
        <v>-2.6723324999999999E-2</v>
      </c>
      <c r="F1972" s="1">
        <v>-2.4845546E-2</v>
      </c>
      <c r="H1972" s="1">
        <v>-2.2506987999999999E-2</v>
      </c>
      <c r="J1972" s="1">
        <f t="shared" si="302"/>
        <v>1.2022239999999983E-3</v>
      </c>
      <c r="K1972" s="1">
        <f t="shared" si="303"/>
        <v>2.8253259999999995E-3</v>
      </c>
      <c r="L1972" s="1">
        <f t="shared" si="304"/>
        <v>1.9482879999999994E-3</v>
      </c>
      <c r="M1972" s="1">
        <f t="shared" si="305"/>
        <v>-2.3022270000000004E-3</v>
      </c>
      <c r="N1972" s="1">
        <f t="shared" si="306"/>
        <v>-4.2444800000000088E-4</v>
      </c>
      <c r="P1972" s="1">
        <v>1.5383032999999999</v>
      </c>
      <c r="R1972" s="1">
        <v>-0.26000041000000002</v>
      </c>
      <c r="S1972" s="1">
        <v>-0.26125503</v>
      </c>
      <c r="T1972" s="1">
        <v>-0.14001512999999999</v>
      </c>
      <c r="U1972" s="1">
        <v>-0.15329035999999999</v>
      </c>
      <c r="V1972" s="1">
        <v>-0.38925037000000001</v>
      </c>
      <c r="X1972" s="1">
        <v>-2.2588067000000001</v>
      </c>
      <c r="Z1972">
        <f t="shared" si="307"/>
        <v>1.88158519</v>
      </c>
      <c r="AA1972">
        <f t="shared" si="308"/>
        <v>1.8803305699999999</v>
      </c>
      <c r="AB1972">
        <f t="shared" si="309"/>
        <v>2.0015704699999999</v>
      </c>
      <c r="AC1972">
        <f t="shared" si="310"/>
        <v>1.98829524</v>
      </c>
      <c r="AD1972">
        <f t="shared" si="311"/>
        <v>1.7523352299999999</v>
      </c>
    </row>
    <row r="1973" spans="2:30" x14ac:dyDescent="0.25">
      <c r="B1973" s="1">
        <v>-2.3260353000000001E-2</v>
      </c>
      <c r="C1973" s="1">
        <v>-2.1571461E-2</v>
      </c>
      <c r="D1973" s="1">
        <v>-2.2584976999999999E-2</v>
      </c>
      <c r="E1973" s="1">
        <v>-2.6696042999999999E-2</v>
      </c>
      <c r="F1973" s="1">
        <v>-2.4747037999999999E-2</v>
      </c>
      <c r="H1973" s="1">
        <v>-2.2497702000000001E-2</v>
      </c>
      <c r="J1973" s="1">
        <f t="shared" si="302"/>
        <v>1.1607449999999978E-3</v>
      </c>
      <c r="K1973" s="1">
        <f t="shared" si="303"/>
        <v>2.8496369999999986E-3</v>
      </c>
      <c r="L1973" s="1">
        <f t="shared" si="304"/>
        <v>1.8361209999999996E-3</v>
      </c>
      <c r="M1973" s="1">
        <f t="shared" si="305"/>
        <v>-2.2749450000000004E-3</v>
      </c>
      <c r="N1973" s="1">
        <f t="shared" si="306"/>
        <v>-3.2594000000000026E-4</v>
      </c>
      <c r="P1973" s="1">
        <v>1.5390846</v>
      </c>
      <c r="R1973" s="1">
        <v>-0.11446070999999999</v>
      </c>
      <c r="S1973" s="1">
        <v>-0.10103378</v>
      </c>
      <c r="T1973" s="1">
        <v>7.724905E-2</v>
      </c>
      <c r="U1973" s="1">
        <v>2.4189268999999999E-2</v>
      </c>
      <c r="V1973" s="1">
        <v>-0.20030944000000001</v>
      </c>
      <c r="X1973" s="1">
        <v>-2.2589290000000002</v>
      </c>
      <c r="Z1973">
        <f t="shared" si="307"/>
        <v>2.0271248900000001</v>
      </c>
      <c r="AA1973">
        <f t="shared" si="308"/>
        <v>2.0405518200000001</v>
      </c>
      <c r="AB1973">
        <f t="shared" si="309"/>
        <v>2.2188346499999998</v>
      </c>
      <c r="AC1973">
        <f t="shared" si="310"/>
        <v>2.1657748689999998</v>
      </c>
      <c r="AD1973">
        <f t="shared" si="311"/>
        <v>1.9412761599999999</v>
      </c>
    </row>
    <row r="1974" spans="2:30" x14ac:dyDescent="0.25">
      <c r="B1974" s="1">
        <v>-2.3219183000000001E-2</v>
      </c>
      <c r="C1974" s="1">
        <v>-2.1574659E-2</v>
      </c>
      <c r="D1974" s="1">
        <v>-2.2405403000000001E-2</v>
      </c>
      <c r="E1974" s="1">
        <v>-2.6664013E-2</v>
      </c>
      <c r="F1974" s="1">
        <v>-2.4863807000000002E-2</v>
      </c>
      <c r="H1974" s="1">
        <v>-2.2494538000000001E-2</v>
      </c>
      <c r="J1974" s="1">
        <f t="shared" si="302"/>
        <v>1.2019149999999978E-3</v>
      </c>
      <c r="K1974" s="1">
        <f t="shared" si="303"/>
        <v>2.8464389999999992E-3</v>
      </c>
      <c r="L1974" s="1">
        <f t="shared" si="304"/>
        <v>2.0156949999999979E-3</v>
      </c>
      <c r="M1974" s="1">
        <f t="shared" si="305"/>
        <v>-2.2429150000000016E-3</v>
      </c>
      <c r="N1974" s="1">
        <f t="shared" si="306"/>
        <v>-4.4270900000000293E-4</v>
      </c>
      <c r="P1974" s="1">
        <v>1.5398658999999999</v>
      </c>
      <c r="R1974" s="1">
        <v>-2.1080403000000001E-2</v>
      </c>
      <c r="S1974" s="1">
        <v>2.7734299999999999E-3</v>
      </c>
      <c r="T1974" s="1">
        <v>0.24930010999999999</v>
      </c>
      <c r="U1974" s="1">
        <v>0.15059902999999999</v>
      </c>
      <c r="V1974" s="1">
        <v>-8.7453574000000006E-2</v>
      </c>
      <c r="X1974" s="1">
        <v>-2.2652836000000001</v>
      </c>
      <c r="Z1974">
        <f t="shared" si="307"/>
        <v>2.120505197</v>
      </c>
      <c r="AA1974">
        <f t="shared" si="308"/>
        <v>2.1443590299999999</v>
      </c>
      <c r="AB1974">
        <f t="shared" si="309"/>
        <v>2.3908857100000001</v>
      </c>
      <c r="AC1974">
        <f t="shared" si="310"/>
        <v>2.2921846299999999</v>
      </c>
      <c r="AD1974">
        <f t="shared" si="311"/>
        <v>2.054132026</v>
      </c>
    </row>
    <row r="1975" spans="2:30" x14ac:dyDescent="0.25">
      <c r="B1975" s="1">
        <v>-2.3230791000000001E-2</v>
      </c>
      <c r="C1975" s="1">
        <v>-2.1587312000000001E-2</v>
      </c>
      <c r="D1975" s="1">
        <v>-2.2376057000000001E-2</v>
      </c>
      <c r="E1975" s="1">
        <v>-2.6774724999999999E-2</v>
      </c>
      <c r="F1975" s="1">
        <v>-2.4872161E-2</v>
      </c>
      <c r="H1975" s="1">
        <v>-2.2447478E-2</v>
      </c>
      <c r="J1975" s="1">
        <f t="shared" si="302"/>
        <v>1.1903069999999981E-3</v>
      </c>
      <c r="K1975" s="1">
        <f t="shared" si="303"/>
        <v>2.8337859999999979E-3</v>
      </c>
      <c r="L1975" s="1">
        <f t="shared" si="304"/>
        <v>2.0450409999999974E-3</v>
      </c>
      <c r="M1975" s="1">
        <f t="shared" si="305"/>
        <v>-2.3536270000000005E-3</v>
      </c>
      <c r="N1975" s="1">
        <f t="shared" si="306"/>
        <v>-4.5106300000000155E-4</v>
      </c>
      <c r="P1975" s="1">
        <v>1.5406470999999999</v>
      </c>
      <c r="R1975" s="1">
        <v>3.7983613999999998E-3</v>
      </c>
      <c r="S1975" s="1">
        <v>3.3149965000000003E-2</v>
      </c>
      <c r="T1975" s="1">
        <v>0.34872766999999999</v>
      </c>
      <c r="U1975" s="1">
        <v>0.20003979999999999</v>
      </c>
      <c r="V1975" s="1">
        <v>-2.2823830999999999E-2</v>
      </c>
      <c r="X1975" s="1">
        <v>-2.2680278</v>
      </c>
      <c r="Z1975">
        <f t="shared" si="307"/>
        <v>2.1453839613999999</v>
      </c>
      <c r="AA1975">
        <f t="shared" si="308"/>
        <v>2.1747355649999998</v>
      </c>
      <c r="AB1975">
        <f t="shared" si="309"/>
        <v>2.4903132700000001</v>
      </c>
      <c r="AC1975">
        <f t="shared" si="310"/>
        <v>2.3416253999999999</v>
      </c>
      <c r="AD1975">
        <f t="shared" si="311"/>
        <v>2.1187617689999998</v>
      </c>
    </row>
    <row r="1976" spans="2:30" x14ac:dyDescent="0.25">
      <c r="B1976" s="1">
        <v>-2.3238000000000002E-2</v>
      </c>
      <c r="C1976" s="1">
        <v>-2.1540388000000001E-2</v>
      </c>
      <c r="D1976" s="1">
        <v>-2.2603386999999999E-2</v>
      </c>
      <c r="E1976" s="1">
        <v>-2.6705993000000001E-2</v>
      </c>
      <c r="F1976" s="1">
        <v>-2.4817440999999999E-2</v>
      </c>
      <c r="H1976" s="1">
        <v>-2.2456719999999999E-2</v>
      </c>
      <c r="J1976" s="1">
        <f t="shared" si="302"/>
        <v>1.183097999999997E-3</v>
      </c>
      <c r="K1976" s="1">
        <f t="shared" si="303"/>
        <v>2.8807099999999981E-3</v>
      </c>
      <c r="L1976" s="1">
        <f t="shared" si="304"/>
        <v>1.8177109999999996E-3</v>
      </c>
      <c r="M1976" s="1">
        <f t="shared" si="305"/>
        <v>-2.2848950000000021E-3</v>
      </c>
      <c r="N1976" s="1">
        <f t="shared" si="306"/>
        <v>-3.9634300000000039E-4</v>
      </c>
      <c r="P1976" s="1">
        <v>1.5414284</v>
      </c>
      <c r="R1976" s="1">
        <v>-1.7035307E-2</v>
      </c>
      <c r="S1976" s="1">
        <v>7.9576131000000001E-3</v>
      </c>
      <c r="T1976" s="1">
        <v>0.37196562</v>
      </c>
      <c r="U1976" s="1">
        <v>0.19203259</v>
      </c>
      <c r="V1976" s="1">
        <v>-2.3734903000000002E-2</v>
      </c>
      <c r="X1976" s="1">
        <v>-2.2632992000000001</v>
      </c>
      <c r="Z1976">
        <f t="shared" si="307"/>
        <v>2.124550293</v>
      </c>
      <c r="AA1976">
        <f t="shared" si="308"/>
        <v>2.1495432130999998</v>
      </c>
      <c r="AB1976">
        <f t="shared" si="309"/>
        <v>2.5135512200000001</v>
      </c>
      <c r="AC1976">
        <f t="shared" si="310"/>
        <v>2.3336181900000001</v>
      </c>
      <c r="AD1976">
        <f t="shared" si="311"/>
        <v>2.1178506970000002</v>
      </c>
    </row>
    <row r="1977" spans="2:30" x14ac:dyDescent="0.25">
      <c r="B1977" s="1">
        <v>-2.3240502999999999E-2</v>
      </c>
      <c r="C1977" s="1">
        <v>-2.1573821E-2</v>
      </c>
      <c r="D1977" s="1">
        <v>-2.2558609E-2</v>
      </c>
      <c r="E1977" s="1">
        <v>-2.6657865999999999E-2</v>
      </c>
      <c r="F1977" s="1">
        <v>-2.4839683000000001E-2</v>
      </c>
      <c r="H1977" s="1">
        <v>-2.2548998000000001E-2</v>
      </c>
      <c r="J1977" s="1">
        <f t="shared" si="302"/>
        <v>1.1805949999999996E-3</v>
      </c>
      <c r="K1977" s="1">
        <f t="shared" si="303"/>
        <v>2.8472769999999988E-3</v>
      </c>
      <c r="L1977" s="1">
        <f t="shared" si="304"/>
        <v>1.8624889999999984E-3</v>
      </c>
      <c r="M1977" s="1">
        <f t="shared" si="305"/>
        <v>-2.2367680000000001E-3</v>
      </c>
      <c r="N1977" s="1">
        <f t="shared" si="306"/>
        <v>-4.1858500000000257E-4</v>
      </c>
      <c r="P1977" s="1">
        <v>1.5422096999999999</v>
      </c>
      <c r="R1977" s="1">
        <v>-0.10842387000000001</v>
      </c>
      <c r="S1977" s="1">
        <v>-8.8067419999999993E-2</v>
      </c>
      <c r="T1977" s="1">
        <v>0.34374595000000002</v>
      </c>
      <c r="U1977" s="1">
        <v>0.13853143000000001</v>
      </c>
      <c r="V1977" s="1">
        <v>-8.1169821000000003E-2</v>
      </c>
      <c r="X1977" s="1">
        <v>-2.2764791999999998</v>
      </c>
      <c r="Z1977">
        <f t="shared" si="307"/>
        <v>2.0331617299999998</v>
      </c>
      <c r="AA1977">
        <f t="shared" si="308"/>
        <v>2.0535181800000002</v>
      </c>
      <c r="AB1977">
        <f t="shared" si="309"/>
        <v>2.4853315500000002</v>
      </c>
      <c r="AC1977">
        <f t="shared" si="310"/>
        <v>2.28011703</v>
      </c>
      <c r="AD1977">
        <f t="shared" si="311"/>
        <v>2.0604157789999999</v>
      </c>
    </row>
    <row r="1978" spans="2:30" x14ac:dyDescent="0.25">
      <c r="B1978" s="1">
        <v>-2.3236282E-2</v>
      </c>
      <c r="C1978" s="1">
        <v>-2.1597503000000001E-2</v>
      </c>
      <c r="D1978" s="1">
        <v>-2.2543494000000001E-2</v>
      </c>
      <c r="E1978" s="1">
        <v>-2.6741436E-2</v>
      </c>
      <c r="F1978" s="1">
        <v>-2.4818361000000001E-2</v>
      </c>
      <c r="H1978" s="1">
        <v>-2.2517443000000002E-2</v>
      </c>
      <c r="J1978" s="1">
        <f t="shared" si="302"/>
        <v>1.1848159999999983E-3</v>
      </c>
      <c r="K1978" s="1">
        <f t="shared" si="303"/>
        <v>2.8235949999999982E-3</v>
      </c>
      <c r="L1978" s="1">
        <f t="shared" si="304"/>
        <v>1.877603999999998E-3</v>
      </c>
      <c r="M1978" s="1">
        <f t="shared" si="305"/>
        <v>-2.3203380000000016E-3</v>
      </c>
      <c r="N1978" s="1">
        <f t="shared" si="306"/>
        <v>-3.9726300000000186E-4</v>
      </c>
      <c r="P1978" s="1">
        <v>1.542991</v>
      </c>
      <c r="R1978" s="1">
        <v>-0.25709822999999998</v>
      </c>
      <c r="S1978" s="1">
        <v>-0.24335208999999999</v>
      </c>
      <c r="T1978" s="1">
        <v>0.25553510000000002</v>
      </c>
      <c r="U1978" s="1">
        <v>8.7574022000000001E-3</v>
      </c>
      <c r="V1978" s="1">
        <v>-0.20261545</v>
      </c>
      <c r="X1978" s="1">
        <v>-2.2756821999999999</v>
      </c>
      <c r="Z1978">
        <f t="shared" si="307"/>
        <v>1.88448737</v>
      </c>
      <c r="AA1978">
        <f t="shared" si="308"/>
        <v>1.8982335100000001</v>
      </c>
      <c r="AB1978">
        <f t="shared" si="309"/>
        <v>2.3971206999999999</v>
      </c>
      <c r="AC1978">
        <f t="shared" si="310"/>
        <v>2.1503430022000001</v>
      </c>
      <c r="AD1978">
        <f t="shared" si="311"/>
        <v>1.9389701500000001</v>
      </c>
    </row>
    <row r="1979" spans="2:30" x14ac:dyDescent="0.25">
      <c r="B1979" s="1">
        <v>-2.3209875000000001E-2</v>
      </c>
      <c r="C1979" s="1">
        <v>-2.1581164999999999E-2</v>
      </c>
      <c r="D1979" s="1">
        <v>-2.2552583000000001E-2</v>
      </c>
      <c r="E1979" s="1">
        <v>-2.6647158000000001E-2</v>
      </c>
      <c r="F1979" s="1">
        <v>-2.4852609000000001E-2</v>
      </c>
      <c r="H1979" s="1">
        <v>-2.2418825E-2</v>
      </c>
      <c r="J1979" s="1">
        <f t="shared" si="302"/>
        <v>1.2112229999999974E-3</v>
      </c>
      <c r="K1979" s="1">
        <f t="shared" si="303"/>
        <v>2.8399329999999993E-3</v>
      </c>
      <c r="L1979" s="1">
        <f t="shared" si="304"/>
        <v>1.8685149999999977E-3</v>
      </c>
      <c r="M1979" s="1">
        <f t="shared" si="305"/>
        <v>-2.2260600000000019E-3</v>
      </c>
      <c r="N1979" s="1">
        <f t="shared" si="306"/>
        <v>-4.3151100000000248E-4</v>
      </c>
      <c r="P1979" s="1">
        <v>1.5437723000000001</v>
      </c>
      <c r="R1979" s="1">
        <v>-0.46985692000000001</v>
      </c>
      <c r="S1979" s="1">
        <v>-0.46852177</v>
      </c>
      <c r="T1979" s="1">
        <v>9.9918104999999993E-2</v>
      </c>
      <c r="U1979" s="1">
        <v>-0.17713164000000001</v>
      </c>
      <c r="V1979" s="1">
        <v>-0.39908576000000001</v>
      </c>
      <c r="X1979" s="1">
        <v>-2.2637694000000002</v>
      </c>
      <c r="Z1979">
        <f t="shared" si="307"/>
        <v>1.67172868</v>
      </c>
      <c r="AA1979">
        <f t="shared" si="308"/>
        <v>1.67306383</v>
      </c>
      <c r="AB1979">
        <f t="shared" si="309"/>
        <v>2.241503705</v>
      </c>
      <c r="AC1979">
        <f t="shared" si="310"/>
        <v>1.9644539599999999</v>
      </c>
      <c r="AD1979">
        <f t="shared" si="311"/>
        <v>1.74249984</v>
      </c>
    </row>
    <row r="1980" spans="2:30" x14ac:dyDescent="0.25">
      <c r="B1980" s="1">
        <v>-2.3290424000000001E-2</v>
      </c>
      <c r="C1980" s="1">
        <v>-2.1582029999999999E-2</v>
      </c>
      <c r="D1980" s="1">
        <v>-2.2403168000000001E-2</v>
      </c>
      <c r="E1980" s="1">
        <v>-2.6664509999999999E-2</v>
      </c>
      <c r="F1980" s="1">
        <v>-2.4802152000000001E-2</v>
      </c>
      <c r="H1980" s="1">
        <v>-2.2479757999999999E-2</v>
      </c>
      <c r="J1980" s="1">
        <f t="shared" si="302"/>
        <v>1.1306739999999982E-3</v>
      </c>
      <c r="K1980" s="1">
        <f t="shared" si="303"/>
        <v>2.8390680000000001E-3</v>
      </c>
      <c r="L1980" s="1">
        <f t="shared" si="304"/>
        <v>2.0179299999999976E-3</v>
      </c>
      <c r="M1980" s="1">
        <f t="shared" si="305"/>
        <v>-2.2434120000000002E-3</v>
      </c>
      <c r="N1980" s="1">
        <f t="shared" si="306"/>
        <v>-3.810540000000022E-4</v>
      </c>
      <c r="P1980" s="1">
        <v>1.5445536</v>
      </c>
      <c r="R1980" s="1">
        <v>-0.74492800000000003</v>
      </c>
      <c r="S1980" s="1">
        <v>-0.73881894000000004</v>
      </c>
      <c r="T1980" s="1">
        <v>-0.10542182999999999</v>
      </c>
      <c r="U1980" s="1">
        <v>-0.43111791999999999</v>
      </c>
      <c r="V1980" s="1">
        <v>-0.63828439000000003</v>
      </c>
      <c r="X1980" s="1">
        <v>-2.2702928</v>
      </c>
      <c r="Z1980">
        <f t="shared" si="307"/>
        <v>1.3966575999999999</v>
      </c>
      <c r="AA1980">
        <f t="shared" si="308"/>
        <v>1.4027666599999999</v>
      </c>
      <c r="AB1980">
        <f t="shared" si="309"/>
        <v>2.0361637699999999</v>
      </c>
      <c r="AC1980">
        <f t="shared" si="310"/>
        <v>1.71046768</v>
      </c>
      <c r="AD1980">
        <f t="shared" si="311"/>
        <v>1.5033012100000001</v>
      </c>
    </row>
    <row r="1981" spans="2:30" x14ac:dyDescent="0.25">
      <c r="B1981" s="1">
        <v>-2.3306532000000001E-2</v>
      </c>
      <c r="C1981" s="1">
        <v>-2.155982E-2</v>
      </c>
      <c r="D1981" s="1">
        <v>-2.2501825999999999E-2</v>
      </c>
      <c r="E1981" s="1">
        <v>-2.6754579000000001E-2</v>
      </c>
      <c r="F1981" s="1">
        <v>-2.4812088999999999E-2</v>
      </c>
      <c r="H1981" s="1">
        <v>-2.2488168999999999E-2</v>
      </c>
      <c r="J1981" s="1">
        <f t="shared" si="302"/>
        <v>1.1145659999999974E-3</v>
      </c>
      <c r="K1981" s="1">
        <f t="shared" si="303"/>
        <v>2.8612779999999984E-3</v>
      </c>
      <c r="L1981" s="1">
        <f t="shared" si="304"/>
        <v>1.9192719999999996E-3</v>
      </c>
      <c r="M1981" s="1">
        <f t="shared" si="305"/>
        <v>-2.3334810000000018E-3</v>
      </c>
      <c r="N1981" s="1">
        <f t="shared" si="306"/>
        <v>-3.9099100000000026E-4</v>
      </c>
      <c r="P1981" s="1">
        <v>1.5453349000000001</v>
      </c>
      <c r="R1981" s="1">
        <v>-1.0528272000000001</v>
      </c>
      <c r="S1981" s="1">
        <v>-1.0567473000000001</v>
      </c>
      <c r="T1981" s="1">
        <v>-0.39620327999999999</v>
      </c>
      <c r="U1981" s="1">
        <v>-0.74048077999999995</v>
      </c>
      <c r="V1981" s="1">
        <v>-0.94260049000000001</v>
      </c>
      <c r="X1981" s="1">
        <v>-2.2707392999999998</v>
      </c>
      <c r="Z1981">
        <f t="shared" si="307"/>
        <v>1.0887583999999999</v>
      </c>
      <c r="AA1981">
        <f t="shared" si="308"/>
        <v>1.0848382999999999</v>
      </c>
      <c r="AB1981">
        <f t="shared" si="309"/>
        <v>1.74538232</v>
      </c>
      <c r="AC1981">
        <f t="shared" si="310"/>
        <v>1.40110482</v>
      </c>
      <c r="AD1981">
        <f t="shared" si="311"/>
        <v>1.19898511</v>
      </c>
    </row>
    <row r="1982" spans="2:30" x14ac:dyDescent="0.25">
      <c r="B1982" s="1">
        <v>-2.3270830999999999E-2</v>
      </c>
      <c r="C1982" s="1">
        <v>-2.1621015E-2</v>
      </c>
      <c r="D1982" s="1">
        <v>-2.2480676000000002E-2</v>
      </c>
      <c r="E1982" s="1">
        <v>-2.6703642999999999E-2</v>
      </c>
      <c r="F1982" s="1">
        <v>-2.4798905E-2</v>
      </c>
      <c r="H1982" s="1">
        <v>-2.2430990000000001E-2</v>
      </c>
      <c r="J1982" s="1">
        <f t="shared" si="302"/>
        <v>1.150267E-3</v>
      </c>
      <c r="K1982" s="1">
        <f t="shared" si="303"/>
        <v>2.8000829999999984E-3</v>
      </c>
      <c r="L1982" s="1">
        <f t="shared" si="304"/>
        <v>1.9404219999999972E-3</v>
      </c>
      <c r="M1982" s="1">
        <f t="shared" si="305"/>
        <v>-2.2825450000000004E-3</v>
      </c>
      <c r="N1982" s="1">
        <f t="shared" si="306"/>
        <v>-3.7780700000000084E-4</v>
      </c>
      <c r="P1982" s="1">
        <v>1.5461161999999999</v>
      </c>
      <c r="R1982" s="1">
        <v>-1.3997959</v>
      </c>
      <c r="S1982" s="1">
        <v>-1.4302447</v>
      </c>
      <c r="T1982" s="1">
        <v>-0.70628685000000002</v>
      </c>
      <c r="U1982" s="1">
        <v>-1.0726637999999999</v>
      </c>
      <c r="V1982" s="1">
        <v>-1.2820795</v>
      </c>
      <c r="X1982" s="1">
        <v>-2.2661657000000002</v>
      </c>
      <c r="Z1982">
        <f t="shared" si="307"/>
        <v>0.7417897</v>
      </c>
      <c r="AA1982">
        <f t="shared" si="308"/>
        <v>0.71134089999999994</v>
      </c>
      <c r="AB1982">
        <f t="shared" si="309"/>
        <v>1.4352987499999998</v>
      </c>
      <c r="AC1982">
        <f t="shared" si="310"/>
        <v>1.0689218</v>
      </c>
      <c r="AD1982">
        <f t="shared" si="311"/>
        <v>0.85950609999999994</v>
      </c>
    </row>
    <row r="1983" spans="2:30" x14ac:dyDescent="0.25">
      <c r="B1983" s="1">
        <v>-2.3218592999999999E-2</v>
      </c>
      <c r="C1983" s="1">
        <v>-2.1578613999999999E-2</v>
      </c>
      <c r="D1983" s="1">
        <v>-2.2500488999999999E-2</v>
      </c>
      <c r="E1983" s="1">
        <v>-2.6641086000000001E-2</v>
      </c>
      <c r="F1983" s="1">
        <v>-2.4785313999999999E-2</v>
      </c>
      <c r="H1983" s="1">
        <v>-2.2368392000000001E-2</v>
      </c>
      <c r="J1983" s="1">
        <f t="shared" si="302"/>
        <v>1.2025049999999995E-3</v>
      </c>
      <c r="K1983" s="1">
        <f t="shared" si="303"/>
        <v>2.8424839999999993E-3</v>
      </c>
      <c r="L1983" s="1">
        <f t="shared" si="304"/>
        <v>1.9206090000000002E-3</v>
      </c>
      <c r="M1983" s="1">
        <f t="shared" si="305"/>
        <v>-2.2199880000000026E-3</v>
      </c>
      <c r="N1983" s="1">
        <f t="shared" si="306"/>
        <v>-3.6421600000000054E-4</v>
      </c>
      <c r="P1983" s="1">
        <v>1.5468975</v>
      </c>
      <c r="R1983" s="1">
        <v>-1.7636257</v>
      </c>
      <c r="S1983" s="1">
        <v>-1.8104009999999999</v>
      </c>
      <c r="T1983" s="1">
        <v>-1.0614102000000001</v>
      </c>
      <c r="U1983" s="1">
        <v>-1.4307962999999999</v>
      </c>
      <c r="V1983" s="1">
        <v>-1.6389673</v>
      </c>
      <c r="X1983" s="1">
        <v>-2.2640779000000002</v>
      </c>
      <c r="Z1983">
        <f t="shared" si="307"/>
        <v>0.37795990000000002</v>
      </c>
      <c r="AA1983">
        <f t="shared" si="308"/>
        <v>0.33118460000000005</v>
      </c>
      <c r="AB1983">
        <f t="shared" si="309"/>
        <v>1.0801753999999999</v>
      </c>
      <c r="AC1983">
        <f t="shared" si="310"/>
        <v>0.71078930000000007</v>
      </c>
      <c r="AD1983">
        <f t="shared" si="311"/>
        <v>0.50261829999999996</v>
      </c>
    </row>
    <row r="1984" spans="2:30" x14ac:dyDescent="0.25">
      <c r="B1984" s="1">
        <v>-2.3154623999999999E-2</v>
      </c>
      <c r="C1984" s="1">
        <v>-2.1516377E-2</v>
      </c>
      <c r="D1984" s="1">
        <v>-2.2553045000000001E-2</v>
      </c>
      <c r="E1984" s="1">
        <v>-2.6760560999999999E-2</v>
      </c>
      <c r="F1984" s="1">
        <v>-2.4797168000000001E-2</v>
      </c>
      <c r="H1984" s="1">
        <v>-2.2540358999999999E-2</v>
      </c>
      <c r="J1984" s="1">
        <f t="shared" si="302"/>
        <v>1.2664740000000001E-3</v>
      </c>
      <c r="K1984" s="1">
        <f t="shared" si="303"/>
        <v>2.904720999999999E-3</v>
      </c>
      <c r="L1984" s="1">
        <f t="shared" si="304"/>
        <v>1.868052999999998E-3</v>
      </c>
      <c r="M1984" s="1">
        <f t="shared" si="305"/>
        <v>-2.339463E-3</v>
      </c>
      <c r="N1984" s="1">
        <f t="shared" si="306"/>
        <v>-3.7607000000000265E-4</v>
      </c>
      <c r="P1984" s="1">
        <v>1.5476787999999999</v>
      </c>
      <c r="R1984" s="1">
        <v>-2.1385105000000002</v>
      </c>
      <c r="S1984" s="1">
        <v>-2.2103161999999998</v>
      </c>
      <c r="T1984" s="1">
        <v>-1.4494838000000001</v>
      </c>
      <c r="U1984" s="1">
        <v>-1.8233296000000001</v>
      </c>
      <c r="V1984" s="1">
        <v>-2.0234348999999998</v>
      </c>
      <c r="X1984" s="1">
        <v>-2.2790086000000001</v>
      </c>
      <c r="Z1984">
        <f t="shared" si="307"/>
        <v>3.0750999999997752E-3</v>
      </c>
      <c r="AA1984">
        <f t="shared" si="308"/>
        <v>-6.8730599999999864E-2</v>
      </c>
      <c r="AB1984">
        <f t="shared" si="309"/>
        <v>0.69210179999999988</v>
      </c>
      <c r="AC1984">
        <f t="shared" si="310"/>
        <v>0.31825599999999987</v>
      </c>
      <c r="AD1984">
        <f t="shared" si="311"/>
        <v>0.11815070000000016</v>
      </c>
    </row>
    <row r="1985" spans="2:30" x14ac:dyDescent="0.25">
      <c r="B1985" s="1">
        <v>-2.3244272999999999E-2</v>
      </c>
      <c r="C1985" s="1">
        <v>-2.1644982E-2</v>
      </c>
      <c r="D1985" s="1">
        <v>-2.2523647000000001E-2</v>
      </c>
      <c r="E1985" s="1">
        <v>-2.671368E-2</v>
      </c>
      <c r="F1985" s="1">
        <v>-2.4728238999999999E-2</v>
      </c>
      <c r="H1985" s="1">
        <v>-2.2406979E-2</v>
      </c>
      <c r="J1985" s="1">
        <f t="shared" si="302"/>
        <v>1.1768249999999994E-3</v>
      </c>
      <c r="K1985" s="1">
        <f t="shared" si="303"/>
        <v>2.7761159999999986E-3</v>
      </c>
      <c r="L1985" s="1">
        <f t="shared" si="304"/>
        <v>1.8974509999999979E-3</v>
      </c>
      <c r="M1985" s="1">
        <f t="shared" si="305"/>
        <v>-2.2925820000000013E-3</v>
      </c>
      <c r="N1985" s="1">
        <f t="shared" si="306"/>
        <v>-3.0714100000000036E-4</v>
      </c>
      <c r="P1985" s="1">
        <v>1.5484601</v>
      </c>
      <c r="R1985" s="1">
        <v>-2.5307914999999999</v>
      </c>
      <c r="S1985" s="1">
        <v>-2.6326158</v>
      </c>
      <c r="T1985" s="1">
        <v>-1.84273</v>
      </c>
      <c r="U1985" s="1">
        <v>-2.2087758000000002</v>
      </c>
      <c r="V1985" s="1">
        <v>-2.4095160999999998</v>
      </c>
      <c r="X1985" s="1">
        <v>-2.26823</v>
      </c>
      <c r="Z1985">
        <f t="shared" si="307"/>
        <v>-0.38920589999999988</v>
      </c>
      <c r="AA1985">
        <f t="shared" si="308"/>
        <v>-0.49103019999999997</v>
      </c>
      <c r="AB1985">
        <f t="shared" si="309"/>
        <v>0.2988556</v>
      </c>
      <c r="AC1985">
        <f t="shared" si="310"/>
        <v>-6.71902000000002E-2</v>
      </c>
      <c r="AD1985">
        <f t="shared" si="311"/>
        <v>-0.26793049999999985</v>
      </c>
    </row>
    <row r="1986" spans="2:30" x14ac:dyDescent="0.25">
      <c r="B1986" s="1">
        <v>-2.3277442999999998E-2</v>
      </c>
      <c r="C1986" s="1">
        <v>-2.1671385000000001E-2</v>
      </c>
      <c r="D1986" s="1">
        <v>-2.2564524999999998E-2</v>
      </c>
      <c r="E1986" s="1">
        <v>-2.6675009999999999E-2</v>
      </c>
      <c r="F1986" s="1">
        <v>-2.4802746000000001E-2</v>
      </c>
      <c r="H1986" s="1">
        <v>-2.2298255999999999E-2</v>
      </c>
      <c r="J1986" s="1">
        <f t="shared" si="302"/>
        <v>1.1436550000000004E-3</v>
      </c>
      <c r="K1986" s="1">
        <f t="shared" si="303"/>
        <v>2.7497129999999974E-3</v>
      </c>
      <c r="L1986" s="1">
        <f t="shared" si="304"/>
        <v>1.8565730000000003E-3</v>
      </c>
      <c r="M1986" s="1">
        <f t="shared" si="305"/>
        <v>-2.2539120000000003E-3</v>
      </c>
      <c r="N1986" s="1">
        <f t="shared" si="306"/>
        <v>-3.8164800000000179E-4</v>
      </c>
      <c r="P1986" s="1">
        <v>1.5492414000000001</v>
      </c>
      <c r="R1986" s="1">
        <v>-2.9160816999999999</v>
      </c>
      <c r="S1986" s="1">
        <v>-3.0356920000000001</v>
      </c>
      <c r="T1986" s="1">
        <v>-2.2436218000000001</v>
      </c>
      <c r="U1986" s="1">
        <v>-2.6020310000000002</v>
      </c>
      <c r="V1986" s="1">
        <v>-2.8078205999999999</v>
      </c>
      <c r="X1986" s="1">
        <v>-2.2590572999999998</v>
      </c>
      <c r="Z1986">
        <f t="shared" si="307"/>
        <v>-0.77449609999999991</v>
      </c>
      <c r="AA1986">
        <f t="shared" si="308"/>
        <v>-0.89410640000000008</v>
      </c>
      <c r="AB1986">
        <f t="shared" si="309"/>
        <v>-0.10203620000000013</v>
      </c>
      <c r="AC1986">
        <f t="shared" si="310"/>
        <v>-0.46044540000000023</v>
      </c>
      <c r="AD1986">
        <f t="shared" si="311"/>
        <v>-0.66623499999999991</v>
      </c>
    </row>
    <row r="1987" spans="2:30" x14ac:dyDescent="0.25">
      <c r="B1987" s="1">
        <v>-2.3189615E-2</v>
      </c>
      <c r="C1987" s="1">
        <v>-2.1740947E-2</v>
      </c>
      <c r="D1987" s="1">
        <v>-2.2580763E-2</v>
      </c>
      <c r="E1987" s="1">
        <v>-2.6698045E-2</v>
      </c>
      <c r="F1987" s="1">
        <v>-2.4855142E-2</v>
      </c>
      <c r="H1987" s="1">
        <v>-2.2455296999999999E-2</v>
      </c>
      <c r="J1987" s="1">
        <f t="shared" si="302"/>
        <v>1.2314829999999985E-3</v>
      </c>
      <c r="K1987" s="1">
        <f t="shared" si="303"/>
        <v>2.6801509999999987E-3</v>
      </c>
      <c r="L1987" s="1">
        <f t="shared" si="304"/>
        <v>1.8403349999999985E-3</v>
      </c>
      <c r="M1987" s="1">
        <f t="shared" si="305"/>
        <v>-2.2769470000000014E-3</v>
      </c>
      <c r="N1987" s="1">
        <f t="shared" si="306"/>
        <v>-4.3404400000000148E-4</v>
      </c>
      <c r="P1987" s="1">
        <v>1.5500227</v>
      </c>
      <c r="R1987" s="1">
        <v>-3.2842083</v>
      </c>
      <c r="S1987" s="1">
        <v>-3.4349623</v>
      </c>
      <c r="T1987" s="1">
        <v>-2.6344967000000001</v>
      </c>
      <c r="U1987" s="1">
        <v>-2.9863162000000001</v>
      </c>
      <c r="V1987" s="1">
        <v>-3.1922785999999999</v>
      </c>
      <c r="X1987" s="1">
        <v>-2.2695568000000002</v>
      </c>
      <c r="Z1987">
        <f t="shared" si="307"/>
        <v>-1.1426227</v>
      </c>
      <c r="AA1987">
        <f t="shared" si="308"/>
        <v>-1.2933767</v>
      </c>
      <c r="AB1987">
        <f t="shared" si="309"/>
        <v>-0.49291110000000016</v>
      </c>
      <c r="AC1987">
        <f t="shared" si="310"/>
        <v>-0.84473060000000011</v>
      </c>
      <c r="AD1987">
        <f t="shared" si="311"/>
        <v>-1.0506929999999999</v>
      </c>
    </row>
    <row r="1988" spans="2:30" x14ac:dyDescent="0.25">
      <c r="B1988" s="1">
        <v>-2.3267301000000001E-2</v>
      </c>
      <c r="C1988" s="1">
        <v>-2.1680310000000001E-2</v>
      </c>
      <c r="D1988" s="1">
        <v>-2.2604795E-2</v>
      </c>
      <c r="E1988" s="1">
        <v>-2.6659004E-2</v>
      </c>
      <c r="F1988" s="1">
        <v>-2.4898900000000002E-2</v>
      </c>
      <c r="H1988" s="1">
        <v>-2.2408944E-2</v>
      </c>
      <c r="J1988" s="1">
        <f t="shared" ref="J1988:J2051" si="312">B1988-$H$3</f>
        <v>1.1537969999999981E-3</v>
      </c>
      <c r="K1988" s="1">
        <f t="shared" ref="K1988:K2051" si="313">C1988-$H$3</f>
        <v>2.7407879999999975E-3</v>
      </c>
      <c r="L1988" s="1">
        <f t="shared" ref="L1988:L2051" si="314">D1988-$H$3</f>
        <v>1.8163029999999983E-3</v>
      </c>
      <c r="M1988" s="1">
        <f t="shared" ref="M1988:M2051" si="315">E1988-$H$3</f>
        <v>-2.2379060000000013E-3</v>
      </c>
      <c r="N1988" s="1">
        <f t="shared" ref="N1988:N2051" si="316">F1988-$H$3</f>
        <v>-4.7780200000000286E-4</v>
      </c>
      <c r="P1988" s="1">
        <v>1.5508040000000001</v>
      </c>
      <c r="R1988" s="1">
        <v>-3.6374159000000001</v>
      </c>
      <c r="S1988" s="1">
        <v>-3.7916446000000001</v>
      </c>
      <c r="T1988" s="1">
        <v>-3.0349757999999998</v>
      </c>
      <c r="U1988" s="1">
        <v>-3.3605638</v>
      </c>
      <c r="V1988" s="1">
        <v>-3.5607897999999998</v>
      </c>
      <c r="X1988" s="1">
        <v>-2.2713728</v>
      </c>
      <c r="Z1988">
        <f t="shared" ref="Z1988:Z2051" si="317">R1988-$X$3</f>
        <v>-1.4958303000000002</v>
      </c>
      <c r="AA1988">
        <f t="shared" ref="AA1988:AA2051" si="318">S1988-$X$3</f>
        <v>-1.6500590000000002</v>
      </c>
      <c r="AB1988">
        <f t="shared" ref="AB1988:AB2051" si="319">T1988-$X$3</f>
        <v>-0.8933901999999998</v>
      </c>
      <c r="AC1988">
        <f t="shared" ref="AC1988:AC2051" si="320">U1988-$X$3</f>
        <v>-1.2189782</v>
      </c>
      <c r="AD1988">
        <f t="shared" ref="AD1988:AD2051" si="321">V1988-$X$3</f>
        <v>-1.4192041999999998</v>
      </c>
    </row>
    <row r="1989" spans="2:30" x14ac:dyDescent="0.25">
      <c r="B1989" s="1">
        <v>-2.3304070999999999E-2</v>
      </c>
      <c r="C1989" s="1">
        <v>-2.1602018000000001E-2</v>
      </c>
      <c r="D1989" s="1">
        <v>-2.2483267000000001E-2</v>
      </c>
      <c r="E1989" s="1">
        <v>-2.6770912000000001E-2</v>
      </c>
      <c r="F1989" s="1">
        <v>-2.4889970000000001E-2</v>
      </c>
      <c r="H1989" s="1">
        <v>-2.2399411000000001E-2</v>
      </c>
      <c r="J1989" s="1">
        <f t="shared" si="312"/>
        <v>1.1170269999999996E-3</v>
      </c>
      <c r="K1989" s="1">
        <f t="shared" si="313"/>
        <v>2.8190799999999981E-3</v>
      </c>
      <c r="L1989" s="1">
        <f t="shared" si="314"/>
        <v>1.9378309999999975E-3</v>
      </c>
      <c r="M1989" s="1">
        <f t="shared" si="315"/>
        <v>-2.3498140000000022E-3</v>
      </c>
      <c r="N1989" s="1">
        <f t="shared" si="316"/>
        <v>-4.6887200000000212E-4</v>
      </c>
      <c r="P1989" s="1">
        <v>1.5515852999999999</v>
      </c>
      <c r="R1989" s="1">
        <v>-3.9573678999999999</v>
      </c>
      <c r="S1989" s="1">
        <v>-4.1253346999999998</v>
      </c>
      <c r="T1989" s="1">
        <v>-3.3938839000000001</v>
      </c>
      <c r="U1989" s="1">
        <v>-3.7081914</v>
      </c>
      <c r="V1989" s="1">
        <v>-3.9026344000000002</v>
      </c>
      <c r="X1989" s="1">
        <v>-2.2771118000000001</v>
      </c>
      <c r="Z1989">
        <f t="shared" si="317"/>
        <v>-1.8157823</v>
      </c>
      <c r="AA1989">
        <f t="shared" si="318"/>
        <v>-1.9837490999999998</v>
      </c>
      <c r="AB1989">
        <f t="shared" si="319"/>
        <v>-1.2522983000000001</v>
      </c>
      <c r="AC1989">
        <f t="shared" si="320"/>
        <v>-1.5666058</v>
      </c>
      <c r="AD1989">
        <f t="shared" si="321"/>
        <v>-1.7610488000000002</v>
      </c>
    </row>
    <row r="1990" spans="2:30" x14ac:dyDescent="0.25">
      <c r="B1990" s="1">
        <v>-2.3286732000000001E-2</v>
      </c>
      <c r="C1990" s="1">
        <v>-2.1772086999999999E-2</v>
      </c>
      <c r="D1990" s="1">
        <v>-2.2500629000000001E-2</v>
      </c>
      <c r="E1990" s="1">
        <v>-2.6725564E-2</v>
      </c>
      <c r="F1990" s="1">
        <v>-2.4861894999999998E-2</v>
      </c>
      <c r="H1990" s="1">
        <v>-2.2341929E-2</v>
      </c>
      <c r="J1990" s="1">
        <f t="shared" si="312"/>
        <v>1.1343659999999978E-3</v>
      </c>
      <c r="K1990" s="1">
        <f t="shared" si="313"/>
        <v>2.6490109999999997E-3</v>
      </c>
      <c r="L1990" s="1">
        <f t="shared" si="314"/>
        <v>1.9204689999999976E-3</v>
      </c>
      <c r="M1990" s="1">
        <f t="shared" si="315"/>
        <v>-2.3044660000000015E-3</v>
      </c>
      <c r="N1990" s="1">
        <f t="shared" si="316"/>
        <v>-4.4079699999999972E-4</v>
      </c>
      <c r="P1990" s="1">
        <v>1.5523666</v>
      </c>
      <c r="R1990" s="1">
        <v>-4.2339773000000003</v>
      </c>
      <c r="S1990" s="1">
        <v>-4.4385662000000004</v>
      </c>
      <c r="T1990" s="1">
        <v>-3.7330464999999999</v>
      </c>
      <c r="U1990" s="1">
        <v>-3.9979029000000001</v>
      </c>
      <c r="V1990" s="1">
        <v>-4.2031507000000001</v>
      </c>
      <c r="X1990" s="1">
        <v>-2.2692489999999998</v>
      </c>
      <c r="Z1990">
        <f t="shared" si="317"/>
        <v>-2.0923917000000003</v>
      </c>
      <c r="AA1990">
        <f t="shared" si="318"/>
        <v>-2.2969806000000004</v>
      </c>
      <c r="AB1990">
        <f t="shared" si="319"/>
        <v>-1.5914609</v>
      </c>
      <c r="AC1990">
        <f t="shared" si="320"/>
        <v>-1.8563173000000002</v>
      </c>
      <c r="AD1990">
        <f t="shared" si="321"/>
        <v>-2.0615651000000002</v>
      </c>
    </row>
    <row r="1991" spans="2:30" x14ac:dyDescent="0.25">
      <c r="B1991" s="1">
        <v>-2.3290058999999998E-2</v>
      </c>
      <c r="C1991" s="1">
        <v>-2.1748446000000001E-2</v>
      </c>
      <c r="D1991" s="1">
        <v>-2.2498458999999998E-2</v>
      </c>
      <c r="E1991" s="1">
        <v>-2.6827665000000001E-2</v>
      </c>
      <c r="F1991" s="1">
        <v>-2.4788737000000002E-2</v>
      </c>
      <c r="H1991" s="1">
        <v>-2.2307728999999998E-2</v>
      </c>
      <c r="J1991" s="1">
        <f t="shared" si="312"/>
        <v>1.1310390000000003E-3</v>
      </c>
      <c r="K1991" s="1">
        <f t="shared" si="313"/>
        <v>2.6726519999999976E-3</v>
      </c>
      <c r="L1991" s="1">
        <f t="shared" si="314"/>
        <v>1.9226390000000003E-3</v>
      </c>
      <c r="M1991" s="1">
        <f t="shared" si="315"/>
        <v>-2.4065670000000018E-3</v>
      </c>
      <c r="N1991" s="1">
        <f t="shared" si="316"/>
        <v>-3.6763900000000294E-4</v>
      </c>
      <c r="P1991" s="1">
        <v>1.5531478999999999</v>
      </c>
      <c r="R1991" s="1">
        <v>-4.4538416999999999</v>
      </c>
      <c r="S1991" s="1">
        <v>-4.6741042000000004</v>
      </c>
      <c r="T1991" s="1">
        <v>-4.01579</v>
      </c>
      <c r="U1991" s="1">
        <v>-4.2526655</v>
      </c>
      <c r="V1991" s="1">
        <v>-4.4468842000000004</v>
      </c>
      <c r="X1991" s="1">
        <v>-2.2718824999999998</v>
      </c>
      <c r="Z1991">
        <f t="shared" si="317"/>
        <v>-2.3122560999999999</v>
      </c>
      <c r="AA1991">
        <f t="shared" si="318"/>
        <v>-2.5325186000000004</v>
      </c>
      <c r="AB1991">
        <f t="shared" si="319"/>
        <v>-1.8742044</v>
      </c>
      <c r="AC1991">
        <f t="shared" si="320"/>
        <v>-2.1110799</v>
      </c>
      <c r="AD1991">
        <f t="shared" si="321"/>
        <v>-2.3052986000000004</v>
      </c>
    </row>
    <row r="1992" spans="2:30" x14ac:dyDescent="0.25">
      <c r="B1992" s="1">
        <v>-2.3303167999999999E-2</v>
      </c>
      <c r="C1992" s="1">
        <v>-2.1706868000000001E-2</v>
      </c>
      <c r="D1992" s="1">
        <v>-2.2503263999999999E-2</v>
      </c>
      <c r="E1992" s="1">
        <v>-2.6722151999999999E-2</v>
      </c>
      <c r="F1992" s="1">
        <v>-2.4851288999999999E-2</v>
      </c>
      <c r="H1992" s="1">
        <v>-2.2307739E-2</v>
      </c>
      <c r="J1992" s="1">
        <f t="shared" si="312"/>
        <v>1.1179299999999996E-3</v>
      </c>
      <c r="K1992" s="1">
        <f t="shared" si="313"/>
        <v>2.714229999999998E-3</v>
      </c>
      <c r="L1992" s="1">
        <f t="shared" si="314"/>
        <v>1.9178340000000002E-3</v>
      </c>
      <c r="M1992" s="1">
        <f t="shared" si="315"/>
        <v>-2.3010540000000003E-3</v>
      </c>
      <c r="N1992" s="1">
        <f t="shared" si="316"/>
        <v>-4.3019099999999991E-4</v>
      </c>
      <c r="P1992" s="1">
        <v>1.5539292</v>
      </c>
      <c r="R1992" s="1">
        <v>-4.6152743999999997</v>
      </c>
      <c r="S1992" s="1">
        <v>-4.8486776000000003</v>
      </c>
      <c r="T1992" s="1">
        <v>-4.2560639</v>
      </c>
      <c r="U1992" s="1">
        <v>-4.4372306000000004</v>
      </c>
      <c r="V1992" s="1">
        <v>-4.6479958999999997</v>
      </c>
      <c r="X1992" s="1">
        <v>-2.2685244</v>
      </c>
      <c r="Z1992">
        <f t="shared" si="317"/>
        <v>-2.4736887999999997</v>
      </c>
      <c r="AA1992">
        <f t="shared" si="318"/>
        <v>-2.7070920000000003</v>
      </c>
      <c r="AB1992">
        <f t="shared" si="319"/>
        <v>-2.1144783</v>
      </c>
      <c r="AC1992">
        <f t="shared" si="320"/>
        <v>-2.2956450000000004</v>
      </c>
      <c r="AD1992">
        <f t="shared" si="321"/>
        <v>-2.5064102999999998</v>
      </c>
    </row>
    <row r="1993" spans="2:30" x14ac:dyDescent="0.25">
      <c r="B1993" s="1">
        <v>-2.3269232000000001E-2</v>
      </c>
      <c r="C1993" s="1">
        <v>-2.1727120999999999E-2</v>
      </c>
      <c r="D1993" s="1">
        <v>-2.2580731999999999E-2</v>
      </c>
      <c r="E1993" s="1">
        <v>-2.6709909E-2</v>
      </c>
      <c r="F1993" s="1">
        <v>-2.4795531999999999E-2</v>
      </c>
      <c r="H1993" s="1">
        <v>-2.2340585999999999E-2</v>
      </c>
      <c r="J1993" s="1">
        <f t="shared" si="312"/>
        <v>1.1518659999999979E-3</v>
      </c>
      <c r="K1993" s="1">
        <f t="shared" si="313"/>
        <v>2.6939770000000002E-3</v>
      </c>
      <c r="L1993" s="1">
        <f t="shared" si="314"/>
        <v>1.8403659999999995E-3</v>
      </c>
      <c r="M1993" s="1">
        <f t="shared" si="315"/>
        <v>-2.2888110000000017E-3</v>
      </c>
      <c r="N1993" s="1">
        <f t="shared" si="316"/>
        <v>-3.7443399999999988E-4</v>
      </c>
      <c r="P1993" s="1">
        <v>1.5547105000000001</v>
      </c>
      <c r="R1993" s="1">
        <v>-4.7243404</v>
      </c>
      <c r="S1993" s="1">
        <v>-4.9501429000000003</v>
      </c>
      <c r="T1993" s="1">
        <v>-4.4373918000000003</v>
      </c>
      <c r="U1993" s="1">
        <v>-4.5653180999999998</v>
      </c>
      <c r="V1993" s="1">
        <v>-4.7679676999999998</v>
      </c>
      <c r="X1993" s="1">
        <v>-2.2646639</v>
      </c>
      <c r="Z1993">
        <f t="shared" si="317"/>
        <v>-2.5827548</v>
      </c>
      <c r="AA1993">
        <f t="shared" si="318"/>
        <v>-2.8085573000000004</v>
      </c>
      <c r="AB1993">
        <f t="shared" si="319"/>
        <v>-2.2958062000000004</v>
      </c>
      <c r="AC1993">
        <f t="shared" si="320"/>
        <v>-2.4237324999999998</v>
      </c>
      <c r="AD1993">
        <f t="shared" si="321"/>
        <v>-2.6263820999999998</v>
      </c>
    </row>
    <row r="1994" spans="2:30" x14ac:dyDescent="0.25">
      <c r="B1994" s="1">
        <v>-2.3258503999999999E-2</v>
      </c>
      <c r="C1994" s="1">
        <v>-2.1694426999999999E-2</v>
      </c>
      <c r="D1994" s="1">
        <v>-2.2580557000000001E-2</v>
      </c>
      <c r="E1994" s="1">
        <v>-2.6795738999999999E-2</v>
      </c>
      <c r="F1994" s="1">
        <v>-2.4843846999999999E-2</v>
      </c>
      <c r="H1994" s="1">
        <v>-2.2414918999999998E-2</v>
      </c>
      <c r="J1994" s="1">
        <f t="shared" si="312"/>
        <v>1.1625939999999994E-3</v>
      </c>
      <c r="K1994" s="1">
        <f t="shared" si="313"/>
        <v>2.726671E-3</v>
      </c>
      <c r="L1994" s="1">
        <f t="shared" si="314"/>
        <v>1.8405409999999976E-3</v>
      </c>
      <c r="M1994" s="1">
        <f t="shared" si="315"/>
        <v>-2.3746410000000003E-3</v>
      </c>
      <c r="N1994" s="1">
        <f t="shared" si="316"/>
        <v>-4.2274900000000004E-4</v>
      </c>
      <c r="P1994" s="1">
        <v>1.5554918</v>
      </c>
      <c r="R1994" s="1">
        <v>-4.7614412000000002</v>
      </c>
      <c r="S1994" s="1">
        <v>-4.9959997999999999</v>
      </c>
      <c r="T1994" s="1">
        <v>-4.5390873000000003</v>
      </c>
      <c r="U1994" s="1">
        <v>-4.6300273000000001</v>
      </c>
      <c r="V1994" s="1">
        <v>-4.8468603999999997</v>
      </c>
      <c r="X1994" s="1">
        <v>-2.2766771000000001</v>
      </c>
      <c r="Z1994">
        <f t="shared" si="317"/>
        <v>-2.6198556000000002</v>
      </c>
      <c r="AA1994">
        <f t="shared" si="318"/>
        <v>-2.8544141999999999</v>
      </c>
      <c r="AB1994">
        <f t="shared" si="319"/>
        <v>-2.3975017000000003</v>
      </c>
      <c r="AC1994">
        <f t="shared" si="320"/>
        <v>-2.4884417000000001</v>
      </c>
      <c r="AD1994">
        <f t="shared" si="321"/>
        <v>-2.7052747999999998</v>
      </c>
    </row>
    <row r="1995" spans="2:30" x14ac:dyDescent="0.25">
      <c r="B1995" s="1">
        <v>-2.3245759000000001E-2</v>
      </c>
      <c r="C1995" s="1">
        <v>-2.1695250999999999E-2</v>
      </c>
      <c r="D1995" s="1">
        <v>-2.253728E-2</v>
      </c>
      <c r="E1995" s="1">
        <v>-2.6692772E-2</v>
      </c>
      <c r="F1995" s="1">
        <v>-2.4816367999999998E-2</v>
      </c>
      <c r="H1995" s="1">
        <v>-2.2312153000000001E-2</v>
      </c>
      <c r="J1995" s="1">
        <f t="shared" si="312"/>
        <v>1.1753389999999975E-3</v>
      </c>
      <c r="K1995" s="1">
        <f t="shared" si="313"/>
        <v>2.725847E-3</v>
      </c>
      <c r="L1995" s="1">
        <f t="shared" si="314"/>
        <v>1.8838179999999989E-3</v>
      </c>
      <c r="M1995" s="1">
        <f t="shared" si="315"/>
        <v>-2.2716740000000013E-3</v>
      </c>
      <c r="N1995" s="1">
        <f t="shared" si="316"/>
        <v>-3.9526999999999965E-4</v>
      </c>
      <c r="P1995" s="1">
        <v>1.5562731000000001</v>
      </c>
      <c r="R1995" s="1">
        <v>-4.7383857000000003</v>
      </c>
      <c r="S1995" s="1">
        <v>-4.9757785999999999</v>
      </c>
      <c r="T1995" s="1">
        <v>-4.5857143000000002</v>
      </c>
      <c r="U1995" s="1">
        <v>-4.6246643000000001</v>
      </c>
      <c r="V1995" s="1">
        <v>-4.8506498000000002</v>
      </c>
      <c r="X1995" s="1">
        <v>-2.2674007</v>
      </c>
      <c r="Z1995">
        <f t="shared" si="317"/>
        <v>-2.5968001000000003</v>
      </c>
      <c r="AA1995">
        <f t="shared" si="318"/>
        <v>-2.834193</v>
      </c>
      <c r="AB1995">
        <f t="shared" si="319"/>
        <v>-2.4441287000000003</v>
      </c>
      <c r="AC1995">
        <f t="shared" si="320"/>
        <v>-2.4830787000000001</v>
      </c>
      <c r="AD1995">
        <f t="shared" si="321"/>
        <v>-2.7090642000000003</v>
      </c>
    </row>
    <row r="1996" spans="2:30" x14ac:dyDescent="0.25">
      <c r="B1996" s="1">
        <v>-2.3331142999999999E-2</v>
      </c>
      <c r="C1996" s="1">
        <v>-2.1700042999999999E-2</v>
      </c>
      <c r="D1996" s="1">
        <v>-2.2574315000000001E-2</v>
      </c>
      <c r="E1996" s="1">
        <v>-2.6843477000000001E-2</v>
      </c>
      <c r="F1996" s="1">
        <v>-2.4789684999999999E-2</v>
      </c>
      <c r="H1996" s="1">
        <v>-2.2336379E-2</v>
      </c>
      <c r="J1996" s="1">
        <f t="shared" si="312"/>
        <v>1.0899550000000001E-3</v>
      </c>
      <c r="K1996" s="1">
        <f t="shared" si="313"/>
        <v>2.721055E-3</v>
      </c>
      <c r="L1996" s="1">
        <f t="shared" si="314"/>
        <v>1.8467829999999977E-3</v>
      </c>
      <c r="M1996" s="1">
        <f t="shared" si="315"/>
        <v>-2.4223790000000023E-3</v>
      </c>
      <c r="N1996" s="1">
        <f t="shared" si="316"/>
        <v>-3.6858700000000008E-4</v>
      </c>
      <c r="P1996" s="1">
        <v>1.5570543999999999</v>
      </c>
      <c r="R1996" s="1">
        <v>-4.6653342000000002</v>
      </c>
      <c r="S1996" s="1">
        <v>-4.8949647000000001</v>
      </c>
      <c r="T1996" s="1">
        <v>-4.5612807000000002</v>
      </c>
      <c r="U1996" s="1">
        <v>-4.5816264000000002</v>
      </c>
      <c r="V1996" s="1">
        <v>-4.7887120000000003</v>
      </c>
      <c r="X1996" s="1">
        <v>-2.2666930999999999</v>
      </c>
      <c r="Z1996">
        <f t="shared" si="317"/>
        <v>-2.5237486000000002</v>
      </c>
      <c r="AA1996">
        <f t="shared" si="318"/>
        <v>-2.7533791000000001</v>
      </c>
      <c r="AB1996">
        <f t="shared" si="319"/>
        <v>-2.4196951000000002</v>
      </c>
      <c r="AC1996">
        <f t="shared" si="320"/>
        <v>-2.4400408000000002</v>
      </c>
      <c r="AD1996">
        <f t="shared" si="321"/>
        <v>-2.6471264000000003</v>
      </c>
    </row>
    <row r="1997" spans="2:30" x14ac:dyDescent="0.25">
      <c r="B1997" s="1">
        <v>-2.3244088999999999E-2</v>
      </c>
      <c r="C1997" s="1">
        <v>-2.1641463E-2</v>
      </c>
      <c r="D1997" s="1">
        <v>-2.2624964000000001E-2</v>
      </c>
      <c r="E1997" s="1">
        <v>-2.6725848999999999E-2</v>
      </c>
      <c r="F1997" s="1">
        <v>-2.4851900999999999E-2</v>
      </c>
      <c r="H1997" s="1">
        <v>-2.2351072999999999E-2</v>
      </c>
      <c r="J1997" s="1">
        <f t="shared" si="312"/>
        <v>1.1770089999999997E-3</v>
      </c>
      <c r="K1997" s="1">
        <f t="shared" si="313"/>
        <v>2.7796349999999991E-3</v>
      </c>
      <c r="L1997" s="1">
        <f t="shared" si="314"/>
        <v>1.7961339999999978E-3</v>
      </c>
      <c r="M1997" s="1">
        <f t="shared" si="315"/>
        <v>-2.3047510000000007E-3</v>
      </c>
      <c r="N1997" s="1">
        <f t="shared" si="316"/>
        <v>-4.3080300000000044E-4</v>
      </c>
      <c r="P1997" s="1">
        <v>1.5578357</v>
      </c>
      <c r="R1997" s="1">
        <v>-4.5060634999999998</v>
      </c>
      <c r="S1997" s="1">
        <v>-4.7466283000000002</v>
      </c>
      <c r="T1997" s="1">
        <v>-4.4853654000000001</v>
      </c>
      <c r="U1997" s="1">
        <v>-4.4565267999999998</v>
      </c>
      <c r="V1997" s="1">
        <v>-4.6861547999999997</v>
      </c>
      <c r="X1997" s="1">
        <v>-2.2768964999999999</v>
      </c>
      <c r="Z1997">
        <f t="shared" si="317"/>
        <v>-2.3644778999999998</v>
      </c>
      <c r="AA1997">
        <f t="shared" si="318"/>
        <v>-2.6050427000000003</v>
      </c>
      <c r="AB1997">
        <f t="shared" si="319"/>
        <v>-2.3437798000000001</v>
      </c>
      <c r="AC1997">
        <f t="shared" si="320"/>
        <v>-2.3149411999999998</v>
      </c>
      <c r="AD1997">
        <f t="shared" si="321"/>
        <v>-2.5445691999999998</v>
      </c>
    </row>
    <row r="1998" spans="2:30" x14ac:dyDescent="0.25">
      <c r="B1998" s="1">
        <v>-2.3387887999999999E-2</v>
      </c>
      <c r="C1998" s="1">
        <v>-2.1658961000000001E-2</v>
      </c>
      <c r="D1998" s="1">
        <v>-2.2623179E-2</v>
      </c>
      <c r="E1998" s="1">
        <v>-2.6741055999999999E-2</v>
      </c>
      <c r="F1998" s="1">
        <v>-2.4862947E-2</v>
      </c>
      <c r="H1998" s="1">
        <v>-2.2342636999999999E-2</v>
      </c>
      <c r="J1998" s="1">
        <f t="shared" si="312"/>
        <v>1.0332099999999997E-3</v>
      </c>
      <c r="K1998" s="1">
        <f t="shared" si="313"/>
        <v>2.7621369999999978E-3</v>
      </c>
      <c r="L1998" s="1">
        <f t="shared" si="314"/>
        <v>1.7979189999999985E-3</v>
      </c>
      <c r="M1998" s="1">
        <f t="shared" si="315"/>
        <v>-2.3199580000000004E-3</v>
      </c>
      <c r="N1998" s="1">
        <f t="shared" si="316"/>
        <v>-4.418490000000011E-4</v>
      </c>
      <c r="P1998" s="1">
        <v>1.5586169999999999</v>
      </c>
      <c r="R1998" s="1">
        <v>-4.3231602000000002</v>
      </c>
      <c r="S1998" s="1">
        <v>-4.5360269999999998</v>
      </c>
      <c r="T1998" s="1">
        <v>-4.3483590999999997</v>
      </c>
      <c r="U1998" s="1">
        <v>-4.2750874000000003</v>
      </c>
      <c r="V1998" s="1">
        <v>-4.5071516000000003</v>
      </c>
      <c r="X1998" s="1">
        <v>-2.2711432</v>
      </c>
      <c r="Z1998">
        <f t="shared" si="317"/>
        <v>-2.1815746000000003</v>
      </c>
      <c r="AA1998">
        <f t="shared" si="318"/>
        <v>-2.3944413999999998</v>
      </c>
      <c r="AB1998">
        <f t="shared" si="319"/>
        <v>-2.2067734999999997</v>
      </c>
      <c r="AC1998">
        <f t="shared" si="320"/>
        <v>-2.1335018000000003</v>
      </c>
      <c r="AD1998">
        <f t="shared" si="321"/>
        <v>-2.3655660000000003</v>
      </c>
    </row>
    <row r="1999" spans="2:30" x14ac:dyDescent="0.25">
      <c r="B1999" s="1">
        <v>-2.3287625999999999E-2</v>
      </c>
      <c r="C1999" s="1">
        <v>-2.1699210999999999E-2</v>
      </c>
      <c r="D1999" s="1">
        <v>-2.2605923999999999E-2</v>
      </c>
      <c r="E1999" s="1">
        <v>-2.6820989E-2</v>
      </c>
      <c r="F1999" s="1">
        <v>-2.4913057999999998E-2</v>
      </c>
      <c r="H1999" s="1">
        <v>-2.2347967999999999E-2</v>
      </c>
      <c r="J1999" s="1">
        <f t="shared" si="312"/>
        <v>1.133472E-3</v>
      </c>
      <c r="K1999" s="1">
        <f t="shared" si="313"/>
        <v>2.7218869999999992E-3</v>
      </c>
      <c r="L1999" s="1">
        <f t="shared" si="314"/>
        <v>1.8151739999999993E-3</v>
      </c>
      <c r="M1999" s="1">
        <f t="shared" si="315"/>
        <v>-2.3998910000000012E-3</v>
      </c>
      <c r="N1999" s="1">
        <f t="shared" si="316"/>
        <v>-4.9195999999999962E-4</v>
      </c>
      <c r="P1999" s="1">
        <v>1.5593983</v>
      </c>
      <c r="R1999" s="1">
        <v>-4.058084</v>
      </c>
      <c r="S1999" s="1">
        <v>-4.2779287999999998</v>
      </c>
      <c r="T1999" s="1">
        <v>-4.1411084999999996</v>
      </c>
      <c r="U1999" s="1">
        <v>-4.0450621</v>
      </c>
      <c r="V1999" s="1">
        <v>-4.2818117000000004</v>
      </c>
      <c r="X1999" s="1">
        <v>-2.2705153999999999</v>
      </c>
      <c r="Z1999">
        <f t="shared" si="317"/>
        <v>-1.9164984</v>
      </c>
      <c r="AA1999">
        <f t="shared" si="318"/>
        <v>-2.1363431999999998</v>
      </c>
      <c r="AB1999">
        <f t="shared" si="319"/>
        <v>-1.9995228999999997</v>
      </c>
      <c r="AC1999">
        <f t="shared" si="320"/>
        <v>-1.9034765</v>
      </c>
      <c r="AD1999">
        <f t="shared" si="321"/>
        <v>-2.1402261000000005</v>
      </c>
    </row>
    <row r="2000" spans="2:30" x14ac:dyDescent="0.25">
      <c r="B2000" s="1">
        <v>-2.3298586E-2</v>
      </c>
      <c r="C2000" s="1">
        <v>-2.1716527999999999E-2</v>
      </c>
      <c r="D2000" s="1">
        <v>-2.2647642999999999E-2</v>
      </c>
      <c r="E2000" s="1">
        <v>-2.6818135999999999E-2</v>
      </c>
      <c r="F2000" s="1">
        <v>-2.4917733000000001E-2</v>
      </c>
      <c r="H2000" s="1">
        <v>-2.2259668999999999E-2</v>
      </c>
      <c r="J2000" s="1">
        <f t="shared" si="312"/>
        <v>1.1225119999999991E-3</v>
      </c>
      <c r="K2000" s="1">
        <f t="shared" si="313"/>
        <v>2.7045699999999999E-3</v>
      </c>
      <c r="L2000" s="1">
        <f t="shared" si="314"/>
        <v>1.7734550000000002E-3</v>
      </c>
      <c r="M2000" s="1">
        <f t="shared" si="315"/>
        <v>-2.3970380000000006E-3</v>
      </c>
      <c r="N2000" s="1">
        <f t="shared" si="316"/>
        <v>-4.9663500000000221E-4</v>
      </c>
      <c r="P2000" s="1">
        <v>1.5601796000000001</v>
      </c>
      <c r="R2000" s="1">
        <v>-3.7561483</v>
      </c>
      <c r="S2000" s="1">
        <v>-3.9631585999999999</v>
      </c>
      <c r="T2000" s="1">
        <v>-3.8897423999999998</v>
      </c>
      <c r="U2000" s="1">
        <v>-3.7561309000000001</v>
      </c>
      <c r="V2000" s="1">
        <v>-3.9950277999999999</v>
      </c>
      <c r="X2000" s="1">
        <v>-2.2683141</v>
      </c>
      <c r="Z2000">
        <f t="shared" si="317"/>
        <v>-1.6145627</v>
      </c>
      <c r="AA2000">
        <f t="shared" si="318"/>
        <v>-1.8215729999999999</v>
      </c>
      <c r="AB2000">
        <f t="shared" si="319"/>
        <v>-1.7481567999999998</v>
      </c>
      <c r="AC2000">
        <f t="shared" si="320"/>
        <v>-1.6145453000000001</v>
      </c>
      <c r="AD2000">
        <f t="shared" si="321"/>
        <v>-1.8534421999999999</v>
      </c>
    </row>
    <row r="2001" spans="2:30" x14ac:dyDescent="0.25">
      <c r="B2001" s="1">
        <v>-2.3464426E-2</v>
      </c>
      <c r="C2001" s="1">
        <v>-2.1526348000000001E-2</v>
      </c>
      <c r="D2001" s="1">
        <v>-2.2521968999999999E-2</v>
      </c>
      <c r="E2001" s="1">
        <v>-2.6691739999999999E-2</v>
      </c>
      <c r="F2001" s="1">
        <v>-2.4807723E-2</v>
      </c>
      <c r="H2001" s="1">
        <v>-2.2344019E-2</v>
      </c>
      <c r="J2001" s="1">
        <f t="shared" si="312"/>
        <v>9.5667199999999869E-4</v>
      </c>
      <c r="K2001" s="1">
        <f t="shared" si="313"/>
        <v>2.894749999999998E-3</v>
      </c>
      <c r="L2001" s="1">
        <f t="shared" si="314"/>
        <v>1.8991289999999994E-3</v>
      </c>
      <c r="M2001" s="1">
        <f t="shared" si="315"/>
        <v>-2.2706419999999998E-3</v>
      </c>
      <c r="N2001" s="1">
        <f t="shared" si="316"/>
        <v>-3.8662500000000155E-4</v>
      </c>
      <c r="P2001" s="1">
        <v>1.5609609</v>
      </c>
      <c r="R2001" s="1">
        <v>-3.4450561999999998</v>
      </c>
      <c r="S2001" s="1">
        <v>-3.5923619000000002</v>
      </c>
      <c r="T2001" s="1">
        <v>-3.5722733</v>
      </c>
      <c r="U2001" s="1">
        <v>-3.4209312999999999</v>
      </c>
      <c r="V2001" s="1">
        <v>-3.6584210000000001</v>
      </c>
      <c r="X2001" s="1">
        <v>-2.2735981999999999</v>
      </c>
      <c r="Z2001">
        <f t="shared" si="317"/>
        <v>-1.3034705999999998</v>
      </c>
      <c r="AA2001">
        <f t="shared" si="318"/>
        <v>-1.4507763000000002</v>
      </c>
      <c r="AB2001">
        <f t="shared" si="319"/>
        <v>-1.4306877</v>
      </c>
      <c r="AC2001">
        <f t="shared" si="320"/>
        <v>-1.2793456999999999</v>
      </c>
      <c r="AD2001">
        <f t="shared" si="321"/>
        <v>-1.5168354000000002</v>
      </c>
    </row>
    <row r="2002" spans="2:30" x14ac:dyDescent="0.25">
      <c r="B2002" s="1">
        <v>-2.3385054999999998E-2</v>
      </c>
      <c r="C2002" s="1">
        <v>-2.172499E-2</v>
      </c>
      <c r="D2002" s="1">
        <v>-2.2503183999999999E-2</v>
      </c>
      <c r="E2002" s="1">
        <v>-2.6709462999999999E-2</v>
      </c>
      <c r="F2002" s="1">
        <v>-2.4862833000000001E-2</v>
      </c>
      <c r="H2002" s="1">
        <v>-2.2284925000000001E-2</v>
      </c>
      <c r="J2002" s="1">
        <f t="shared" si="312"/>
        <v>1.0360430000000004E-3</v>
      </c>
      <c r="K2002" s="1">
        <f t="shared" si="313"/>
        <v>2.6961079999999991E-3</v>
      </c>
      <c r="L2002" s="1">
        <f t="shared" si="314"/>
        <v>1.9179139999999997E-3</v>
      </c>
      <c r="M2002" s="1">
        <f t="shared" si="315"/>
        <v>-2.2883650000000005E-3</v>
      </c>
      <c r="N2002" s="1">
        <f t="shared" si="316"/>
        <v>-4.4173500000000213E-4</v>
      </c>
      <c r="P2002" s="1">
        <v>1.5617422000000001</v>
      </c>
      <c r="R2002" s="1">
        <v>-3.0780926000000002</v>
      </c>
      <c r="S2002" s="1">
        <v>-3.2304415999999998</v>
      </c>
      <c r="T2002" s="1">
        <v>-3.2251626999999998</v>
      </c>
      <c r="U2002" s="1">
        <v>-3.0646455000000001</v>
      </c>
      <c r="V2002" s="1">
        <v>-3.3116398</v>
      </c>
      <c r="X2002" s="1">
        <v>-2.2724223000000001</v>
      </c>
      <c r="Z2002">
        <f t="shared" si="317"/>
        <v>-0.9365070000000002</v>
      </c>
      <c r="AA2002">
        <f t="shared" si="318"/>
        <v>-1.0888559999999998</v>
      </c>
      <c r="AB2002">
        <f t="shared" si="319"/>
        <v>-1.0835770999999998</v>
      </c>
      <c r="AC2002">
        <f t="shared" si="320"/>
        <v>-0.92305990000000016</v>
      </c>
      <c r="AD2002">
        <f t="shared" si="321"/>
        <v>-1.1700542</v>
      </c>
    </row>
    <row r="2003" spans="2:30" x14ac:dyDescent="0.25">
      <c r="B2003" s="1">
        <v>-2.3356934999999999E-2</v>
      </c>
      <c r="C2003" s="1">
        <v>-2.1810696000000001E-2</v>
      </c>
      <c r="D2003" s="1">
        <v>-2.2618147000000002E-2</v>
      </c>
      <c r="E2003" s="1">
        <v>-2.676777E-2</v>
      </c>
      <c r="F2003" s="1">
        <v>-2.4919014E-2</v>
      </c>
      <c r="H2003" s="1">
        <v>-2.2337890999999999E-2</v>
      </c>
      <c r="J2003" s="1">
        <f t="shared" si="312"/>
        <v>1.0641629999999999E-3</v>
      </c>
      <c r="K2003" s="1">
        <f t="shared" si="313"/>
        <v>2.6104019999999978E-3</v>
      </c>
      <c r="L2003" s="1">
        <f t="shared" si="314"/>
        <v>1.8029509999999971E-3</v>
      </c>
      <c r="M2003" s="1">
        <f t="shared" si="315"/>
        <v>-2.346672000000001E-3</v>
      </c>
      <c r="N2003" s="1">
        <f t="shared" si="316"/>
        <v>-4.9791600000000102E-4</v>
      </c>
      <c r="P2003" s="1">
        <v>1.5625235</v>
      </c>
      <c r="R2003" s="1">
        <v>-2.6922411999999998</v>
      </c>
      <c r="S2003" s="1">
        <v>-2.8447808999999999</v>
      </c>
      <c r="T2003" s="1">
        <v>-2.8653035</v>
      </c>
      <c r="U2003" s="1">
        <v>-2.6858795</v>
      </c>
      <c r="V2003" s="1">
        <v>-2.9361576999999999</v>
      </c>
      <c r="X2003" s="1">
        <v>-2.2783058</v>
      </c>
      <c r="Z2003">
        <f t="shared" si="317"/>
        <v>-0.5506555999999998</v>
      </c>
      <c r="AA2003">
        <f t="shared" si="318"/>
        <v>-0.70319529999999997</v>
      </c>
      <c r="AB2003">
        <f t="shared" si="319"/>
        <v>-0.72371790000000003</v>
      </c>
      <c r="AC2003">
        <f t="shared" si="320"/>
        <v>-0.5442939</v>
      </c>
      <c r="AD2003">
        <f t="shared" si="321"/>
        <v>-0.79457209999999989</v>
      </c>
    </row>
    <row r="2004" spans="2:30" x14ac:dyDescent="0.25">
      <c r="B2004" s="1">
        <v>-2.3310745000000001E-2</v>
      </c>
      <c r="C2004" s="1">
        <v>-2.1642980999999999E-2</v>
      </c>
      <c r="D2004" s="1">
        <v>-2.2555071999999999E-2</v>
      </c>
      <c r="E2004" s="1">
        <v>-2.6807615999999999E-2</v>
      </c>
      <c r="F2004" s="1">
        <v>-2.4780953000000001E-2</v>
      </c>
      <c r="H2004" s="1">
        <v>-2.2357394999999999E-2</v>
      </c>
      <c r="J2004" s="1">
        <f t="shared" si="312"/>
        <v>1.110352999999998E-3</v>
      </c>
      <c r="K2004" s="1">
        <f t="shared" si="313"/>
        <v>2.7781170000000001E-3</v>
      </c>
      <c r="L2004" s="1">
        <f t="shared" si="314"/>
        <v>1.8660259999999998E-3</v>
      </c>
      <c r="M2004" s="1">
        <f t="shared" si="315"/>
        <v>-2.3865180000000007E-3</v>
      </c>
      <c r="N2004" s="1">
        <f t="shared" si="316"/>
        <v>-3.5985500000000267E-4</v>
      </c>
      <c r="P2004" s="1">
        <v>1.5633048</v>
      </c>
      <c r="R2004" s="1">
        <v>-2.299674</v>
      </c>
      <c r="S2004" s="1">
        <v>-2.4188988</v>
      </c>
      <c r="T2004" s="1">
        <v>-2.4687060999999999</v>
      </c>
      <c r="U2004" s="1">
        <v>-2.2938223</v>
      </c>
      <c r="V2004" s="1">
        <v>-2.5334004999999999</v>
      </c>
      <c r="X2004" s="1">
        <v>-2.2787321</v>
      </c>
      <c r="Z2004">
        <f t="shared" si="317"/>
        <v>-0.15808840000000002</v>
      </c>
      <c r="AA2004">
        <f t="shared" si="318"/>
        <v>-0.27731320000000004</v>
      </c>
      <c r="AB2004">
        <f t="shared" si="319"/>
        <v>-0.32712049999999993</v>
      </c>
      <c r="AC2004">
        <f t="shared" si="320"/>
        <v>-0.1522367</v>
      </c>
      <c r="AD2004">
        <f t="shared" si="321"/>
        <v>-0.39181489999999997</v>
      </c>
    </row>
    <row r="2005" spans="2:30" x14ac:dyDescent="0.25">
      <c r="B2005" s="1">
        <v>-2.3323953000000001E-2</v>
      </c>
      <c r="C2005" s="1">
        <v>-2.1709941E-2</v>
      </c>
      <c r="D2005" s="1">
        <v>-2.2525792999999999E-2</v>
      </c>
      <c r="E2005" s="1">
        <v>-2.6817405999999998E-2</v>
      </c>
      <c r="F2005" s="1">
        <v>-2.4885548E-2</v>
      </c>
      <c r="H2005" s="1">
        <v>-2.227322E-2</v>
      </c>
      <c r="J2005" s="1">
        <f t="shared" si="312"/>
        <v>1.0971449999999973E-3</v>
      </c>
      <c r="K2005" s="1">
        <f t="shared" si="313"/>
        <v>2.7111569999999988E-3</v>
      </c>
      <c r="L2005" s="1">
        <f t="shared" si="314"/>
        <v>1.8953049999999999E-3</v>
      </c>
      <c r="M2005" s="1">
        <f t="shared" si="315"/>
        <v>-2.3963079999999998E-3</v>
      </c>
      <c r="N2005" s="1">
        <f t="shared" si="316"/>
        <v>-4.6445000000000167E-4</v>
      </c>
      <c r="P2005" s="1">
        <v>1.5640860999999999</v>
      </c>
      <c r="R2005" s="1">
        <v>-1.9262741000000001</v>
      </c>
      <c r="S2005" s="1">
        <v>-2.0274028999999998</v>
      </c>
      <c r="T2005" s="1">
        <v>-2.0721359000000001</v>
      </c>
      <c r="U2005" s="1">
        <v>-1.8995078999999999</v>
      </c>
      <c r="V2005" s="1">
        <v>-2.1551604000000002</v>
      </c>
      <c r="X2005" s="1">
        <v>-2.2707958000000001</v>
      </c>
      <c r="Z2005">
        <f t="shared" si="317"/>
        <v>0.21531149999999988</v>
      </c>
      <c r="AA2005">
        <f t="shared" si="318"/>
        <v>0.11418270000000019</v>
      </c>
      <c r="AB2005">
        <f t="shared" si="319"/>
        <v>6.9449699999999837E-2</v>
      </c>
      <c r="AC2005">
        <f t="shared" si="320"/>
        <v>0.24207770000000006</v>
      </c>
      <c r="AD2005">
        <f t="shared" si="321"/>
        <v>-1.357480000000022E-2</v>
      </c>
    </row>
    <row r="2006" spans="2:30" x14ac:dyDescent="0.25">
      <c r="B2006" s="1">
        <v>-2.3407998999999999E-2</v>
      </c>
      <c r="C2006" s="1">
        <v>-2.1734034999999999E-2</v>
      </c>
      <c r="D2006" s="1">
        <v>-2.2527256999999998E-2</v>
      </c>
      <c r="E2006" s="1">
        <v>-2.6733416999999999E-2</v>
      </c>
      <c r="F2006" s="1">
        <v>-2.4936043000000001E-2</v>
      </c>
      <c r="H2006" s="1">
        <v>-2.2367101E-2</v>
      </c>
      <c r="J2006" s="1">
        <f t="shared" si="312"/>
        <v>1.0130989999999999E-3</v>
      </c>
      <c r="K2006" s="1">
        <f t="shared" si="313"/>
        <v>2.687063E-3</v>
      </c>
      <c r="L2006" s="1">
        <f t="shared" si="314"/>
        <v>1.8938410000000003E-3</v>
      </c>
      <c r="M2006" s="1">
        <f t="shared" si="315"/>
        <v>-2.3123190000000002E-3</v>
      </c>
      <c r="N2006" s="1">
        <f t="shared" si="316"/>
        <v>-5.1494500000000276E-4</v>
      </c>
      <c r="P2006" s="1">
        <v>1.5648674</v>
      </c>
      <c r="R2006" s="1">
        <v>-1.5534003000000001</v>
      </c>
      <c r="S2006" s="1">
        <v>-1.6368502</v>
      </c>
      <c r="T2006" s="1">
        <v>-1.6646075</v>
      </c>
      <c r="U2006" s="1">
        <v>-1.5127995999999999</v>
      </c>
      <c r="V2006" s="1">
        <v>-1.7710418000000001</v>
      </c>
      <c r="X2006" s="1">
        <v>-2.2810419</v>
      </c>
      <c r="Z2006">
        <f t="shared" si="317"/>
        <v>0.58818529999999991</v>
      </c>
      <c r="AA2006">
        <f t="shared" si="318"/>
        <v>0.50473539999999995</v>
      </c>
      <c r="AB2006">
        <f t="shared" si="319"/>
        <v>0.47697809999999996</v>
      </c>
      <c r="AC2006">
        <f t="shared" si="320"/>
        <v>0.62878600000000007</v>
      </c>
      <c r="AD2006">
        <f t="shared" si="321"/>
        <v>0.37054379999999987</v>
      </c>
    </row>
    <row r="2007" spans="2:30" x14ac:dyDescent="0.25">
      <c r="B2007" s="1">
        <v>-2.3357922E-2</v>
      </c>
      <c r="C2007" s="1">
        <v>-2.1776294000000002E-2</v>
      </c>
      <c r="D2007" s="1">
        <v>-2.2701148000000001E-2</v>
      </c>
      <c r="E2007" s="1">
        <v>-2.6824220999999999E-2</v>
      </c>
      <c r="F2007" s="1">
        <v>-2.4868509E-2</v>
      </c>
      <c r="H2007" s="1">
        <v>-2.2334836E-2</v>
      </c>
      <c r="J2007" s="1">
        <f t="shared" si="312"/>
        <v>1.063175999999999E-3</v>
      </c>
      <c r="K2007" s="1">
        <f t="shared" si="313"/>
        <v>2.6448039999999971E-3</v>
      </c>
      <c r="L2007" s="1">
        <f t="shared" si="314"/>
        <v>1.7199499999999979E-3</v>
      </c>
      <c r="M2007" s="1">
        <f t="shared" si="315"/>
        <v>-2.4031230000000001E-3</v>
      </c>
      <c r="N2007" s="1">
        <f t="shared" si="316"/>
        <v>-4.4741100000000172E-4</v>
      </c>
      <c r="P2007" s="1">
        <v>1.5656486999999999</v>
      </c>
      <c r="R2007" s="1">
        <v>-1.196277</v>
      </c>
      <c r="S2007" s="1">
        <v>-1.262032</v>
      </c>
      <c r="T2007" s="1">
        <v>-1.2962693000000001</v>
      </c>
      <c r="U2007" s="1">
        <v>-1.1555508000000001</v>
      </c>
      <c r="V2007" s="1">
        <v>-1.3910552</v>
      </c>
      <c r="X2007" s="1">
        <v>-2.2677615000000002</v>
      </c>
      <c r="Z2007">
        <f t="shared" si="317"/>
        <v>0.94530859999999994</v>
      </c>
      <c r="AA2007">
        <f t="shared" si="318"/>
        <v>0.87955359999999994</v>
      </c>
      <c r="AB2007">
        <f t="shared" si="319"/>
        <v>0.84531629999999991</v>
      </c>
      <c r="AC2007">
        <f t="shared" si="320"/>
        <v>0.98603479999999988</v>
      </c>
      <c r="AD2007">
        <f t="shared" si="321"/>
        <v>0.75053039999999993</v>
      </c>
    </row>
    <row r="2008" spans="2:30" x14ac:dyDescent="0.25">
      <c r="B2008" s="1">
        <v>-2.3239477000000001E-2</v>
      </c>
      <c r="C2008" s="1">
        <v>-2.1769963E-2</v>
      </c>
      <c r="D2008" s="1">
        <v>-2.2574104000000001E-2</v>
      </c>
      <c r="E2008" s="1">
        <v>-2.6823428E-2</v>
      </c>
      <c r="F2008" s="1">
        <v>-2.4920459999999998E-2</v>
      </c>
      <c r="H2008" s="1">
        <v>-2.2310127999999999E-2</v>
      </c>
      <c r="J2008" s="1">
        <f t="shared" si="312"/>
        <v>1.1816209999999973E-3</v>
      </c>
      <c r="K2008" s="1">
        <f t="shared" si="313"/>
        <v>2.6511349999999989E-3</v>
      </c>
      <c r="L2008" s="1">
        <f t="shared" si="314"/>
        <v>1.8469939999999976E-3</v>
      </c>
      <c r="M2008" s="1">
        <f t="shared" si="315"/>
        <v>-2.4023300000000011E-3</v>
      </c>
      <c r="N2008" s="1">
        <f t="shared" si="316"/>
        <v>-4.9936199999999972E-4</v>
      </c>
      <c r="P2008" s="1">
        <v>1.56643</v>
      </c>
      <c r="R2008" s="1">
        <v>-0.86116981999999997</v>
      </c>
      <c r="S2008" s="1">
        <v>-0.92069816999999998</v>
      </c>
      <c r="T2008" s="1">
        <v>-0.91819130999999998</v>
      </c>
      <c r="U2008" s="1">
        <v>-0.80560637000000002</v>
      </c>
      <c r="V2008" s="1">
        <v>-1.0487987000000001</v>
      </c>
      <c r="X2008" s="1">
        <v>-2.2640408999999999</v>
      </c>
      <c r="Z2008">
        <f t="shared" si="317"/>
        <v>1.28041578</v>
      </c>
      <c r="AA2008">
        <f t="shared" si="318"/>
        <v>1.2208874299999999</v>
      </c>
      <c r="AB2008">
        <f t="shared" si="319"/>
        <v>1.2233942899999999</v>
      </c>
      <c r="AC2008">
        <f t="shared" si="320"/>
        <v>1.33597923</v>
      </c>
      <c r="AD2008">
        <f t="shared" si="321"/>
        <v>1.0927868999999999</v>
      </c>
    </row>
    <row r="2009" spans="2:30" x14ac:dyDescent="0.25">
      <c r="B2009" s="1">
        <v>-2.3311624E-2</v>
      </c>
      <c r="C2009" s="1">
        <v>-2.1695414999999999E-2</v>
      </c>
      <c r="D2009" s="1">
        <v>-2.2436054E-2</v>
      </c>
      <c r="E2009" s="1">
        <v>-2.6745608000000001E-2</v>
      </c>
      <c r="F2009" s="1">
        <v>-2.4895618000000001E-2</v>
      </c>
      <c r="H2009" s="1">
        <v>-2.236281E-2</v>
      </c>
      <c r="J2009" s="1">
        <f t="shared" si="312"/>
        <v>1.1094739999999992E-3</v>
      </c>
      <c r="K2009" s="1">
        <f t="shared" si="313"/>
        <v>2.7256829999999996E-3</v>
      </c>
      <c r="L2009" s="1">
        <f t="shared" si="314"/>
        <v>1.9850439999999983E-3</v>
      </c>
      <c r="M2009" s="1">
        <f t="shared" si="315"/>
        <v>-2.3245100000000019E-3</v>
      </c>
      <c r="N2009" s="1">
        <f t="shared" si="316"/>
        <v>-4.7452000000000258E-4</v>
      </c>
      <c r="P2009" s="1">
        <v>1.5672113000000001</v>
      </c>
      <c r="R2009" s="1">
        <v>-0.56572741000000004</v>
      </c>
      <c r="S2009" s="1">
        <v>-0.61745559999999999</v>
      </c>
      <c r="T2009" s="1">
        <v>-0.56419127999999996</v>
      </c>
      <c r="U2009" s="1">
        <v>-0.48844253999999998</v>
      </c>
      <c r="V2009" s="1">
        <v>-0.73635423</v>
      </c>
      <c r="X2009" s="1">
        <v>-2.2720327</v>
      </c>
      <c r="Z2009">
        <f t="shared" si="317"/>
        <v>1.5758581899999999</v>
      </c>
      <c r="AA2009">
        <f t="shared" si="318"/>
        <v>1.52413</v>
      </c>
      <c r="AB2009">
        <f t="shared" si="319"/>
        <v>1.57739432</v>
      </c>
      <c r="AC2009">
        <f t="shared" si="320"/>
        <v>1.6531430600000001</v>
      </c>
      <c r="AD2009">
        <f t="shared" si="321"/>
        <v>1.4052313700000001</v>
      </c>
    </row>
    <row r="2010" spans="2:30" x14ac:dyDescent="0.25">
      <c r="B2010" s="1">
        <v>-2.3263654000000002E-2</v>
      </c>
      <c r="C2010" s="1">
        <v>-2.1732626000000001E-2</v>
      </c>
      <c r="D2010" s="1">
        <v>-2.2528617000000001E-2</v>
      </c>
      <c r="E2010" s="1">
        <v>-2.6753857999999998E-2</v>
      </c>
      <c r="F2010" s="1">
        <v>-2.4896001000000001E-2</v>
      </c>
      <c r="H2010" s="1">
        <v>-2.2364769E-2</v>
      </c>
      <c r="J2010" s="1">
        <f t="shared" si="312"/>
        <v>1.1574439999999971E-3</v>
      </c>
      <c r="K2010" s="1">
        <f t="shared" si="313"/>
        <v>2.6884719999999973E-3</v>
      </c>
      <c r="L2010" s="1">
        <f t="shared" si="314"/>
        <v>1.8924809999999979E-3</v>
      </c>
      <c r="M2010" s="1">
        <f t="shared" si="315"/>
        <v>-2.3327599999999997E-3</v>
      </c>
      <c r="N2010" s="1">
        <f t="shared" si="316"/>
        <v>-4.7490300000000221E-4</v>
      </c>
      <c r="P2010" s="1">
        <v>1.5679926</v>
      </c>
      <c r="R2010" s="1">
        <v>-0.33869272</v>
      </c>
      <c r="S2010" s="1">
        <v>-0.36817640000000001</v>
      </c>
      <c r="T2010" s="1">
        <v>-0.28556587999999999</v>
      </c>
      <c r="U2010" s="1">
        <v>-0.23739439000000001</v>
      </c>
      <c r="V2010" s="1">
        <v>-0.46877482999999998</v>
      </c>
      <c r="X2010" s="1">
        <v>-2.2789058999999998</v>
      </c>
      <c r="Z2010">
        <f t="shared" si="317"/>
        <v>1.8028928799999999</v>
      </c>
      <c r="AA2010">
        <f t="shared" si="318"/>
        <v>1.7734091999999999</v>
      </c>
      <c r="AB2010">
        <f t="shared" si="319"/>
        <v>1.8560197199999999</v>
      </c>
      <c r="AC2010">
        <f t="shared" si="320"/>
        <v>1.90419121</v>
      </c>
      <c r="AD2010">
        <f t="shared" si="321"/>
        <v>1.6728107699999999</v>
      </c>
    </row>
    <row r="2011" spans="2:30" x14ac:dyDescent="0.25">
      <c r="B2011" s="1">
        <v>-2.3252037999999999E-2</v>
      </c>
      <c r="C2011" s="1">
        <v>-2.1735740999999999E-2</v>
      </c>
      <c r="D2011" s="1">
        <v>-2.2478092000000002E-2</v>
      </c>
      <c r="E2011" s="1">
        <v>-2.6729675000000001E-2</v>
      </c>
      <c r="F2011" s="1">
        <v>-2.4860190000000001E-2</v>
      </c>
      <c r="H2011" s="1">
        <v>-2.2312906E-2</v>
      </c>
      <c r="J2011" s="1">
        <f t="shared" si="312"/>
        <v>1.1690599999999995E-3</v>
      </c>
      <c r="K2011" s="1">
        <f t="shared" si="313"/>
        <v>2.6853569999999993E-3</v>
      </c>
      <c r="L2011" s="1">
        <f t="shared" si="314"/>
        <v>1.9430059999999971E-3</v>
      </c>
      <c r="M2011" s="1">
        <f t="shared" si="315"/>
        <v>-2.3085770000000026E-3</v>
      </c>
      <c r="N2011" s="1">
        <f t="shared" si="316"/>
        <v>-4.3909200000000204E-4</v>
      </c>
      <c r="P2011" s="1">
        <v>1.5687739000000001</v>
      </c>
      <c r="R2011" s="1">
        <v>-0.16767404999999999</v>
      </c>
      <c r="S2011" s="1">
        <v>-0.18969361000000001</v>
      </c>
      <c r="T2011" s="1">
        <v>-4.0074910999999998E-2</v>
      </c>
      <c r="U2011" s="1">
        <v>-3.6258824000000002E-2</v>
      </c>
      <c r="V2011" s="1">
        <v>-0.26267364999999998</v>
      </c>
      <c r="X2011" s="1">
        <v>-2.2740469000000001</v>
      </c>
      <c r="Z2011">
        <f t="shared" si="317"/>
        <v>1.97391155</v>
      </c>
      <c r="AA2011">
        <f t="shared" si="318"/>
        <v>1.95189199</v>
      </c>
      <c r="AB2011">
        <f t="shared" si="319"/>
        <v>2.1015106889999999</v>
      </c>
      <c r="AC2011">
        <f t="shared" si="320"/>
        <v>2.1053267760000001</v>
      </c>
      <c r="AD2011">
        <f t="shared" si="321"/>
        <v>1.87891195</v>
      </c>
    </row>
    <row r="2012" spans="2:30" x14ac:dyDescent="0.25">
      <c r="B2012" s="1">
        <v>-2.3310291E-2</v>
      </c>
      <c r="C2012" s="1">
        <v>-2.1716876E-2</v>
      </c>
      <c r="D2012" s="1">
        <v>-2.2374626000000002E-2</v>
      </c>
      <c r="E2012" s="1">
        <v>-2.6759364000000001E-2</v>
      </c>
      <c r="F2012" s="1">
        <v>-2.4883676E-2</v>
      </c>
      <c r="H2012" s="1">
        <v>-2.2311969000000001E-2</v>
      </c>
      <c r="J2012" s="1">
        <f t="shared" si="312"/>
        <v>1.1108069999999984E-3</v>
      </c>
      <c r="K2012" s="1">
        <f t="shared" si="313"/>
        <v>2.7042219999999992E-3</v>
      </c>
      <c r="L2012" s="1">
        <f t="shared" si="314"/>
        <v>2.0464719999999971E-3</v>
      </c>
      <c r="M2012" s="1">
        <f t="shared" si="315"/>
        <v>-2.338266000000002E-3</v>
      </c>
      <c r="N2012" s="1">
        <f t="shared" si="316"/>
        <v>-4.6257800000000168E-4</v>
      </c>
      <c r="P2012" s="1">
        <v>1.5695551999999999</v>
      </c>
      <c r="R2012" s="1">
        <v>-6.3887610999999997E-2</v>
      </c>
      <c r="S2012" s="1">
        <v>-6.9275430999999998E-2</v>
      </c>
      <c r="T2012" s="1">
        <v>0.14702021000000001</v>
      </c>
      <c r="U2012" s="1">
        <v>0.10687594</v>
      </c>
      <c r="V2012" s="1">
        <v>-0.12613013000000001</v>
      </c>
      <c r="X2012" s="1">
        <v>-2.2792697</v>
      </c>
      <c r="Z2012">
        <f t="shared" si="317"/>
        <v>2.0776979889999998</v>
      </c>
      <c r="AA2012">
        <f t="shared" si="318"/>
        <v>2.0723101690000001</v>
      </c>
      <c r="AB2012">
        <f t="shared" si="319"/>
        <v>2.28860581</v>
      </c>
      <c r="AC2012">
        <f t="shared" si="320"/>
        <v>2.2484615400000001</v>
      </c>
      <c r="AD2012">
        <f t="shared" si="321"/>
        <v>2.01545547</v>
      </c>
    </row>
    <row r="2013" spans="2:30" x14ac:dyDescent="0.25">
      <c r="B2013" s="1">
        <v>-2.3163071E-2</v>
      </c>
      <c r="C2013" s="1">
        <v>-2.1781029E-2</v>
      </c>
      <c r="D2013" s="1">
        <v>-2.2460269000000001E-2</v>
      </c>
      <c r="E2013" s="1">
        <v>-2.6686629E-2</v>
      </c>
      <c r="F2013" s="1">
        <v>-2.4901003000000001E-2</v>
      </c>
      <c r="H2013" s="1">
        <v>-2.2273478999999999E-2</v>
      </c>
      <c r="J2013" s="1">
        <f t="shared" si="312"/>
        <v>1.2580269999999984E-3</v>
      </c>
      <c r="K2013" s="1">
        <f t="shared" si="313"/>
        <v>2.6400689999999984E-3</v>
      </c>
      <c r="L2013" s="1">
        <f t="shared" si="314"/>
        <v>1.9608289999999973E-3</v>
      </c>
      <c r="M2013" s="1">
        <f t="shared" si="315"/>
        <v>-2.2655310000000012E-3</v>
      </c>
      <c r="N2013" s="1">
        <f t="shared" si="316"/>
        <v>-4.7990500000000269E-4</v>
      </c>
      <c r="P2013" s="1">
        <v>1.5703365</v>
      </c>
      <c r="R2013" s="1">
        <v>1.1101056E-2</v>
      </c>
      <c r="S2013" s="1">
        <v>-2.2540383000000001E-2</v>
      </c>
      <c r="T2013" s="1">
        <v>0.25561436999999998</v>
      </c>
      <c r="U2013" s="1">
        <v>0.18466757</v>
      </c>
      <c r="V2013" s="1">
        <v>-4.6090658999999999E-2</v>
      </c>
      <c r="X2013" s="1">
        <v>-2.2701549999999999</v>
      </c>
      <c r="Z2013">
        <f t="shared" si="317"/>
        <v>2.1526866560000002</v>
      </c>
      <c r="AA2013">
        <f t="shared" si="318"/>
        <v>2.119045217</v>
      </c>
      <c r="AB2013">
        <f t="shared" si="319"/>
        <v>2.39719997</v>
      </c>
      <c r="AC2013">
        <f t="shared" si="320"/>
        <v>2.3262531700000002</v>
      </c>
      <c r="AD2013">
        <f t="shared" si="321"/>
        <v>2.0954949410000001</v>
      </c>
    </row>
    <row r="2014" spans="2:30" x14ac:dyDescent="0.25">
      <c r="B2014" s="1">
        <v>-2.3392553E-2</v>
      </c>
      <c r="C2014" s="1">
        <v>-2.1751089000000001E-2</v>
      </c>
      <c r="D2014" s="1">
        <v>-2.2462677E-2</v>
      </c>
      <c r="E2014" s="1">
        <v>-2.6800463E-2</v>
      </c>
      <c r="F2014" s="1">
        <v>-2.4996938E-2</v>
      </c>
      <c r="H2014" s="1">
        <v>-2.2280413999999998E-2</v>
      </c>
      <c r="J2014" s="1">
        <f t="shared" si="312"/>
        <v>1.0285449999999988E-3</v>
      </c>
      <c r="K2014" s="1">
        <f t="shared" si="313"/>
        <v>2.6700089999999975E-3</v>
      </c>
      <c r="L2014" s="1">
        <f t="shared" si="314"/>
        <v>1.9584209999999984E-3</v>
      </c>
      <c r="M2014" s="1">
        <f t="shared" si="315"/>
        <v>-2.3793650000000013E-3</v>
      </c>
      <c r="N2014" s="1">
        <f t="shared" si="316"/>
        <v>-5.7584000000000107E-4</v>
      </c>
      <c r="P2014" s="1">
        <v>1.5711177999999999</v>
      </c>
      <c r="R2014" s="1">
        <v>-1.2186005999999999E-2</v>
      </c>
      <c r="S2014" s="1">
        <v>-2.3914652000000002E-2</v>
      </c>
      <c r="T2014" s="1">
        <v>0.3137894</v>
      </c>
      <c r="U2014" s="1">
        <v>0.20142426999999999</v>
      </c>
      <c r="V2014" s="1">
        <v>-2.7116432999999999E-2</v>
      </c>
      <c r="X2014" s="1">
        <v>-2.275388</v>
      </c>
      <c r="Z2014">
        <f t="shared" si="317"/>
        <v>2.1293995940000001</v>
      </c>
      <c r="AA2014">
        <f t="shared" si="318"/>
        <v>2.1176709479999998</v>
      </c>
      <c r="AB2014">
        <f t="shared" si="319"/>
        <v>2.4553750000000001</v>
      </c>
      <c r="AC2014">
        <f t="shared" si="320"/>
        <v>2.3430098699999999</v>
      </c>
      <c r="AD2014">
        <f t="shared" si="321"/>
        <v>2.1144691669999998</v>
      </c>
    </row>
    <row r="2015" spans="2:30" x14ac:dyDescent="0.25">
      <c r="B2015" s="1">
        <v>-2.3380706000000001E-2</v>
      </c>
      <c r="C2015" s="1">
        <v>-2.1694082999999999E-2</v>
      </c>
      <c r="D2015" s="1">
        <v>-2.2508246999999999E-2</v>
      </c>
      <c r="E2015" s="1">
        <v>-2.6785712999999999E-2</v>
      </c>
      <c r="F2015" s="1">
        <v>-2.4984606999999999E-2</v>
      </c>
      <c r="H2015" s="1">
        <v>-2.2382119999999998E-2</v>
      </c>
      <c r="J2015" s="1">
        <f t="shared" si="312"/>
        <v>1.0403919999999976E-3</v>
      </c>
      <c r="K2015" s="1">
        <f t="shared" si="313"/>
        <v>2.7270149999999993E-3</v>
      </c>
      <c r="L2015" s="1">
        <f t="shared" si="314"/>
        <v>1.9128510000000001E-3</v>
      </c>
      <c r="M2015" s="1">
        <f t="shared" si="315"/>
        <v>-2.3646150000000005E-3</v>
      </c>
      <c r="N2015" s="1">
        <f t="shared" si="316"/>
        <v>-5.6350900000000023E-4</v>
      </c>
      <c r="P2015" s="1">
        <v>1.5718991</v>
      </c>
      <c r="R2015" s="1">
        <v>-7.3659091999999995E-2</v>
      </c>
      <c r="S2015" s="1">
        <v>-8.1909835E-2</v>
      </c>
      <c r="T2015" s="1">
        <v>0.31324160000000001</v>
      </c>
      <c r="U2015" s="1">
        <v>0.16327184</v>
      </c>
      <c r="V2015" s="1">
        <v>-6.3778191999999997E-2</v>
      </c>
      <c r="X2015" s="1">
        <v>-2.2951336000000002</v>
      </c>
      <c r="Z2015">
        <f t="shared" si="317"/>
        <v>2.0679265079999998</v>
      </c>
      <c r="AA2015">
        <f t="shared" si="318"/>
        <v>2.0596757650000002</v>
      </c>
      <c r="AB2015">
        <f t="shared" si="319"/>
        <v>2.4548272</v>
      </c>
      <c r="AC2015">
        <f t="shared" si="320"/>
        <v>2.3048574400000001</v>
      </c>
      <c r="AD2015">
        <f t="shared" si="321"/>
        <v>2.077807408</v>
      </c>
    </row>
    <row r="2016" spans="2:30" x14ac:dyDescent="0.25">
      <c r="B2016" s="1">
        <v>-2.3336444000000001E-2</v>
      </c>
      <c r="C2016" s="1">
        <v>-2.1791851000000001E-2</v>
      </c>
      <c r="D2016" s="1">
        <v>-2.2468956000000002E-2</v>
      </c>
      <c r="E2016" s="1">
        <v>-2.6675552000000002E-2</v>
      </c>
      <c r="F2016" s="1">
        <v>-2.4933184000000001E-2</v>
      </c>
      <c r="H2016" s="1">
        <v>-2.2252889000000001E-2</v>
      </c>
      <c r="J2016" s="1">
        <f t="shared" si="312"/>
        <v>1.0846539999999974E-3</v>
      </c>
      <c r="K2016" s="1">
        <f t="shared" si="313"/>
        <v>2.6292469999999978E-3</v>
      </c>
      <c r="L2016" s="1">
        <f t="shared" si="314"/>
        <v>1.952141999999997E-3</v>
      </c>
      <c r="M2016" s="1">
        <f t="shared" si="315"/>
        <v>-2.254454000000003E-3</v>
      </c>
      <c r="N2016" s="1">
        <f t="shared" si="316"/>
        <v>-5.1208600000000187E-4</v>
      </c>
      <c r="P2016" s="1">
        <v>1.5726804000000001</v>
      </c>
      <c r="R2016" s="1">
        <v>-0.20044704999999999</v>
      </c>
      <c r="S2016" s="1">
        <v>-0.21583954999999999</v>
      </c>
      <c r="T2016" s="1">
        <v>0.25711253000000001</v>
      </c>
      <c r="U2016" s="1">
        <v>7.5894437999999995E-2</v>
      </c>
      <c r="V2016" s="1">
        <v>-0.14830308</v>
      </c>
      <c r="X2016" s="1">
        <v>-2.2798281</v>
      </c>
      <c r="Z2016">
        <f t="shared" si="317"/>
        <v>1.94113855</v>
      </c>
      <c r="AA2016">
        <f t="shared" si="318"/>
        <v>1.9257460499999999</v>
      </c>
      <c r="AB2016">
        <f t="shared" si="319"/>
        <v>2.3986981300000001</v>
      </c>
      <c r="AC2016">
        <f t="shared" si="320"/>
        <v>2.2174800380000002</v>
      </c>
      <c r="AD2016">
        <f t="shared" si="321"/>
        <v>1.9932825199999999</v>
      </c>
    </row>
    <row r="2017" spans="2:30" x14ac:dyDescent="0.25">
      <c r="B2017" s="1">
        <v>-2.3249809E-2</v>
      </c>
      <c r="C2017" s="1">
        <v>-2.1686375000000001E-2</v>
      </c>
      <c r="D2017" s="1">
        <v>-2.2419999999999999E-2</v>
      </c>
      <c r="E2017" s="1">
        <v>-2.6867252000000001E-2</v>
      </c>
      <c r="F2017" s="1">
        <v>-2.5029309E-2</v>
      </c>
      <c r="H2017" s="1">
        <v>-2.2287412999999999E-2</v>
      </c>
      <c r="J2017" s="1">
        <f t="shared" si="312"/>
        <v>1.171288999999999E-3</v>
      </c>
      <c r="K2017" s="1">
        <f t="shared" si="313"/>
        <v>2.7347229999999979E-3</v>
      </c>
      <c r="L2017" s="1">
        <f t="shared" si="314"/>
        <v>2.0010979999999998E-3</v>
      </c>
      <c r="M2017" s="1">
        <f t="shared" si="315"/>
        <v>-2.4461540000000025E-3</v>
      </c>
      <c r="N2017" s="1">
        <f t="shared" si="316"/>
        <v>-6.0821100000000086E-4</v>
      </c>
      <c r="P2017" s="1">
        <v>1.5734617</v>
      </c>
      <c r="R2017" s="1">
        <v>-0.37628814999999999</v>
      </c>
      <c r="S2017" s="1">
        <v>-0.39848035999999998</v>
      </c>
      <c r="T2017" s="1">
        <v>0.13724629999999999</v>
      </c>
      <c r="U2017" s="1">
        <v>-0.11065324</v>
      </c>
      <c r="V2017" s="1">
        <v>-0.32195467</v>
      </c>
      <c r="X2017" s="1">
        <v>-2.2788064000000001</v>
      </c>
      <c r="Z2017">
        <f t="shared" si="317"/>
        <v>1.76529745</v>
      </c>
      <c r="AA2017">
        <f t="shared" si="318"/>
        <v>1.74310524</v>
      </c>
      <c r="AB2017">
        <f t="shared" si="319"/>
        <v>2.2788319000000001</v>
      </c>
      <c r="AC2017">
        <f t="shared" si="320"/>
        <v>2.03093236</v>
      </c>
      <c r="AD2017">
        <f t="shared" si="321"/>
        <v>1.81963093</v>
      </c>
    </row>
    <row r="2018" spans="2:30" x14ac:dyDescent="0.25">
      <c r="B2018" s="1">
        <v>-2.3319408E-2</v>
      </c>
      <c r="C2018" s="1">
        <v>-2.1770892999999999E-2</v>
      </c>
      <c r="D2018" s="1">
        <v>-2.2520496000000001E-2</v>
      </c>
      <c r="E2018" s="1">
        <v>-2.6770582000000001E-2</v>
      </c>
      <c r="F2018" s="1">
        <v>-2.4968997E-2</v>
      </c>
      <c r="H2018" s="1">
        <v>-2.2180169999999999E-2</v>
      </c>
      <c r="J2018" s="1">
        <f t="shared" si="312"/>
        <v>1.1016899999999989E-3</v>
      </c>
      <c r="K2018" s="1">
        <f t="shared" si="313"/>
        <v>2.6502049999999992E-3</v>
      </c>
      <c r="L2018" s="1">
        <f t="shared" si="314"/>
        <v>1.9006019999999978E-3</v>
      </c>
      <c r="M2018" s="1">
        <f t="shared" si="315"/>
        <v>-2.3494840000000024E-3</v>
      </c>
      <c r="N2018" s="1">
        <f t="shared" si="316"/>
        <v>-5.47899000000001E-4</v>
      </c>
      <c r="P2018" s="1">
        <v>1.5742429</v>
      </c>
      <c r="R2018" s="1">
        <v>-0.62236387000000004</v>
      </c>
      <c r="S2018" s="1">
        <v>-0.66108924000000002</v>
      </c>
      <c r="T2018" s="1">
        <v>-6.7955531E-2</v>
      </c>
      <c r="U2018" s="1">
        <v>-0.33309718999999999</v>
      </c>
      <c r="V2018" s="1">
        <v>-0.53492004000000004</v>
      </c>
      <c r="X2018" s="1">
        <v>-2.2665834</v>
      </c>
      <c r="Z2018">
        <f t="shared" si="317"/>
        <v>1.5192217299999999</v>
      </c>
      <c r="AA2018">
        <f t="shared" si="318"/>
        <v>1.4804963600000001</v>
      </c>
      <c r="AB2018">
        <f t="shared" si="319"/>
        <v>2.073630069</v>
      </c>
      <c r="AC2018">
        <f t="shared" si="320"/>
        <v>1.80848841</v>
      </c>
      <c r="AD2018">
        <f t="shared" si="321"/>
        <v>1.6066655599999999</v>
      </c>
    </row>
    <row r="2019" spans="2:30" x14ac:dyDescent="0.25">
      <c r="B2019" s="1">
        <v>-2.3387076E-2</v>
      </c>
      <c r="C2019" s="1">
        <v>-2.1794154999999999E-2</v>
      </c>
      <c r="D2019" s="1">
        <v>-2.2488752000000001E-2</v>
      </c>
      <c r="E2019" s="1">
        <v>-2.6799895000000001E-2</v>
      </c>
      <c r="F2019" s="1">
        <v>-2.5034599000000001E-2</v>
      </c>
      <c r="H2019" s="1">
        <v>-2.2332155999999999E-2</v>
      </c>
      <c r="J2019" s="1">
        <f t="shared" si="312"/>
        <v>1.034021999999999E-3</v>
      </c>
      <c r="K2019" s="1">
        <f t="shared" si="313"/>
        <v>2.6269429999999996E-3</v>
      </c>
      <c r="L2019" s="1">
        <f t="shared" si="314"/>
        <v>1.932345999999998E-3</v>
      </c>
      <c r="M2019" s="1">
        <f t="shared" si="315"/>
        <v>-2.3787970000000019E-3</v>
      </c>
      <c r="N2019" s="1">
        <f t="shared" si="316"/>
        <v>-6.1350100000000241E-4</v>
      </c>
      <c r="P2019" s="1">
        <v>1.5750242000000001</v>
      </c>
      <c r="R2019" s="1">
        <v>-0.92419260999999997</v>
      </c>
      <c r="S2019" s="1">
        <v>-0.97143924000000004</v>
      </c>
      <c r="T2019" s="1">
        <v>-0.31873216999999998</v>
      </c>
      <c r="U2019" s="1">
        <v>-0.61254728000000003</v>
      </c>
      <c r="V2019" s="1">
        <v>-0.82202165999999999</v>
      </c>
      <c r="X2019" s="1">
        <v>-2.2843100999999999</v>
      </c>
      <c r="Z2019">
        <f t="shared" si="317"/>
        <v>1.21739299</v>
      </c>
      <c r="AA2019">
        <f t="shared" si="318"/>
        <v>1.1701463599999999</v>
      </c>
      <c r="AB2019">
        <f t="shared" si="319"/>
        <v>1.8228534299999999</v>
      </c>
      <c r="AC2019">
        <f t="shared" si="320"/>
        <v>1.52903832</v>
      </c>
      <c r="AD2019">
        <f t="shared" si="321"/>
        <v>1.3195639400000001</v>
      </c>
    </row>
    <row r="2020" spans="2:30" x14ac:dyDescent="0.25">
      <c r="B2020" s="1">
        <v>-2.3334127E-2</v>
      </c>
      <c r="C2020" s="1">
        <v>-2.177082E-2</v>
      </c>
      <c r="D2020" s="1">
        <v>-2.2541640000000002E-2</v>
      </c>
      <c r="E2020" s="1">
        <v>-2.6849672000000002E-2</v>
      </c>
      <c r="F2020" s="1">
        <v>-2.5047048999999998E-2</v>
      </c>
      <c r="H2020" s="1">
        <v>-2.2345238999999999E-2</v>
      </c>
      <c r="J2020" s="1">
        <f t="shared" si="312"/>
        <v>1.0869709999999991E-3</v>
      </c>
      <c r="K2020" s="1">
        <f t="shared" si="313"/>
        <v>2.650277999999999E-3</v>
      </c>
      <c r="L2020" s="1">
        <f t="shared" si="314"/>
        <v>1.879457999999997E-3</v>
      </c>
      <c r="M2020" s="1">
        <f t="shared" si="315"/>
        <v>-2.4285740000000028E-3</v>
      </c>
      <c r="N2020" s="1">
        <f t="shared" si="316"/>
        <v>-6.2595099999999959E-4</v>
      </c>
      <c r="P2020" s="1">
        <v>1.5758055</v>
      </c>
      <c r="R2020" s="1">
        <v>-1.2443826</v>
      </c>
      <c r="S2020" s="1">
        <v>-1.3105642</v>
      </c>
      <c r="T2020" s="1">
        <v>-0.62352996999999999</v>
      </c>
      <c r="U2020" s="1">
        <v>-0.93705148000000005</v>
      </c>
      <c r="V2020" s="1">
        <v>-1.1457280999999999</v>
      </c>
      <c r="X2020" s="1">
        <v>-2.2958254999999999</v>
      </c>
      <c r="Z2020">
        <f t="shared" si="317"/>
        <v>0.89720299999999997</v>
      </c>
      <c r="AA2020">
        <f t="shared" si="318"/>
        <v>0.83102140000000002</v>
      </c>
      <c r="AB2020">
        <f t="shared" si="319"/>
        <v>1.5180556300000001</v>
      </c>
      <c r="AC2020">
        <f t="shared" si="320"/>
        <v>1.2045341199999999</v>
      </c>
      <c r="AD2020">
        <f t="shared" si="321"/>
        <v>0.99585750000000006</v>
      </c>
    </row>
    <row r="2021" spans="2:30" x14ac:dyDescent="0.25">
      <c r="B2021" s="1">
        <v>-2.3344429E-2</v>
      </c>
      <c r="C2021" s="1">
        <v>-2.1833306E-2</v>
      </c>
      <c r="D2021" s="1">
        <v>-2.2449258999999999E-2</v>
      </c>
      <c r="E2021" s="1">
        <v>-2.6844269E-2</v>
      </c>
      <c r="F2021" s="1">
        <v>-2.4905942E-2</v>
      </c>
      <c r="H2021" s="1">
        <v>-2.2276583999999999E-2</v>
      </c>
      <c r="J2021" s="1">
        <f t="shared" si="312"/>
        <v>1.0766689999999988E-3</v>
      </c>
      <c r="K2021" s="1">
        <f t="shared" si="313"/>
        <v>2.5877919999999985E-3</v>
      </c>
      <c r="L2021" s="1">
        <f t="shared" si="314"/>
        <v>1.9718389999999995E-3</v>
      </c>
      <c r="M2021" s="1">
        <f t="shared" si="315"/>
        <v>-2.4231710000000017E-3</v>
      </c>
      <c r="N2021" s="1">
        <f t="shared" si="316"/>
        <v>-4.8484400000000163E-4</v>
      </c>
      <c r="P2021" s="1">
        <v>1.5765868000000001</v>
      </c>
      <c r="R2021" s="1">
        <v>-1.5967213</v>
      </c>
      <c r="S2021" s="1">
        <v>-1.6853491</v>
      </c>
      <c r="T2021" s="1">
        <v>-0.95553374000000002</v>
      </c>
      <c r="U2021" s="1">
        <v>-1.2885633000000001</v>
      </c>
      <c r="V2021" s="1">
        <v>-1.4708623999999999</v>
      </c>
      <c r="X2021" s="1">
        <v>-2.2881293</v>
      </c>
      <c r="Z2021">
        <f t="shared" si="317"/>
        <v>0.54486429999999997</v>
      </c>
      <c r="AA2021">
        <f t="shared" si="318"/>
        <v>0.45623649999999993</v>
      </c>
      <c r="AB2021">
        <f t="shared" si="319"/>
        <v>1.1860518600000001</v>
      </c>
      <c r="AC2021">
        <f t="shared" si="320"/>
        <v>0.8530222999999999</v>
      </c>
      <c r="AD2021">
        <f t="shared" si="321"/>
        <v>0.67072320000000007</v>
      </c>
    </row>
    <row r="2022" spans="2:30" x14ac:dyDescent="0.25">
      <c r="B2022" s="1">
        <v>-2.3394877000000001E-2</v>
      </c>
      <c r="C2022" s="1">
        <v>-2.1794423E-2</v>
      </c>
      <c r="D2022" s="1">
        <v>-2.2511587999999999E-2</v>
      </c>
      <c r="E2022" s="1">
        <v>-2.6915808999999999E-2</v>
      </c>
      <c r="F2022" s="1">
        <v>-2.5026824E-2</v>
      </c>
      <c r="H2022" s="1">
        <v>-2.2299379000000001E-2</v>
      </c>
      <c r="J2022" s="1">
        <f t="shared" si="312"/>
        <v>1.0262209999999973E-3</v>
      </c>
      <c r="K2022" s="1">
        <f t="shared" si="313"/>
        <v>2.6266749999999985E-3</v>
      </c>
      <c r="L2022" s="1">
        <f t="shared" si="314"/>
        <v>1.9095099999999997E-3</v>
      </c>
      <c r="M2022" s="1">
        <f t="shared" si="315"/>
        <v>-2.4947110000000002E-3</v>
      </c>
      <c r="N2022" s="1">
        <f t="shared" si="316"/>
        <v>-6.0572600000000087E-4</v>
      </c>
      <c r="P2022" s="1">
        <v>1.5773680999999999</v>
      </c>
      <c r="R2022" s="1">
        <v>-1.9689881</v>
      </c>
      <c r="S2022" s="1">
        <v>-2.0710397</v>
      </c>
      <c r="T2022" s="1">
        <v>-1.3309877000000001</v>
      </c>
      <c r="U2022" s="1">
        <v>-1.6668056</v>
      </c>
      <c r="V2022" s="1">
        <v>-1.8540220999999999</v>
      </c>
      <c r="X2022" s="1">
        <v>-2.2848434000000002</v>
      </c>
      <c r="Z2022">
        <f t="shared" si="317"/>
        <v>0.17259749999999996</v>
      </c>
      <c r="AA2022">
        <f t="shared" si="318"/>
        <v>7.0545899999999939E-2</v>
      </c>
      <c r="AB2022">
        <f t="shared" si="319"/>
        <v>0.81059789999999987</v>
      </c>
      <c r="AC2022">
        <f t="shared" si="320"/>
        <v>0.47477999999999998</v>
      </c>
      <c r="AD2022">
        <f t="shared" si="321"/>
        <v>0.28756350000000008</v>
      </c>
    </row>
    <row r="2023" spans="2:30" x14ac:dyDescent="0.25">
      <c r="B2023" s="1">
        <v>-2.3391657E-2</v>
      </c>
      <c r="C2023" s="1">
        <v>-2.1701343000000001E-2</v>
      </c>
      <c r="D2023" s="1">
        <v>-2.2497027999999999E-2</v>
      </c>
      <c r="E2023" s="1">
        <v>-2.6755370000000001E-2</v>
      </c>
      <c r="F2023" s="1">
        <v>-2.5106626999999999E-2</v>
      </c>
      <c r="H2023" s="1">
        <v>-2.2204551999999999E-2</v>
      </c>
      <c r="J2023" s="1">
        <f t="shared" si="312"/>
        <v>1.029440999999999E-3</v>
      </c>
      <c r="K2023" s="1">
        <f t="shared" si="313"/>
        <v>2.7197549999999973E-3</v>
      </c>
      <c r="L2023" s="1">
        <f t="shared" si="314"/>
        <v>1.9240699999999999E-3</v>
      </c>
      <c r="M2023" s="1">
        <f t="shared" si="315"/>
        <v>-2.3342720000000018E-3</v>
      </c>
      <c r="N2023" s="1">
        <f t="shared" si="316"/>
        <v>-6.8552900000000069E-4</v>
      </c>
      <c r="P2023" s="1">
        <v>1.5781494</v>
      </c>
      <c r="R2023" s="1">
        <v>-2.3552430000000002</v>
      </c>
      <c r="S2023" s="1">
        <v>-2.4684718000000001</v>
      </c>
      <c r="T2023" s="1">
        <v>-1.7166466</v>
      </c>
      <c r="U2023" s="1">
        <v>-2.0400143000000002</v>
      </c>
      <c r="V2023" s="1">
        <v>-2.2518932999999999</v>
      </c>
      <c r="X2023" s="1">
        <v>-2.2749649999999999</v>
      </c>
      <c r="Z2023">
        <f t="shared" si="317"/>
        <v>-0.21365740000000022</v>
      </c>
      <c r="AA2023">
        <f t="shared" si="318"/>
        <v>-0.32688620000000013</v>
      </c>
      <c r="AB2023">
        <f t="shared" si="319"/>
        <v>0.42493899999999996</v>
      </c>
      <c r="AC2023">
        <f t="shared" si="320"/>
        <v>0.10157129999999981</v>
      </c>
      <c r="AD2023">
        <f t="shared" si="321"/>
        <v>-0.1103076999999999</v>
      </c>
    </row>
    <row r="2024" spans="2:30" x14ac:dyDescent="0.25">
      <c r="B2024" s="1">
        <v>-2.3415858000000001E-2</v>
      </c>
      <c r="C2024" s="1">
        <v>-2.1773726E-2</v>
      </c>
      <c r="D2024" s="1">
        <v>-2.2495322000000002E-2</v>
      </c>
      <c r="E2024" s="1">
        <v>-2.6814330000000001E-2</v>
      </c>
      <c r="F2024" s="1">
        <v>-2.4954384E-2</v>
      </c>
      <c r="H2024" s="1">
        <v>-2.2253754000000001E-2</v>
      </c>
      <c r="J2024" s="1">
        <f t="shared" si="312"/>
        <v>1.0052399999999975E-3</v>
      </c>
      <c r="K2024" s="1">
        <f t="shared" si="313"/>
        <v>2.6473719999999985E-3</v>
      </c>
      <c r="L2024" s="1">
        <f t="shared" si="314"/>
        <v>1.9257759999999971E-3</v>
      </c>
      <c r="M2024" s="1">
        <f t="shared" si="315"/>
        <v>-2.3932320000000021E-3</v>
      </c>
      <c r="N2024" s="1">
        <f t="shared" si="316"/>
        <v>-5.3328600000000087E-4</v>
      </c>
      <c r="P2024" s="1">
        <v>1.5789306999999999</v>
      </c>
      <c r="R2024" s="1">
        <v>-2.7433317000000002</v>
      </c>
      <c r="S2024" s="1">
        <v>-2.8765942999999998</v>
      </c>
      <c r="T2024" s="1">
        <v>-2.1099651000000001</v>
      </c>
      <c r="U2024" s="1">
        <v>-2.4359044999999999</v>
      </c>
      <c r="V2024" s="1">
        <v>-2.6270030000000002</v>
      </c>
      <c r="X2024" s="1">
        <v>-2.2867844000000002</v>
      </c>
      <c r="Z2024">
        <f t="shared" si="317"/>
        <v>-0.60174610000000017</v>
      </c>
      <c r="AA2024">
        <f t="shared" si="318"/>
        <v>-0.73500869999999985</v>
      </c>
      <c r="AB2024">
        <f t="shared" si="319"/>
        <v>3.1620499999999829E-2</v>
      </c>
      <c r="AC2024">
        <f t="shared" si="320"/>
        <v>-0.29431889999999994</v>
      </c>
      <c r="AD2024">
        <f t="shared" si="321"/>
        <v>-0.48541740000000022</v>
      </c>
    </row>
    <row r="2025" spans="2:30" x14ac:dyDescent="0.25">
      <c r="B2025" s="1">
        <v>-2.3338596999999999E-2</v>
      </c>
      <c r="C2025" s="1">
        <v>-2.1911388E-2</v>
      </c>
      <c r="D2025" s="1">
        <v>-2.2512091000000001E-2</v>
      </c>
      <c r="E2025" s="1">
        <v>-2.6875135000000001E-2</v>
      </c>
      <c r="F2025" s="1">
        <v>-2.4900149999999999E-2</v>
      </c>
      <c r="H2025" s="1">
        <v>-2.2201123E-2</v>
      </c>
      <c r="J2025" s="1">
        <f t="shared" si="312"/>
        <v>1.0825009999999996E-3</v>
      </c>
      <c r="K2025" s="1">
        <f t="shared" si="313"/>
        <v>2.5097099999999983E-3</v>
      </c>
      <c r="L2025" s="1">
        <f t="shared" si="314"/>
        <v>1.9090069999999973E-3</v>
      </c>
      <c r="M2025" s="1">
        <f t="shared" si="315"/>
        <v>-2.4540370000000027E-3</v>
      </c>
      <c r="N2025" s="1">
        <f t="shared" si="316"/>
        <v>-4.7905200000000064E-4</v>
      </c>
      <c r="P2025" s="1">
        <v>1.579712</v>
      </c>
      <c r="R2025" s="1">
        <v>-3.1036834999999998</v>
      </c>
      <c r="S2025" s="1">
        <v>-3.2825932999999998</v>
      </c>
      <c r="T2025" s="1">
        <v>-2.5090792</v>
      </c>
      <c r="U2025" s="1">
        <v>-2.8292546000000001</v>
      </c>
      <c r="V2025" s="1">
        <v>-3.0123826999999999</v>
      </c>
      <c r="X2025" s="1">
        <v>-2.2827305999999998</v>
      </c>
      <c r="Z2025">
        <f t="shared" si="317"/>
        <v>-0.96209789999999984</v>
      </c>
      <c r="AA2025">
        <f t="shared" si="318"/>
        <v>-1.1410076999999998</v>
      </c>
      <c r="AB2025">
        <f t="shared" si="319"/>
        <v>-0.36749359999999998</v>
      </c>
      <c r="AC2025">
        <f t="shared" si="320"/>
        <v>-0.68766900000000009</v>
      </c>
      <c r="AD2025">
        <f t="shared" si="321"/>
        <v>-0.87079709999999988</v>
      </c>
    </row>
    <row r="2026" spans="2:30" x14ac:dyDescent="0.25">
      <c r="B2026" s="1">
        <v>-2.3424929000000001E-2</v>
      </c>
      <c r="C2026" s="1">
        <v>-2.1853536E-2</v>
      </c>
      <c r="D2026" s="1">
        <v>-2.2496889999999999E-2</v>
      </c>
      <c r="E2026" s="1">
        <v>-2.6853743999999999E-2</v>
      </c>
      <c r="F2026" s="1">
        <v>-2.5111139000000001E-2</v>
      </c>
      <c r="H2026" s="1">
        <v>-2.2261812999999998E-2</v>
      </c>
      <c r="J2026" s="1">
        <f t="shared" si="312"/>
        <v>9.9616899999999814E-4</v>
      </c>
      <c r="K2026" s="1">
        <f t="shared" si="313"/>
        <v>2.5675619999999989E-3</v>
      </c>
      <c r="L2026" s="1">
        <f t="shared" si="314"/>
        <v>1.9242080000000002E-3</v>
      </c>
      <c r="M2026" s="1">
        <f t="shared" si="315"/>
        <v>-2.4326460000000001E-3</v>
      </c>
      <c r="N2026" s="1">
        <f t="shared" si="316"/>
        <v>-6.9004100000000235E-4</v>
      </c>
      <c r="P2026" s="1">
        <v>1.5804933000000001</v>
      </c>
      <c r="R2026" s="1">
        <v>-3.4735923</v>
      </c>
      <c r="S2026" s="1">
        <v>-3.6616018000000001</v>
      </c>
      <c r="T2026" s="1">
        <v>-2.9017426999999998</v>
      </c>
      <c r="U2026" s="1">
        <v>-3.1954288000000002</v>
      </c>
      <c r="V2026" s="1">
        <v>-3.4020581000000001</v>
      </c>
      <c r="X2026" s="1">
        <v>-2.2909627000000001</v>
      </c>
      <c r="Z2026">
        <f t="shared" si="317"/>
        <v>-1.3320067</v>
      </c>
      <c r="AA2026">
        <f t="shared" si="318"/>
        <v>-1.5200162000000002</v>
      </c>
      <c r="AB2026">
        <f t="shared" si="319"/>
        <v>-0.76015709999999981</v>
      </c>
      <c r="AC2026">
        <f t="shared" si="320"/>
        <v>-1.0538432000000002</v>
      </c>
      <c r="AD2026">
        <f t="shared" si="321"/>
        <v>-1.2604725000000001</v>
      </c>
    </row>
    <row r="2027" spans="2:30" x14ac:dyDescent="0.25">
      <c r="B2027" s="1">
        <v>-2.3405755E-2</v>
      </c>
      <c r="C2027" s="1">
        <v>-2.1839247999999999E-2</v>
      </c>
      <c r="D2027" s="1">
        <v>-2.2435125E-2</v>
      </c>
      <c r="E2027" s="1">
        <v>-2.682727E-2</v>
      </c>
      <c r="F2027" s="1">
        <v>-2.4985681999999999E-2</v>
      </c>
      <c r="H2027" s="1">
        <v>-2.2287986999999999E-2</v>
      </c>
      <c r="J2027" s="1">
        <f t="shared" si="312"/>
        <v>1.0153429999999984E-3</v>
      </c>
      <c r="K2027" s="1">
        <f t="shared" si="313"/>
        <v>2.5818500000000001E-3</v>
      </c>
      <c r="L2027" s="1">
        <f t="shared" si="314"/>
        <v>1.9859729999999985E-3</v>
      </c>
      <c r="M2027" s="1">
        <f t="shared" si="315"/>
        <v>-2.4061720000000016E-3</v>
      </c>
      <c r="N2027" s="1">
        <f t="shared" si="316"/>
        <v>-5.6458399999999992E-4</v>
      </c>
      <c r="P2027" s="1">
        <v>1.5812746</v>
      </c>
      <c r="R2027" s="1">
        <v>-3.8024583000000001</v>
      </c>
      <c r="S2027" s="1">
        <v>-3.9966211</v>
      </c>
      <c r="T2027" s="1">
        <v>-3.2699099</v>
      </c>
      <c r="U2027" s="1">
        <v>-3.5373342000000001</v>
      </c>
      <c r="V2027" s="1">
        <v>-3.7366899999999998</v>
      </c>
      <c r="X2027" s="1">
        <v>-2.2962009999999999</v>
      </c>
      <c r="Z2027">
        <f t="shared" si="317"/>
        <v>-1.6608727000000001</v>
      </c>
      <c r="AA2027">
        <f t="shared" si="318"/>
        <v>-1.8550355000000001</v>
      </c>
      <c r="AB2027">
        <f t="shared" si="319"/>
        <v>-1.1283243000000001</v>
      </c>
      <c r="AC2027">
        <f t="shared" si="320"/>
        <v>-1.3957486000000001</v>
      </c>
      <c r="AD2027">
        <f t="shared" si="321"/>
        <v>-1.5951043999999999</v>
      </c>
    </row>
    <row r="2028" spans="2:30" x14ac:dyDescent="0.25">
      <c r="B2028" s="1">
        <v>-2.3283195E-2</v>
      </c>
      <c r="C2028" s="1">
        <v>-2.1923378E-2</v>
      </c>
      <c r="D2028" s="1">
        <v>-2.2560531000000002E-2</v>
      </c>
      <c r="E2028" s="1">
        <v>-2.6728836999999998E-2</v>
      </c>
      <c r="F2028" s="1">
        <v>-2.5070342999999998E-2</v>
      </c>
      <c r="H2028" s="1">
        <v>-2.2237443999999999E-2</v>
      </c>
      <c r="J2028" s="1">
        <f t="shared" si="312"/>
        <v>1.1379029999999991E-3</v>
      </c>
      <c r="K2028" s="1">
        <f t="shared" si="313"/>
        <v>2.4977199999999984E-3</v>
      </c>
      <c r="L2028" s="1">
        <f t="shared" si="314"/>
        <v>1.860566999999997E-3</v>
      </c>
      <c r="M2028" s="1">
        <f t="shared" si="315"/>
        <v>-2.3077389999999996E-3</v>
      </c>
      <c r="N2028" s="1">
        <f t="shared" si="316"/>
        <v>-6.4924499999999968E-4</v>
      </c>
      <c r="P2028" s="1">
        <v>1.5820559000000001</v>
      </c>
      <c r="R2028" s="1">
        <v>-4.0764141</v>
      </c>
      <c r="S2028" s="1">
        <v>-4.3128605000000002</v>
      </c>
      <c r="T2028" s="1">
        <v>-3.6196579999999998</v>
      </c>
      <c r="U2028" s="1">
        <v>-3.8403292000000002</v>
      </c>
      <c r="V2028" s="1">
        <v>-4.0569978000000004</v>
      </c>
      <c r="X2028" s="1">
        <v>-2.2851167000000001</v>
      </c>
      <c r="Z2028">
        <f t="shared" si="317"/>
        <v>-1.9348285000000001</v>
      </c>
      <c r="AA2028">
        <f t="shared" si="318"/>
        <v>-2.1712749000000002</v>
      </c>
      <c r="AB2028">
        <f t="shared" si="319"/>
        <v>-1.4780723999999998</v>
      </c>
      <c r="AC2028">
        <f t="shared" si="320"/>
        <v>-1.6987436000000002</v>
      </c>
      <c r="AD2028">
        <f t="shared" si="321"/>
        <v>-1.9154122000000005</v>
      </c>
    </row>
    <row r="2029" spans="2:30" x14ac:dyDescent="0.25">
      <c r="B2029" s="1">
        <v>-2.3226640999999999E-2</v>
      </c>
      <c r="C2029" s="1">
        <v>-2.1867200999999999E-2</v>
      </c>
      <c r="D2029" s="1">
        <v>-2.2465658999999999E-2</v>
      </c>
      <c r="E2029" s="1">
        <v>-2.6852450999999999E-2</v>
      </c>
      <c r="F2029" s="1">
        <v>-2.5194556E-2</v>
      </c>
      <c r="H2029" s="1">
        <v>-2.2201410000000001E-2</v>
      </c>
      <c r="J2029" s="1">
        <f t="shared" si="312"/>
        <v>1.1944569999999995E-3</v>
      </c>
      <c r="K2029" s="1">
        <f t="shared" si="313"/>
        <v>2.5538969999999994E-3</v>
      </c>
      <c r="L2029" s="1">
        <f t="shared" si="314"/>
        <v>1.9554389999999998E-3</v>
      </c>
      <c r="M2029" s="1">
        <f t="shared" si="315"/>
        <v>-2.4313530000000007E-3</v>
      </c>
      <c r="N2029" s="1">
        <f t="shared" si="316"/>
        <v>-7.7345800000000117E-4</v>
      </c>
      <c r="P2029" s="1">
        <v>1.5828371999999999</v>
      </c>
      <c r="R2029" s="1">
        <v>-4.3157477000000002</v>
      </c>
      <c r="S2029" s="1">
        <v>-4.5634961000000001</v>
      </c>
      <c r="T2029" s="1">
        <v>-3.9166303</v>
      </c>
      <c r="U2029" s="1">
        <v>-4.1157903999999998</v>
      </c>
      <c r="V2029" s="1">
        <v>-4.3400660000000002</v>
      </c>
      <c r="X2029" s="1">
        <v>-2.2864429999999998</v>
      </c>
      <c r="Z2029">
        <f t="shared" si="317"/>
        <v>-2.1741621000000002</v>
      </c>
      <c r="AA2029">
        <f t="shared" si="318"/>
        <v>-2.4219105000000001</v>
      </c>
      <c r="AB2029">
        <f t="shared" si="319"/>
        <v>-1.7750447</v>
      </c>
      <c r="AC2029">
        <f t="shared" si="320"/>
        <v>-1.9742047999999999</v>
      </c>
      <c r="AD2029">
        <f t="shared" si="321"/>
        <v>-2.1984804000000002</v>
      </c>
    </row>
    <row r="2030" spans="2:30" x14ac:dyDescent="0.25">
      <c r="B2030" s="1">
        <v>-2.3396165999999999E-2</v>
      </c>
      <c r="C2030" s="1">
        <v>-2.1905763000000002E-2</v>
      </c>
      <c r="D2030" s="1">
        <v>-2.2472681000000001E-2</v>
      </c>
      <c r="E2030" s="1">
        <v>-2.6817293999999998E-2</v>
      </c>
      <c r="F2030" s="1">
        <v>-2.5102030000000001E-2</v>
      </c>
      <c r="H2030" s="1">
        <v>-2.2268685999999999E-2</v>
      </c>
      <c r="J2030" s="1">
        <f t="shared" si="312"/>
        <v>1.0249319999999992E-3</v>
      </c>
      <c r="K2030" s="1">
        <f t="shared" si="313"/>
        <v>2.515334999999997E-3</v>
      </c>
      <c r="L2030" s="1">
        <f t="shared" si="314"/>
        <v>1.9484169999999974E-3</v>
      </c>
      <c r="M2030" s="1">
        <f t="shared" si="315"/>
        <v>-2.3961959999999997E-3</v>
      </c>
      <c r="N2030" s="1">
        <f t="shared" si="316"/>
        <v>-6.8093200000000215E-4</v>
      </c>
      <c r="P2030" s="1">
        <v>1.5836185</v>
      </c>
      <c r="R2030" s="1">
        <v>-4.5166706999999997</v>
      </c>
      <c r="S2030" s="1">
        <v>-4.7684445000000002</v>
      </c>
      <c r="T2030" s="1">
        <v>-4.1717114000000004</v>
      </c>
      <c r="U2030" s="1">
        <v>-4.3287190999999998</v>
      </c>
      <c r="V2030" s="1">
        <v>-4.5491346999999998</v>
      </c>
      <c r="X2030" s="1">
        <v>-2.2919198999999999</v>
      </c>
      <c r="Z2030">
        <f t="shared" si="317"/>
        <v>-2.3750850999999997</v>
      </c>
      <c r="AA2030">
        <f t="shared" si="318"/>
        <v>-2.6268589000000002</v>
      </c>
      <c r="AB2030">
        <f t="shared" si="319"/>
        <v>-2.0301258000000004</v>
      </c>
      <c r="AC2030">
        <f t="shared" si="320"/>
        <v>-2.1871334999999998</v>
      </c>
      <c r="AD2030">
        <f t="shared" si="321"/>
        <v>-2.4075490999999998</v>
      </c>
    </row>
    <row r="2031" spans="2:30" x14ac:dyDescent="0.25">
      <c r="B2031" s="1">
        <v>-2.3363183999999999E-2</v>
      </c>
      <c r="C2031" s="1">
        <v>-2.1813697999999999E-2</v>
      </c>
      <c r="D2031" s="1">
        <v>-2.2492766000000001E-2</v>
      </c>
      <c r="E2031" s="1">
        <v>-2.6834312999999999E-2</v>
      </c>
      <c r="F2031" s="1">
        <v>-2.5063434999999998E-2</v>
      </c>
      <c r="H2031" s="1">
        <v>-2.2308702E-2</v>
      </c>
      <c r="J2031" s="1">
        <f t="shared" si="312"/>
        <v>1.0579140000000001E-3</v>
      </c>
      <c r="K2031" s="1">
        <f t="shared" si="313"/>
        <v>2.6073999999999993E-3</v>
      </c>
      <c r="L2031" s="1">
        <f t="shared" si="314"/>
        <v>1.9283319999999979E-3</v>
      </c>
      <c r="M2031" s="1">
        <f t="shared" si="315"/>
        <v>-2.4132149999999998E-3</v>
      </c>
      <c r="N2031" s="1">
        <f t="shared" si="316"/>
        <v>-6.4233699999999977E-4</v>
      </c>
      <c r="P2031" s="1">
        <v>1.5843997999999999</v>
      </c>
      <c r="R2031" s="1">
        <v>-4.6329688999999998</v>
      </c>
      <c r="S2031" s="1">
        <v>-4.8940020000000004</v>
      </c>
      <c r="T2031" s="1">
        <v>-4.3712682999999997</v>
      </c>
      <c r="U2031" s="1">
        <v>-4.4790425000000003</v>
      </c>
      <c r="V2031" s="1">
        <v>-4.6977067000000003</v>
      </c>
      <c r="X2031" s="1">
        <v>-2.2959787999999999</v>
      </c>
      <c r="Z2031">
        <f t="shared" si="317"/>
        <v>-2.4913832999999999</v>
      </c>
      <c r="AA2031">
        <f t="shared" si="318"/>
        <v>-2.7524164000000004</v>
      </c>
      <c r="AB2031">
        <f t="shared" si="319"/>
        <v>-2.2296826999999997</v>
      </c>
      <c r="AC2031">
        <f t="shared" si="320"/>
        <v>-2.3374569000000003</v>
      </c>
      <c r="AD2031">
        <f t="shared" si="321"/>
        <v>-2.5561211000000004</v>
      </c>
    </row>
    <row r="2032" spans="2:30" x14ac:dyDescent="0.25">
      <c r="B2032" s="1">
        <v>-2.3301914E-2</v>
      </c>
      <c r="C2032" s="1">
        <v>-2.1771618999999999E-2</v>
      </c>
      <c r="D2032" s="1">
        <v>-2.2487432000000002E-2</v>
      </c>
      <c r="E2032" s="1">
        <v>-2.6865777E-2</v>
      </c>
      <c r="F2032" s="1">
        <v>-2.5061258999999999E-2</v>
      </c>
      <c r="H2032" s="1">
        <v>-2.2095678000000001E-2</v>
      </c>
      <c r="J2032" s="1">
        <f t="shared" si="312"/>
        <v>1.1191839999999988E-3</v>
      </c>
      <c r="K2032" s="1">
        <f t="shared" si="313"/>
        <v>2.6494789999999997E-3</v>
      </c>
      <c r="L2032" s="1">
        <f t="shared" si="314"/>
        <v>1.9336659999999971E-3</v>
      </c>
      <c r="M2032" s="1">
        <f t="shared" si="315"/>
        <v>-2.4446790000000017E-3</v>
      </c>
      <c r="N2032" s="1">
        <f t="shared" si="316"/>
        <v>-6.401610000000002E-4</v>
      </c>
      <c r="P2032" s="1">
        <v>1.5851811</v>
      </c>
      <c r="R2032" s="1">
        <v>-4.6908311999999999</v>
      </c>
      <c r="S2032" s="1">
        <v>-4.9576973999999998</v>
      </c>
      <c r="T2032" s="1">
        <v>-4.5007590999999998</v>
      </c>
      <c r="U2032" s="1">
        <v>-4.5702962999999999</v>
      </c>
      <c r="V2032" s="1">
        <v>-4.7905940999999999</v>
      </c>
      <c r="X2032" s="1">
        <v>-2.2764804000000001</v>
      </c>
      <c r="Z2032">
        <f t="shared" si="317"/>
        <v>-2.5492455999999999</v>
      </c>
      <c r="AA2032">
        <f t="shared" si="318"/>
        <v>-2.8161117999999998</v>
      </c>
      <c r="AB2032">
        <f t="shared" si="319"/>
        <v>-2.3591734999999998</v>
      </c>
      <c r="AC2032">
        <f t="shared" si="320"/>
        <v>-2.4287106999999999</v>
      </c>
      <c r="AD2032">
        <f t="shared" si="321"/>
        <v>-2.6490084999999999</v>
      </c>
    </row>
    <row r="2033" spans="2:30" x14ac:dyDescent="0.25">
      <c r="B2033" s="1">
        <v>-2.3455646E-2</v>
      </c>
      <c r="C2033" s="1">
        <v>-2.1812460999999998E-2</v>
      </c>
      <c r="D2033" s="1">
        <v>-2.2434692999999999E-2</v>
      </c>
      <c r="E2033" s="1">
        <v>-2.6862072000000001E-2</v>
      </c>
      <c r="F2033" s="1">
        <v>-2.5050270999999999E-2</v>
      </c>
      <c r="H2033" s="1">
        <v>-2.2251079E-2</v>
      </c>
      <c r="J2033" s="1">
        <f t="shared" si="312"/>
        <v>9.6545199999999859E-4</v>
      </c>
      <c r="K2033" s="1">
        <f t="shared" si="313"/>
        <v>2.6086370000000005E-3</v>
      </c>
      <c r="L2033" s="1">
        <f t="shared" si="314"/>
        <v>1.9864050000000001E-3</v>
      </c>
      <c r="M2033" s="1">
        <f t="shared" si="315"/>
        <v>-2.440974000000002E-3</v>
      </c>
      <c r="N2033" s="1">
        <f t="shared" si="316"/>
        <v>-6.2917300000000023E-4</v>
      </c>
      <c r="P2033" s="1">
        <v>1.5859624000000001</v>
      </c>
      <c r="R2033" s="1">
        <v>-4.712358</v>
      </c>
      <c r="S2033" s="1">
        <v>-4.9614719999999997</v>
      </c>
      <c r="T2033" s="1">
        <v>-4.5691581000000001</v>
      </c>
      <c r="U2033" s="1">
        <v>-4.5956950000000001</v>
      </c>
      <c r="V2033" s="1">
        <v>-4.8171678</v>
      </c>
      <c r="X2033" s="1">
        <v>-2.2926072999999998</v>
      </c>
      <c r="Z2033">
        <f t="shared" si="317"/>
        <v>-2.5707724000000001</v>
      </c>
      <c r="AA2033">
        <f t="shared" si="318"/>
        <v>-2.8198863999999997</v>
      </c>
      <c r="AB2033">
        <f t="shared" si="319"/>
        <v>-2.4275725000000001</v>
      </c>
      <c r="AC2033">
        <f t="shared" si="320"/>
        <v>-2.4541094000000001</v>
      </c>
      <c r="AD2033">
        <f t="shared" si="321"/>
        <v>-2.6755822</v>
      </c>
    </row>
    <row r="2034" spans="2:30" x14ac:dyDescent="0.25">
      <c r="B2034" s="1">
        <v>-2.3314848999999999E-2</v>
      </c>
      <c r="C2034" s="1">
        <v>-2.1866973000000001E-2</v>
      </c>
      <c r="D2034" s="1">
        <v>-2.2444830999999998E-2</v>
      </c>
      <c r="E2034" s="1">
        <v>-2.6841233999999999E-2</v>
      </c>
      <c r="F2034" s="1">
        <v>-2.5045231000000001E-2</v>
      </c>
      <c r="H2034" s="1">
        <v>-2.2239083E-2</v>
      </c>
      <c r="J2034" s="1">
        <f t="shared" si="312"/>
        <v>1.1062490000000001E-3</v>
      </c>
      <c r="K2034" s="1">
        <f t="shared" si="313"/>
        <v>2.5541249999999974E-3</v>
      </c>
      <c r="L2034" s="1">
        <f t="shared" si="314"/>
        <v>1.9762670000000003E-3</v>
      </c>
      <c r="M2034" s="1">
        <f t="shared" si="315"/>
        <v>-2.4201359999999998E-3</v>
      </c>
      <c r="N2034" s="1">
        <f t="shared" si="316"/>
        <v>-6.2413300000000241E-4</v>
      </c>
      <c r="P2034" s="1">
        <v>1.5867437</v>
      </c>
      <c r="R2034" s="1">
        <v>-4.6341590999999998</v>
      </c>
      <c r="S2034" s="1">
        <v>-4.9036020999999996</v>
      </c>
      <c r="T2034" s="1">
        <v>-4.573709</v>
      </c>
      <c r="U2034" s="1">
        <v>-4.5517192</v>
      </c>
      <c r="V2034" s="1">
        <v>-4.7838348999999996</v>
      </c>
      <c r="X2034" s="1">
        <v>-2.2980980999999998</v>
      </c>
      <c r="Z2034">
        <f t="shared" si="317"/>
        <v>-2.4925734999999998</v>
      </c>
      <c r="AA2034">
        <f t="shared" si="318"/>
        <v>-2.7620164999999997</v>
      </c>
      <c r="AB2034">
        <f t="shared" si="319"/>
        <v>-2.4321234</v>
      </c>
      <c r="AC2034">
        <f t="shared" si="320"/>
        <v>-2.4101336</v>
      </c>
      <c r="AD2034">
        <f t="shared" si="321"/>
        <v>-2.6422492999999996</v>
      </c>
    </row>
    <row r="2035" spans="2:30" x14ac:dyDescent="0.25">
      <c r="B2035" s="1">
        <v>-2.3280130999999999E-2</v>
      </c>
      <c r="C2035" s="1">
        <v>-2.2017142E-2</v>
      </c>
      <c r="D2035" s="1">
        <v>-2.2488145000000001E-2</v>
      </c>
      <c r="E2035" s="1">
        <v>-2.6812339000000001E-2</v>
      </c>
      <c r="F2035" s="1">
        <v>-2.5046394999999999E-2</v>
      </c>
      <c r="H2035" s="1">
        <v>-2.2133155000000002E-2</v>
      </c>
      <c r="J2035" s="1">
        <f t="shared" si="312"/>
        <v>1.1409669999999997E-3</v>
      </c>
      <c r="K2035" s="1">
        <f t="shared" si="313"/>
        <v>2.4039559999999988E-3</v>
      </c>
      <c r="L2035" s="1">
        <f t="shared" si="314"/>
        <v>1.9329529999999977E-3</v>
      </c>
      <c r="M2035" s="1">
        <f t="shared" si="315"/>
        <v>-2.3912410000000023E-3</v>
      </c>
      <c r="N2035" s="1">
        <f t="shared" si="316"/>
        <v>-6.2529700000000035E-4</v>
      </c>
      <c r="P2035" s="1">
        <v>1.5875250000000001</v>
      </c>
      <c r="R2035" s="1">
        <v>-4.5147399999999998</v>
      </c>
      <c r="S2035" s="1">
        <v>-4.7949352000000003</v>
      </c>
      <c r="T2035" s="1">
        <v>-4.5211344000000002</v>
      </c>
      <c r="U2035" s="1">
        <v>-4.4553913999999999</v>
      </c>
      <c r="V2035" s="1">
        <v>-4.6942944999999998</v>
      </c>
      <c r="X2035" s="1">
        <v>-2.2904803999999999</v>
      </c>
      <c r="Z2035">
        <f t="shared" si="317"/>
        <v>-2.3731543999999998</v>
      </c>
      <c r="AA2035">
        <f t="shared" si="318"/>
        <v>-2.6533496000000003</v>
      </c>
      <c r="AB2035">
        <f t="shared" si="319"/>
        <v>-2.3795488000000002</v>
      </c>
      <c r="AC2035">
        <f t="shared" si="320"/>
        <v>-2.3138057999999999</v>
      </c>
      <c r="AD2035">
        <f t="shared" si="321"/>
        <v>-2.5527088999999998</v>
      </c>
    </row>
    <row r="2036" spans="2:30" x14ac:dyDescent="0.25">
      <c r="B2036" s="1">
        <v>-2.3435825E-2</v>
      </c>
      <c r="C2036" s="1">
        <v>-2.1846283000000001E-2</v>
      </c>
      <c r="D2036" s="1">
        <v>-2.2564608999999999E-2</v>
      </c>
      <c r="E2036" s="1">
        <v>-2.6898592999999998E-2</v>
      </c>
      <c r="F2036" s="1">
        <v>-2.5092281000000001E-2</v>
      </c>
      <c r="H2036" s="1">
        <v>-2.2188896E-2</v>
      </c>
      <c r="J2036" s="1">
        <f t="shared" si="312"/>
        <v>9.8527299999999832E-4</v>
      </c>
      <c r="K2036" s="1">
        <f t="shared" si="313"/>
        <v>2.5748149999999977E-3</v>
      </c>
      <c r="L2036" s="1">
        <f t="shared" si="314"/>
        <v>1.8564889999999994E-3</v>
      </c>
      <c r="M2036" s="1">
        <f t="shared" si="315"/>
        <v>-2.4774949999999997E-3</v>
      </c>
      <c r="N2036" s="1">
        <f t="shared" si="316"/>
        <v>-6.7118300000000228E-4</v>
      </c>
      <c r="P2036" s="1">
        <v>1.5883062999999999</v>
      </c>
      <c r="R2036" s="1">
        <v>-4.3474640999999998</v>
      </c>
      <c r="S2036" s="1">
        <v>-4.6013951000000004</v>
      </c>
      <c r="T2036" s="1">
        <v>-4.4071363999999997</v>
      </c>
      <c r="U2036" s="1">
        <v>-4.3081259999999997</v>
      </c>
      <c r="V2036" s="1">
        <v>-4.5439191000000001</v>
      </c>
      <c r="X2036" s="1">
        <v>-2.2923667000000001</v>
      </c>
      <c r="Z2036">
        <f t="shared" si="317"/>
        <v>-2.2058784999999999</v>
      </c>
      <c r="AA2036">
        <f t="shared" si="318"/>
        <v>-2.4598095000000004</v>
      </c>
      <c r="AB2036">
        <f t="shared" si="319"/>
        <v>-2.2655507999999998</v>
      </c>
      <c r="AC2036">
        <f t="shared" si="320"/>
        <v>-2.1665403999999997</v>
      </c>
      <c r="AD2036">
        <f t="shared" si="321"/>
        <v>-2.4023335000000001</v>
      </c>
    </row>
    <row r="2037" spans="2:30" x14ac:dyDescent="0.25">
      <c r="B2037" s="1">
        <v>-2.3335155E-2</v>
      </c>
      <c r="C2037" s="1">
        <v>-2.1929797000000001E-2</v>
      </c>
      <c r="D2037" s="1">
        <v>-2.2558218000000001E-2</v>
      </c>
      <c r="E2037" s="1">
        <v>-2.6728759000000001E-2</v>
      </c>
      <c r="F2037" s="1">
        <v>-2.5121952999999999E-2</v>
      </c>
      <c r="H2037" s="1">
        <v>-2.2185146999999999E-2</v>
      </c>
      <c r="J2037" s="1">
        <f t="shared" si="312"/>
        <v>1.0859429999999989E-3</v>
      </c>
      <c r="K2037" s="1">
        <f t="shared" si="313"/>
        <v>2.4913009999999979E-3</v>
      </c>
      <c r="L2037" s="1">
        <f t="shared" si="314"/>
        <v>1.8628799999999973E-3</v>
      </c>
      <c r="M2037" s="1">
        <f t="shared" si="315"/>
        <v>-2.3076610000000025E-3</v>
      </c>
      <c r="N2037" s="1">
        <f t="shared" si="316"/>
        <v>-7.0085500000000023E-4</v>
      </c>
      <c r="P2037" s="1">
        <v>1.5890876</v>
      </c>
      <c r="R2037" s="1">
        <v>-4.1115564999999998</v>
      </c>
      <c r="S2037" s="1">
        <v>-4.3698563999999998</v>
      </c>
      <c r="T2037" s="1">
        <v>-4.2266512000000001</v>
      </c>
      <c r="U2037" s="1">
        <v>-4.0798407000000001</v>
      </c>
      <c r="V2037" s="1">
        <v>-4.3415483999999998</v>
      </c>
      <c r="X2037" s="1">
        <v>-2.2949123</v>
      </c>
      <c r="Z2037">
        <f t="shared" si="317"/>
        <v>-1.9699708999999999</v>
      </c>
      <c r="AA2037">
        <f t="shared" si="318"/>
        <v>-2.2282707999999998</v>
      </c>
      <c r="AB2037">
        <f t="shared" si="319"/>
        <v>-2.0850656000000001</v>
      </c>
      <c r="AC2037">
        <f t="shared" si="320"/>
        <v>-1.9382551000000001</v>
      </c>
      <c r="AD2037">
        <f t="shared" si="321"/>
        <v>-2.1999627999999998</v>
      </c>
    </row>
    <row r="2038" spans="2:30" x14ac:dyDescent="0.25">
      <c r="B2038" s="1">
        <v>-2.3422945000000001E-2</v>
      </c>
      <c r="C2038" s="1">
        <v>-2.1909011999999999E-2</v>
      </c>
      <c r="D2038" s="1">
        <v>-2.2608465000000001E-2</v>
      </c>
      <c r="E2038" s="1">
        <v>-2.6820796000000001E-2</v>
      </c>
      <c r="F2038" s="1">
        <v>-2.5017573000000001E-2</v>
      </c>
      <c r="H2038" s="1">
        <v>-2.2120697000000002E-2</v>
      </c>
      <c r="J2038" s="1">
        <f t="shared" si="312"/>
        <v>9.9815299999999815E-4</v>
      </c>
      <c r="K2038" s="1">
        <f t="shared" si="313"/>
        <v>2.5120860000000002E-3</v>
      </c>
      <c r="L2038" s="1">
        <f t="shared" si="314"/>
        <v>1.8126329999999975E-3</v>
      </c>
      <c r="M2038" s="1">
        <f t="shared" si="315"/>
        <v>-2.3996980000000022E-3</v>
      </c>
      <c r="N2038" s="1">
        <f t="shared" si="316"/>
        <v>-5.9647500000000256E-4</v>
      </c>
      <c r="P2038" s="1">
        <v>1.5898688999999999</v>
      </c>
      <c r="R2038" s="1">
        <v>-3.8429818</v>
      </c>
      <c r="S2038" s="1">
        <v>-4.0807452</v>
      </c>
      <c r="T2038" s="1">
        <v>-3.9978335</v>
      </c>
      <c r="U2038" s="1">
        <v>-3.8250847000000001</v>
      </c>
      <c r="V2038" s="1">
        <v>-4.0709147000000003</v>
      </c>
      <c r="X2038" s="1">
        <v>-2.2895267000000001</v>
      </c>
      <c r="Z2038">
        <f t="shared" si="317"/>
        <v>-1.7013962</v>
      </c>
      <c r="AA2038">
        <f t="shared" si="318"/>
        <v>-1.9391596</v>
      </c>
      <c r="AB2038">
        <f t="shared" si="319"/>
        <v>-1.8562479000000001</v>
      </c>
      <c r="AC2038">
        <f t="shared" si="320"/>
        <v>-1.6834991000000001</v>
      </c>
      <c r="AD2038">
        <f t="shared" si="321"/>
        <v>-1.9293291000000004</v>
      </c>
    </row>
    <row r="2039" spans="2:30" x14ac:dyDescent="0.25">
      <c r="B2039" s="1">
        <v>-2.3415517E-2</v>
      </c>
      <c r="C2039" s="1">
        <v>-2.1923317000000001E-2</v>
      </c>
      <c r="D2039" s="1">
        <v>-2.2521731E-2</v>
      </c>
      <c r="E2039" s="1">
        <v>-2.6873503E-2</v>
      </c>
      <c r="F2039" s="1">
        <v>-2.4979063999999999E-2</v>
      </c>
      <c r="H2039" s="1">
        <v>-2.2146583000000001E-2</v>
      </c>
      <c r="J2039" s="1">
        <f t="shared" si="312"/>
        <v>1.0055809999999984E-3</v>
      </c>
      <c r="K2039" s="1">
        <f t="shared" si="313"/>
        <v>2.4977809999999975E-3</v>
      </c>
      <c r="L2039" s="1">
        <f t="shared" si="314"/>
        <v>1.899366999999999E-3</v>
      </c>
      <c r="M2039" s="1">
        <f t="shared" si="315"/>
        <v>-2.4524050000000013E-3</v>
      </c>
      <c r="N2039" s="1">
        <f t="shared" si="316"/>
        <v>-5.5796600000000002E-4</v>
      </c>
      <c r="P2039" s="1">
        <v>1.5906502</v>
      </c>
      <c r="R2039" s="1">
        <v>-3.5303643</v>
      </c>
      <c r="S2039" s="1">
        <v>-3.7514547999999999</v>
      </c>
      <c r="T2039" s="1">
        <v>-3.7024789</v>
      </c>
      <c r="U2039" s="1">
        <v>-3.5200779</v>
      </c>
      <c r="V2039" s="1">
        <v>-3.7578144</v>
      </c>
      <c r="X2039" s="1">
        <v>-2.2964802</v>
      </c>
      <c r="Z2039">
        <f t="shared" si="317"/>
        <v>-1.3887787</v>
      </c>
      <c r="AA2039">
        <f t="shared" si="318"/>
        <v>-1.6098691999999999</v>
      </c>
      <c r="AB2039">
        <f t="shared" si="319"/>
        <v>-1.5608933</v>
      </c>
      <c r="AC2039">
        <f t="shared" si="320"/>
        <v>-1.3784923</v>
      </c>
      <c r="AD2039">
        <f t="shared" si="321"/>
        <v>-1.6162288</v>
      </c>
    </row>
    <row r="2040" spans="2:30" x14ac:dyDescent="0.25">
      <c r="B2040" s="1">
        <v>-2.3340546E-2</v>
      </c>
      <c r="C2040" s="1">
        <v>-2.1947648E-2</v>
      </c>
      <c r="D2040" s="1">
        <v>-2.2493556000000001E-2</v>
      </c>
      <c r="E2040" s="1">
        <v>-2.6785628999999998E-2</v>
      </c>
      <c r="F2040" s="1">
        <v>-2.5016962E-2</v>
      </c>
      <c r="H2040" s="1">
        <v>-2.2063916999999999E-2</v>
      </c>
      <c r="J2040" s="1">
        <f t="shared" si="312"/>
        <v>1.0805519999999985E-3</v>
      </c>
      <c r="K2040" s="1">
        <f t="shared" si="313"/>
        <v>2.4734499999999986E-3</v>
      </c>
      <c r="L2040" s="1">
        <f t="shared" si="314"/>
        <v>1.9275419999999974E-3</v>
      </c>
      <c r="M2040" s="1">
        <f t="shared" si="315"/>
        <v>-2.3645309999999996E-3</v>
      </c>
      <c r="N2040" s="1">
        <f t="shared" si="316"/>
        <v>-5.958640000000015E-4</v>
      </c>
      <c r="P2040" s="1">
        <v>1.5914315000000001</v>
      </c>
      <c r="R2040" s="1">
        <v>-3.1777964000000001</v>
      </c>
      <c r="S2040" s="1">
        <v>-3.3864795999999999</v>
      </c>
      <c r="T2040" s="1">
        <v>-3.3726463</v>
      </c>
      <c r="U2040" s="1">
        <v>-3.1705089000000002</v>
      </c>
      <c r="V2040" s="1">
        <v>-3.4203459999999999</v>
      </c>
      <c r="X2040" s="1">
        <v>-2.2868062999999998</v>
      </c>
      <c r="Z2040">
        <f t="shared" si="317"/>
        <v>-1.0362108000000001</v>
      </c>
      <c r="AA2040">
        <f t="shared" si="318"/>
        <v>-1.2448939999999999</v>
      </c>
      <c r="AB2040">
        <f t="shared" si="319"/>
        <v>-1.2310607</v>
      </c>
      <c r="AC2040">
        <f t="shared" si="320"/>
        <v>-1.0289233000000002</v>
      </c>
      <c r="AD2040">
        <f t="shared" si="321"/>
        <v>-1.2787603999999999</v>
      </c>
    </row>
    <row r="2041" spans="2:30" x14ac:dyDescent="0.25">
      <c r="B2041" s="1">
        <v>-2.3404273999999999E-2</v>
      </c>
      <c r="C2041" s="1">
        <v>-2.1949684000000001E-2</v>
      </c>
      <c r="D2041" s="1">
        <v>-2.2511682000000002E-2</v>
      </c>
      <c r="E2041" s="1">
        <v>-2.6764981E-2</v>
      </c>
      <c r="F2041" s="1">
        <v>-2.5003098000000001E-2</v>
      </c>
      <c r="H2041" s="1">
        <v>-2.213265E-2</v>
      </c>
      <c r="J2041" s="1">
        <f t="shared" si="312"/>
        <v>1.0168239999999995E-3</v>
      </c>
      <c r="K2041" s="1">
        <f t="shared" si="313"/>
        <v>2.4714139999999982E-3</v>
      </c>
      <c r="L2041" s="1">
        <f t="shared" si="314"/>
        <v>1.9094159999999971E-3</v>
      </c>
      <c r="M2041" s="1">
        <f t="shared" si="315"/>
        <v>-2.3438830000000015E-3</v>
      </c>
      <c r="N2041" s="1">
        <f t="shared" si="316"/>
        <v>-5.8200000000000265E-4</v>
      </c>
      <c r="P2041" s="1">
        <v>1.5922128</v>
      </c>
      <c r="R2041" s="1">
        <v>-2.8025476999999999</v>
      </c>
      <c r="S2041" s="1">
        <v>-2.9984476999999998</v>
      </c>
      <c r="T2041" s="1">
        <v>-3.0109303000000001</v>
      </c>
      <c r="U2041" s="1">
        <v>-2.7996655000000001</v>
      </c>
      <c r="V2041" s="1">
        <v>-3.0523194999999999</v>
      </c>
      <c r="X2041" s="1">
        <v>-2.2910515999999999</v>
      </c>
      <c r="Z2041">
        <f t="shared" si="317"/>
        <v>-0.66096209999999989</v>
      </c>
      <c r="AA2041">
        <f t="shared" si="318"/>
        <v>-0.85686209999999985</v>
      </c>
      <c r="AB2041">
        <f t="shared" si="319"/>
        <v>-0.86934470000000008</v>
      </c>
      <c r="AC2041">
        <f t="shared" si="320"/>
        <v>-0.65807990000000016</v>
      </c>
      <c r="AD2041">
        <f t="shared" si="321"/>
        <v>-0.91073389999999987</v>
      </c>
    </row>
    <row r="2042" spans="2:30" x14ac:dyDescent="0.25">
      <c r="B2042" s="1">
        <v>-2.3241106000000001E-2</v>
      </c>
      <c r="C2042" s="1">
        <v>-2.1879854000000001E-2</v>
      </c>
      <c r="D2042" s="1">
        <v>-2.2525416999999999E-2</v>
      </c>
      <c r="E2042" s="1">
        <v>-2.6649586999999999E-2</v>
      </c>
      <c r="F2042" s="1">
        <v>-2.5039342999999999E-2</v>
      </c>
      <c r="H2042" s="1">
        <v>-2.2140232999999999E-2</v>
      </c>
      <c r="J2042" s="1">
        <f t="shared" si="312"/>
        <v>1.1799919999999978E-3</v>
      </c>
      <c r="K2042" s="1">
        <f t="shared" si="313"/>
        <v>2.5412439999999981E-3</v>
      </c>
      <c r="L2042" s="1">
        <f t="shared" si="314"/>
        <v>1.8956809999999998E-3</v>
      </c>
      <c r="M2042" s="1">
        <f t="shared" si="315"/>
        <v>-2.2284890000000002E-3</v>
      </c>
      <c r="N2042" s="1">
        <f t="shared" si="316"/>
        <v>-6.1824499999999991E-4</v>
      </c>
      <c r="P2042" s="1">
        <v>1.5929941000000001</v>
      </c>
      <c r="R2042" s="1">
        <v>-2.4139740000000001</v>
      </c>
      <c r="S2042" s="1">
        <v>-2.5880467999999999</v>
      </c>
      <c r="T2042" s="1">
        <v>-2.6300219999999999</v>
      </c>
      <c r="U2042" s="1">
        <v>-2.4088246999999998</v>
      </c>
      <c r="V2042" s="1">
        <v>-2.6675230999999999</v>
      </c>
      <c r="X2042" s="1">
        <v>-2.2903769</v>
      </c>
      <c r="Z2042">
        <f t="shared" si="317"/>
        <v>-0.27238840000000009</v>
      </c>
      <c r="AA2042">
        <f t="shared" si="318"/>
        <v>-0.44646119999999989</v>
      </c>
      <c r="AB2042">
        <f t="shared" si="319"/>
        <v>-0.48843639999999988</v>
      </c>
      <c r="AC2042">
        <f t="shared" si="320"/>
        <v>-0.26723909999999984</v>
      </c>
      <c r="AD2042">
        <f t="shared" si="321"/>
        <v>-0.52593749999999995</v>
      </c>
    </row>
    <row r="2043" spans="2:30" x14ac:dyDescent="0.25">
      <c r="B2043" s="1">
        <v>-2.3316652E-2</v>
      </c>
      <c r="C2043" s="1">
        <v>-2.1861967E-2</v>
      </c>
      <c r="D2043" s="1">
        <v>-2.2560706E-2</v>
      </c>
      <c r="E2043" s="1">
        <v>-2.6748324E-2</v>
      </c>
      <c r="F2043" s="1">
        <v>-2.5000943000000001E-2</v>
      </c>
      <c r="H2043" s="1">
        <v>-2.2106351E-2</v>
      </c>
      <c r="J2043" s="1">
        <f t="shared" si="312"/>
        <v>1.1044459999999985E-3</v>
      </c>
      <c r="K2043" s="1">
        <f t="shared" si="313"/>
        <v>2.5591309999999992E-3</v>
      </c>
      <c r="L2043" s="1">
        <f t="shared" si="314"/>
        <v>1.8603919999999989E-3</v>
      </c>
      <c r="M2043" s="1">
        <f t="shared" si="315"/>
        <v>-2.3272260000000017E-3</v>
      </c>
      <c r="N2043" s="1">
        <f t="shared" si="316"/>
        <v>-5.7984500000000244E-4</v>
      </c>
      <c r="P2043" s="1">
        <v>1.5937754</v>
      </c>
      <c r="R2043" s="1">
        <v>-2.0354035000000001</v>
      </c>
      <c r="S2043" s="1">
        <v>-2.1914625000000001</v>
      </c>
      <c r="T2043" s="1">
        <v>-2.2418735000000001</v>
      </c>
      <c r="U2043" s="1">
        <v>-2.0342815000000001</v>
      </c>
      <c r="V2043" s="1">
        <v>-2.2728684000000001</v>
      </c>
      <c r="X2043" s="1">
        <v>-2.2899313000000001</v>
      </c>
      <c r="Z2043">
        <f t="shared" si="317"/>
        <v>0.10618209999999983</v>
      </c>
      <c r="AA2043">
        <f t="shared" si="318"/>
        <v>-4.9876900000000113E-2</v>
      </c>
      <c r="AB2043">
        <f t="shared" si="319"/>
        <v>-0.1002879000000001</v>
      </c>
      <c r="AC2043">
        <f t="shared" si="320"/>
        <v>0.1073040999999999</v>
      </c>
      <c r="AD2043">
        <f t="shared" si="321"/>
        <v>-0.13128280000000014</v>
      </c>
    </row>
    <row r="2044" spans="2:30" x14ac:dyDescent="0.25">
      <c r="B2044" s="1">
        <v>-2.3403920000000002E-2</v>
      </c>
      <c r="C2044" s="1">
        <v>-2.1872617E-2</v>
      </c>
      <c r="D2044" s="1">
        <v>-2.2505320999999998E-2</v>
      </c>
      <c r="E2044" s="1">
        <v>-2.6845094E-2</v>
      </c>
      <c r="F2044" s="1">
        <v>-2.5093174999999999E-2</v>
      </c>
      <c r="H2044" s="1">
        <v>-2.2180201E-2</v>
      </c>
      <c r="J2044" s="1">
        <f t="shared" si="312"/>
        <v>1.0171779999999971E-3</v>
      </c>
      <c r="K2044" s="1">
        <f t="shared" si="313"/>
        <v>2.5484809999999983E-3</v>
      </c>
      <c r="L2044" s="1">
        <f t="shared" si="314"/>
        <v>1.9157770000000005E-3</v>
      </c>
      <c r="M2044" s="1">
        <f t="shared" si="315"/>
        <v>-2.4239960000000012E-3</v>
      </c>
      <c r="N2044" s="1">
        <f t="shared" si="316"/>
        <v>-6.7207700000000009E-4</v>
      </c>
      <c r="P2044" s="1">
        <v>1.5945567</v>
      </c>
      <c r="R2044" s="1">
        <v>-1.6671611</v>
      </c>
      <c r="S2044" s="1">
        <v>-1.8067784</v>
      </c>
      <c r="T2044" s="1">
        <v>-1.8494902</v>
      </c>
      <c r="U2044" s="1">
        <v>-1.6497307000000001</v>
      </c>
      <c r="V2044" s="1">
        <v>-1.892361</v>
      </c>
      <c r="X2044" s="1">
        <v>-2.3013797</v>
      </c>
      <c r="Z2044">
        <f t="shared" si="317"/>
        <v>0.47442450000000003</v>
      </c>
      <c r="AA2044">
        <f t="shared" si="318"/>
        <v>0.33480719999999997</v>
      </c>
      <c r="AB2044">
        <f t="shared" si="319"/>
        <v>0.29209540000000001</v>
      </c>
      <c r="AC2044">
        <f t="shared" si="320"/>
        <v>0.49185489999999987</v>
      </c>
      <c r="AD2044">
        <f t="shared" si="321"/>
        <v>0.24922460000000002</v>
      </c>
    </row>
    <row r="2045" spans="2:30" x14ac:dyDescent="0.25">
      <c r="B2045" s="1">
        <v>-2.3426747000000001E-2</v>
      </c>
      <c r="C2045" s="1">
        <v>-2.1930755999999999E-2</v>
      </c>
      <c r="D2045" s="1">
        <v>-2.2534901E-2</v>
      </c>
      <c r="E2045" s="1">
        <v>-2.6744029999999998E-2</v>
      </c>
      <c r="F2045" s="1">
        <v>-2.5071293000000001E-2</v>
      </c>
      <c r="H2045" s="1">
        <v>-2.2028651E-2</v>
      </c>
      <c r="J2045" s="1">
        <f t="shared" si="312"/>
        <v>9.9435099999999749E-4</v>
      </c>
      <c r="K2045" s="1">
        <f t="shared" si="313"/>
        <v>2.4903419999999996E-3</v>
      </c>
      <c r="L2045" s="1">
        <f t="shared" si="314"/>
        <v>1.8861969999999992E-3</v>
      </c>
      <c r="M2045" s="1">
        <f t="shared" si="315"/>
        <v>-2.3229319999999998E-3</v>
      </c>
      <c r="N2045" s="1">
        <f t="shared" si="316"/>
        <v>-6.5019500000000272E-4</v>
      </c>
      <c r="P2045" s="1">
        <v>1.5953379999999999</v>
      </c>
      <c r="R2045" s="1">
        <v>-1.3106209</v>
      </c>
      <c r="S2045" s="1">
        <v>-1.4252506</v>
      </c>
      <c r="T2045" s="1">
        <v>-1.4705193000000001</v>
      </c>
      <c r="U2045" s="1">
        <v>-1.2683735</v>
      </c>
      <c r="V2045" s="1">
        <v>-1.5267514</v>
      </c>
      <c r="X2045" s="1">
        <v>-2.2828963</v>
      </c>
      <c r="Z2045">
        <f t="shared" si="317"/>
        <v>0.8309647</v>
      </c>
      <c r="AA2045">
        <f t="shared" si="318"/>
        <v>0.71633499999999994</v>
      </c>
      <c r="AB2045">
        <f t="shared" si="319"/>
        <v>0.67106629999999989</v>
      </c>
      <c r="AC2045">
        <f t="shared" si="320"/>
        <v>0.87321209999999994</v>
      </c>
      <c r="AD2045">
        <f t="shared" si="321"/>
        <v>0.6148342</v>
      </c>
    </row>
    <row r="2046" spans="2:30" x14ac:dyDescent="0.25">
      <c r="B2046" s="1">
        <v>-2.3434601999999999E-2</v>
      </c>
      <c r="C2046" s="1">
        <v>-2.1953406000000002E-2</v>
      </c>
      <c r="D2046" s="1">
        <v>-2.2478286E-2</v>
      </c>
      <c r="E2046" s="1">
        <v>-2.6761482E-2</v>
      </c>
      <c r="F2046" s="1">
        <v>-2.4974676000000001E-2</v>
      </c>
      <c r="H2046" s="1">
        <v>-2.2007754000000001E-2</v>
      </c>
      <c r="J2046" s="1">
        <f t="shared" si="312"/>
        <v>9.864959999999999E-4</v>
      </c>
      <c r="K2046" s="1">
        <f t="shared" si="313"/>
        <v>2.467691999999997E-3</v>
      </c>
      <c r="L2046" s="1">
        <f t="shared" si="314"/>
        <v>1.9428119999999986E-3</v>
      </c>
      <c r="M2046" s="1">
        <f t="shared" si="315"/>
        <v>-2.3403840000000009E-3</v>
      </c>
      <c r="N2046" s="1">
        <f t="shared" si="316"/>
        <v>-5.5357800000000248E-4</v>
      </c>
      <c r="P2046" s="1">
        <v>1.5961193</v>
      </c>
      <c r="R2046" s="1">
        <v>-0.97335607000000002</v>
      </c>
      <c r="S2046" s="1">
        <v>-1.0750164</v>
      </c>
      <c r="T2046" s="1">
        <v>-1.0909610000000001</v>
      </c>
      <c r="U2046" s="1">
        <v>-0.91594838999999995</v>
      </c>
      <c r="V2046" s="1">
        <v>-1.1641128999999999</v>
      </c>
      <c r="X2046" s="1">
        <v>-2.2769864000000002</v>
      </c>
      <c r="Z2046">
        <f t="shared" si="317"/>
        <v>1.1682295300000001</v>
      </c>
      <c r="AA2046">
        <f t="shared" si="318"/>
        <v>1.0665692</v>
      </c>
      <c r="AB2046">
        <f t="shared" si="319"/>
        <v>1.0506245999999999</v>
      </c>
      <c r="AC2046">
        <f t="shared" si="320"/>
        <v>1.2256372099999999</v>
      </c>
      <c r="AD2046">
        <f t="shared" si="321"/>
        <v>0.97747270000000008</v>
      </c>
    </row>
    <row r="2047" spans="2:30" x14ac:dyDescent="0.25">
      <c r="B2047" s="1">
        <v>-2.3403604000000001E-2</v>
      </c>
      <c r="C2047" s="1">
        <v>-2.1964045000000001E-2</v>
      </c>
      <c r="D2047" s="1">
        <v>-2.2482727000000001E-2</v>
      </c>
      <c r="E2047" s="1">
        <v>-2.6715620999999998E-2</v>
      </c>
      <c r="F2047" s="1">
        <v>-2.5032656E-2</v>
      </c>
      <c r="H2047" s="1">
        <v>-2.2111807000000001E-2</v>
      </c>
      <c r="J2047" s="1">
        <f t="shared" si="312"/>
        <v>1.0174939999999973E-3</v>
      </c>
      <c r="K2047" s="1">
        <f t="shared" si="313"/>
        <v>2.4570529999999972E-3</v>
      </c>
      <c r="L2047" s="1">
        <f t="shared" si="314"/>
        <v>1.9383709999999978E-3</v>
      </c>
      <c r="M2047" s="1">
        <f t="shared" si="315"/>
        <v>-2.2945229999999997E-3</v>
      </c>
      <c r="N2047" s="1">
        <f t="shared" si="316"/>
        <v>-6.1155800000000163E-4</v>
      </c>
      <c r="P2047" s="1">
        <v>1.5969005999999999</v>
      </c>
      <c r="R2047" s="1">
        <v>-0.66929894999999995</v>
      </c>
      <c r="S2047" s="1">
        <v>-0.75716077999999998</v>
      </c>
      <c r="T2047" s="1">
        <v>-0.74735766999999997</v>
      </c>
      <c r="U2047" s="1">
        <v>-0.59664202</v>
      </c>
      <c r="V2047" s="1">
        <v>-0.83719021000000005</v>
      </c>
      <c r="X2047" s="1">
        <v>-2.2844747999999999</v>
      </c>
      <c r="Z2047">
        <f t="shared" si="317"/>
        <v>1.47228665</v>
      </c>
      <c r="AA2047">
        <f t="shared" si="318"/>
        <v>1.38442482</v>
      </c>
      <c r="AB2047">
        <f t="shared" si="319"/>
        <v>1.39422793</v>
      </c>
      <c r="AC2047">
        <f t="shared" si="320"/>
        <v>1.54494358</v>
      </c>
      <c r="AD2047">
        <f t="shared" si="321"/>
        <v>1.3043953899999998</v>
      </c>
    </row>
    <row r="2048" spans="2:30" x14ac:dyDescent="0.25">
      <c r="B2048" s="1">
        <v>-2.3405737999999999E-2</v>
      </c>
      <c r="C2048" s="1">
        <v>-2.1970323999999999E-2</v>
      </c>
      <c r="D2048" s="1">
        <v>-2.2539349E-2</v>
      </c>
      <c r="E2048" s="1">
        <v>-2.6706157000000001E-2</v>
      </c>
      <c r="F2048" s="1">
        <v>-2.5083444999999999E-2</v>
      </c>
      <c r="H2048" s="1">
        <v>-2.21225E-2</v>
      </c>
      <c r="J2048" s="1">
        <f t="shared" si="312"/>
        <v>1.0153599999999999E-3</v>
      </c>
      <c r="K2048" s="1">
        <f t="shared" si="313"/>
        <v>2.4507739999999993E-3</v>
      </c>
      <c r="L2048" s="1">
        <f t="shared" si="314"/>
        <v>1.8817489999999985E-3</v>
      </c>
      <c r="M2048" s="1">
        <f t="shared" si="315"/>
        <v>-2.2850590000000025E-3</v>
      </c>
      <c r="N2048" s="1">
        <f t="shared" si="316"/>
        <v>-6.6234700000000063E-4</v>
      </c>
      <c r="P2048" s="1">
        <v>1.5976819</v>
      </c>
      <c r="R2048" s="1">
        <v>-0.42184564000000002</v>
      </c>
      <c r="S2048" s="1">
        <v>-0.49155110000000002</v>
      </c>
      <c r="T2048" s="1">
        <v>-0.43156158999999999</v>
      </c>
      <c r="U2048" s="1">
        <v>-0.31306403999999999</v>
      </c>
      <c r="V2048" s="1">
        <v>-0.56829529999999995</v>
      </c>
      <c r="X2048" s="1">
        <v>-2.2964210999999999</v>
      </c>
      <c r="Z2048">
        <f t="shared" si="317"/>
        <v>1.7197399600000001</v>
      </c>
      <c r="AA2048">
        <f t="shared" si="318"/>
        <v>1.6500344999999998</v>
      </c>
      <c r="AB2048">
        <f t="shared" si="319"/>
        <v>1.7100240099999999</v>
      </c>
      <c r="AC2048">
        <f t="shared" si="320"/>
        <v>1.82852156</v>
      </c>
      <c r="AD2048">
        <f t="shared" si="321"/>
        <v>1.5732903</v>
      </c>
    </row>
    <row r="2049" spans="2:30" x14ac:dyDescent="0.25">
      <c r="B2049" s="1">
        <v>-2.3394539999999998E-2</v>
      </c>
      <c r="C2049" s="1">
        <v>-2.2091236E-2</v>
      </c>
      <c r="D2049" s="1">
        <v>-2.2538097999999999E-2</v>
      </c>
      <c r="E2049" s="1">
        <v>-2.6789041E-2</v>
      </c>
      <c r="F2049" s="1">
        <v>-2.5033106999999999E-2</v>
      </c>
      <c r="H2049" s="1">
        <v>-2.2166670999999999E-2</v>
      </c>
      <c r="J2049" s="1">
        <f t="shared" si="312"/>
        <v>1.0265580000000003E-3</v>
      </c>
      <c r="K2049" s="1">
        <f t="shared" si="313"/>
        <v>2.3298619999999985E-3</v>
      </c>
      <c r="L2049" s="1">
        <f t="shared" si="314"/>
        <v>1.8829999999999993E-3</v>
      </c>
      <c r="M2049" s="1">
        <f t="shared" si="315"/>
        <v>-2.3679430000000008E-3</v>
      </c>
      <c r="N2049" s="1">
        <f t="shared" si="316"/>
        <v>-6.1200900000000016E-4</v>
      </c>
      <c r="P2049" s="1">
        <v>1.5984632000000001</v>
      </c>
      <c r="R2049" s="1">
        <v>-0.22944890000000001</v>
      </c>
      <c r="S2049" s="1">
        <v>-0.30092487000000001</v>
      </c>
      <c r="T2049" s="1">
        <v>-0.17655872</v>
      </c>
      <c r="U2049" s="1">
        <v>-0.10025089</v>
      </c>
      <c r="V2049" s="1">
        <v>-0.34016099999999999</v>
      </c>
      <c r="X2049" s="1">
        <v>-2.2993383000000001</v>
      </c>
      <c r="Z2049">
        <f t="shared" si="317"/>
        <v>1.9121367</v>
      </c>
      <c r="AA2049">
        <f t="shared" si="318"/>
        <v>1.84066073</v>
      </c>
      <c r="AB2049">
        <f t="shared" si="319"/>
        <v>1.9650268799999999</v>
      </c>
      <c r="AC2049">
        <f t="shared" si="320"/>
        <v>2.0413347100000001</v>
      </c>
      <c r="AD2049">
        <f t="shared" si="321"/>
        <v>1.8014246</v>
      </c>
    </row>
    <row r="2050" spans="2:30" x14ac:dyDescent="0.25">
      <c r="B2050" s="1">
        <v>-2.3449434000000002E-2</v>
      </c>
      <c r="C2050" s="1">
        <v>-2.1966649000000001E-2</v>
      </c>
      <c r="D2050" s="1">
        <v>-2.2472162E-2</v>
      </c>
      <c r="E2050" s="1">
        <v>-2.6725054000000002E-2</v>
      </c>
      <c r="F2050" s="1">
        <v>-2.511449E-2</v>
      </c>
      <c r="H2050" s="1">
        <v>-2.2102954000000001E-2</v>
      </c>
      <c r="J2050" s="1">
        <f t="shared" si="312"/>
        <v>9.7166399999999709E-4</v>
      </c>
      <c r="K2050" s="1">
        <f t="shared" si="313"/>
        <v>2.4544489999999974E-3</v>
      </c>
      <c r="L2050" s="1">
        <f t="shared" si="314"/>
        <v>1.9489359999999983E-3</v>
      </c>
      <c r="M2050" s="1">
        <f t="shared" si="315"/>
        <v>-2.3039560000000028E-3</v>
      </c>
      <c r="N2050" s="1">
        <f t="shared" si="316"/>
        <v>-6.9339200000000101E-4</v>
      </c>
      <c r="P2050" s="1">
        <v>1.5992445</v>
      </c>
      <c r="R2050" s="1">
        <v>-9.8307528000000005E-2</v>
      </c>
      <c r="S2050" s="1">
        <v>-0.14754733</v>
      </c>
      <c r="T2050" s="1">
        <v>2.9616050000000001E-2</v>
      </c>
      <c r="U2050" s="1">
        <v>5.9381053000000003E-2</v>
      </c>
      <c r="V2050" s="1">
        <v>-0.18903059999999999</v>
      </c>
      <c r="X2050" s="1">
        <v>-2.2932351</v>
      </c>
      <c r="Z2050">
        <f t="shared" si="317"/>
        <v>2.0432780720000001</v>
      </c>
      <c r="AA2050">
        <f t="shared" si="318"/>
        <v>1.9940382699999999</v>
      </c>
      <c r="AB2050">
        <f t="shared" si="319"/>
        <v>2.17120165</v>
      </c>
      <c r="AC2050">
        <f t="shared" si="320"/>
        <v>2.2009666530000001</v>
      </c>
      <c r="AD2050">
        <f t="shared" si="321"/>
        <v>1.952555</v>
      </c>
    </row>
    <row r="2051" spans="2:30" x14ac:dyDescent="0.25">
      <c r="B2051" s="1">
        <v>-2.3415182E-2</v>
      </c>
      <c r="C2051" s="1">
        <v>-2.1921141000000002E-2</v>
      </c>
      <c r="D2051" s="1">
        <v>-2.2479484000000001E-2</v>
      </c>
      <c r="E2051" s="1">
        <v>-2.6735407999999999E-2</v>
      </c>
      <c r="F2051" s="1">
        <v>-2.5073158000000002E-2</v>
      </c>
      <c r="H2051" s="1">
        <v>-2.2177618E-2</v>
      </c>
      <c r="J2051" s="1">
        <f t="shared" si="312"/>
        <v>1.0059159999999991E-3</v>
      </c>
      <c r="K2051" s="1">
        <f t="shared" si="313"/>
        <v>2.4999569999999971E-3</v>
      </c>
      <c r="L2051" s="1">
        <f t="shared" si="314"/>
        <v>1.9416139999999978E-3</v>
      </c>
      <c r="M2051" s="1">
        <f t="shared" si="315"/>
        <v>-2.31431E-3</v>
      </c>
      <c r="N2051" s="1">
        <f t="shared" si="316"/>
        <v>-6.5206000000000292E-4</v>
      </c>
      <c r="P2051" s="1">
        <v>1.6000258000000001</v>
      </c>
      <c r="R2051" s="1">
        <v>-2.4394975999999999E-2</v>
      </c>
      <c r="S2051" s="1">
        <v>-6.4213373000000004E-2</v>
      </c>
      <c r="T2051" s="1">
        <v>0.17534789000000001</v>
      </c>
      <c r="U2051" s="1">
        <v>0.16269723</v>
      </c>
      <c r="V2051" s="1">
        <v>-8.4646060999999995E-2</v>
      </c>
      <c r="X2051" s="1">
        <v>-2.3032756000000001</v>
      </c>
      <c r="Z2051">
        <f t="shared" si="317"/>
        <v>2.117190624</v>
      </c>
      <c r="AA2051">
        <f t="shared" si="318"/>
        <v>2.0773722270000001</v>
      </c>
      <c r="AB2051">
        <f t="shared" si="319"/>
        <v>2.3169334899999998</v>
      </c>
      <c r="AC2051">
        <f t="shared" si="320"/>
        <v>2.30428283</v>
      </c>
      <c r="AD2051">
        <f t="shared" si="321"/>
        <v>2.056939539</v>
      </c>
    </row>
    <row r="2052" spans="2:30" x14ac:dyDescent="0.25">
      <c r="B2052" s="1">
        <v>-2.3412088000000001E-2</v>
      </c>
      <c r="C2052" s="1">
        <v>-2.1990549000000002E-2</v>
      </c>
      <c r="D2052" s="1">
        <v>-2.2473206999999999E-2</v>
      </c>
      <c r="E2052" s="1">
        <v>-2.6876321000000002E-2</v>
      </c>
      <c r="F2052" s="1">
        <v>-2.5079178000000001E-2</v>
      </c>
      <c r="H2052" s="1">
        <v>-2.2018366000000001E-2</v>
      </c>
      <c r="J2052" s="1">
        <f t="shared" ref="J2052:J2115" si="322">B2052-$H$3</f>
        <v>1.0090099999999977E-3</v>
      </c>
      <c r="K2052" s="1">
        <f t="shared" ref="K2052:K2115" si="323">C2052-$H$3</f>
        <v>2.4305489999999971E-3</v>
      </c>
      <c r="L2052" s="1">
        <f t="shared" ref="L2052:L2115" si="324">D2052-$H$3</f>
        <v>1.9478910000000002E-3</v>
      </c>
      <c r="M2052" s="1">
        <f t="shared" ref="M2052:M2115" si="325">E2052-$H$3</f>
        <v>-2.4552230000000029E-3</v>
      </c>
      <c r="N2052" s="1">
        <f t="shared" ref="N2052:N2115" si="326">F2052-$H$3</f>
        <v>-6.5808000000000186E-4</v>
      </c>
      <c r="P2052" s="1">
        <v>1.6008070999999999</v>
      </c>
      <c r="R2052" s="1">
        <v>-3.4408673999999999E-3</v>
      </c>
      <c r="S2052" s="1">
        <v>-5.3881008000000001E-2</v>
      </c>
      <c r="T2052" s="1">
        <v>0.25079939000000001</v>
      </c>
      <c r="U2052" s="1">
        <v>0.19542657999999999</v>
      </c>
      <c r="V2052" s="1">
        <v>-3.6610533000000001E-2</v>
      </c>
      <c r="X2052" s="1">
        <v>-2.2917459</v>
      </c>
      <c r="Z2052">
        <f t="shared" ref="Z2052:Z2115" si="327">R2052-$X$3</f>
        <v>2.1381447325999998</v>
      </c>
      <c r="AA2052">
        <f t="shared" ref="AA2052:AA2115" si="328">S2052-$X$3</f>
        <v>2.0877045920000001</v>
      </c>
      <c r="AB2052">
        <f t="shared" ref="AB2052:AB2115" si="329">T2052-$X$3</f>
        <v>2.39238499</v>
      </c>
      <c r="AC2052">
        <f t="shared" ref="AC2052:AC2115" si="330">U2052-$X$3</f>
        <v>2.3370121799999999</v>
      </c>
      <c r="AD2052">
        <f t="shared" ref="AD2052:AD2115" si="331">V2052-$X$3</f>
        <v>2.1049750669999998</v>
      </c>
    </row>
    <row r="2053" spans="2:30" x14ac:dyDescent="0.25">
      <c r="B2053" s="1">
        <v>-2.3372283000000001E-2</v>
      </c>
      <c r="C2053" s="1">
        <v>-2.1940015E-2</v>
      </c>
      <c r="D2053" s="1">
        <v>-2.2469003000000001E-2</v>
      </c>
      <c r="E2053" s="1">
        <v>-2.6781630000000001E-2</v>
      </c>
      <c r="F2053" s="1">
        <v>-2.5144564000000001E-2</v>
      </c>
      <c r="H2053" s="1">
        <v>-2.2107116999999999E-2</v>
      </c>
      <c r="J2053" s="1">
        <f t="shared" si="322"/>
        <v>1.0488149999999981E-3</v>
      </c>
      <c r="K2053" s="1">
        <f t="shared" si="323"/>
        <v>2.4810829999999985E-3</v>
      </c>
      <c r="L2053" s="1">
        <f t="shared" si="324"/>
        <v>1.9520949999999974E-3</v>
      </c>
      <c r="M2053" s="1">
        <f t="shared" si="325"/>
        <v>-2.360532000000002E-3</v>
      </c>
      <c r="N2053" s="1">
        <f t="shared" si="326"/>
        <v>-7.2346600000000247E-4</v>
      </c>
      <c r="P2053" s="1">
        <v>1.6015884</v>
      </c>
      <c r="R2053" s="1">
        <v>-3.6647304999999998E-2</v>
      </c>
      <c r="S2053" s="1">
        <v>-7.7102221999999998E-2</v>
      </c>
      <c r="T2053" s="1">
        <v>0.27171695000000001</v>
      </c>
      <c r="U2053" s="1">
        <v>0.18602822999999999</v>
      </c>
      <c r="V2053" s="1">
        <v>-5.4120689999999999E-2</v>
      </c>
      <c r="X2053" s="1">
        <v>-2.2943506</v>
      </c>
      <c r="Z2053">
        <f t="shared" si="327"/>
        <v>2.1049382950000002</v>
      </c>
      <c r="AA2053">
        <f t="shared" si="328"/>
        <v>2.0644833779999998</v>
      </c>
      <c r="AB2053">
        <f t="shared" si="329"/>
        <v>2.41330255</v>
      </c>
      <c r="AC2053">
        <f t="shared" si="330"/>
        <v>2.3276138299999998</v>
      </c>
      <c r="AD2053">
        <f t="shared" si="331"/>
        <v>2.08746491</v>
      </c>
    </row>
    <row r="2054" spans="2:30" x14ac:dyDescent="0.25">
      <c r="B2054" s="1">
        <v>-2.3429437000000001E-2</v>
      </c>
      <c r="C2054" s="1">
        <v>-2.1939190000000001E-2</v>
      </c>
      <c r="D2054" s="1">
        <v>-2.2608151999999999E-2</v>
      </c>
      <c r="E2054" s="1">
        <v>-2.6806007999999999E-2</v>
      </c>
      <c r="F2054" s="1">
        <v>-2.5089686999999999E-2</v>
      </c>
      <c r="H2054" s="1">
        <v>-2.2107663E-2</v>
      </c>
      <c r="J2054" s="1">
        <f t="shared" si="322"/>
        <v>9.9166099999999785E-4</v>
      </c>
      <c r="K2054" s="1">
        <f t="shared" si="323"/>
        <v>2.4819079999999979E-3</v>
      </c>
      <c r="L2054" s="1">
        <f t="shared" si="324"/>
        <v>1.8129459999999993E-3</v>
      </c>
      <c r="M2054" s="1">
        <f t="shared" si="325"/>
        <v>-2.3849100000000005E-3</v>
      </c>
      <c r="N2054" s="1">
        <f t="shared" si="326"/>
        <v>-6.6858900000000068E-4</v>
      </c>
      <c r="P2054" s="1">
        <v>1.6023696999999999</v>
      </c>
      <c r="R2054" s="1">
        <v>-0.13600171</v>
      </c>
      <c r="S2054" s="1">
        <v>-0.17985335</v>
      </c>
      <c r="T2054" s="1">
        <v>0.22090146999999999</v>
      </c>
      <c r="U2054" s="1">
        <v>0.10633539</v>
      </c>
      <c r="V2054" s="1">
        <v>-0.11710898</v>
      </c>
      <c r="X2054" s="1">
        <v>-2.2998902999999999</v>
      </c>
      <c r="Z2054">
        <f t="shared" si="327"/>
        <v>2.00558389</v>
      </c>
      <c r="AA2054">
        <f t="shared" si="328"/>
        <v>1.9617322500000001</v>
      </c>
      <c r="AB2054">
        <f t="shared" si="329"/>
        <v>2.3624870699999998</v>
      </c>
      <c r="AC2054">
        <f t="shared" si="330"/>
        <v>2.2479209899999999</v>
      </c>
      <c r="AD2054">
        <f t="shared" si="331"/>
        <v>2.0244766200000002</v>
      </c>
    </row>
    <row r="2055" spans="2:30" x14ac:dyDescent="0.25">
      <c r="B2055" s="1">
        <v>-2.3523341999999999E-2</v>
      </c>
      <c r="C2055" s="1">
        <v>-2.2047706E-2</v>
      </c>
      <c r="D2055" s="1">
        <v>-2.2472051999999999E-2</v>
      </c>
      <c r="E2055" s="1">
        <v>-2.6864583000000001E-2</v>
      </c>
      <c r="F2055" s="1">
        <v>-2.5116131E-2</v>
      </c>
      <c r="H2055" s="1">
        <v>-2.2041760000000001E-2</v>
      </c>
      <c r="J2055" s="1">
        <f t="shared" si="322"/>
        <v>8.9775599999999955E-4</v>
      </c>
      <c r="K2055" s="1">
        <f t="shared" si="323"/>
        <v>2.3733919999999985E-3</v>
      </c>
      <c r="L2055" s="1">
        <f t="shared" si="324"/>
        <v>1.9490459999999994E-3</v>
      </c>
      <c r="M2055" s="1">
        <f t="shared" si="325"/>
        <v>-2.4434850000000022E-3</v>
      </c>
      <c r="N2055" s="1">
        <f t="shared" si="326"/>
        <v>-6.9503300000000115E-4</v>
      </c>
      <c r="P2055" s="1">
        <v>1.603151</v>
      </c>
      <c r="R2055" s="1">
        <v>-0.30706367000000001</v>
      </c>
      <c r="S2055" s="1">
        <v>-0.36677875999999998</v>
      </c>
      <c r="T2055" s="1">
        <v>0.13412324</v>
      </c>
      <c r="U2055" s="1">
        <v>-3.2026461999999999E-2</v>
      </c>
      <c r="V2055" s="1">
        <v>-0.25990403000000001</v>
      </c>
      <c r="X2055" s="1">
        <v>-2.2926072999999998</v>
      </c>
      <c r="Z2055">
        <f t="shared" si="327"/>
        <v>1.83452193</v>
      </c>
      <c r="AA2055">
        <f t="shared" si="328"/>
        <v>1.7748068400000001</v>
      </c>
      <c r="AB2055">
        <f t="shared" si="329"/>
        <v>2.2757088400000001</v>
      </c>
      <c r="AC2055">
        <f t="shared" si="330"/>
        <v>2.1095591379999998</v>
      </c>
      <c r="AD2055">
        <f t="shared" si="331"/>
        <v>1.88168157</v>
      </c>
    </row>
    <row r="2056" spans="2:30" x14ac:dyDescent="0.25">
      <c r="B2056" s="1">
        <v>-2.3489451000000001E-2</v>
      </c>
      <c r="C2056" s="1">
        <v>-2.2059138999999998E-2</v>
      </c>
      <c r="D2056" s="1">
        <v>-2.253902E-2</v>
      </c>
      <c r="E2056" s="1">
        <v>-2.6773721E-2</v>
      </c>
      <c r="F2056" s="1">
        <v>-2.5126394E-2</v>
      </c>
      <c r="H2056" s="1">
        <v>-2.2146645999999999E-2</v>
      </c>
      <c r="J2056" s="1">
        <f t="shared" si="322"/>
        <v>9.3164699999999726E-4</v>
      </c>
      <c r="K2056" s="1">
        <f t="shared" si="323"/>
        <v>2.3619590000000003E-3</v>
      </c>
      <c r="L2056" s="1">
        <f t="shared" si="324"/>
        <v>1.8820779999999988E-3</v>
      </c>
      <c r="M2056" s="1">
        <f t="shared" si="325"/>
        <v>-2.3526230000000016E-3</v>
      </c>
      <c r="N2056" s="1">
        <f t="shared" si="326"/>
        <v>-7.0529600000000109E-4</v>
      </c>
      <c r="P2056" s="1">
        <v>1.6039323000000001</v>
      </c>
      <c r="R2056" s="1">
        <v>-0.53312289999999996</v>
      </c>
      <c r="S2056" s="1">
        <v>-0.59558266000000004</v>
      </c>
      <c r="T2056" s="1">
        <v>-3.4115779999999998E-2</v>
      </c>
      <c r="U2056" s="1">
        <v>-0.22751275000000001</v>
      </c>
      <c r="V2056" s="1">
        <v>-0.45710725000000002</v>
      </c>
      <c r="X2056" s="1">
        <v>-2.2988293</v>
      </c>
      <c r="Z2056">
        <f t="shared" si="327"/>
        <v>1.6084627</v>
      </c>
      <c r="AA2056">
        <f t="shared" si="328"/>
        <v>1.5460029399999999</v>
      </c>
      <c r="AB2056">
        <f t="shared" si="329"/>
        <v>2.1074698199999999</v>
      </c>
      <c r="AC2056">
        <f t="shared" si="330"/>
        <v>1.9140728499999999</v>
      </c>
      <c r="AD2056">
        <f t="shared" si="331"/>
        <v>1.68447835</v>
      </c>
    </row>
    <row r="2057" spans="2:30" x14ac:dyDescent="0.25">
      <c r="B2057" s="1">
        <v>-2.3533076E-2</v>
      </c>
      <c r="C2057" s="1">
        <v>-2.1985953999999999E-2</v>
      </c>
      <c r="D2057" s="1">
        <v>-2.2514055000000002E-2</v>
      </c>
      <c r="E2057" s="1">
        <v>-2.6769171000000001E-2</v>
      </c>
      <c r="F2057" s="1">
        <v>-2.5077729E-2</v>
      </c>
      <c r="H2057" s="1">
        <v>-2.2051273E-2</v>
      </c>
      <c r="J2057" s="1">
        <f t="shared" si="322"/>
        <v>8.8802199999999873E-4</v>
      </c>
      <c r="K2057" s="1">
        <f t="shared" si="323"/>
        <v>2.4351440000000002E-3</v>
      </c>
      <c r="L2057" s="1">
        <f t="shared" si="324"/>
        <v>1.9070429999999972E-3</v>
      </c>
      <c r="M2057" s="1">
        <f t="shared" si="325"/>
        <v>-2.3480730000000026E-3</v>
      </c>
      <c r="N2057" s="1">
        <f t="shared" si="326"/>
        <v>-6.5663100000000127E-4</v>
      </c>
      <c r="P2057" s="1">
        <v>1.6047136</v>
      </c>
      <c r="R2057" s="1">
        <v>-0.80142301000000005</v>
      </c>
      <c r="S2057" s="1">
        <v>-0.86935907999999995</v>
      </c>
      <c r="T2057" s="1">
        <v>-0.26798802999999999</v>
      </c>
      <c r="U2057" s="1">
        <v>-0.48895451000000001</v>
      </c>
      <c r="V2057" s="1">
        <v>-0.71128546999999998</v>
      </c>
      <c r="X2057" s="1">
        <v>-2.2984631000000002</v>
      </c>
      <c r="Z2057">
        <f t="shared" si="327"/>
        <v>1.3401625899999998</v>
      </c>
      <c r="AA2057">
        <f t="shared" si="328"/>
        <v>1.27222652</v>
      </c>
      <c r="AB2057">
        <f t="shared" si="329"/>
        <v>1.87359757</v>
      </c>
      <c r="AC2057">
        <f t="shared" si="330"/>
        <v>1.6526310899999999</v>
      </c>
      <c r="AD2057">
        <f t="shared" si="331"/>
        <v>1.43030013</v>
      </c>
    </row>
    <row r="2058" spans="2:30" x14ac:dyDescent="0.25">
      <c r="B2058" s="1">
        <v>-2.3387928999999998E-2</v>
      </c>
      <c r="C2058" s="1">
        <v>-2.2051388000000002E-2</v>
      </c>
      <c r="D2058" s="1">
        <v>-2.2564509999999999E-2</v>
      </c>
      <c r="E2058" s="1">
        <v>-2.6675573000000001E-2</v>
      </c>
      <c r="F2058" s="1">
        <v>-2.5125068E-2</v>
      </c>
      <c r="H2058" s="1">
        <v>-2.2141159000000001E-2</v>
      </c>
      <c r="J2058" s="1">
        <f t="shared" si="322"/>
        <v>1.0331690000000004E-3</v>
      </c>
      <c r="K2058" s="1">
        <f t="shared" si="323"/>
        <v>2.3697099999999971E-3</v>
      </c>
      <c r="L2058" s="1">
        <f t="shared" si="324"/>
        <v>1.8565879999999993E-3</v>
      </c>
      <c r="M2058" s="1">
        <f t="shared" si="325"/>
        <v>-2.2544750000000023E-3</v>
      </c>
      <c r="N2058" s="1">
        <f t="shared" si="326"/>
        <v>-7.0397000000000168E-4</v>
      </c>
      <c r="P2058" s="1">
        <v>1.6054949000000001</v>
      </c>
      <c r="R2058" s="1">
        <v>-1.0975672000000001</v>
      </c>
      <c r="S2058" s="1">
        <v>-1.2002922</v>
      </c>
      <c r="T2058" s="1">
        <v>-0.55610709999999997</v>
      </c>
      <c r="U2058" s="1">
        <v>-0.78300786</v>
      </c>
      <c r="V2058" s="1">
        <v>-1.0056765000000001</v>
      </c>
      <c r="X2058" s="1">
        <v>-2.3063912000000002</v>
      </c>
      <c r="Z2058">
        <f t="shared" si="327"/>
        <v>1.0440183999999999</v>
      </c>
      <c r="AA2058">
        <f t="shared" si="328"/>
        <v>0.94129339999999995</v>
      </c>
      <c r="AB2058">
        <f t="shared" si="329"/>
        <v>1.5854785</v>
      </c>
      <c r="AC2058">
        <f t="shared" si="330"/>
        <v>1.3585777399999999</v>
      </c>
      <c r="AD2058">
        <f t="shared" si="331"/>
        <v>1.1359090999999999</v>
      </c>
    </row>
    <row r="2059" spans="2:30" x14ac:dyDescent="0.25">
      <c r="B2059" s="1">
        <v>-2.3472989E-2</v>
      </c>
      <c r="C2059" s="1">
        <v>-2.1910248E-2</v>
      </c>
      <c r="D2059" s="1">
        <v>-2.2561692000000001E-2</v>
      </c>
      <c r="E2059" s="1">
        <v>-2.6790920999999999E-2</v>
      </c>
      <c r="F2059" s="1">
        <v>-2.5224607E-2</v>
      </c>
      <c r="H2059" s="1">
        <v>-2.2019950999999999E-2</v>
      </c>
      <c r="J2059" s="1">
        <f t="shared" si="322"/>
        <v>9.4810899999999906E-4</v>
      </c>
      <c r="K2059" s="1">
        <f t="shared" si="323"/>
        <v>2.5108499999999985E-3</v>
      </c>
      <c r="L2059" s="1">
        <f t="shared" si="324"/>
        <v>1.8594059999999975E-3</v>
      </c>
      <c r="M2059" s="1">
        <f t="shared" si="325"/>
        <v>-2.3698230000000001E-3</v>
      </c>
      <c r="N2059" s="1">
        <f t="shared" si="326"/>
        <v>-8.0350900000000086E-4</v>
      </c>
      <c r="P2059" s="1">
        <v>1.6062761999999999</v>
      </c>
      <c r="R2059" s="1">
        <v>-1.4496058000000001</v>
      </c>
      <c r="S2059" s="1">
        <v>-1.5442035000000001</v>
      </c>
      <c r="T2059" s="1">
        <v>-0.8730135</v>
      </c>
      <c r="U2059" s="1">
        <v>-1.1229686000000001</v>
      </c>
      <c r="V2059" s="1">
        <v>-1.3389715</v>
      </c>
      <c r="X2059" s="1">
        <v>-2.3049252</v>
      </c>
      <c r="Z2059">
        <f t="shared" si="327"/>
        <v>0.69197979999999992</v>
      </c>
      <c r="AA2059">
        <f t="shared" si="328"/>
        <v>0.59738209999999992</v>
      </c>
      <c r="AB2059">
        <f t="shared" si="329"/>
        <v>1.2685721000000001</v>
      </c>
      <c r="AC2059">
        <f t="shared" si="330"/>
        <v>1.0186169999999999</v>
      </c>
      <c r="AD2059">
        <f t="shared" si="331"/>
        <v>0.8026141</v>
      </c>
    </row>
    <row r="2060" spans="2:30" x14ac:dyDescent="0.25">
      <c r="B2060" s="1">
        <v>-2.3376998999999999E-2</v>
      </c>
      <c r="C2060" s="1">
        <v>-2.2121862999999999E-2</v>
      </c>
      <c r="D2060" s="1">
        <v>-2.2463608999999999E-2</v>
      </c>
      <c r="E2060" s="1">
        <v>-2.6776795999999999E-2</v>
      </c>
      <c r="F2060" s="1">
        <v>-2.5180131000000001E-2</v>
      </c>
      <c r="H2060" s="1">
        <v>-2.2045138999999998E-2</v>
      </c>
      <c r="J2060" s="1">
        <f t="shared" si="322"/>
        <v>1.0440989999999997E-3</v>
      </c>
      <c r="K2060" s="1">
        <f t="shared" si="323"/>
        <v>2.2992350000000002E-3</v>
      </c>
      <c r="L2060" s="1">
        <f t="shared" si="324"/>
        <v>1.9574889999999998E-3</v>
      </c>
      <c r="M2060" s="1">
        <f t="shared" si="325"/>
        <v>-2.3556979999999998E-3</v>
      </c>
      <c r="N2060" s="1">
        <f t="shared" si="326"/>
        <v>-7.5903300000000271E-4</v>
      </c>
      <c r="P2060" s="1">
        <v>1.6070575</v>
      </c>
      <c r="R2060" s="1">
        <v>-1.7966230999999999</v>
      </c>
      <c r="S2060" s="1">
        <v>-1.9388683</v>
      </c>
      <c r="T2060" s="1">
        <v>-1.2076832</v>
      </c>
      <c r="U2060" s="1">
        <v>-1.4826482999999999</v>
      </c>
      <c r="V2060" s="1">
        <v>-1.7023562999999999</v>
      </c>
      <c r="X2060" s="1">
        <v>-2.2991899999999998</v>
      </c>
      <c r="Z2060">
        <f t="shared" si="327"/>
        <v>0.34496250000000006</v>
      </c>
      <c r="AA2060">
        <f t="shared" si="328"/>
        <v>0.20271729999999999</v>
      </c>
      <c r="AB2060">
        <f t="shared" si="329"/>
        <v>0.93390240000000002</v>
      </c>
      <c r="AC2060">
        <f t="shared" si="330"/>
        <v>0.65893730000000006</v>
      </c>
      <c r="AD2060">
        <f t="shared" si="331"/>
        <v>0.43922930000000004</v>
      </c>
    </row>
    <row r="2061" spans="2:30" x14ac:dyDescent="0.25">
      <c r="B2061" s="1">
        <v>-2.3372530999999998E-2</v>
      </c>
      <c r="C2061" s="1">
        <v>-2.2020679000000001E-2</v>
      </c>
      <c r="D2061" s="1">
        <v>-2.2503466999999999E-2</v>
      </c>
      <c r="E2061" s="1">
        <v>-2.6911272E-2</v>
      </c>
      <c r="F2061" s="1">
        <v>-2.5138397E-2</v>
      </c>
      <c r="H2061" s="1">
        <v>-2.2125249999999999E-2</v>
      </c>
      <c r="J2061" s="1">
        <f t="shared" si="322"/>
        <v>1.0485670000000002E-3</v>
      </c>
      <c r="K2061" s="1">
        <f t="shared" si="323"/>
        <v>2.4004189999999974E-3</v>
      </c>
      <c r="L2061" s="1">
        <f t="shared" si="324"/>
        <v>1.9176309999999995E-3</v>
      </c>
      <c r="M2061" s="1">
        <f t="shared" si="325"/>
        <v>-2.4901740000000012E-3</v>
      </c>
      <c r="N2061" s="1">
        <f t="shared" si="326"/>
        <v>-7.172990000000011E-4</v>
      </c>
      <c r="P2061" s="1">
        <v>1.6078387000000001</v>
      </c>
      <c r="R2061" s="1">
        <v>-2.1742585000000001</v>
      </c>
      <c r="S2061" s="1">
        <v>-2.3333200999999999</v>
      </c>
      <c r="T2061" s="1">
        <v>-1.5861788000000001</v>
      </c>
      <c r="U2061" s="1">
        <v>-1.8758513999999999</v>
      </c>
      <c r="V2061" s="1">
        <v>-2.0767712999999999</v>
      </c>
      <c r="X2061" s="1">
        <v>-2.3078845000000001</v>
      </c>
      <c r="Z2061">
        <f t="shared" si="327"/>
        <v>-3.2672900000000116E-2</v>
      </c>
      <c r="AA2061">
        <f t="shared" si="328"/>
        <v>-0.19173449999999992</v>
      </c>
      <c r="AB2061">
        <f t="shared" si="329"/>
        <v>0.55540679999999987</v>
      </c>
      <c r="AC2061">
        <f t="shared" si="330"/>
        <v>0.26573420000000003</v>
      </c>
      <c r="AD2061">
        <f t="shared" si="331"/>
        <v>6.4814300000000102E-2</v>
      </c>
    </row>
    <row r="2062" spans="2:30" x14ac:dyDescent="0.25">
      <c r="B2062" s="1">
        <v>-2.3427048999999998E-2</v>
      </c>
      <c r="C2062" s="1">
        <v>-2.1993337000000002E-2</v>
      </c>
      <c r="D2062" s="1">
        <v>-2.2537189999999999E-2</v>
      </c>
      <c r="E2062" s="1">
        <v>-2.6755319999999999E-2</v>
      </c>
      <c r="F2062" s="1">
        <v>-2.5158044000000001E-2</v>
      </c>
      <c r="H2062" s="1">
        <v>-2.2133048999999998E-2</v>
      </c>
      <c r="J2062" s="1">
        <f t="shared" si="322"/>
        <v>9.9404900000000032E-4</v>
      </c>
      <c r="K2062" s="1">
        <f t="shared" si="323"/>
        <v>2.427760999999997E-3</v>
      </c>
      <c r="L2062" s="1">
        <f t="shared" si="324"/>
        <v>1.8839080000000001E-3</v>
      </c>
      <c r="M2062" s="1">
        <f t="shared" si="325"/>
        <v>-2.3342220000000004E-3</v>
      </c>
      <c r="N2062" s="1">
        <f t="shared" si="326"/>
        <v>-7.3694600000000221E-4</v>
      </c>
      <c r="P2062" s="1">
        <v>1.6086199999999999</v>
      </c>
      <c r="R2062" s="1">
        <v>-2.5641259999999999</v>
      </c>
      <c r="S2062" s="1">
        <v>-2.7258724999999999</v>
      </c>
      <c r="T2062" s="1">
        <v>-1.9910314</v>
      </c>
      <c r="U2062" s="1">
        <v>-2.2509434000000001</v>
      </c>
      <c r="V2062" s="1">
        <v>-2.4657726000000002</v>
      </c>
      <c r="X2062" s="1">
        <v>-2.3198515999999998</v>
      </c>
      <c r="Z2062">
        <f t="shared" si="327"/>
        <v>-0.42254039999999993</v>
      </c>
      <c r="AA2062">
        <f t="shared" si="328"/>
        <v>-0.58428689999999994</v>
      </c>
      <c r="AB2062">
        <f t="shared" si="329"/>
        <v>0.15055419999999997</v>
      </c>
      <c r="AC2062">
        <f t="shared" si="330"/>
        <v>-0.10935780000000017</v>
      </c>
      <c r="AD2062">
        <f t="shared" si="331"/>
        <v>-0.32418700000000022</v>
      </c>
    </row>
    <row r="2063" spans="2:30" x14ac:dyDescent="0.25">
      <c r="B2063" s="1">
        <v>-2.3416042000000001E-2</v>
      </c>
      <c r="C2063" s="1">
        <v>-2.2103146000000001E-2</v>
      </c>
      <c r="D2063" s="1">
        <v>-2.2500302999999999E-2</v>
      </c>
      <c r="E2063" s="1">
        <v>-2.6719323999999999E-2</v>
      </c>
      <c r="F2063" s="1">
        <v>-2.5121418999999999E-2</v>
      </c>
      <c r="H2063" s="1">
        <v>-2.2091992000000001E-2</v>
      </c>
      <c r="J2063" s="1">
        <f t="shared" si="322"/>
        <v>1.0050559999999972E-3</v>
      </c>
      <c r="K2063" s="1">
        <f t="shared" si="323"/>
        <v>2.3179519999999981E-3</v>
      </c>
      <c r="L2063" s="1">
        <f t="shared" si="324"/>
        <v>1.9207949999999994E-3</v>
      </c>
      <c r="M2063" s="1">
        <f t="shared" si="325"/>
        <v>-2.2982260000000004E-3</v>
      </c>
      <c r="N2063" s="1">
        <f t="shared" si="326"/>
        <v>-7.0032100000000028E-4</v>
      </c>
      <c r="P2063" s="1">
        <v>1.6094013</v>
      </c>
      <c r="R2063" s="1">
        <v>-2.9293372999999998</v>
      </c>
      <c r="S2063" s="1">
        <v>-3.1272688</v>
      </c>
      <c r="T2063" s="1">
        <v>-2.3863690000000002</v>
      </c>
      <c r="U2063" s="1">
        <v>-2.6271224000000002</v>
      </c>
      <c r="V2063" s="1">
        <v>-2.8489005999999999</v>
      </c>
      <c r="X2063" s="1">
        <v>-2.3086288000000001</v>
      </c>
      <c r="Z2063">
        <f t="shared" si="327"/>
        <v>-0.78775169999999983</v>
      </c>
      <c r="AA2063">
        <f t="shared" si="328"/>
        <v>-0.98568319999999998</v>
      </c>
      <c r="AB2063">
        <f t="shared" si="329"/>
        <v>-0.24478340000000021</v>
      </c>
      <c r="AC2063">
        <f t="shared" si="330"/>
        <v>-0.48553680000000021</v>
      </c>
      <c r="AD2063">
        <f t="shared" si="331"/>
        <v>-0.70731499999999992</v>
      </c>
    </row>
    <row r="2064" spans="2:30" x14ac:dyDescent="0.25">
      <c r="B2064" s="1">
        <v>-2.3528133E-2</v>
      </c>
      <c r="C2064" s="1">
        <v>-2.2029571000000001E-2</v>
      </c>
      <c r="D2064" s="1">
        <v>-2.2507954E-2</v>
      </c>
      <c r="E2064" s="1">
        <v>-2.6951824999999999E-2</v>
      </c>
      <c r="F2064" s="1">
        <v>-2.5059231000000001E-2</v>
      </c>
      <c r="H2064" s="1">
        <v>-2.2057308000000001E-2</v>
      </c>
      <c r="J2064" s="1">
        <f t="shared" si="322"/>
        <v>8.9296499999999904E-4</v>
      </c>
      <c r="K2064" s="1">
        <f t="shared" si="323"/>
        <v>2.3915269999999975E-3</v>
      </c>
      <c r="L2064" s="1">
        <f t="shared" si="324"/>
        <v>1.9131439999999986E-3</v>
      </c>
      <c r="M2064" s="1">
        <f t="shared" si="325"/>
        <v>-2.530727E-3</v>
      </c>
      <c r="N2064" s="1">
        <f t="shared" si="326"/>
        <v>-6.3813300000000253E-4</v>
      </c>
      <c r="P2064" s="1">
        <v>1.6101825999999999</v>
      </c>
      <c r="R2064" s="1">
        <v>-3.3063085000000001</v>
      </c>
      <c r="S2064" s="1">
        <v>-3.5016593999999999</v>
      </c>
      <c r="T2064" s="1">
        <v>-2.7749630999999999</v>
      </c>
      <c r="U2064" s="1">
        <v>-3.0199082000000002</v>
      </c>
      <c r="V2064" s="1">
        <v>-3.2173284999999998</v>
      </c>
      <c r="X2064" s="1">
        <v>-2.3077798</v>
      </c>
      <c r="Z2064">
        <f t="shared" si="327"/>
        <v>-1.1647229000000001</v>
      </c>
      <c r="AA2064">
        <f t="shared" si="328"/>
        <v>-1.3600737999999999</v>
      </c>
      <c r="AB2064">
        <f t="shared" si="329"/>
        <v>-0.63337749999999993</v>
      </c>
      <c r="AC2064">
        <f t="shared" si="330"/>
        <v>-0.87832260000000018</v>
      </c>
      <c r="AD2064">
        <f t="shared" si="331"/>
        <v>-1.0757428999999998</v>
      </c>
    </row>
    <row r="2065" spans="2:30" x14ac:dyDescent="0.25">
      <c r="B2065" s="1">
        <v>-2.3464302999999999E-2</v>
      </c>
      <c r="C2065" s="1">
        <v>-2.2006191000000001E-2</v>
      </c>
      <c r="D2065" s="1">
        <v>-2.2590470000000001E-2</v>
      </c>
      <c r="E2065" s="1">
        <v>-2.6856238000000001E-2</v>
      </c>
      <c r="F2065" s="1">
        <v>-2.5037341000000001E-2</v>
      </c>
      <c r="H2065" s="1">
        <v>-2.2118506999999999E-2</v>
      </c>
      <c r="J2065" s="1">
        <f t="shared" si="322"/>
        <v>9.5679499999999987E-4</v>
      </c>
      <c r="K2065" s="1">
        <f t="shared" si="323"/>
        <v>2.4149069999999974E-3</v>
      </c>
      <c r="L2065" s="1">
        <f t="shared" si="324"/>
        <v>1.8306279999999973E-3</v>
      </c>
      <c r="M2065" s="1">
        <f t="shared" si="325"/>
        <v>-2.4351400000000023E-3</v>
      </c>
      <c r="N2065" s="1">
        <f t="shared" si="326"/>
        <v>-6.1624300000000243E-4</v>
      </c>
      <c r="P2065" s="1">
        <v>1.6109639</v>
      </c>
      <c r="R2065" s="1">
        <v>-3.6326136999999998</v>
      </c>
      <c r="S2065" s="1">
        <v>-3.8577124999999999</v>
      </c>
      <c r="T2065" s="1">
        <v>-3.1508254999999998</v>
      </c>
      <c r="U2065" s="1">
        <v>-3.3654980999999999</v>
      </c>
      <c r="V2065" s="1">
        <v>-3.5664834999999999</v>
      </c>
      <c r="X2065" s="1">
        <v>-2.3158525999999999</v>
      </c>
      <c r="Z2065">
        <f t="shared" si="327"/>
        <v>-1.4910280999999999</v>
      </c>
      <c r="AA2065">
        <f t="shared" si="328"/>
        <v>-1.7161268999999999</v>
      </c>
      <c r="AB2065">
        <f t="shared" si="329"/>
        <v>-1.0092398999999999</v>
      </c>
      <c r="AC2065">
        <f t="shared" si="330"/>
        <v>-1.2239125</v>
      </c>
      <c r="AD2065">
        <f t="shared" si="331"/>
        <v>-1.4248978999999999</v>
      </c>
    </row>
    <row r="2066" spans="2:30" x14ac:dyDescent="0.25">
      <c r="B2066" s="1">
        <v>-2.3392422E-2</v>
      </c>
      <c r="C2066" s="1">
        <v>-2.2041182999999999E-2</v>
      </c>
      <c r="D2066" s="1">
        <v>-2.2582106000000001E-2</v>
      </c>
      <c r="E2066" s="1">
        <v>-2.6833217999999999E-2</v>
      </c>
      <c r="F2066" s="1">
        <v>-2.5039142E-2</v>
      </c>
      <c r="H2066" s="1">
        <v>-2.2119771999999999E-2</v>
      </c>
      <c r="J2066" s="1">
        <f t="shared" si="322"/>
        <v>1.0286759999999992E-3</v>
      </c>
      <c r="K2066" s="1">
        <f t="shared" si="323"/>
        <v>2.3799149999999998E-3</v>
      </c>
      <c r="L2066" s="1">
        <f t="shared" si="324"/>
        <v>1.8389919999999976E-3</v>
      </c>
      <c r="M2066" s="1">
        <f t="shared" si="325"/>
        <v>-2.4121200000000002E-3</v>
      </c>
      <c r="N2066" s="1">
        <f t="shared" si="326"/>
        <v>-6.1804400000000162E-4</v>
      </c>
      <c r="P2066" s="1">
        <v>1.6117452000000001</v>
      </c>
      <c r="R2066" s="1">
        <v>-3.9247811000000001</v>
      </c>
      <c r="S2066" s="1">
        <v>-4.1828960999999998</v>
      </c>
      <c r="T2066" s="1">
        <v>-3.4977274</v>
      </c>
      <c r="U2066" s="1">
        <v>-3.6867315999999999</v>
      </c>
      <c r="V2066" s="1">
        <v>-3.8851390000000001</v>
      </c>
      <c r="X2066" s="1">
        <v>-2.3188984000000001</v>
      </c>
      <c r="Z2066">
        <f t="shared" si="327"/>
        <v>-1.7831955000000002</v>
      </c>
      <c r="AA2066">
        <f t="shared" si="328"/>
        <v>-2.0413104999999998</v>
      </c>
      <c r="AB2066">
        <f t="shared" si="329"/>
        <v>-1.3561418000000001</v>
      </c>
      <c r="AC2066">
        <f t="shared" si="330"/>
        <v>-1.5451459999999999</v>
      </c>
      <c r="AD2066">
        <f t="shared" si="331"/>
        <v>-1.7435534000000001</v>
      </c>
    </row>
    <row r="2067" spans="2:30" x14ac:dyDescent="0.25">
      <c r="B2067" s="1">
        <v>-2.3486872999999998E-2</v>
      </c>
      <c r="C2067" s="1">
        <v>-2.2002364E-2</v>
      </c>
      <c r="D2067" s="1">
        <v>-2.2531878000000002E-2</v>
      </c>
      <c r="E2067" s="1">
        <v>-2.6823511000000001E-2</v>
      </c>
      <c r="F2067" s="1">
        <v>-2.5027088999999999E-2</v>
      </c>
      <c r="H2067" s="1">
        <v>-2.1926528000000001E-2</v>
      </c>
      <c r="J2067" s="1">
        <f t="shared" si="322"/>
        <v>9.3422500000000033E-4</v>
      </c>
      <c r="K2067" s="1">
        <f t="shared" si="323"/>
        <v>2.4187339999999988E-3</v>
      </c>
      <c r="L2067" s="1">
        <f t="shared" si="324"/>
        <v>1.889219999999997E-3</v>
      </c>
      <c r="M2067" s="1">
        <f t="shared" si="325"/>
        <v>-2.4024130000000025E-3</v>
      </c>
      <c r="N2067" s="1">
        <f t="shared" si="326"/>
        <v>-6.0599100000000017E-4</v>
      </c>
      <c r="P2067" s="1">
        <v>1.6125265</v>
      </c>
      <c r="R2067" s="1">
        <v>-4.1965408000000002</v>
      </c>
      <c r="S2067" s="1">
        <v>-4.4535828000000004</v>
      </c>
      <c r="T2067" s="1">
        <v>-3.8130115999999998</v>
      </c>
      <c r="U2067" s="1">
        <v>-3.9708104</v>
      </c>
      <c r="V2067" s="1">
        <v>-4.1737007999999998</v>
      </c>
      <c r="X2067" s="1">
        <v>-2.3005849999999999</v>
      </c>
      <c r="Z2067">
        <f t="shared" si="327"/>
        <v>-2.0549552000000002</v>
      </c>
      <c r="AA2067">
        <f t="shared" si="328"/>
        <v>-2.3119972000000004</v>
      </c>
      <c r="AB2067">
        <f t="shared" si="329"/>
        <v>-1.6714259999999999</v>
      </c>
      <c r="AC2067">
        <f t="shared" si="330"/>
        <v>-1.8292248</v>
      </c>
      <c r="AD2067">
        <f t="shared" si="331"/>
        <v>-2.0321151999999998</v>
      </c>
    </row>
    <row r="2068" spans="2:30" x14ac:dyDescent="0.25">
      <c r="B2068" s="1">
        <v>-2.3505221999999999E-2</v>
      </c>
      <c r="C2068" s="1">
        <v>-2.1999492999999998E-2</v>
      </c>
      <c r="D2068" s="1">
        <v>-2.2447594000000001E-2</v>
      </c>
      <c r="E2068" s="1">
        <v>-2.6784379000000001E-2</v>
      </c>
      <c r="F2068" s="1">
        <v>-2.5069076999999999E-2</v>
      </c>
      <c r="H2068" s="1">
        <v>-2.1973994E-2</v>
      </c>
      <c r="J2068" s="1">
        <f t="shared" si="322"/>
        <v>9.158759999999995E-4</v>
      </c>
      <c r="K2068" s="1">
        <f t="shared" si="323"/>
        <v>2.4216050000000003E-3</v>
      </c>
      <c r="L2068" s="1">
        <f t="shared" si="324"/>
        <v>1.9735039999999975E-3</v>
      </c>
      <c r="M2068" s="1">
        <f t="shared" si="325"/>
        <v>-2.3632810000000018E-3</v>
      </c>
      <c r="N2068" s="1">
        <f t="shared" si="326"/>
        <v>-6.4797899999999992E-4</v>
      </c>
      <c r="P2068" s="1">
        <v>1.6133078000000001</v>
      </c>
      <c r="R2068" s="1">
        <v>-4.4056926000000001</v>
      </c>
      <c r="S2068" s="1">
        <v>-4.6751474999999996</v>
      </c>
      <c r="T2068" s="1">
        <v>-4.0728941000000001</v>
      </c>
      <c r="U2068" s="1">
        <v>-4.1974296999999998</v>
      </c>
      <c r="V2068" s="1">
        <v>-4.4166297999999999</v>
      </c>
      <c r="X2068" s="1">
        <v>-2.3028073</v>
      </c>
      <c r="Z2068">
        <f t="shared" si="327"/>
        <v>-2.2641070000000001</v>
      </c>
      <c r="AA2068">
        <f t="shared" si="328"/>
        <v>-2.5335618999999996</v>
      </c>
      <c r="AB2068">
        <f t="shared" si="329"/>
        <v>-1.9313085000000001</v>
      </c>
      <c r="AC2068">
        <f t="shared" si="330"/>
        <v>-2.0558440999999998</v>
      </c>
      <c r="AD2068">
        <f t="shared" si="331"/>
        <v>-2.2750442</v>
      </c>
    </row>
    <row r="2069" spans="2:30" x14ac:dyDescent="0.25">
      <c r="B2069" s="1">
        <v>-2.3407331E-2</v>
      </c>
      <c r="C2069" s="1">
        <v>-2.2110073000000001E-2</v>
      </c>
      <c r="D2069" s="1">
        <v>-2.2634174999999999E-2</v>
      </c>
      <c r="E2069" s="1">
        <v>-2.6879216000000001E-2</v>
      </c>
      <c r="F2069" s="1">
        <v>-2.5095856E-2</v>
      </c>
      <c r="H2069" s="1">
        <v>-2.1979116E-2</v>
      </c>
      <c r="J2069" s="1">
        <f t="shared" si="322"/>
        <v>1.0137669999999988E-3</v>
      </c>
      <c r="K2069" s="1">
        <f t="shared" si="323"/>
        <v>2.3110249999999978E-3</v>
      </c>
      <c r="L2069" s="1">
        <f t="shared" si="324"/>
        <v>1.7869229999999993E-3</v>
      </c>
      <c r="M2069" s="1">
        <f t="shared" si="325"/>
        <v>-2.4581180000000022E-3</v>
      </c>
      <c r="N2069" s="1">
        <f t="shared" si="326"/>
        <v>-6.74758000000001E-4</v>
      </c>
      <c r="P2069" s="1">
        <v>1.6140890999999999</v>
      </c>
      <c r="R2069" s="1">
        <v>-4.5428037999999997</v>
      </c>
      <c r="S2069" s="1">
        <v>-4.8350587000000003</v>
      </c>
      <c r="T2069" s="1">
        <v>-4.3125834000000003</v>
      </c>
      <c r="U2069" s="1">
        <v>-4.3780165000000002</v>
      </c>
      <c r="V2069" s="1">
        <v>-4.5961074999999996</v>
      </c>
      <c r="X2069" s="1">
        <v>-2.3043024999999999</v>
      </c>
      <c r="Z2069">
        <f t="shared" si="327"/>
        <v>-2.4012181999999997</v>
      </c>
      <c r="AA2069">
        <f t="shared" si="328"/>
        <v>-2.6934731000000003</v>
      </c>
      <c r="AB2069">
        <f t="shared" si="329"/>
        <v>-2.1709978000000003</v>
      </c>
      <c r="AC2069">
        <f t="shared" si="330"/>
        <v>-2.2364309000000002</v>
      </c>
      <c r="AD2069">
        <f t="shared" si="331"/>
        <v>-2.4545218999999996</v>
      </c>
    </row>
    <row r="2070" spans="2:30" x14ac:dyDescent="0.25">
      <c r="B2070" s="1">
        <v>-2.3487231000000001E-2</v>
      </c>
      <c r="C2070" s="1">
        <v>-2.2078047999999999E-2</v>
      </c>
      <c r="D2070" s="1">
        <v>-2.2590711999999999E-2</v>
      </c>
      <c r="E2070" s="1">
        <v>-2.6797056E-2</v>
      </c>
      <c r="F2070" s="1">
        <v>-2.5128316000000001E-2</v>
      </c>
      <c r="H2070" s="1">
        <v>-2.1871481000000002E-2</v>
      </c>
      <c r="J2070" s="1">
        <f t="shared" si="322"/>
        <v>9.3386699999999795E-4</v>
      </c>
      <c r="K2070" s="1">
        <f t="shared" si="323"/>
        <v>2.3430499999999993E-3</v>
      </c>
      <c r="L2070" s="1">
        <f t="shared" si="324"/>
        <v>1.8303859999999998E-3</v>
      </c>
      <c r="M2070" s="1">
        <f t="shared" si="325"/>
        <v>-2.3759580000000009E-3</v>
      </c>
      <c r="N2070" s="1">
        <f t="shared" si="326"/>
        <v>-7.0721800000000251E-4</v>
      </c>
      <c r="P2070" s="1">
        <v>1.6148704</v>
      </c>
      <c r="R2070" s="1">
        <v>-4.6251005999999997</v>
      </c>
      <c r="S2070" s="1">
        <v>-4.9215144999999998</v>
      </c>
      <c r="T2070" s="1">
        <v>-4.4550691000000002</v>
      </c>
      <c r="U2070" s="1">
        <v>-4.4801454999999999</v>
      </c>
      <c r="V2070" s="1">
        <v>-4.7068000000000003</v>
      </c>
      <c r="X2070" s="1">
        <v>-2.2961980999999998</v>
      </c>
      <c r="Z2070">
        <f t="shared" si="327"/>
        <v>-2.4835149999999997</v>
      </c>
      <c r="AA2070">
        <f t="shared" si="328"/>
        <v>-2.7799288999999998</v>
      </c>
      <c r="AB2070">
        <f t="shared" si="329"/>
        <v>-2.3134835000000002</v>
      </c>
      <c r="AC2070">
        <f t="shared" si="330"/>
        <v>-2.3385598999999999</v>
      </c>
      <c r="AD2070">
        <f t="shared" si="331"/>
        <v>-2.5652144000000003</v>
      </c>
    </row>
    <row r="2071" spans="2:30" x14ac:dyDescent="0.25">
      <c r="B2071" s="1">
        <v>-2.3422875999999999E-2</v>
      </c>
      <c r="C2071" s="1">
        <v>-2.2092743000000001E-2</v>
      </c>
      <c r="D2071" s="1">
        <v>-2.2561544999999999E-2</v>
      </c>
      <c r="E2071" s="1">
        <v>-2.6852028E-2</v>
      </c>
      <c r="F2071" s="1">
        <v>-2.5205116999999999E-2</v>
      </c>
      <c r="H2071" s="1">
        <v>-2.1950359999999999E-2</v>
      </c>
      <c r="J2071" s="1">
        <f t="shared" si="322"/>
        <v>9.98222E-4</v>
      </c>
      <c r="K2071" s="1">
        <f t="shared" si="323"/>
        <v>2.3283549999999972E-3</v>
      </c>
      <c r="L2071" s="1">
        <f t="shared" si="324"/>
        <v>1.8595529999999999E-3</v>
      </c>
      <c r="M2071" s="1">
        <f t="shared" si="325"/>
        <v>-2.4309300000000013E-3</v>
      </c>
      <c r="N2071" s="1">
        <f t="shared" si="326"/>
        <v>-7.8401900000000038E-4</v>
      </c>
      <c r="P2071" s="1">
        <v>1.6156516999999999</v>
      </c>
      <c r="R2071" s="1">
        <v>-4.6395960000000001</v>
      </c>
      <c r="S2071" s="1">
        <v>-4.9530333999999998</v>
      </c>
      <c r="T2071" s="1">
        <v>-4.5432673000000001</v>
      </c>
      <c r="U2071" s="1">
        <v>-4.5343013000000001</v>
      </c>
      <c r="V2071" s="1">
        <v>-4.7650914000000002</v>
      </c>
      <c r="X2071" s="1">
        <v>-2.3036427000000002</v>
      </c>
      <c r="Z2071">
        <f t="shared" si="327"/>
        <v>-2.4980104000000001</v>
      </c>
      <c r="AA2071">
        <f t="shared" si="328"/>
        <v>-2.8114477999999998</v>
      </c>
      <c r="AB2071">
        <f t="shared" si="329"/>
        <v>-2.4016817000000001</v>
      </c>
      <c r="AC2071">
        <f t="shared" si="330"/>
        <v>-2.3927157000000001</v>
      </c>
      <c r="AD2071">
        <f t="shared" si="331"/>
        <v>-2.6235058000000002</v>
      </c>
    </row>
    <row r="2072" spans="2:30" x14ac:dyDescent="0.25">
      <c r="B2072" s="1">
        <v>-2.3407331E-2</v>
      </c>
      <c r="C2072" s="1">
        <v>-2.2133995E-2</v>
      </c>
      <c r="D2072" s="1">
        <v>-2.2581901000000001E-2</v>
      </c>
      <c r="E2072" s="1">
        <v>-2.6764962999999999E-2</v>
      </c>
      <c r="F2072" s="1">
        <v>-2.5177102999999999E-2</v>
      </c>
      <c r="H2072" s="1">
        <v>-2.1909576E-2</v>
      </c>
      <c r="J2072" s="1">
        <f t="shared" si="322"/>
        <v>1.0137669999999988E-3</v>
      </c>
      <c r="K2072" s="1">
        <f t="shared" si="323"/>
        <v>2.2871029999999987E-3</v>
      </c>
      <c r="L2072" s="1">
        <f t="shared" si="324"/>
        <v>1.8391969999999973E-3</v>
      </c>
      <c r="M2072" s="1">
        <f t="shared" si="325"/>
        <v>-2.3438650000000005E-3</v>
      </c>
      <c r="N2072" s="1">
        <f t="shared" si="326"/>
        <v>-7.5600500000000057E-4</v>
      </c>
      <c r="P2072" s="1">
        <v>1.616433</v>
      </c>
      <c r="R2072" s="1">
        <v>-4.6036000000000001</v>
      </c>
      <c r="S2072" s="1">
        <v>-4.9140648999999996</v>
      </c>
      <c r="T2072" s="1">
        <v>-4.5712203999999996</v>
      </c>
      <c r="U2072" s="1">
        <v>-4.5160445999999999</v>
      </c>
      <c r="V2072" s="1">
        <v>-4.7499089000000003</v>
      </c>
      <c r="X2072" s="1">
        <v>-2.2973393999999998</v>
      </c>
      <c r="Z2072">
        <f t="shared" si="327"/>
        <v>-2.4620144000000002</v>
      </c>
      <c r="AA2072">
        <f t="shared" si="328"/>
        <v>-2.7724792999999996</v>
      </c>
      <c r="AB2072">
        <f t="shared" si="329"/>
        <v>-2.4296347999999997</v>
      </c>
      <c r="AC2072">
        <f t="shared" si="330"/>
        <v>-2.3744589999999999</v>
      </c>
      <c r="AD2072">
        <f t="shared" si="331"/>
        <v>-2.6083233000000003</v>
      </c>
    </row>
    <row r="2073" spans="2:30" x14ac:dyDescent="0.25">
      <c r="B2073" s="1">
        <v>-2.3526188E-2</v>
      </c>
      <c r="C2073" s="1">
        <v>-2.2108855E-2</v>
      </c>
      <c r="D2073" s="1">
        <v>-2.2401207999999999E-2</v>
      </c>
      <c r="E2073" s="1">
        <v>-2.674574E-2</v>
      </c>
      <c r="F2073" s="1">
        <v>-2.5160847E-2</v>
      </c>
      <c r="H2073" s="1">
        <v>-2.1880983999999999E-2</v>
      </c>
      <c r="J2073" s="1">
        <f t="shared" si="322"/>
        <v>8.9490999999999876E-4</v>
      </c>
      <c r="K2073" s="1">
        <f t="shared" si="323"/>
        <v>2.3122429999999985E-3</v>
      </c>
      <c r="L2073" s="1">
        <f t="shared" si="324"/>
        <v>2.0198899999999999E-3</v>
      </c>
      <c r="M2073" s="1">
        <f t="shared" si="325"/>
        <v>-2.3246420000000018E-3</v>
      </c>
      <c r="N2073" s="1">
        <f t="shared" si="326"/>
        <v>-7.3974900000000135E-4</v>
      </c>
      <c r="P2073" s="1">
        <v>1.6172143000000001</v>
      </c>
      <c r="R2073" s="1">
        <v>-4.5308131999999999</v>
      </c>
      <c r="S2073" s="1">
        <v>-4.8219452</v>
      </c>
      <c r="T2073" s="1">
        <v>-4.5315180000000002</v>
      </c>
      <c r="U2073" s="1">
        <v>-4.4412612999999999</v>
      </c>
      <c r="V2073" s="1">
        <v>-4.6864680999999999</v>
      </c>
      <c r="X2073" s="1">
        <v>-2.2994157999999998</v>
      </c>
      <c r="Z2073">
        <f t="shared" si="327"/>
        <v>-2.3892275999999999</v>
      </c>
      <c r="AA2073">
        <f t="shared" si="328"/>
        <v>-2.6803596000000001</v>
      </c>
      <c r="AB2073">
        <f t="shared" si="329"/>
        <v>-2.3899324000000002</v>
      </c>
      <c r="AC2073">
        <f t="shared" si="330"/>
        <v>-2.2996756999999999</v>
      </c>
      <c r="AD2073">
        <f t="shared" si="331"/>
        <v>-2.5448824999999999</v>
      </c>
    </row>
    <row r="2074" spans="2:30" x14ac:dyDescent="0.25">
      <c r="B2074" s="1">
        <v>-2.3505961999999998E-2</v>
      </c>
      <c r="C2074" s="1">
        <v>-2.1906933E-2</v>
      </c>
      <c r="D2074" s="1">
        <v>-2.2449047999999999E-2</v>
      </c>
      <c r="E2074" s="1">
        <v>-2.6839048000000001E-2</v>
      </c>
      <c r="F2074" s="1">
        <v>-2.5207927000000001E-2</v>
      </c>
      <c r="H2074" s="1">
        <v>-2.1905280999999999E-2</v>
      </c>
      <c r="J2074" s="1">
        <f t="shared" si="322"/>
        <v>9.1513600000000042E-4</v>
      </c>
      <c r="K2074" s="1">
        <f t="shared" si="323"/>
        <v>2.5141649999999988E-3</v>
      </c>
      <c r="L2074" s="1">
        <f t="shared" si="324"/>
        <v>1.9720499999999995E-3</v>
      </c>
      <c r="M2074" s="1">
        <f t="shared" si="325"/>
        <v>-2.417950000000002E-3</v>
      </c>
      <c r="N2074" s="1">
        <f t="shared" si="326"/>
        <v>-7.8682900000000278E-4</v>
      </c>
      <c r="P2074" s="1">
        <v>1.6179956</v>
      </c>
      <c r="R2074" s="1">
        <v>-4.3713826999999998</v>
      </c>
      <c r="S2074" s="1">
        <v>-4.6544188999999996</v>
      </c>
      <c r="T2074" s="1">
        <v>-4.4451727999999999</v>
      </c>
      <c r="U2074" s="1">
        <v>-4.3161430000000003</v>
      </c>
      <c r="V2074" s="1">
        <v>-4.5567818000000004</v>
      </c>
      <c r="X2074" s="1">
        <v>-2.3008294</v>
      </c>
      <c r="Z2074">
        <f t="shared" si="327"/>
        <v>-2.2297970999999999</v>
      </c>
      <c r="AA2074">
        <f t="shared" si="328"/>
        <v>-2.5128332999999996</v>
      </c>
      <c r="AB2074">
        <f t="shared" si="329"/>
        <v>-2.3035871999999999</v>
      </c>
      <c r="AC2074">
        <f t="shared" si="330"/>
        <v>-2.1745574000000003</v>
      </c>
      <c r="AD2074">
        <f t="shared" si="331"/>
        <v>-2.4151962000000005</v>
      </c>
    </row>
    <row r="2075" spans="2:30" x14ac:dyDescent="0.25">
      <c r="B2075" s="1">
        <v>-2.3559620999999999E-2</v>
      </c>
      <c r="C2075" s="1">
        <v>-2.1949841000000001E-2</v>
      </c>
      <c r="D2075" s="1">
        <v>-2.2514289E-2</v>
      </c>
      <c r="E2075" s="1">
        <v>-2.6936603999999999E-2</v>
      </c>
      <c r="F2075" s="1">
        <v>-2.5249278E-2</v>
      </c>
      <c r="H2075" s="1">
        <v>-2.1939809000000001E-2</v>
      </c>
      <c r="J2075" s="1">
        <f t="shared" si="322"/>
        <v>8.6147699999999938E-4</v>
      </c>
      <c r="K2075" s="1">
        <f t="shared" si="323"/>
        <v>2.4712569999999975E-3</v>
      </c>
      <c r="L2075" s="1">
        <f t="shared" si="324"/>
        <v>1.9068089999999989E-3</v>
      </c>
      <c r="M2075" s="1">
        <f t="shared" si="325"/>
        <v>-2.5155060000000007E-3</v>
      </c>
      <c r="N2075" s="1">
        <f t="shared" si="326"/>
        <v>-8.2818000000000128E-4</v>
      </c>
      <c r="P2075" s="1">
        <v>1.6187769000000001</v>
      </c>
      <c r="R2075" s="1">
        <v>-4.1735629999999997</v>
      </c>
      <c r="S2075" s="1">
        <v>-4.4409719000000001</v>
      </c>
      <c r="T2075" s="1">
        <v>-4.3002257000000004</v>
      </c>
      <c r="U2075" s="1">
        <v>-4.1395492999999997</v>
      </c>
      <c r="V2075" s="1">
        <v>-4.3748054999999999</v>
      </c>
      <c r="X2075" s="1">
        <v>-2.3036143999999998</v>
      </c>
      <c r="Z2075">
        <f t="shared" si="327"/>
        <v>-2.0319773999999997</v>
      </c>
      <c r="AA2075">
        <f t="shared" si="328"/>
        <v>-2.2993863000000001</v>
      </c>
      <c r="AB2075">
        <f t="shared" si="329"/>
        <v>-2.1586401000000004</v>
      </c>
      <c r="AC2075">
        <f t="shared" si="330"/>
        <v>-1.9979636999999997</v>
      </c>
      <c r="AD2075">
        <f t="shared" si="331"/>
        <v>-2.2332198999999999</v>
      </c>
    </row>
    <row r="2076" spans="2:30" x14ac:dyDescent="0.25">
      <c r="B2076" s="1">
        <v>-2.3496578000000001E-2</v>
      </c>
      <c r="C2076" s="1">
        <v>-2.2160579E-2</v>
      </c>
      <c r="D2076" s="1">
        <v>-2.2535406000000001E-2</v>
      </c>
      <c r="E2076" s="1">
        <v>-2.6877984000000001E-2</v>
      </c>
      <c r="F2076" s="1">
        <v>-2.5168224999999999E-2</v>
      </c>
      <c r="H2076" s="1">
        <v>-2.1934321E-2</v>
      </c>
      <c r="J2076" s="1">
        <f t="shared" si="322"/>
        <v>9.2451999999999812E-4</v>
      </c>
      <c r="K2076" s="1">
        <f t="shared" si="323"/>
        <v>2.260518999999999E-3</v>
      </c>
      <c r="L2076" s="1">
        <f t="shared" si="324"/>
        <v>1.8856919999999978E-3</v>
      </c>
      <c r="M2076" s="1">
        <f t="shared" si="325"/>
        <v>-2.4568860000000019E-3</v>
      </c>
      <c r="N2076" s="1">
        <f t="shared" si="326"/>
        <v>-7.4712700000000021E-4</v>
      </c>
      <c r="P2076" s="1">
        <v>1.6195581999999999</v>
      </c>
      <c r="R2076" s="1">
        <v>-3.9096980000000001</v>
      </c>
      <c r="S2076" s="1">
        <v>-4.1924324000000004</v>
      </c>
      <c r="T2076" s="1">
        <v>-4.0905222999999999</v>
      </c>
      <c r="U2076" s="1">
        <v>-3.8836833999999998</v>
      </c>
      <c r="V2076" s="1">
        <v>-4.1293692999999996</v>
      </c>
      <c r="X2076" s="1">
        <v>-2.2997451</v>
      </c>
      <c r="Z2076">
        <f t="shared" si="327"/>
        <v>-1.7681124000000001</v>
      </c>
      <c r="AA2076">
        <f t="shared" si="328"/>
        <v>-2.0508468000000004</v>
      </c>
      <c r="AB2076">
        <f t="shared" si="329"/>
        <v>-1.9489367</v>
      </c>
      <c r="AC2076">
        <f t="shared" si="330"/>
        <v>-1.7420977999999998</v>
      </c>
      <c r="AD2076">
        <f t="shared" si="331"/>
        <v>-1.9877836999999996</v>
      </c>
    </row>
    <row r="2077" spans="2:30" x14ac:dyDescent="0.25">
      <c r="B2077" s="1">
        <v>-2.3343503000000002E-2</v>
      </c>
      <c r="C2077" s="1">
        <v>-2.2088598000000001E-2</v>
      </c>
      <c r="D2077" s="1">
        <v>-2.2491279999999999E-2</v>
      </c>
      <c r="E2077" s="1">
        <v>-2.6784979E-2</v>
      </c>
      <c r="F2077" s="1">
        <v>-2.5056299000000001E-2</v>
      </c>
      <c r="H2077" s="1">
        <v>-2.1919615999999999E-2</v>
      </c>
      <c r="J2077" s="1">
        <f t="shared" si="322"/>
        <v>1.0775949999999972E-3</v>
      </c>
      <c r="K2077" s="1">
        <f t="shared" si="323"/>
        <v>2.3324999999999978E-3</v>
      </c>
      <c r="L2077" s="1">
        <f t="shared" si="324"/>
        <v>1.9298179999999998E-3</v>
      </c>
      <c r="M2077" s="1">
        <f t="shared" si="325"/>
        <v>-2.3638810000000017E-3</v>
      </c>
      <c r="N2077" s="1">
        <f t="shared" si="326"/>
        <v>-6.352010000000019E-4</v>
      </c>
      <c r="P2077" s="1">
        <v>1.6203395</v>
      </c>
      <c r="R2077" s="1">
        <v>-3.5885663000000001</v>
      </c>
      <c r="S2077" s="1">
        <v>-3.8728370999999999</v>
      </c>
      <c r="T2077" s="1">
        <v>-3.8147875999999998</v>
      </c>
      <c r="U2077" s="1">
        <v>-3.5857306000000002</v>
      </c>
      <c r="V2077" s="1">
        <v>-3.8376247999999999</v>
      </c>
      <c r="X2077" s="1">
        <v>-2.2997165000000002</v>
      </c>
      <c r="Z2077">
        <f t="shared" si="327"/>
        <v>-1.4469807000000001</v>
      </c>
      <c r="AA2077">
        <f t="shared" si="328"/>
        <v>-1.7312514999999999</v>
      </c>
      <c r="AB2077">
        <f t="shared" si="329"/>
        <v>-1.6732019999999999</v>
      </c>
      <c r="AC2077">
        <f t="shared" si="330"/>
        <v>-1.4441450000000002</v>
      </c>
      <c r="AD2077">
        <f t="shared" si="331"/>
        <v>-1.6960392</v>
      </c>
    </row>
    <row r="2078" spans="2:30" x14ac:dyDescent="0.25">
      <c r="B2078" s="1">
        <v>-2.3400550999999999E-2</v>
      </c>
      <c r="C2078" s="1">
        <v>-2.2074137000000001E-2</v>
      </c>
      <c r="D2078" s="1">
        <v>-2.2484843000000001E-2</v>
      </c>
      <c r="E2078" s="1">
        <v>-2.6795024000000001E-2</v>
      </c>
      <c r="F2078" s="1">
        <v>-2.5185850999999999E-2</v>
      </c>
      <c r="H2078" s="1">
        <v>-2.1800626E-2</v>
      </c>
      <c r="J2078" s="1">
        <f t="shared" si="322"/>
        <v>1.0205470000000001E-3</v>
      </c>
      <c r="K2078" s="1">
        <f t="shared" si="323"/>
        <v>2.3469609999999981E-3</v>
      </c>
      <c r="L2078" s="1">
        <f t="shared" si="324"/>
        <v>1.9362549999999978E-3</v>
      </c>
      <c r="M2078" s="1">
        <f t="shared" si="325"/>
        <v>-2.3739260000000019E-3</v>
      </c>
      <c r="N2078" s="1">
        <f t="shared" si="326"/>
        <v>-7.6475299999999996E-4</v>
      </c>
      <c r="P2078" s="1">
        <v>1.6211207999999999</v>
      </c>
      <c r="R2078" s="1">
        <v>-3.2698890999999999</v>
      </c>
      <c r="S2078" s="1">
        <v>-3.5173663999999998</v>
      </c>
      <c r="T2078" s="1">
        <v>-3.5097991999999998</v>
      </c>
      <c r="U2078" s="1">
        <v>-3.2590574999999999</v>
      </c>
      <c r="V2078" s="1">
        <v>-3.521096</v>
      </c>
      <c r="X2078" s="1">
        <v>-2.2966902</v>
      </c>
      <c r="Z2078">
        <f t="shared" si="327"/>
        <v>-1.1283034999999999</v>
      </c>
      <c r="AA2078">
        <f t="shared" si="328"/>
        <v>-1.3757807999999998</v>
      </c>
      <c r="AB2078">
        <f t="shared" si="329"/>
        <v>-1.3682135999999998</v>
      </c>
      <c r="AC2078">
        <f t="shared" si="330"/>
        <v>-1.1174719</v>
      </c>
      <c r="AD2078">
        <f t="shared" si="331"/>
        <v>-1.3795104</v>
      </c>
    </row>
    <row r="2079" spans="2:30" x14ac:dyDescent="0.25">
      <c r="B2079" s="1">
        <v>-2.3443669E-2</v>
      </c>
      <c r="C2079" s="1">
        <v>-2.2108045999999999E-2</v>
      </c>
      <c r="D2079" s="1">
        <v>-2.2544147E-2</v>
      </c>
      <c r="E2079" s="1">
        <v>-2.6837585000000001E-2</v>
      </c>
      <c r="F2079" s="1">
        <v>-2.5168644E-2</v>
      </c>
      <c r="H2079" s="1">
        <v>-2.1891903000000001E-2</v>
      </c>
      <c r="J2079" s="1">
        <f t="shared" si="322"/>
        <v>9.7742899999999841E-4</v>
      </c>
      <c r="K2079" s="1">
        <f t="shared" si="323"/>
        <v>2.3130519999999995E-3</v>
      </c>
      <c r="L2079" s="1">
        <f t="shared" si="324"/>
        <v>1.8769509999999982E-3</v>
      </c>
      <c r="M2079" s="1">
        <f t="shared" si="325"/>
        <v>-2.4164870000000019E-3</v>
      </c>
      <c r="N2079" s="1">
        <f t="shared" si="326"/>
        <v>-7.4754600000000171E-4</v>
      </c>
      <c r="P2079" s="1">
        <v>1.6219021</v>
      </c>
      <c r="R2079" s="1">
        <v>-2.9105539</v>
      </c>
      <c r="S2079" s="1">
        <v>-3.143472</v>
      </c>
      <c r="T2079" s="1">
        <v>-3.1652323999999998</v>
      </c>
      <c r="U2079" s="1">
        <v>-2.9012513000000002</v>
      </c>
      <c r="V2079" s="1">
        <v>-3.1700077000000002</v>
      </c>
      <c r="X2079" s="1">
        <v>-2.3053129000000001</v>
      </c>
      <c r="Z2079">
        <f t="shared" si="327"/>
        <v>-0.76896830000000005</v>
      </c>
      <c r="AA2079">
        <f t="shared" si="328"/>
        <v>-1.0018864000000001</v>
      </c>
      <c r="AB2079">
        <f t="shared" si="329"/>
        <v>-1.0236467999999999</v>
      </c>
      <c r="AC2079">
        <f t="shared" si="330"/>
        <v>-0.75966570000000022</v>
      </c>
      <c r="AD2079">
        <f t="shared" si="331"/>
        <v>-1.0284221000000002</v>
      </c>
    </row>
    <row r="2080" spans="2:30" x14ac:dyDescent="0.25">
      <c r="B2080" s="1">
        <v>-2.3426186000000002E-2</v>
      </c>
      <c r="C2080" s="1">
        <v>-2.2196895000000001E-2</v>
      </c>
      <c r="D2080" s="1">
        <v>-2.2520760000000001E-2</v>
      </c>
      <c r="E2080" s="1">
        <v>-2.6888394999999999E-2</v>
      </c>
      <c r="F2080" s="1">
        <v>-2.5200917999999999E-2</v>
      </c>
      <c r="H2080" s="1">
        <v>-2.1989084999999998E-2</v>
      </c>
      <c r="J2080" s="1">
        <f t="shared" si="322"/>
        <v>9.949119999999971E-4</v>
      </c>
      <c r="K2080" s="1">
        <f t="shared" si="323"/>
        <v>2.2242029999999975E-3</v>
      </c>
      <c r="L2080" s="1">
        <f t="shared" si="324"/>
        <v>1.9003379999999979E-3</v>
      </c>
      <c r="M2080" s="1">
        <f t="shared" si="325"/>
        <v>-2.4672970000000002E-3</v>
      </c>
      <c r="N2080" s="1">
        <f t="shared" si="326"/>
        <v>-7.7982000000000051E-4</v>
      </c>
      <c r="P2080" s="1">
        <v>1.6226834000000001</v>
      </c>
      <c r="R2080" s="1">
        <v>-2.5407772</v>
      </c>
      <c r="S2080" s="1">
        <v>-2.7664485000000001</v>
      </c>
      <c r="T2080" s="1">
        <v>-2.7979441</v>
      </c>
      <c r="U2080" s="1">
        <v>-2.5336063000000002</v>
      </c>
      <c r="V2080" s="1">
        <v>-2.8004329000000001</v>
      </c>
      <c r="X2080" s="1">
        <v>-2.314384</v>
      </c>
      <c r="Z2080">
        <f t="shared" si="327"/>
        <v>-0.39919159999999998</v>
      </c>
      <c r="AA2080">
        <f t="shared" si="328"/>
        <v>-0.62486290000000011</v>
      </c>
      <c r="AB2080">
        <f t="shared" si="329"/>
        <v>-0.65635850000000007</v>
      </c>
      <c r="AC2080">
        <f t="shared" si="330"/>
        <v>-0.39202070000000022</v>
      </c>
      <c r="AD2080">
        <f t="shared" si="331"/>
        <v>-0.65884730000000014</v>
      </c>
    </row>
    <row r="2081" spans="2:30" x14ac:dyDescent="0.25">
      <c r="B2081" s="1">
        <v>-2.3461616000000001E-2</v>
      </c>
      <c r="C2081" s="1">
        <v>-2.2165852E-2</v>
      </c>
      <c r="D2081" s="1">
        <v>-2.2554933999999999E-2</v>
      </c>
      <c r="E2081" s="1">
        <v>-2.6846774E-2</v>
      </c>
      <c r="F2081" s="1">
        <v>-2.5075607E-2</v>
      </c>
      <c r="H2081" s="1">
        <v>-2.1800858999999999E-2</v>
      </c>
      <c r="J2081" s="1">
        <f t="shared" si="322"/>
        <v>9.5948199999999761E-4</v>
      </c>
      <c r="K2081" s="1">
        <f t="shared" si="323"/>
        <v>2.2552459999999989E-3</v>
      </c>
      <c r="L2081" s="1">
        <f t="shared" si="324"/>
        <v>1.866164E-3</v>
      </c>
      <c r="M2081" s="1">
        <f t="shared" si="325"/>
        <v>-2.4256760000000016E-3</v>
      </c>
      <c r="N2081" s="1">
        <f t="shared" si="326"/>
        <v>-6.5450900000000103E-4</v>
      </c>
      <c r="P2081" s="1">
        <v>1.6234647</v>
      </c>
      <c r="R2081" s="1">
        <v>-2.1678788999999998</v>
      </c>
      <c r="S2081" s="1">
        <v>-2.3657105</v>
      </c>
      <c r="T2081" s="1">
        <v>-2.4223099000000001</v>
      </c>
      <c r="U2081" s="1">
        <v>-2.1406448</v>
      </c>
      <c r="V2081" s="1">
        <v>-2.4051669000000002</v>
      </c>
      <c r="X2081" s="1">
        <v>-2.2995931999999999</v>
      </c>
      <c r="Z2081">
        <f t="shared" si="327"/>
        <v>-2.6293299999999853E-2</v>
      </c>
      <c r="AA2081">
        <f t="shared" si="328"/>
        <v>-0.22412490000000007</v>
      </c>
      <c r="AB2081">
        <f t="shared" si="329"/>
        <v>-0.28072430000000015</v>
      </c>
      <c r="AC2081">
        <f t="shared" si="330"/>
        <v>9.4079999999996389E-4</v>
      </c>
      <c r="AD2081">
        <f t="shared" si="331"/>
        <v>-0.26358130000000024</v>
      </c>
    </row>
    <row r="2082" spans="2:30" x14ac:dyDescent="0.25">
      <c r="B2082" s="1">
        <v>-2.3480684000000002E-2</v>
      </c>
      <c r="C2082" s="1">
        <v>-2.2084797E-2</v>
      </c>
      <c r="D2082" s="1">
        <v>-2.2551160000000001E-2</v>
      </c>
      <c r="E2082" s="1">
        <v>-2.6865182000000001E-2</v>
      </c>
      <c r="F2082" s="1">
        <v>-2.5048483E-2</v>
      </c>
      <c r="H2082" s="1">
        <v>-2.1872203999999999E-2</v>
      </c>
      <c r="J2082" s="1">
        <f t="shared" si="322"/>
        <v>9.4041399999999706E-4</v>
      </c>
      <c r="K2082" s="1">
        <f t="shared" si="323"/>
        <v>2.336300999999999E-3</v>
      </c>
      <c r="L2082" s="1">
        <f t="shared" si="324"/>
        <v>1.8699379999999981E-3</v>
      </c>
      <c r="M2082" s="1">
        <f t="shared" si="325"/>
        <v>-2.4440840000000026E-3</v>
      </c>
      <c r="N2082" s="1">
        <f t="shared" si="326"/>
        <v>-6.2738500000000114E-4</v>
      </c>
      <c r="P2082" s="1">
        <v>1.6242460000000001</v>
      </c>
      <c r="R2082" s="1">
        <v>-1.7882317000000001</v>
      </c>
      <c r="S2082" s="1">
        <v>-1.9597788</v>
      </c>
      <c r="T2082" s="1">
        <v>-2.0235641000000002</v>
      </c>
      <c r="U2082" s="1">
        <v>-1.7599478</v>
      </c>
      <c r="V2082" s="1">
        <v>-2.0255201</v>
      </c>
      <c r="X2082" s="1">
        <v>-2.3061048999999998</v>
      </c>
      <c r="Z2082">
        <f t="shared" si="327"/>
        <v>0.35335389999999989</v>
      </c>
      <c r="AA2082">
        <f t="shared" si="328"/>
        <v>0.18180679999999994</v>
      </c>
      <c r="AB2082">
        <f t="shared" si="329"/>
        <v>0.11802149999999978</v>
      </c>
      <c r="AC2082">
        <f t="shared" si="330"/>
        <v>0.38163780000000003</v>
      </c>
      <c r="AD2082">
        <f t="shared" si="331"/>
        <v>0.11606549999999993</v>
      </c>
    </row>
    <row r="2083" spans="2:30" x14ac:dyDescent="0.25">
      <c r="B2083" s="1">
        <v>-2.3489090000000001E-2</v>
      </c>
      <c r="C2083" s="1">
        <v>-2.2105670000000001E-2</v>
      </c>
      <c r="D2083" s="1">
        <v>-2.2477904E-2</v>
      </c>
      <c r="E2083" s="1">
        <v>-2.6871933000000001E-2</v>
      </c>
      <c r="F2083" s="1">
        <v>-2.5240287E-2</v>
      </c>
      <c r="H2083" s="1">
        <v>-2.1922904999999999E-2</v>
      </c>
      <c r="J2083" s="1">
        <f t="shared" si="322"/>
        <v>9.3200799999999806E-4</v>
      </c>
      <c r="K2083" s="1">
        <f t="shared" si="323"/>
        <v>2.3154279999999978E-3</v>
      </c>
      <c r="L2083" s="1">
        <f t="shared" si="324"/>
        <v>1.9431939999999988E-3</v>
      </c>
      <c r="M2083" s="1">
        <f t="shared" si="325"/>
        <v>-2.4508350000000019E-3</v>
      </c>
      <c r="N2083" s="1">
        <f t="shared" si="326"/>
        <v>-8.1918900000000142E-4</v>
      </c>
      <c r="P2083" s="1">
        <v>1.6250273</v>
      </c>
      <c r="R2083" s="1">
        <v>-1.4231688</v>
      </c>
      <c r="S2083" s="1">
        <v>-1.5867195999999999</v>
      </c>
      <c r="T2083" s="1">
        <v>-1.6358470000000001</v>
      </c>
      <c r="U2083" s="1">
        <v>-1.3898572</v>
      </c>
      <c r="V2083" s="1">
        <v>-1.654075</v>
      </c>
      <c r="X2083" s="1">
        <v>-2.3127789000000001</v>
      </c>
      <c r="Z2083">
        <f t="shared" si="327"/>
        <v>0.71841679999999997</v>
      </c>
      <c r="AA2083">
        <f t="shared" si="328"/>
        <v>0.55486600000000008</v>
      </c>
      <c r="AB2083">
        <f t="shared" si="329"/>
        <v>0.50573859999999993</v>
      </c>
      <c r="AC2083">
        <f t="shared" si="330"/>
        <v>0.75172839999999996</v>
      </c>
      <c r="AD2083">
        <f t="shared" si="331"/>
        <v>0.48751060000000002</v>
      </c>
    </row>
    <row r="2084" spans="2:30" x14ac:dyDescent="0.25">
      <c r="B2084" s="1">
        <v>-2.3554021000000001E-2</v>
      </c>
      <c r="C2084" s="1">
        <v>-2.2103662E-2</v>
      </c>
      <c r="D2084" s="1">
        <v>-2.2447499999999999E-2</v>
      </c>
      <c r="E2084" s="1">
        <v>-2.6875020999999999E-2</v>
      </c>
      <c r="F2084" s="1">
        <v>-2.5115594000000002E-2</v>
      </c>
      <c r="H2084" s="1">
        <v>-2.1955908999999999E-2</v>
      </c>
      <c r="J2084" s="1">
        <f t="shared" si="322"/>
        <v>8.6707699999999735E-4</v>
      </c>
      <c r="K2084" s="1">
        <f t="shared" si="323"/>
        <v>2.3174359999999991E-3</v>
      </c>
      <c r="L2084" s="1">
        <f t="shared" si="324"/>
        <v>1.973598E-3</v>
      </c>
      <c r="M2084" s="1">
        <f t="shared" si="325"/>
        <v>-2.4539230000000002E-3</v>
      </c>
      <c r="N2084" s="1">
        <f t="shared" si="326"/>
        <v>-6.9449600000000278E-4</v>
      </c>
      <c r="P2084" s="1">
        <v>1.6258086</v>
      </c>
      <c r="R2084" s="1">
        <v>-1.0861878</v>
      </c>
      <c r="S2084" s="1">
        <v>-1.2226292000000001</v>
      </c>
      <c r="T2084" s="1">
        <v>-1.2644409000000001</v>
      </c>
      <c r="U2084" s="1">
        <v>-1.0346397000000001</v>
      </c>
      <c r="V2084" s="1">
        <v>-1.2832824</v>
      </c>
      <c r="X2084" s="1">
        <v>-2.3203393999999999</v>
      </c>
      <c r="Z2084">
        <f t="shared" si="327"/>
        <v>1.0553977999999999</v>
      </c>
      <c r="AA2084">
        <f t="shared" si="328"/>
        <v>0.9189563999999999</v>
      </c>
      <c r="AB2084">
        <f t="shared" si="329"/>
        <v>0.87714469999999989</v>
      </c>
      <c r="AC2084">
        <f t="shared" si="330"/>
        <v>1.1069458999999999</v>
      </c>
      <c r="AD2084">
        <f t="shared" si="331"/>
        <v>0.85830319999999993</v>
      </c>
    </row>
    <row r="2085" spans="2:30" x14ac:dyDescent="0.25">
      <c r="B2085" s="1">
        <v>-2.3475508999999999E-2</v>
      </c>
      <c r="C2085" s="1">
        <v>-2.2123573000000001E-2</v>
      </c>
      <c r="D2085" s="1">
        <v>-2.2534451E-2</v>
      </c>
      <c r="E2085" s="1">
        <v>-2.6920310999999999E-2</v>
      </c>
      <c r="F2085" s="1">
        <v>-2.5174238000000002E-2</v>
      </c>
      <c r="H2085" s="1">
        <v>-2.1998483999999999E-2</v>
      </c>
      <c r="J2085" s="1">
        <f t="shared" si="322"/>
        <v>9.4558900000000015E-4</v>
      </c>
      <c r="K2085" s="1">
        <f t="shared" si="323"/>
        <v>2.2975249999999982E-3</v>
      </c>
      <c r="L2085" s="1">
        <f t="shared" si="324"/>
        <v>1.8866469999999982E-3</v>
      </c>
      <c r="M2085" s="1">
        <f t="shared" si="325"/>
        <v>-2.4992130000000001E-3</v>
      </c>
      <c r="N2085" s="1">
        <f t="shared" si="326"/>
        <v>-7.5314000000000283E-4</v>
      </c>
      <c r="P2085" s="1">
        <v>1.6265898999999999</v>
      </c>
      <c r="R2085" s="1">
        <v>-0.76614934000000001</v>
      </c>
      <c r="S2085" s="1">
        <v>-0.89111667999999999</v>
      </c>
      <c r="T2085" s="1">
        <v>-0.91729397000000001</v>
      </c>
      <c r="U2085" s="1">
        <v>-0.70579283999999998</v>
      </c>
      <c r="V2085" s="1">
        <v>-0.95948482000000002</v>
      </c>
      <c r="X2085" s="1">
        <v>-2.3147297</v>
      </c>
      <c r="Z2085">
        <f t="shared" si="327"/>
        <v>1.3754362599999999</v>
      </c>
      <c r="AA2085">
        <f t="shared" si="328"/>
        <v>1.2504689199999999</v>
      </c>
      <c r="AB2085">
        <f t="shared" si="329"/>
        <v>1.22429163</v>
      </c>
      <c r="AC2085">
        <f t="shared" si="330"/>
        <v>1.43579276</v>
      </c>
      <c r="AD2085">
        <f t="shared" si="331"/>
        <v>1.1821007799999999</v>
      </c>
    </row>
    <row r="2086" spans="2:30" x14ac:dyDescent="0.25">
      <c r="B2086" s="1">
        <v>-2.3476593E-2</v>
      </c>
      <c r="C2086" s="1">
        <v>-2.2131924000000001E-2</v>
      </c>
      <c r="D2086" s="1">
        <v>-2.2486266000000001E-2</v>
      </c>
      <c r="E2086" s="1">
        <v>-2.6979426000000001E-2</v>
      </c>
      <c r="F2086" s="1">
        <v>-2.5196919000000002E-2</v>
      </c>
      <c r="H2086" s="1">
        <v>-2.1986425E-2</v>
      </c>
      <c r="J2086" s="1">
        <f t="shared" si="322"/>
        <v>9.4450499999999826E-4</v>
      </c>
      <c r="K2086" s="1">
        <f t="shared" si="323"/>
        <v>2.289173999999998E-3</v>
      </c>
      <c r="L2086" s="1">
        <f t="shared" si="324"/>
        <v>1.9348319999999974E-3</v>
      </c>
      <c r="M2086" s="1">
        <f t="shared" si="325"/>
        <v>-2.5583280000000021E-3</v>
      </c>
      <c r="N2086" s="1">
        <f t="shared" si="326"/>
        <v>-7.7582100000000292E-4</v>
      </c>
      <c r="P2086" s="1">
        <v>1.6273712</v>
      </c>
      <c r="R2086" s="1">
        <v>-0.50126009999999999</v>
      </c>
      <c r="S2086" s="1">
        <v>-0.61279041000000001</v>
      </c>
      <c r="T2086" s="1">
        <v>-0.58285861999999999</v>
      </c>
      <c r="U2086" s="1">
        <v>-0.41981109999999999</v>
      </c>
      <c r="V2086" s="1">
        <v>-0.66687076999999995</v>
      </c>
      <c r="X2086" s="1">
        <v>-2.3138516</v>
      </c>
      <c r="Z2086">
        <f t="shared" si="327"/>
        <v>1.6403254999999999</v>
      </c>
      <c r="AA2086">
        <f t="shared" si="328"/>
        <v>1.5287951899999999</v>
      </c>
      <c r="AB2086">
        <f t="shared" si="329"/>
        <v>1.5587269799999999</v>
      </c>
      <c r="AC2086">
        <f t="shared" si="330"/>
        <v>1.7217745</v>
      </c>
      <c r="AD2086">
        <f t="shared" si="331"/>
        <v>1.4747148299999999</v>
      </c>
    </row>
    <row r="2087" spans="2:30" x14ac:dyDescent="0.25">
      <c r="B2087" s="1">
        <v>-2.3434331999999999E-2</v>
      </c>
      <c r="C2087" s="1">
        <v>-2.2069037E-2</v>
      </c>
      <c r="D2087" s="1">
        <v>-2.2506932E-2</v>
      </c>
      <c r="E2087" s="1">
        <v>-2.690327E-2</v>
      </c>
      <c r="F2087" s="1">
        <v>-2.5096795000000002E-2</v>
      </c>
      <c r="H2087" s="1">
        <v>-2.1915904999999999E-2</v>
      </c>
      <c r="J2087" s="1">
        <f t="shared" si="322"/>
        <v>9.8676600000000003E-4</v>
      </c>
      <c r="K2087" s="1">
        <f t="shared" si="323"/>
        <v>2.352060999999999E-3</v>
      </c>
      <c r="L2087" s="1">
        <f t="shared" si="324"/>
        <v>1.9141659999999984E-3</v>
      </c>
      <c r="M2087" s="1">
        <f t="shared" si="325"/>
        <v>-2.4821720000000012E-3</v>
      </c>
      <c r="N2087" s="1">
        <f t="shared" si="326"/>
        <v>-6.7569700000000288E-4</v>
      </c>
      <c r="P2087" s="1">
        <v>1.6281524999999999</v>
      </c>
      <c r="R2087" s="1">
        <v>-0.28523948999999998</v>
      </c>
      <c r="S2087" s="1">
        <v>-0.38931339999999998</v>
      </c>
      <c r="T2087" s="1">
        <v>-0.31774738000000002</v>
      </c>
      <c r="U2087" s="1">
        <v>-0.18190276999999999</v>
      </c>
      <c r="V2087" s="1">
        <v>-0.41990339999999998</v>
      </c>
      <c r="X2087" s="1">
        <v>-2.3157112999999998</v>
      </c>
      <c r="Z2087">
        <f t="shared" si="327"/>
        <v>1.85634611</v>
      </c>
      <c r="AA2087">
        <f t="shared" si="328"/>
        <v>1.7522721999999999</v>
      </c>
      <c r="AB2087">
        <f t="shared" si="329"/>
        <v>1.8238382199999998</v>
      </c>
      <c r="AC2087">
        <f t="shared" si="330"/>
        <v>1.95968283</v>
      </c>
      <c r="AD2087">
        <f t="shared" si="331"/>
        <v>1.7216822000000001</v>
      </c>
    </row>
    <row r="2088" spans="2:30" x14ac:dyDescent="0.25">
      <c r="B2088" s="1">
        <v>-2.3494322000000002E-2</v>
      </c>
      <c r="C2088" s="1">
        <v>-2.2097247E-2</v>
      </c>
      <c r="D2088" s="1">
        <v>-2.2468457000000001E-2</v>
      </c>
      <c r="E2088" s="1">
        <v>-2.6919207000000001E-2</v>
      </c>
      <c r="F2088" s="1">
        <v>-2.5153918000000001E-2</v>
      </c>
      <c r="H2088" s="1">
        <v>-2.2026578000000002E-2</v>
      </c>
      <c r="J2088" s="1">
        <f t="shared" si="322"/>
        <v>9.2677599999999721E-4</v>
      </c>
      <c r="K2088" s="1">
        <f t="shared" si="323"/>
        <v>2.3238509999999983E-3</v>
      </c>
      <c r="L2088" s="1">
        <f t="shared" si="324"/>
        <v>1.952640999999998E-3</v>
      </c>
      <c r="M2088" s="1">
        <f t="shared" si="325"/>
        <v>-2.4981090000000018E-3</v>
      </c>
      <c r="N2088" s="1">
        <f t="shared" si="326"/>
        <v>-7.3282000000000208E-4</v>
      </c>
      <c r="P2088" s="1">
        <v>1.6289338</v>
      </c>
      <c r="R2088" s="1">
        <v>-0.14079958000000001</v>
      </c>
      <c r="S2088" s="1">
        <v>-0.22990706999999999</v>
      </c>
      <c r="T2088" s="1">
        <v>-8.7806686999999994E-2</v>
      </c>
      <c r="U2088" s="1">
        <v>-2.1352260000000001E-3</v>
      </c>
      <c r="V2088" s="1">
        <v>-0.23859817</v>
      </c>
      <c r="X2088" s="1">
        <v>-2.3175373000000001</v>
      </c>
      <c r="Z2088">
        <f t="shared" si="327"/>
        <v>2.0007860200000001</v>
      </c>
      <c r="AA2088">
        <f t="shared" si="328"/>
        <v>1.9116785300000001</v>
      </c>
      <c r="AB2088">
        <f t="shared" si="329"/>
        <v>2.0537789129999999</v>
      </c>
      <c r="AC2088">
        <f t="shared" si="330"/>
        <v>2.1394503739999999</v>
      </c>
      <c r="AD2088">
        <f t="shared" si="331"/>
        <v>1.90298743</v>
      </c>
    </row>
    <row r="2089" spans="2:30" x14ac:dyDescent="0.25">
      <c r="B2089" s="1">
        <v>-2.3455229000000001E-2</v>
      </c>
      <c r="C2089" s="1">
        <v>-2.2221029E-2</v>
      </c>
      <c r="D2089" s="1">
        <v>-2.2522365999999999E-2</v>
      </c>
      <c r="E2089" s="1">
        <v>-2.6914067999999999E-2</v>
      </c>
      <c r="F2089" s="1">
        <v>-2.5259744000000001E-2</v>
      </c>
      <c r="H2089" s="1">
        <v>-2.1972242999999999E-2</v>
      </c>
      <c r="J2089" s="1">
        <f t="shared" si="322"/>
        <v>9.6586899999999767E-4</v>
      </c>
      <c r="K2089" s="1">
        <f t="shared" si="323"/>
        <v>2.2000689999999989E-3</v>
      </c>
      <c r="L2089" s="1">
        <f t="shared" si="324"/>
        <v>1.8987320000000002E-3</v>
      </c>
      <c r="M2089" s="1">
        <f t="shared" si="325"/>
        <v>-2.4929700000000006E-3</v>
      </c>
      <c r="N2089" s="1">
        <f t="shared" si="326"/>
        <v>-8.3864600000000192E-4</v>
      </c>
      <c r="P2089" s="1">
        <v>1.6297151000000001</v>
      </c>
      <c r="R2089" s="1">
        <v>-3.7741911000000003E-2</v>
      </c>
      <c r="S2089" s="1">
        <v>-0.13781635</v>
      </c>
      <c r="T2089" s="1">
        <v>7.6815783999999998E-2</v>
      </c>
      <c r="U2089" s="1">
        <v>0.11597043999999999</v>
      </c>
      <c r="V2089" s="1">
        <v>-0.1265143</v>
      </c>
      <c r="X2089" s="1">
        <v>-2.3140969</v>
      </c>
      <c r="Z2089">
        <f t="shared" si="327"/>
        <v>2.1038436890000001</v>
      </c>
      <c r="AA2089">
        <f t="shared" si="328"/>
        <v>2.0037692499999999</v>
      </c>
      <c r="AB2089">
        <f t="shared" si="329"/>
        <v>2.2184013839999999</v>
      </c>
      <c r="AC2089">
        <f t="shared" si="330"/>
        <v>2.2575560399999999</v>
      </c>
      <c r="AD2089">
        <f t="shared" si="331"/>
        <v>2.0150712999999998</v>
      </c>
    </row>
    <row r="2090" spans="2:30" x14ac:dyDescent="0.25">
      <c r="B2090" s="1">
        <v>-2.3493937999999999E-2</v>
      </c>
      <c r="C2090" s="1">
        <v>-2.2063050000000001E-2</v>
      </c>
      <c r="D2090" s="1">
        <v>-2.2502716999999998E-2</v>
      </c>
      <c r="E2090" s="1">
        <v>-2.6907342000000001E-2</v>
      </c>
      <c r="F2090" s="1">
        <v>-2.51568E-2</v>
      </c>
      <c r="H2090" s="1">
        <v>-2.1869751E-2</v>
      </c>
      <c r="J2090" s="1">
        <f t="shared" si="322"/>
        <v>9.2715999999999979E-4</v>
      </c>
      <c r="K2090" s="1">
        <f t="shared" si="323"/>
        <v>2.358047999999998E-3</v>
      </c>
      <c r="L2090" s="1">
        <f t="shared" si="324"/>
        <v>1.9183810000000003E-3</v>
      </c>
      <c r="M2090" s="1">
        <f t="shared" si="325"/>
        <v>-2.486244000000002E-3</v>
      </c>
      <c r="N2090" s="1">
        <f t="shared" si="326"/>
        <v>-7.3570200000000127E-4</v>
      </c>
      <c r="P2090" s="1">
        <v>1.6304964</v>
      </c>
      <c r="R2090" s="1">
        <v>-1.9593627999999999E-3</v>
      </c>
      <c r="S2090" s="1">
        <v>-7.3611639000000006E-2</v>
      </c>
      <c r="T2090" s="1">
        <v>0.16763127</v>
      </c>
      <c r="U2090" s="1">
        <v>0.1867808</v>
      </c>
      <c r="V2090" s="1">
        <v>-5.0751530000000003E-2</v>
      </c>
      <c r="X2090" s="1">
        <v>-2.3099042999999999</v>
      </c>
      <c r="Z2090">
        <f t="shared" si="327"/>
        <v>2.1396262371999999</v>
      </c>
      <c r="AA2090">
        <f t="shared" si="328"/>
        <v>2.0679739609999999</v>
      </c>
      <c r="AB2090">
        <f t="shared" si="329"/>
        <v>2.3092168700000002</v>
      </c>
      <c r="AC2090">
        <f t="shared" si="330"/>
        <v>2.3283664000000002</v>
      </c>
      <c r="AD2090">
        <f t="shared" si="331"/>
        <v>2.0908340700000001</v>
      </c>
    </row>
    <row r="2091" spans="2:30" x14ac:dyDescent="0.25">
      <c r="B2091" s="1">
        <v>-2.3510389E-2</v>
      </c>
      <c r="C2091" s="1">
        <v>-2.2172800999999999E-2</v>
      </c>
      <c r="D2091" s="1">
        <v>-2.2414481E-2</v>
      </c>
      <c r="E2091" s="1">
        <v>-2.6797378E-2</v>
      </c>
      <c r="F2091" s="1">
        <v>-2.5220092E-2</v>
      </c>
      <c r="H2091" s="1">
        <v>-2.1890340000000001E-2</v>
      </c>
      <c r="J2091" s="1">
        <f t="shared" si="322"/>
        <v>9.1070899999999913E-4</v>
      </c>
      <c r="K2091" s="1">
        <f t="shared" si="323"/>
        <v>2.2482969999999998E-3</v>
      </c>
      <c r="L2091" s="1">
        <f t="shared" si="324"/>
        <v>2.0066169999999987E-3</v>
      </c>
      <c r="M2091" s="1">
        <f t="shared" si="325"/>
        <v>-2.3762800000000014E-3</v>
      </c>
      <c r="N2091" s="1">
        <f t="shared" si="326"/>
        <v>-7.9899400000000079E-4</v>
      </c>
      <c r="P2091" s="1">
        <v>1.6312777000000001</v>
      </c>
      <c r="R2091" s="1">
        <v>-1.9750238999999999E-2</v>
      </c>
      <c r="S2091" s="1">
        <v>-9.8098098999999994E-2</v>
      </c>
      <c r="T2091" s="1">
        <v>0.22534928000000001</v>
      </c>
      <c r="U2091" s="1">
        <v>0.21051176999999999</v>
      </c>
      <c r="V2091" s="1">
        <v>-3.8914047E-2</v>
      </c>
      <c r="X2091" s="1">
        <v>-2.3158506999999999</v>
      </c>
      <c r="Z2091">
        <f t="shared" si="327"/>
        <v>2.121835361</v>
      </c>
      <c r="AA2091">
        <f t="shared" si="328"/>
        <v>2.043487501</v>
      </c>
      <c r="AB2091">
        <f t="shared" si="329"/>
        <v>2.3669348800000001</v>
      </c>
      <c r="AC2091">
        <f t="shared" si="330"/>
        <v>2.3520973700000001</v>
      </c>
      <c r="AD2091">
        <f t="shared" si="331"/>
        <v>2.102671553</v>
      </c>
    </row>
    <row r="2092" spans="2:30" x14ac:dyDescent="0.25">
      <c r="B2092" s="1">
        <v>-2.3482923999999999E-2</v>
      </c>
      <c r="C2092" s="1">
        <v>-2.2260556000000001E-2</v>
      </c>
      <c r="D2092" s="1">
        <v>-2.2457713000000001E-2</v>
      </c>
      <c r="E2092" s="1">
        <v>-2.6920784E-2</v>
      </c>
      <c r="F2092" s="1">
        <v>-2.5210383999999999E-2</v>
      </c>
      <c r="H2092" s="1">
        <v>-2.1814356E-2</v>
      </c>
      <c r="J2092" s="1">
        <f t="shared" si="322"/>
        <v>9.3817399999999995E-4</v>
      </c>
      <c r="K2092" s="1">
        <f t="shared" si="323"/>
        <v>2.1605419999999979E-3</v>
      </c>
      <c r="L2092" s="1">
        <f t="shared" si="324"/>
        <v>1.963384999999998E-3</v>
      </c>
      <c r="M2092" s="1">
        <f t="shared" si="325"/>
        <v>-2.499686000000001E-3</v>
      </c>
      <c r="N2092" s="1">
        <f t="shared" si="326"/>
        <v>-7.8928600000000015E-4</v>
      </c>
      <c r="P2092" s="1">
        <v>1.6320589999999999</v>
      </c>
      <c r="R2092" s="1">
        <v>-9.1104999000000006E-2</v>
      </c>
      <c r="S2092" s="1">
        <v>-0.18468904</v>
      </c>
      <c r="T2092" s="1">
        <v>0.20702598999999999</v>
      </c>
      <c r="U2092" s="1">
        <v>0.14258114999999999</v>
      </c>
      <c r="V2092" s="1">
        <v>-8.3955973000000003E-2</v>
      </c>
      <c r="X2092" s="1">
        <v>-2.3037003999999999</v>
      </c>
      <c r="Z2092">
        <f t="shared" si="327"/>
        <v>2.0504806009999998</v>
      </c>
      <c r="AA2092">
        <f t="shared" si="328"/>
        <v>1.9568965599999999</v>
      </c>
      <c r="AB2092">
        <f t="shared" si="329"/>
        <v>2.34861159</v>
      </c>
      <c r="AC2092">
        <f t="shared" si="330"/>
        <v>2.2841667499999998</v>
      </c>
      <c r="AD2092">
        <f t="shared" si="331"/>
        <v>2.0576296269999999</v>
      </c>
    </row>
    <row r="2093" spans="2:30" x14ac:dyDescent="0.25">
      <c r="B2093" s="1">
        <v>-2.3465525000000001E-2</v>
      </c>
      <c r="C2093" s="1">
        <v>-2.2258595999999999E-2</v>
      </c>
      <c r="D2093" s="1">
        <v>-2.2428665E-2</v>
      </c>
      <c r="E2093" s="1">
        <v>-2.6936779000000001E-2</v>
      </c>
      <c r="F2093" s="1">
        <v>-2.5233203999999999E-2</v>
      </c>
      <c r="H2093" s="1">
        <v>-2.1973638E-2</v>
      </c>
      <c r="J2093" s="1">
        <f t="shared" si="322"/>
        <v>9.5557299999999776E-4</v>
      </c>
      <c r="K2093" s="1">
        <f t="shared" si="323"/>
        <v>2.1625020000000002E-3</v>
      </c>
      <c r="L2093" s="1">
        <f t="shared" si="324"/>
        <v>1.9924329999999983E-3</v>
      </c>
      <c r="M2093" s="1">
        <f t="shared" si="325"/>
        <v>-2.5156810000000022E-3</v>
      </c>
      <c r="N2093" s="1">
        <f t="shared" si="326"/>
        <v>-8.1210599999999994E-4</v>
      </c>
      <c r="P2093" s="1">
        <v>1.6328403</v>
      </c>
      <c r="R2093" s="1">
        <v>-0.22565927</v>
      </c>
      <c r="S2093" s="1">
        <v>-0.32360118999999998</v>
      </c>
      <c r="T2093" s="1">
        <v>0.1348944</v>
      </c>
      <c r="U2093" s="1">
        <v>2.917699E-2</v>
      </c>
      <c r="V2093" s="1">
        <v>-0.20200054000000001</v>
      </c>
      <c r="X2093" s="1">
        <v>-2.3194268</v>
      </c>
      <c r="Z2093">
        <f t="shared" si="327"/>
        <v>1.91592633</v>
      </c>
      <c r="AA2093">
        <f t="shared" si="328"/>
        <v>1.81798441</v>
      </c>
      <c r="AB2093">
        <f t="shared" si="329"/>
        <v>2.2764799999999998</v>
      </c>
      <c r="AC2093">
        <f t="shared" si="330"/>
        <v>2.1707625899999998</v>
      </c>
      <c r="AD2093">
        <f t="shared" si="331"/>
        <v>1.93958506</v>
      </c>
    </row>
    <row r="2094" spans="2:30" x14ac:dyDescent="0.25">
      <c r="B2094" s="1">
        <v>-2.3581186000000001E-2</v>
      </c>
      <c r="C2094" s="1">
        <v>-2.2196878E-2</v>
      </c>
      <c r="D2094" s="1">
        <v>-2.245695E-2</v>
      </c>
      <c r="E2094" s="1">
        <v>-2.6766438E-2</v>
      </c>
      <c r="F2094" s="1">
        <v>-2.5274990000000001E-2</v>
      </c>
      <c r="H2094" s="1">
        <v>-2.1919481000000001E-2</v>
      </c>
      <c r="J2094" s="1">
        <f t="shared" si="322"/>
        <v>8.3991199999999822E-4</v>
      </c>
      <c r="K2094" s="1">
        <f t="shared" si="323"/>
        <v>2.224219999999999E-3</v>
      </c>
      <c r="L2094" s="1">
        <f t="shared" si="324"/>
        <v>1.9641479999999989E-3</v>
      </c>
      <c r="M2094" s="1">
        <f t="shared" si="325"/>
        <v>-2.3453400000000013E-3</v>
      </c>
      <c r="N2094" s="1">
        <f t="shared" si="326"/>
        <v>-8.5389200000000193E-4</v>
      </c>
      <c r="P2094" s="1">
        <v>1.6336215999999999</v>
      </c>
      <c r="R2094" s="1">
        <v>-0.43245467999999998</v>
      </c>
      <c r="S2094" s="1">
        <v>-0.52209777000000002</v>
      </c>
      <c r="T2094" s="1">
        <v>-1.4912198999999999E-2</v>
      </c>
      <c r="U2094" s="1">
        <v>-0.13889778999999999</v>
      </c>
      <c r="V2094" s="1">
        <v>-0.38015288000000003</v>
      </c>
      <c r="X2094" s="1">
        <v>-2.3160248000000001</v>
      </c>
      <c r="Z2094">
        <f t="shared" si="327"/>
        <v>1.70913092</v>
      </c>
      <c r="AA2094">
        <f t="shared" si="328"/>
        <v>1.61948783</v>
      </c>
      <c r="AB2094">
        <f t="shared" si="329"/>
        <v>2.1266734010000001</v>
      </c>
      <c r="AC2094">
        <f t="shared" si="330"/>
        <v>2.0026878099999998</v>
      </c>
      <c r="AD2094">
        <f t="shared" si="331"/>
        <v>1.76143272</v>
      </c>
    </row>
    <row r="2095" spans="2:30" x14ac:dyDescent="0.25">
      <c r="B2095" s="1">
        <v>-2.3583199999999999E-2</v>
      </c>
      <c r="C2095" s="1">
        <v>-2.2221785000000001E-2</v>
      </c>
      <c r="D2095" s="1">
        <v>-2.2513350000000001E-2</v>
      </c>
      <c r="E2095" s="1">
        <v>-2.6877907999999999E-2</v>
      </c>
      <c r="F2095" s="1">
        <v>-2.5283758E-2</v>
      </c>
      <c r="H2095" s="1">
        <v>-2.1994144E-2</v>
      </c>
      <c r="J2095" s="1">
        <f t="shared" si="322"/>
        <v>8.3789800000000011E-4</v>
      </c>
      <c r="K2095" s="1">
        <f t="shared" si="323"/>
        <v>2.1993129999999979E-3</v>
      </c>
      <c r="L2095" s="1">
        <f t="shared" si="324"/>
        <v>1.9077479999999973E-3</v>
      </c>
      <c r="M2095" s="1">
        <f t="shared" si="325"/>
        <v>-2.4568100000000002E-3</v>
      </c>
      <c r="N2095" s="1">
        <f t="shared" si="326"/>
        <v>-8.626600000000012E-4</v>
      </c>
      <c r="P2095" s="1">
        <v>1.6344029</v>
      </c>
      <c r="R2095" s="1">
        <v>-0.67642826</v>
      </c>
      <c r="S2095" s="1">
        <v>-0.78323704000000005</v>
      </c>
      <c r="T2095" s="1">
        <v>-0.22086782999999999</v>
      </c>
      <c r="U2095" s="1">
        <v>-0.37857481999999998</v>
      </c>
      <c r="V2095" s="1">
        <v>-0.60972451999999999</v>
      </c>
      <c r="X2095" s="1">
        <v>-2.3144418999999998</v>
      </c>
      <c r="Z2095">
        <f t="shared" si="327"/>
        <v>1.46515734</v>
      </c>
      <c r="AA2095">
        <f t="shared" si="328"/>
        <v>1.35834856</v>
      </c>
      <c r="AB2095">
        <f t="shared" si="329"/>
        <v>1.92071777</v>
      </c>
      <c r="AC2095">
        <f t="shared" si="330"/>
        <v>1.7630107800000001</v>
      </c>
      <c r="AD2095">
        <f t="shared" si="331"/>
        <v>1.5318610800000001</v>
      </c>
    </row>
    <row r="2096" spans="2:30" x14ac:dyDescent="0.25">
      <c r="B2096" s="1">
        <v>-2.3514058000000001E-2</v>
      </c>
      <c r="C2096" s="1">
        <v>-2.211695E-2</v>
      </c>
      <c r="D2096" s="1">
        <v>-2.243595E-2</v>
      </c>
      <c r="E2096" s="1">
        <v>-2.6770776E-2</v>
      </c>
      <c r="F2096" s="1">
        <v>-2.5257543E-2</v>
      </c>
      <c r="H2096" s="1">
        <v>-2.1994129000000001E-2</v>
      </c>
      <c r="J2096" s="1">
        <f t="shared" si="322"/>
        <v>9.0703999999999785E-4</v>
      </c>
      <c r="K2096" s="1">
        <f t="shared" si="323"/>
        <v>2.3041479999999989E-3</v>
      </c>
      <c r="L2096" s="1">
        <f t="shared" si="324"/>
        <v>1.9851479999999991E-3</v>
      </c>
      <c r="M2096" s="1">
        <f t="shared" si="325"/>
        <v>-2.3496780000000009E-3</v>
      </c>
      <c r="N2096" s="1">
        <f t="shared" si="326"/>
        <v>-8.3644500000000163E-4</v>
      </c>
      <c r="P2096" s="1">
        <v>1.6351842000000001</v>
      </c>
      <c r="R2096" s="1">
        <v>-0.96420276000000005</v>
      </c>
      <c r="S2096" s="1">
        <v>-1.0813364000000001</v>
      </c>
      <c r="T2096" s="1">
        <v>-0.46691832</v>
      </c>
      <c r="U2096" s="1">
        <v>-0.65082644999999995</v>
      </c>
      <c r="V2096" s="1">
        <v>-0.88416505000000001</v>
      </c>
      <c r="X2096" s="1">
        <v>-2.3235884000000002</v>
      </c>
      <c r="Z2096">
        <f t="shared" si="327"/>
        <v>1.1773828399999999</v>
      </c>
      <c r="AA2096">
        <f t="shared" si="328"/>
        <v>1.0602491999999999</v>
      </c>
      <c r="AB2096">
        <f t="shared" si="329"/>
        <v>1.67466728</v>
      </c>
      <c r="AC2096">
        <f t="shared" si="330"/>
        <v>1.4907591500000001</v>
      </c>
      <c r="AD2096">
        <f t="shared" si="331"/>
        <v>1.25742055</v>
      </c>
    </row>
    <row r="2097" spans="2:30" x14ac:dyDescent="0.25">
      <c r="B2097" s="1">
        <v>-2.3757948000000001E-2</v>
      </c>
      <c r="C2097" s="1">
        <v>-2.2297870000000001E-2</v>
      </c>
      <c r="D2097" s="1">
        <v>-2.2457540000000002E-2</v>
      </c>
      <c r="E2097" s="1">
        <v>-2.6784254E-2</v>
      </c>
      <c r="F2097" s="1">
        <v>-2.5224574E-2</v>
      </c>
      <c r="H2097" s="1">
        <v>-2.1895044999999998E-2</v>
      </c>
      <c r="J2097" s="1">
        <f t="shared" si="322"/>
        <v>6.6314999999999777E-4</v>
      </c>
      <c r="K2097" s="1">
        <f t="shared" si="323"/>
        <v>2.1232279999999978E-3</v>
      </c>
      <c r="L2097" s="1">
        <f t="shared" si="324"/>
        <v>1.9635579999999972E-3</v>
      </c>
      <c r="M2097" s="1">
        <f t="shared" si="325"/>
        <v>-2.3631560000000017E-3</v>
      </c>
      <c r="N2097" s="1">
        <f t="shared" si="326"/>
        <v>-8.0347600000000088E-4</v>
      </c>
      <c r="P2097" s="1">
        <v>1.6359655</v>
      </c>
      <c r="R2097" s="1">
        <v>-1.3151534</v>
      </c>
      <c r="S2097" s="1">
        <v>-1.4363014999999999</v>
      </c>
      <c r="T2097" s="1">
        <v>-0.77056926000000003</v>
      </c>
      <c r="U2097" s="1">
        <v>-0.97174627000000002</v>
      </c>
      <c r="V2097" s="1">
        <v>-1.2037262</v>
      </c>
      <c r="X2097" s="1">
        <v>-2.3118753000000001</v>
      </c>
      <c r="Z2097">
        <f t="shared" si="327"/>
        <v>0.82643219999999995</v>
      </c>
      <c r="AA2097">
        <f t="shared" si="328"/>
        <v>0.70528410000000008</v>
      </c>
      <c r="AB2097">
        <f t="shared" si="329"/>
        <v>1.3710163399999999</v>
      </c>
      <c r="AC2097">
        <f t="shared" si="330"/>
        <v>1.1698393299999998</v>
      </c>
      <c r="AD2097">
        <f t="shared" si="331"/>
        <v>0.93785940000000001</v>
      </c>
    </row>
    <row r="2098" spans="2:30" x14ac:dyDescent="0.25">
      <c r="B2098" s="1">
        <v>-2.3743646E-2</v>
      </c>
      <c r="C2098" s="1">
        <v>-2.2394345999999999E-2</v>
      </c>
      <c r="D2098" s="1">
        <v>-2.2483245999999998E-2</v>
      </c>
      <c r="E2098" s="1">
        <v>-2.6869204000000001E-2</v>
      </c>
      <c r="F2098" s="1">
        <v>-2.5271188E-2</v>
      </c>
      <c r="H2098" s="1">
        <v>-2.1992277000000001E-2</v>
      </c>
      <c r="J2098" s="1">
        <f t="shared" si="322"/>
        <v>6.7745199999999853E-4</v>
      </c>
      <c r="K2098" s="1">
        <f t="shared" si="323"/>
        <v>2.0267519999999997E-3</v>
      </c>
      <c r="L2098" s="1">
        <f t="shared" si="324"/>
        <v>1.9378520000000003E-3</v>
      </c>
      <c r="M2098" s="1">
        <f t="shared" si="325"/>
        <v>-2.448106000000002E-3</v>
      </c>
      <c r="N2098" s="1">
        <f t="shared" si="326"/>
        <v>-8.5009000000000126E-4</v>
      </c>
      <c r="P2098" s="1">
        <v>1.6367468000000001</v>
      </c>
      <c r="R2098" s="1">
        <v>-1.6608088000000001</v>
      </c>
      <c r="S2098" s="1">
        <v>-1.8181423999999999</v>
      </c>
      <c r="T2098" s="1">
        <v>-1.1131930000000001</v>
      </c>
      <c r="U2098" s="1">
        <v>-1.323177</v>
      </c>
      <c r="V2098" s="1">
        <v>-1.5553286</v>
      </c>
      <c r="X2098" s="1">
        <v>-2.3168137</v>
      </c>
      <c r="Z2098">
        <f t="shared" si="327"/>
        <v>0.48077679999999989</v>
      </c>
      <c r="AA2098">
        <f t="shared" si="328"/>
        <v>0.32344320000000004</v>
      </c>
      <c r="AB2098">
        <f t="shared" si="329"/>
        <v>1.0283925999999999</v>
      </c>
      <c r="AC2098">
        <f t="shared" si="330"/>
        <v>0.81840859999999993</v>
      </c>
      <c r="AD2098">
        <f t="shared" si="331"/>
        <v>0.58625700000000003</v>
      </c>
    </row>
    <row r="2099" spans="2:30" x14ac:dyDescent="0.25">
      <c r="B2099" s="1">
        <v>-2.3580948000000001E-2</v>
      </c>
      <c r="C2099" s="1">
        <v>-2.2176209999999998E-2</v>
      </c>
      <c r="D2099" s="1">
        <v>-2.2542510000000002E-2</v>
      </c>
      <c r="E2099" s="1">
        <v>-2.6889736000000001E-2</v>
      </c>
      <c r="F2099" s="1">
        <v>-2.5260589999999999E-2</v>
      </c>
      <c r="H2099" s="1">
        <v>-2.1946810000000001E-2</v>
      </c>
      <c r="J2099" s="1">
        <f t="shared" si="322"/>
        <v>8.4014999999999784E-4</v>
      </c>
      <c r="K2099" s="1">
        <f t="shared" si="323"/>
        <v>2.2448880000000004E-3</v>
      </c>
      <c r="L2099" s="1">
        <f t="shared" si="324"/>
        <v>1.878587999999997E-3</v>
      </c>
      <c r="M2099" s="1">
        <f t="shared" si="325"/>
        <v>-2.4686380000000022E-3</v>
      </c>
      <c r="N2099" s="1">
        <f t="shared" si="326"/>
        <v>-8.3949200000000071E-4</v>
      </c>
      <c r="P2099" s="1">
        <v>1.6375280999999999</v>
      </c>
      <c r="R2099" s="1">
        <v>-2.0198413999999998</v>
      </c>
      <c r="S2099" s="1">
        <v>-2.1933398</v>
      </c>
      <c r="T2099" s="1">
        <v>-1.479503</v>
      </c>
      <c r="U2099" s="1">
        <v>-1.6928593000000001</v>
      </c>
      <c r="V2099" s="1">
        <v>-1.9184076000000001</v>
      </c>
      <c r="X2099" s="1">
        <v>-2.3169434</v>
      </c>
      <c r="Z2099">
        <f t="shared" si="327"/>
        <v>0.12174420000000019</v>
      </c>
      <c r="AA2099">
        <f t="shared" si="328"/>
        <v>-5.1754199999999972E-2</v>
      </c>
      <c r="AB2099">
        <f t="shared" si="329"/>
        <v>0.66208259999999997</v>
      </c>
      <c r="AC2099">
        <f t="shared" si="330"/>
        <v>0.44872629999999991</v>
      </c>
      <c r="AD2099">
        <f t="shared" si="331"/>
        <v>0.22317799999999988</v>
      </c>
    </row>
    <row r="2100" spans="2:30" x14ac:dyDescent="0.25">
      <c r="B2100" s="1">
        <v>-2.3593192999999998E-2</v>
      </c>
      <c r="C2100" s="1">
        <v>-2.2244954000000001E-2</v>
      </c>
      <c r="D2100" s="1">
        <v>-2.2448125999999999E-2</v>
      </c>
      <c r="E2100" s="1">
        <v>-2.6940314E-2</v>
      </c>
      <c r="F2100" s="1">
        <v>-2.5254763999999999E-2</v>
      </c>
      <c r="H2100" s="1">
        <v>-2.1939971999999999E-2</v>
      </c>
      <c r="J2100" s="1">
        <f t="shared" si="322"/>
        <v>8.2790500000000031E-4</v>
      </c>
      <c r="K2100" s="1">
        <f t="shared" si="323"/>
        <v>2.1761439999999979E-3</v>
      </c>
      <c r="L2100" s="1">
        <f t="shared" si="324"/>
        <v>1.9729719999999999E-3</v>
      </c>
      <c r="M2100" s="1">
        <f t="shared" si="325"/>
        <v>-2.5192160000000012E-3</v>
      </c>
      <c r="N2100" s="1">
        <f t="shared" si="326"/>
        <v>-8.3366600000000027E-4</v>
      </c>
      <c r="P2100" s="1">
        <v>1.6383094</v>
      </c>
      <c r="R2100" s="1">
        <v>-2.3971111999999999</v>
      </c>
      <c r="S2100" s="1">
        <v>-2.5854127</v>
      </c>
      <c r="T2100" s="1">
        <v>-1.8550808000000001</v>
      </c>
      <c r="U2100" s="1">
        <v>-2.0719056</v>
      </c>
      <c r="V2100" s="1">
        <v>-2.296881</v>
      </c>
      <c r="X2100" s="1">
        <v>-2.3151535999999999</v>
      </c>
      <c r="Z2100">
        <f t="shared" si="327"/>
        <v>-0.25552559999999991</v>
      </c>
      <c r="AA2100">
        <f t="shared" si="328"/>
        <v>-0.44382710000000003</v>
      </c>
      <c r="AB2100">
        <f t="shared" si="329"/>
        <v>0.28650479999999989</v>
      </c>
      <c r="AC2100">
        <f t="shared" si="330"/>
        <v>6.9679999999999964E-2</v>
      </c>
      <c r="AD2100">
        <f t="shared" si="331"/>
        <v>-0.15529539999999997</v>
      </c>
    </row>
    <row r="2101" spans="2:30" x14ac:dyDescent="0.25">
      <c r="B2101" s="1">
        <v>-2.3709233999999999E-2</v>
      </c>
      <c r="C2101" s="1">
        <v>-2.2301555000000001E-2</v>
      </c>
      <c r="D2101" s="1">
        <v>-2.2339736999999998E-2</v>
      </c>
      <c r="E2101" s="1">
        <v>-2.6790676999999999E-2</v>
      </c>
      <c r="F2101" s="1">
        <v>-2.5216586999999999E-2</v>
      </c>
      <c r="H2101" s="1">
        <v>-2.1919414000000002E-2</v>
      </c>
      <c r="J2101" s="1">
        <f t="shared" si="322"/>
        <v>7.1186399999999955E-4</v>
      </c>
      <c r="K2101" s="1">
        <f t="shared" si="323"/>
        <v>2.119542999999998E-3</v>
      </c>
      <c r="L2101" s="1">
        <f t="shared" si="324"/>
        <v>2.0813610000000003E-3</v>
      </c>
      <c r="M2101" s="1">
        <f t="shared" si="325"/>
        <v>-2.3695790000000001E-3</v>
      </c>
      <c r="N2101" s="1">
        <f t="shared" si="326"/>
        <v>-7.9548899999999992E-4</v>
      </c>
      <c r="P2101" s="1">
        <v>1.6390906999999999</v>
      </c>
      <c r="R2101" s="1">
        <v>-2.7774301000000001</v>
      </c>
      <c r="S2101" s="1">
        <v>-2.9736753</v>
      </c>
      <c r="T2101" s="1">
        <v>-2.2359339999999999</v>
      </c>
      <c r="U2101" s="1">
        <v>-2.4427245000000002</v>
      </c>
      <c r="V2101" s="1">
        <v>-2.6730776000000001</v>
      </c>
      <c r="X2101" s="1">
        <v>-2.3180377000000001</v>
      </c>
      <c r="Z2101">
        <f t="shared" si="327"/>
        <v>-0.63584450000000015</v>
      </c>
      <c r="AA2101">
        <f t="shared" si="328"/>
        <v>-0.83208970000000004</v>
      </c>
      <c r="AB2101">
        <f t="shared" si="329"/>
        <v>-9.4348399999999888E-2</v>
      </c>
      <c r="AC2101">
        <f t="shared" si="330"/>
        <v>-0.30113890000000021</v>
      </c>
      <c r="AD2101">
        <f t="shared" si="331"/>
        <v>-0.53149200000000008</v>
      </c>
    </row>
    <row r="2102" spans="2:30" x14ac:dyDescent="0.25">
      <c r="B2102" s="1">
        <v>-2.3598201999999999E-2</v>
      </c>
      <c r="C2102" s="1">
        <v>-2.2313558000000001E-2</v>
      </c>
      <c r="D2102" s="1">
        <v>-2.2449262000000001E-2</v>
      </c>
      <c r="E2102" s="1">
        <v>-2.6929018999999998E-2</v>
      </c>
      <c r="F2102" s="1">
        <v>-2.5123856999999999E-2</v>
      </c>
      <c r="H2102" s="1">
        <v>-2.1939216000000001E-2</v>
      </c>
      <c r="J2102" s="1">
        <f t="shared" si="322"/>
        <v>8.2289600000000004E-4</v>
      </c>
      <c r="K2102" s="1">
        <f t="shared" si="323"/>
        <v>2.107539999999998E-3</v>
      </c>
      <c r="L2102" s="1">
        <f t="shared" si="324"/>
        <v>1.9718359999999976E-3</v>
      </c>
      <c r="M2102" s="1">
        <f t="shared" si="325"/>
        <v>-2.5079209999999998E-3</v>
      </c>
      <c r="N2102" s="1">
        <f t="shared" si="326"/>
        <v>-7.0275900000000072E-4</v>
      </c>
      <c r="P2102" s="1">
        <v>1.639872</v>
      </c>
      <c r="R2102" s="1">
        <v>-3.1301510000000001</v>
      </c>
      <c r="S2102" s="1">
        <v>-3.3589456000000002</v>
      </c>
      <c r="T2102" s="1">
        <v>-2.6347775000000002</v>
      </c>
      <c r="U2102" s="1">
        <v>-2.8355134</v>
      </c>
      <c r="V2102" s="1">
        <v>-3.0444171</v>
      </c>
      <c r="X2102" s="1">
        <v>-2.3173431999999998</v>
      </c>
      <c r="Z2102">
        <f t="shared" si="327"/>
        <v>-0.98856540000000015</v>
      </c>
      <c r="AA2102">
        <f t="shared" si="328"/>
        <v>-1.2173600000000002</v>
      </c>
      <c r="AB2102">
        <f t="shared" si="329"/>
        <v>-0.49319190000000024</v>
      </c>
      <c r="AC2102">
        <f t="shared" si="330"/>
        <v>-0.69392779999999998</v>
      </c>
      <c r="AD2102">
        <f t="shared" si="331"/>
        <v>-0.90283150000000001</v>
      </c>
    </row>
    <row r="2103" spans="2:30" x14ac:dyDescent="0.25">
      <c r="B2103" s="1">
        <v>-2.3613865000000001E-2</v>
      </c>
      <c r="C2103" s="1">
        <v>-2.2248701999999999E-2</v>
      </c>
      <c r="D2103" s="1">
        <v>-2.2439389000000001E-2</v>
      </c>
      <c r="E2103" s="1">
        <v>-2.6941940000000001E-2</v>
      </c>
      <c r="F2103" s="1">
        <v>-2.5149127E-2</v>
      </c>
      <c r="H2103" s="1">
        <v>-2.1951103999999999E-2</v>
      </c>
      <c r="J2103" s="1">
        <f t="shared" si="322"/>
        <v>8.0723299999999748E-4</v>
      </c>
      <c r="K2103" s="1">
        <f t="shared" si="323"/>
        <v>2.172396E-3</v>
      </c>
      <c r="L2103" s="1">
        <f t="shared" si="324"/>
        <v>1.9817089999999982E-3</v>
      </c>
      <c r="M2103" s="1">
        <f t="shared" si="325"/>
        <v>-2.5208420000000023E-3</v>
      </c>
      <c r="N2103" s="1">
        <f t="shared" si="326"/>
        <v>-7.2802900000000156E-4</v>
      </c>
      <c r="P2103" s="1">
        <v>1.6406533000000001</v>
      </c>
      <c r="R2103" s="1">
        <v>-3.4664101999999999</v>
      </c>
      <c r="S2103" s="1">
        <v>-3.7167840000000001</v>
      </c>
      <c r="T2103" s="1">
        <v>-3.0082816999999999</v>
      </c>
      <c r="U2103" s="1">
        <v>-3.1969403999999999</v>
      </c>
      <c r="V2103" s="1">
        <v>-3.4028246000000002</v>
      </c>
      <c r="X2103" s="1">
        <v>-2.3231449</v>
      </c>
      <c r="Z2103">
        <f t="shared" si="327"/>
        <v>-1.3248245999999999</v>
      </c>
      <c r="AA2103">
        <f t="shared" si="328"/>
        <v>-1.5751984000000001</v>
      </c>
      <c r="AB2103">
        <f t="shared" si="329"/>
        <v>-0.86669609999999997</v>
      </c>
      <c r="AC2103">
        <f t="shared" si="330"/>
        <v>-1.0553547999999999</v>
      </c>
      <c r="AD2103">
        <f t="shared" si="331"/>
        <v>-1.2612390000000002</v>
      </c>
    </row>
    <row r="2104" spans="2:30" x14ac:dyDescent="0.25">
      <c r="B2104" s="1">
        <v>-2.3554922999999998E-2</v>
      </c>
      <c r="C2104" s="1">
        <v>-2.2221095999999999E-2</v>
      </c>
      <c r="D2104" s="1">
        <v>-2.2451321E-2</v>
      </c>
      <c r="E2104" s="1">
        <v>-2.6850835999999999E-2</v>
      </c>
      <c r="F2104" s="1">
        <v>-2.5336596999999999E-2</v>
      </c>
      <c r="H2104" s="1">
        <v>-2.1901227999999998E-2</v>
      </c>
      <c r="J2104" s="1">
        <f t="shared" si="322"/>
        <v>8.6617500000000028E-4</v>
      </c>
      <c r="K2104" s="1">
        <f t="shared" si="323"/>
        <v>2.2000019999999995E-3</v>
      </c>
      <c r="L2104" s="1">
        <f t="shared" si="324"/>
        <v>1.9697769999999989E-3</v>
      </c>
      <c r="M2104" s="1">
        <f t="shared" si="325"/>
        <v>-2.4297380000000007E-3</v>
      </c>
      <c r="N2104" s="1">
        <f t="shared" si="326"/>
        <v>-9.1549900000000017E-4</v>
      </c>
      <c r="P2104" s="1">
        <v>1.6414346</v>
      </c>
      <c r="R2104" s="1">
        <v>-3.7782483</v>
      </c>
      <c r="S2104" s="1">
        <v>-4.0496816999999998</v>
      </c>
      <c r="T2104" s="1">
        <v>-3.3678994000000002</v>
      </c>
      <c r="U2104" s="1">
        <v>-3.5220649000000002</v>
      </c>
      <c r="V2104" s="1">
        <v>-3.7490809</v>
      </c>
      <c r="X2104" s="1">
        <v>-2.3210039</v>
      </c>
      <c r="Z2104">
        <f t="shared" si="327"/>
        <v>-1.6366627</v>
      </c>
      <c r="AA2104">
        <f t="shared" si="328"/>
        <v>-1.9080960999999999</v>
      </c>
      <c r="AB2104">
        <f t="shared" si="329"/>
        <v>-1.2263138000000002</v>
      </c>
      <c r="AC2104">
        <f t="shared" si="330"/>
        <v>-1.3804793000000002</v>
      </c>
      <c r="AD2104">
        <f t="shared" si="331"/>
        <v>-1.6074953000000001</v>
      </c>
    </row>
    <row r="2105" spans="2:30" x14ac:dyDescent="0.25">
      <c r="B2105" s="1">
        <v>-2.3571209999999999E-2</v>
      </c>
      <c r="C2105" s="1">
        <v>-2.2329813E-2</v>
      </c>
      <c r="D2105" s="1">
        <v>-2.2463314000000002E-2</v>
      </c>
      <c r="E2105" s="1">
        <v>-2.6891924000000001E-2</v>
      </c>
      <c r="F2105" s="1">
        <v>-2.5234248000000001E-2</v>
      </c>
      <c r="H2105" s="1">
        <v>-2.1907092999999999E-2</v>
      </c>
      <c r="J2105" s="1">
        <f t="shared" si="322"/>
        <v>8.4988800000000003E-4</v>
      </c>
      <c r="K2105" s="1">
        <f t="shared" si="323"/>
        <v>2.0912849999999983E-3</v>
      </c>
      <c r="L2105" s="1">
        <f t="shared" si="324"/>
        <v>1.9577839999999971E-3</v>
      </c>
      <c r="M2105" s="1">
        <f t="shared" si="325"/>
        <v>-2.4708260000000024E-3</v>
      </c>
      <c r="N2105" s="1">
        <f t="shared" si="326"/>
        <v>-8.1315000000000207E-4</v>
      </c>
      <c r="P2105" s="1">
        <v>1.6422158</v>
      </c>
      <c r="R2105" s="1">
        <v>-4.0531793</v>
      </c>
      <c r="S2105" s="1">
        <v>-4.3514109000000003</v>
      </c>
      <c r="T2105" s="1">
        <v>-3.6942784999999998</v>
      </c>
      <c r="U2105" s="1">
        <v>-3.8198270999999999</v>
      </c>
      <c r="V2105" s="1">
        <v>-4.0431786000000001</v>
      </c>
      <c r="X2105" s="1">
        <v>-2.3231983</v>
      </c>
      <c r="Z2105">
        <f t="shared" si="327"/>
        <v>-1.9115937000000001</v>
      </c>
      <c r="AA2105">
        <f t="shared" si="328"/>
        <v>-2.2098253000000003</v>
      </c>
      <c r="AB2105">
        <f t="shared" si="329"/>
        <v>-1.5526928999999998</v>
      </c>
      <c r="AC2105">
        <f t="shared" si="330"/>
        <v>-1.6782414999999999</v>
      </c>
      <c r="AD2105">
        <f t="shared" si="331"/>
        <v>-1.9015930000000001</v>
      </c>
    </row>
    <row r="2106" spans="2:30" x14ac:dyDescent="0.25">
      <c r="B2106" s="1">
        <v>-2.3650688999999999E-2</v>
      </c>
      <c r="C2106" s="1">
        <v>-2.2213837E-2</v>
      </c>
      <c r="D2106" s="1">
        <v>-2.2393838999999999E-2</v>
      </c>
      <c r="E2106" s="1">
        <v>-2.6892672999999999E-2</v>
      </c>
      <c r="F2106" s="1">
        <v>-2.5225325E-2</v>
      </c>
      <c r="H2106" s="1">
        <v>-2.1991162000000002E-2</v>
      </c>
      <c r="J2106" s="1">
        <f t="shared" si="322"/>
        <v>7.7040899999999968E-4</v>
      </c>
      <c r="K2106" s="1">
        <f t="shared" si="323"/>
        <v>2.2072609999999986E-3</v>
      </c>
      <c r="L2106" s="1">
        <f t="shared" si="324"/>
        <v>2.027259E-3</v>
      </c>
      <c r="M2106" s="1">
        <f t="shared" si="325"/>
        <v>-2.4715750000000002E-3</v>
      </c>
      <c r="N2106" s="1">
        <f t="shared" si="326"/>
        <v>-8.0422700000000111E-4</v>
      </c>
      <c r="P2106" s="1">
        <v>1.6429971000000001</v>
      </c>
      <c r="R2106" s="1">
        <v>-4.2893534000000004</v>
      </c>
      <c r="S2106" s="1">
        <v>-4.5741768</v>
      </c>
      <c r="T2106" s="1">
        <v>-3.9701004000000002</v>
      </c>
      <c r="U2106" s="1">
        <v>-4.0710763999999999</v>
      </c>
      <c r="V2106" s="1">
        <v>-4.2881879999999999</v>
      </c>
      <c r="X2106" s="1">
        <v>-2.3295314</v>
      </c>
      <c r="Z2106">
        <f t="shared" si="327"/>
        <v>-2.1477678000000004</v>
      </c>
      <c r="AA2106">
        <f t="shared" si="328"/>
        <v>-2.4325912000000001</v>
      </c>
      <c r="AB2106">
        <f t="shared" si="329"/>
        <v>-1.8285148000000002</v>
      </c>
      <c r="AC2106">
        <f t="shared" si="330"/>
        <v>-1.9294908</v>
      </c>
      <c r="AD2106">
        <f t="shared" si="331"/>
        <v>-2.1466023999999999</v>
      </c>
    </row>
    <row r="2107" spans="2:30" x14ac:dyDescent="0.25">
      <c r="B2107" s="1">
        <v>-2.3613050999999999E-2</v>
      </c>
      <c r="C2107" s="1">
        <v>-2.2233521999999999E-2</v>
      </c>
      <c r="D2107" s="1">
        <v>-2.2422053000000001E-2</v>
      </c>
      <c r="E2107" s="1">
        <v>-2.6975820000000001E-2</v>
      </c>
      <c r="F2107" s="1">
        <v>-2.5335292999999998E-2</v>
      </c>
      <c r="H2107" s="1">
        <v>-2.1830417000000001E-2</v>
      </c>
      <c r="J2107" s="1">
        <f t="shared" si="322"/>
        <v>8.0804699999999924E-4</v>
      </c>
      <c r="K2107" s="1">
        <f t="shared" si="323"/>
        <v>2.1875760000000001E-3</v>
      </c>
      <c r="L2107" s="1">
        <f t="shared" si="324"/>
        <v>1.9990449999999979E-3</v>
      </c>
      <c r="M2107" s="1">
        <f t="shared" si="325"/>
        <v>-2.5547220000000023E-3</v>
      </c>
      <c r="N2107" s="1">
        <f t="shared" si="326"/>
        <v>-9.1419499999999959E-4</v>
      </c>
      <c r="P2107" s="1">
        <v>1.6437784</v>
      </c>
      <c r="R2107" s="1">
        <v>-4.4529576000000004</v>
      </c>
      <c r="S2107" s="1">
        <v>-4.7589535999999999</v>
      </c>
      <c r="T2107" s="1">
        <v>-4.2165093000000002</v>
      </c>
      <c r="U2107" s="1">
        <v>-4.2720542000000004</v>
      </c>
      <c r="V2107" s="1">
        <v>-4.4942073999999996</v>
      </c>
      <c r="X2107" s="1">
        <v>-2.3134462999999998</v>
      </c>
      <c r="Z2107">
        <f t="shared" si="327"/>
        <v>-2.3113720000000004</v>
      </c>
      <c r="AA2107">
        <f t="shared" si="328"/>
        <v>-2.6173679999999999</v>
      </c>
      <c r="AB2107">
        <f t="shared" si="329"/>
        <v>-2.0749237000000003</v>
      </c>
      <c r="AC2107">
        <f t="shared" si="330"/>
        <v>-2.1304686000000004</v>
      </c>
      <c r="AD2107">
        <f t="shared" si="331"/>
        <v>-2.3526217999999997</v>
      </c>
    </row>
    <row r="2108" spans="2:30" x14ac:dyDescent="0.25">
      <c r="B2108" s="1">
        <v>-2.3496797E-2</v>
      </c>
      <c r="C2108" s="1">
        <v>-2.2255512000000002E-2</v>
      </c>
      <c r="D2108" s="1">
        <v>-2.2499047000000001E-2</v>
      </c>
      <c r="E2108" s="1">
        <v>-2.6982712999999998E-2</v>
      </c>
      <c r="F2108" s="1">
        <v>-2.5205450000000001E-2</v>
      </c>
      <c r="H2108" s="1">
        <v>-2.2001575999999998E-2</v>
      </c>
      <c r="J2108" s="1">
        <f t="shared" si="322"/>
        <v>9.243009999999989E-4</v>
      </c>
      <c r="K2108" s="1">
        <f t="shared" si="323"/>
        <v>2.1655859999999971E-3</v>
      </c>
      <c r="L2108" s="1">
        <f t="shared" si="324"/>
        <v>1.9220509999999975E-3</v>
      </c>
      <c r="M2108" s="1">
        <f t="shared" si="325"/>
        <v>-2.5616149999999997E-3</v>
      </c>
      <c r="N2108" s="1">
        <f t="shared" si="326"/>
        <v>-7.8435200000000205E-4</v>
      </c>
      <c r="P2108" s="1">
        <v>1.6445597000000001</v>
      </c>
      <c r="R2108" s="1">
        <v>-4.5427141000000004</v>
      </c>
      <c r="S2108" s="1">
        <v>-4.8729991999999998</v>
      </c>
      <c r="T2108" s="1">
        <v>-4.3938541000000004</v>
      </c>
      <c r="U2108" s="1">
        <v>-4.3992576999999997</v>
      </c>
      <c r="V2108" s="1">
        <v>-4.6231589</v>
      </c>
      <c r="X2108" s="1">
        <v>-2.3346741</v>
      </c>
      <c r="Z2108">
        <f t="shared" si="327"/>
        <v>-2.4011285000000004</v>
      </c>
      <c r="AA2108">
        <f t="shared" si="328"/>
        <v>-2.7314135999999998</v>
      </c>
      <c r="AB2108">
        <f t="shared" si="329"/>
        <v>-2.2522685000000005</v>
      </c>
      <c r="AC2108">
        <f t="shared" si="330"/>
        <v>-2.2576720999999997</v>
      </c>
      <c r="AD2108">
        <f t="shared" si="331"/>
        <v>-2.4815733</v>
      </c>
    </row>
    <row r="2109" spans="2:30" x14ac:dyDescent="0.25">
      <c r="B2109" s="1">
        <v>-2.3550455000000001E-2</v>
      </c>
      <c r="C2109" s="1">
        <v>-2.2271361E-2</v>
      </c>
      <c r="D2109" s="1">
        <v>-2.2464197000000002E-2</v>
      </c>
      <c r="E2109" s="1">
        <v>-2.6944794000000001E-2</v>
      </c>
      <c r="F2109" s="1">
        <v>-2.5327941E-2</v>
      </c>
      <c r="H2109" s="1">
        <v>-2.1974295000000001E-2</v>
      </c>
      <c r="J2109" s="1">
        <f t="shared" si="322"/>
        <v>8.7064299999999734E-4</v>
      </c>
      <c r="K2109" s="1">
        <f t="shared" si="323"/>
        <v>2.1497369999999988E-3</v>
      </c>
      <c r="L2109" s="1">
        <f t="shared" si="324"/>
        <v>1.956900999999997E-3</v>
      </c>
      <c r="M2109" s="1">
        <f t="shared" si="325"/>
        <v>-2.5236960000000024E-3</v>
      </c>
      <c r="N2109" s="1">
        <f t="shared" si="326"/>
        <v>-9.0684300000000093E-4</v>
      </c>
      <c r="P2109" s="1">
        <v>1.6453409999999999</v>
      </c>
      <c r="R2109" s="1">
        <v>-4.5993614000000003</v>
      </c>
      <c r="S2109" s="1">
        <v>-4.9213357000000002</v>
      </c>
      <c r="T2109" s="1">
        <v>-4.5012727000000003</v>
      </c>
      <c r="U2109" s="1">
        <v>-4.4678782999999997</v>
      </c>
      <c r="V2109" s="1">
        <v>-4.7055639999999999</v>
      </c>
      <c r="X2109" s="1">
        <v>-2.3277173000000002</v>
      </c>
      <c r="Z2109">
        <f t="shared" si="327"/>
        <v>-2.4577758000000003</v>
      </c>
      <c r="AA2109">
        <f t="shared" si="328"/>
        <v>-2.7797501000000002</v>
      </c>
      <c r="AB2109">
        <f t="shared" si="329"/>
        <v>-2.3596871000000004</v>
      </c>
      <c r="AC2109">
        <f t="shared" si="330"/>
        <v>-2.3262926999999998</v>
      </c>
      <c r="AD2109">
        <f t="shared" si="331"/>
        <v>-2.5639783999999999</v>
      </c>
    </row>
    <row r="2110" spans="2:30" x14ac:dyDescent="0.25">
      <c r="B2110" s="1">
        <v>-2.3709404999999999E-2</v>
      </c>
      <c r="C2110" s="1">
        <v>-2.2252182999999998E-2</v>
      </c>
      <c r="D2110" s="1">
        <v>-2.247151E-2</v>
      </c>
      <c r="E2110" s="1">
        <v>-2.6996598E-2</v>
      </c>
      <c r="F2110" s="1">
        <v>-2.5258286000000001E-2</v>
      </c>
      <c r="H2110" s="1">
        <v>-2.1995092000000001E-2</v>
      </c>
      <c r="J2110" s="1">
        <f t="shared" si="322"/>
        <v>7.1169299999999935E-4</v>
      </c>
      <c r="K2110" s="1">
        <f t="shared" si="323"/>
        <v>2.1689150000000004E-3</v>
      </c>
      <c r="L2110" s="1">
        <f t="shared" si="324"/>
        <v>1.9495879999999986E-3</v>
      </c>
      <c r="M2110" s="1">
        <f t="shared" si="325"/>
        <v>-2.5755000000000014E-3</v>
      </c>
      <c r="N2110" s="1">
        <f t="shared" si="326"/>
        <v>-8.371880000000026E-4</v>
      </c>
      <c r="P2110" s="1">
        <v>1.6461223</v>
      </c>
      <c r="R2110" s="1">
        <v>-4.5989952000000001</v>
      </c>
      <c r="S2110" s="1">
        <v>-4.9151458999999997</v>
      </c>
      <c r="T2110" s="1">
        <v>-4.5581322000000002</v>
      </c>
      <c r="U2110" s="1">
        <v>-4.4815316000000003</v>
      </c>
      <c r="V2110" s="1">
        <v>-4.7102389000000002</v>
      </c>
      <c r="X2110" s="1">
        <v>-2.3289971</v>
      </c>
      <c r="Z2110">
        <f t="shared" si="327"/>
        <v>-2.4574096000000001</v>
      </c>
      <c r="AA2110">
        <f t="shared" si="328"/>
        <v>-2.7735602999999998</v>
      </c>
      <c r="AB2110">
        <f t="shared" si="329"/>
        <v>-2.4165466000000002</v>
      </c>
      <c r="AC2110">
        <f t="shared" si="330"/>
        <v>-2.3399460000000003</v>
      </c>
      <c r="AD2110">
        <f t="shared" si="331"/>
        <v>-2.5686533000000003</v>
      </c>
    </row>
    <row r="2111" spans="2:30" x14ac:dyDescent="0.25">
      <c r="B2111" s="1">
        <v>-2.3579247000000001E-2</v>
      </c>
      <c r="C2111" s="1">
        <v>-2.224862E-2</v>
      </c>
      <c r="D2111" s="1">
        <v>-2.2520480999999998E-2</v>
      </c>
      <c r="E2111" s="1">
        <v>-2.7064035E-2</v>
      </c>
      <c r="F2111" s="1">
        <v>-2.5359834000000001E-2</v>
      </c>
      <c r="H2111" s="1">
        <v>-2.2030501000000001E-2</v>
      </c>
      <c r="J2111" s="1">
        <f t="shared" si="322"/>
        <v>8.4185099999999763E-4</v>
      </c>
      <c r="K2111" s="1">
        <f t="shared" si="323"/>
        <v>2.1724779999999985E-3</v>
      </c>
      <c r="L2111" s="1">
        <f t="shared" si="324"/>
        <v>1.9006170000000003E-3</v>
      </c>
      <c r="M2111" s="1">
        <f t="shared" si="325"/>
        <v>-2.6429370000000015E-3</v>
      </c>
      <c r="N2111" s="1">
        <f t="shared" si="326"/>
        <v>-9.3873600000000251E-4</v>
      </c>
      <c r="P2111" s="1">
        <v>1.6469035999999999</v>
      </c>
      <c r="R2111" s="1">
        <v>-4.5217986000000003</v>
      </c>
      <c r="S2111" s="1">
        <v>-4.8467155000000002</v>
      </c>
      <c r="T2111" s="1">
        <v>-4.5608959000000002</v>
      </c>
      <c r="U2111" s="1">
        <v>-4.4416055999999999</v>
      </c>
      <c r="V2111" s="1">
        <v>-4.6812056999999996</v>
      </c>
      <c r="X2111" s="1">
        <v>-2.3401537000000001</v>
      </c>
      <c r="Z2111">
        <f t="shared" si="327"/>
        <v>-2.3802130000000004</v>
      </c>
      <c r="AA2111">
        <f t="shared" si="328"/>
        <v>-2.7051299000000002</v>
      </c>
      <c r="AB2111">
        <f t="shared" si="329"/>
        <v>-2.4193103000000002</v>
      </c>
      <c r="AC2111">
        <f t="shared" si="330"/>
        <v>-2.30002</v>
      </c>
      <c r="AD2111">
        <f t="shared" si="331"/>
        <v>-2.5396200999999996</v>
      </c>
    </row>
    <row r="2112" spans="2:30" x14ac:dyDescent="0.25">
      <c r="B2112" s="1">
        <v>-2.36174E-2</v>
      </c>
      <c r="C2112" s="1">
        <v>-2.2366595999999999E-2</v>
      </c>
      <c r="D2112" s="1">
        <v>-2.2399981999999999E-2</v>
      </c>
      <c r="E2112" s="1">
        <v>-2.6835797000000002E-2</v>
      </c>
      <c r="F2112" s="1">
        <v>-2.5454713E-2</v>
      </c>
      <c r="H2112" s="1">
        <v>-2.1927492999999999E-2</v>
      </c>
      <c r="J2112" s="1">
        <f t="shared" si="322"/>
        <v>8.0369799999999852E-4</v>
      </c>
      <c r="K2112" s="1">
        <f t="shared" si="323"/>
        <v>2.0545019999999997E-3</v>
      </c>
      <c r="L2112" s="1">
        <f t="shared" si="324"/>
        <v>2.0211159999999999E-3</v>
      </c>
      <c r="M2112" s="1">
        <f t="shared" si="325"/>
        <v>-2.4146990000000028E-3</v>
      </c>
      <c r="N2112" s="1">
        <f t="shared" si="326"/>
        <v>-1.0336150000000016E-3</v>
      </c>
      <c r="P2112" s="1">
        <v>1.6476849</v>
      </c>
      <c r="R2112" s="1">
        <v>-4.4024887000000001</v>
      </c>
      <c r="S2112" s="1">
        <v>-4.7296395000000002</v>
      </c>
      <c r="T2112" s="1">
        <v>-4.4837527000000001</v>
      </c>
      <c r="U2112" s="1">
        <v>-4.3134499000000002</v>
      </c>
      <c r="V2112" s="1">
        <v>-4.5824232</v>
      </c>
      <c r="X2112" s="1">
        <v>-2.3323988999999998</v>
      </c>
      <c r="Z2112">
        <f t="shared" si="327"/>
        <v>-2.2609031000000002</v>
      </c>
      <c r="AA2112">
        <f t="shared" si="328"/>
        <v>-2.5880539000000002</v>
      </c>
      <c r="AB2112">
        <f t="shared" si="329"/>
        <v>-2.3421671000000002</v>
      </c>
      <c r="AC2112">
        <f t="shared" si="330"/>
        <v>-2.1718643000000002</v>
      </c>
      <c r="AD2112">
        <f t="shared" si="331"/>
        <v>-2.4408376000000001</v>
      </c>
    </row>
    <row r="2113" spans="2:30" x14ac:dyDescent="0.25">
      <c r="B2113" s="1">
        <v>-2.3633431999999999E-2</v>
      </c>
      <c r="C2113" s="1">
        <v>-2.2203889000000001E-2</v>
      </c>
      <c r="D2113" s="1">
        <v>-2.2506927999999999E-2</v>
      </c>
      <c r="E2113" s="1">
        <v>-2.6973200999999999E-2</v>
      </c>
      <c r="F2113" s="1">
        <v>-2.5186526000000001E-2</v>
      </c>
      <c r="H2113" s="1">
        <v>-2.2067728000000002E-2</v>
      </c>
      <c r="J2113" s="1">
        <f t="shared" si="322"/>
        <v>7.8766599999999937E-4</v>
      </c>
      <c r="K2113" s="1">
        <f t="shared" si="323"/>
        <v>2.2172089999999978E-3</v>
      </c>
      <c r="L2113" s="1">
        <f t="shared" si="324"/>
        <v>1.9141699999999998E-3</v>
      </c>
      <c r="M2113" s="1">
        <f t="shared" si="325"/>
        <v>-2.552103E-3</v>
      </c>
      <c r="N2113" s="1">
        <f t="shared" si="326"/>
        <v>-7.6542800000000202E-4</v>
      </c>
      <c r="P2113" s="1">
        <v>1.6484662000000001</v>
      </c>
      <c r="R2113" s="1">
        <v>-4.2111210999999997</v>
      </c>
      <c r="S2113" s="1">
        <v>-4.5195799000000001</v>
      </c>
      <c r="T2113" s="1">
        <v>-4.3589573000000001</v>
      </c>
      <c r="U2113" s="1">
        <v>-4.1625328000000001</v>
      </c>
      <c r="V2113" s="1">
        <v>-4.4045825000000001</v>
      </c>
      <c r="X2113" s="1">
        <v>-2.3405692999999999</v>
      </c>
      <c r="Z2113">
        <f t="shared" si="327"/>
        <v>-2.0695354999999998</v>
      </c>
      <c r="AA2113">
        <f t="shared" si="328"/>
        <v>-2.3779943000000001</v>
      </c>
      <c r="AB2113">
        <f t="shared" si="329"/>
        <v>-2.2173717000000002</v>
      </c>
      <c r="AC2113">
        <f t="shared" si="330"/>
        <v>-2.0209472000000002</v>
      </c>
      <c r="AD2113">
        <f t="shared" si="331"/>
        <v>-2.2629969000000001</v>
      </c>
    </row>
    <row r="2114" spans="2:30" x14ac:dyDescent="0.25">
      <c r="B2114" s="1">
        <v>-2.3643330000000001E-2</v>
      </c>
      <c r="C2114" s="1">
        <v>-2.2173714000000001E-2</v>
      </c>
      <c r="D2114" s="1">
        <v>-2.2549349999999999E-2</v>
      </c>
      <c r="E2114" s="1">
        <v>-2.6941673999999999E-2</v>
      </c>
      <c r="F2114" s="1">
        <v>-2.5323479999999999E-2</v>
      </c>
      <c r="H2114" s="1">
        <v>-2.1943430999999999E-2</v>
      </c>
      <c r="J2114" s="1">
        <f t="shared" si="322"/>
        <v>7.7776799999999813E-4</v>
      </c>
      <c r="K2114" s="1">
        <f t="shared" si="323"/>
        <v>2.2473839999999981E-3</v>
      </c>
      <c r="L2114" s="1">
        <f t="shared" si="324"/>
        <v>1.8717479999999995E-3</v>
      </c>
      <c r="M2114" s="1">
        <f t="shared" si="325"/>
        <v>-2.5205760000000001E-3</v>
      </c>
      <c r="N2114" s="1">
        <f t="shared" si="326"/>
        <v>-9.0238200000000018E-4</v>
      </c>
      <c r="P2114" s="1">
        <v>1.6492475</v>
      </c>
      <c r="R2114" s="1">
        <v>-3.9673238</v>
      </c>
      <c r="S2114" s="1">
        <v>-4.2679929999999997</v>
      </c>
      <c r="T2114" s="1">
        <v>-4.1757312000000004</v>
      </c>
      <c r="U2114" s="1">
        <v>-3.9414300999999998</v>
      </c>
      <c r="V2114" s="1">
        <v>-4.2011471</v>
      </c>
      <c r="X2114" s="1">
        <v>-2.3285347999999999</v>
      </c>
      <c r="Z2114">
        <f t="shared" si="327"/>
        <v>-1.8257382</v>
      </c>
      <c r="AA2114">
        <f t="shared" si="328"/>
        <v>-2.1264073999999997</v>
      </c>
      <c r="AB2114">
        <f t="shared" si="329"/>
        <v>-2.0341456000000004</v>
      </c>
      <c r="AC2114">
        <f t="shared" si="330"/>
        <v>-1.7998444999999998</v>
      </c>
      <c r="AD2114">
        <f t="shared" si="331"/>
        <v>-2.0595615</v>
      </c>
    </row>
    <row r="2115" spans="2:30" x14ac:dyDescent="0.25">
      <c r="B2115" s="1">
        <v>-2.3555096000000001E-2</v>
      </c>
      <c r="C2115" s="1">
        <v>-2.2255251E-2</v>
      </c>
      <c r="D2115" s="1">
        <v>-2.2536146E-2</v>
      </c>
      <c r="E2115" s="1">
        <v>-2.694241E-2</v>
      </c>
      <c r="F2115" s="1">
        <v>-2.5277626000000001E-2</v>
      </c>
      <c r="H2115" s="1">
        <v>-2.1892985E-2</v>
      </c>
      <c r="J2115" s="1">
        <f t="shared" si="322"/>
        <v>8.6600199999999766E-4</v>
      </c>
      <c r="K2115" s="1">
        <f t="shared" si="323"/>
        <v>2.1658469999999985E-3</v>
      </c>
      <c r="L2115" s="1">
        <f t="shared" si="324"/>
        <v>1.8849519999999988E-3</v>
      </c>
      <c r="M2115" s="1">
        <f t="shared" si="325"/>
        <v>-2.5213120000000012E-3</v>
      </c>
      <c r="N2115" s="1">
        <f t="shared" si="326"/>
        <v>-8.5652800000000223E-4</v>
      </c>
      <c r="P2115" s="1">
        <v>1.6500288000000001</v>
      </c>
      <c r="R2115" s="1">
        <v>-3.6845691</v>
      </c>
      <c r="S2115" s="1">
        <v>-3.9852319</v>
      </c>
      <c r="T2115" s="1">
        <v>-3.9297309</v>
      </c>
      <c r="U2115" s="1">
        <v>-3.6647197999999999</v>
      </c>
      <c r="V2115" s="1">
        <v>-3.9127448</v>
      </c>
      <c r="X2115" s="1">
        <v>-2.3273695000000001</v>
      </c>
      <c r="Z2115">
        <f t="shared" si="327"/>
        <v>-1.5429835000000001</v>
      </c>
      <c r="AA2115">
        <f t="shared" si="328"/>
        <v>-1.8436463000000001</v>
      </c>
      <c r="AB2115">
        <f t="shared" si="329"/>
        <v>-1.7881453</v>
      </c>
      <c r="AC2115">
        <f t="shared" si="330"/>
        <v>-1.5231341999999999</v>
      </c>
      <c r="AD2115">
        <f t="shared" si="331"/>
        <v>-1.7711592</v>
      </c>
    </row>
    <row r="2116" spans="2:30" x14ac:dyDescent="0.25">
      <c r="B2116" s="1">
        <v>-2.3581332999999999E-2</v>
      </c>
      <c r="C2116" s="1">
        <v>-2.2249715E-2</v>
      </c>
      <c r="D2116" s="1">
        <v>-2.2395359E-2</v>
      </c>
      <c r="E2116" s="1">
        <v>-2.7068524E-2</v>
      </c>
      <c r="F2116" s="1">
        <v>-2.5322745000000001E-2</v>
      </c>
      <c r="H2116" s="1">
        <v>-2.2000564E-2</v>
      </c>
      <c r="J2116" s="1">
        <f t="shared" ref="J2116:J2179" si="332">B2116-$H$3</f>
        <v>8.3976499999999926E-4</v>
      </c>
      <c r="K2116" s="1">
        <f t="shared" ref="K2116:K2179" si="333">C2116-$H$3</f>
        <v>2.171382999999999E-3</v>
      </c>
      <c r="L2116" s="1">
        <f t="shared" ref="L2116:L2179" si="334">D2116-$H$3</f>
        <v>2.0257389999999986E-3</v>
      </c>
      <c r="M2116" s="1">
        <f t="shared" ref="M2116:M2179" si="335">E2116-$H$3</f>
        <v>-2.6474260000000013E-3</v>
      </c>
      <c r="N2116" s="1">
        <f t="shared" ref="N2116:N2179" si="336">F2116-$H$3</f>
        <v>-9.0164700000000195E-4</v>
      </c>
      <c r="P2116" s="1">
        <v>1.6508100999999999</v>
      </c>
      <c r="R2116" s="1">
        <v>-3.3659284</v>
      </c>
      <c r="S2116" s="1">
        <v>-3.6421287000000002</v>
      </c>
      <c r="T2116" s="1">
        <v>-3.6261964</v>
      </c>
      <c r="U2116" s="1">
        <v>-3.3676485999999999</v>
      </c>
      <c r="V2116" s="1">
        <v>-3.6136398000000001</v>
      </c>
      <c r="X2116" s="1">
        <v>-2.3419604000000001</v>
      </c>
      <c r="Z2116">
        <f t="shared" ref="Z2116:Z2179" si="337">R2116-$X$3</f>
        <v>-1.2243428000000001</v>
      </c>
      <c r="AA2116">
        <f t="shared" ref="AA2116:AA2179" si="338">S2116-$X$3</f>
        <v>-1.5005431000000002</v>
      </c>
      <c r="AB2116">
        <f t="shared" ref="AB2116:AB2179" si="339">T2116-$X$3</f>
        <v>-1.4846108</v>
      </c>
      <c r="AC2116">
        <f t="shared" ref="AC2116:AC2179" si="340">U2116-$X$3</f>
        <v>-1.2260629999999999</v>
      </c>
      <c r="AD2116">
        <f t="shared" ref="AD2116:AD2179" si="341">V2116-$X$3</f>
        <v>-1.4720542000000001</v>
      </c>
    </row>
    <row r="2117" spans="2:30" x14ac:dyDescent="0.25">
      <c r="B2117" s="1">
        <v>-2.3607425000000001E-2</v>
      </c>
      <c r="C2117" s="1">
        <v>-2.2320328E-2</v>
      </c>
      <c r="D2117" s="1">
        <v>-2.2428488E-2</v>
      </c>
      <c r="E2117" s="1">
        <v>-2.7032562999999999E-2</v>
      </c>
      <c r="F2117" s="1">
        <v>-2.5443240999999998E-2</v>
      </c>
      <c r="H2117" s="1">
        <v>-2.1981308000000001E-2</v>
      </c>
      <c r="J2117" s="1">
        <f t="shared" si="332"/>
        <v>8.136729999999974E-4</v>
      </c>
      <c r="K2117" s="1">
        <f t="shared" si="333"/>
        <v>2.1007699999999983E-3</v>
      </c>
      <c r="L2117" s="1">
        <f t="shared" si="334"/>
        <v>1.9926099999999988E-3</v>
      </c>
      <c r="M2117" s="1">
        <f t="shared" si="335"/>
        <v>-2.6114650000000003E-3</v>
      </c>
      <c r="N2117" s="1">
        <f t="shared" si="336"/>
        <v>-1.0221429999999997E-3</v>
      </c>
      <c r="P2117" s="1">
        <v>1.6515914</v>
      </c>
      <c r="R2117" s="1">
        <v>-3.0177912999999998</v>
      </c>
      <c r="S2117" s="1">
        <v>-3.2884989</v>
      </c>
      <c r="T2117" s="1">
        <v>-3.3116178999999999</v>
      </c>
      <c r="U2117" s="1">
        <v>-3.0245438</v>
      </c>
      <c r="V2117" s="1">
        <v>-3.2837945999999998</v>
      </c>
      <c r="X2117" s="1">
        <v>-2.3430521</v>
      </c>
      <c r="Z2117">
        <f t="shared" si="337"/>
        <v>-0.87620569999999987</v>
      </c>
      <c r="AA2117">
        <f t="shared" si="338"/>
        <v>-1.1469133</v>
      </c>
      <c r="AB2117">
        <f t="shared" si="339"/>
        <v>-1.1700322999999999</v>
      </c>
      <c r="AC2117">
        <f t="shared" si="340"/>
        <v>-0.88295820000000003</v>
      </c>
      <c r="AD2117">
        <f t="shared" si="341"/>
        <v>-1.1422089999999998</v>
      </c>
    </row>
    <row r="2118" spans="2:30" x14ac:dyDescent="0.25">
      <c r="B2118" s="1">
        <v>-2.3669306000000001E-2</v>
      </c>
      <c r="C2118" s="1">
        <v>-2.225456E-2</v>
      </c>
      <c r="D2118" s="1">
        <v>-2.2509392E-2</v>
      </c>
      <c r="E2118" s="1">
        <v>-2.6964411000000001E-2</v>
      </c>
      <c r="F2118" s="1">
        <v>-2.5235885999999999E-2</v>
      </c>
      <c r="H2118" s="1">
        <v>-2.2001107999999998E-2</v>
      </c>
      <c r="J2118" s="1">
        <f t="shared" si="332"/>
        <v>7.5179199999999766E-4</v>
      </c>
      <c r="K2118" s="1">
        <f t="shared" si="333"/>
        <v>2.1665379999999991E-3</v>
      </c>
      <c r="L2118" s="1">
        <f t="shared" si="334"/>
        <v>1.9117059999999991E-3</v>
      </c>
      <c r="M2118" s="1">
        <f t="shared" si="335"/>
        <v>-2.5433130000000019E-3</v>
      </c>
      <c r="N2118" s="1">
        <f t="shared" si="336"/>
        <v>-8.1478800000000032E-4</v>
      </c>
      <c r="P2118" s="1">
        <v>1.6523726999999999</v>
      </c>
      <c r="R2118" s="1">
        <v>-2.6604139999999998</v>
      </c>
      <c r="S2118" s="1">
        <v>-2.9036849</v>
      </c>
      <c r="T2118" s="1">
        <v>-2.9584481999999999</v>
      </c>
      <c r="U2118" s="1">
        <v>-2.6496317</v>
      </c>
      <c r="V2118" s="1">
        <v>-2.9035790000000001</v>
      </c>
      <c r="X2118" s="1">
        <v>-2.3407993</v>
      </c>
      <c r="Z2118">
        <f t="shared" si="337"/>
        <v>-0.51882839999999986</v>
      </c>
      <c r="AA2118">
        <f t="shared" si="338"/>
        <v>-0.76209930000000004</v>
      </c>
      <c r="AB2118">
        <f t="shared" si="339"/>
        <v>-0.81686259999999988</v>
      </c>
      <c r="AC2118">
        <f t="shared" si="340"/>
        <v>-0.50804610000000006</v>
      </c>
      <c r="AD2118">
        <f t="shared" si="341"/>
        <v>-0.76199340000000015</v>
      </c>
    </row>
    <row r="2119" spans="2:30" x14ac:dyDescent="0.25">
      <c r="B2119" s="1">
        <v>-2.3562323E-2</v>
      </c>
      <c r="C2119" s="1">
        <v>-2.2324869000000001E-2</v>
      </c>
      <c r="D2119" s="1">
        <v>-2.2397800999999998E-2</v>
      </c>
      <c r="E2119" s="1">
        <v>-2.6907090000000002E-2</v>
      </c>
      <c r="F2119" s="1">
        <v>-2.5279734000000002E-2</v>
      </c>
      <c r="H2119" s="1">
        <v>-2.2035563000000001E-2</v>
      </c>
      <c r="J2119" s="1">
        <f t="shared" si="332"/>
        <v>8.5877499999999912E-4</v>
      </c>
      <c r="K2119" s="1">
        <f t="shared" si="333"/>
        <v>2.0962289999999981E-3</v>
      </c>
      <c r="L2119" s="1">
        <f t="shared" si="334"/>
        <v>2.0232970000000003E-3</v>
      </c>
      <c r="M2119" s="1">
        <f t="shared" si="335"/>
        <v>-2.4859920000000028E-3</v>
      </c>
      <c r="N2119" s="1">
        <f t="shared" si="336"/>
        <v>-8.586360000000029E-4</v>
      </c>
      <c r="P2119" s="1">
        <v>1.653154</v>
      </c>
      <c r="R2119" s="1">
        <v>-2.2814120999999998</v>
      </c>
      <c r="S2119" s="1">
        <v>-2.5169437000000001</v>
      </c>
      <c r="T2119" s="1">
        <v>-2.5690637000000001</v>
      </c>
      <c r="U2119" s="1">
        <v>-2.2657544999999999</v>
      </c>
      <c r="V2119" s="1">
        <v>-2.537353</v>
      </c>
      <c r="X2119" s="1">
        <v>-2.3417422999999999</v>
      </c>
      <c r="Z2119">
        <f t="shared" si="337"/>
        <v>-0.13982649999999985</v>
      </c>
      <c r="AA2119">
        <f t="shared" si="338"/>
        <v>-0.37535810000000014</v>
      </c>
      <c r="AB2119">
        <f t="shared" si="339"/>
        <v>-0.42747810000000008</v>
      </c>
      <c r="AC2119">
        <f t="shared" si="340"/>
        <v>-0.12416889999999992</v>
      </c>
      <c r="AD2119">
        <f t="shared" si="341"/>
        <v>-0.39576739999999999</v>
      </c>
    </row>
    <row r="2120" spans="2:30" x14ac:dyDescent="0.25">
      <c r="B2120" s="1">
        <v>-2.3601528E-2</v>
      </c>
      <c r="C2120" s="1">
        <v>-2.2292385000000001E-2</v>
      </c>
      <c r="D2120" s="1">
        <v>-2.2582991E-2</v>
      </c>
      <c r="E2120" s="1">
        <v>-2.6927659E-2</v>
      </c>
      <c r="F2120" s="1">
        <v>-2.5262794000000002E-2</v>
      </c>
      <c r="H2120" s="1">
        <v>-2.1932620999999999E-2</v>
      </c>
      <c r="J2120" s="1">
        <f t="shared" si="332"/>
        <v>8.1956999999999863E-4</v>
      </c>
      <c r="K2120" s="1">
        <f t="shared" si="333"/>
        <v>2.1287129999999974E-3</v>
      </c>
      <c r="L2120" s="1">
        <f t="shared" si="334"/>
        <v>1.8381069999999985E-3</v>
      </c>
      <c r="M2120" s="1">
        <f t="shared" si="335"/>
        <v>-2.5065610000000009E-3</v>
      </c>
      <c r="N2120" s="1">
        <f t="shared" si="336"/>
        <v>-8.4169600000000289E-4</v>
      </c>
      <c r="P2120" s="1">
        <v>1.6539353000000001</v>
      </c>
      <c r="R2120" s="1">
        <v>-1.9142946999999999</v>
      </c>
      <c r="S2120" s="1">
        <v>-2.1220829000000001</v>
      </c>
      <c r="T2120" s="1">
        <v>-2.1969953000000002</v>
      </c>
      <c r="U2120" s="1">
        <v>-1.8902684000000001</v>
      </c>
      <c r="V2120" s="1">
        <v>-2.1522855999999999</v>
      </c>
      <c r="X2120" s="1">
        <v>-2.3387145999999999</v>
      </c>
      <c r="Z2120">
        <f t="shared" si="337"/>
        <v>0.22729090000000007</v>
      </c>
      <c r="AA2120">
        <f t="shared" si="338"/>
        <v>1.9502699999999873E-2</v>
      </c>
      <c r="AB2120">
        <f t="shared" si="339"/>
        <v>-5.5409700000000228E-2</v>
      </c>
      <c r="AC2120">
        <f t="shared" si="340"/>
        <v>0.25131719999999991</v>
      </c>
      <c r="AD2120">
        <f t="shared" si="341"/>
        <v>-1.0699999999999932E-2</v>
      </c>
    </row>
    <row r="2121" spans="2:30" x14ac:dyDescent="0.25">
      <c r="B2121" s="1">
        <v>-2.3624366000000001E-2</v>
      </c>
      <c r="C2121" s="1">
        <v>-2.2313438000000001E-2</v>
      </c>
      <c r="D2121" s="1">
        <v>-2.2527700000000001E-2</v>
      </c>
      <c r="E2121" s="1">
        <v>-2.7005205000000001E-2</v>
      </c>
      <c r="F2121" s="1">
        <v>-2.5314737E-2</v>
      </c>
      <c r="H2121" s="1">
        <v>-2.1935131E-2</v>
      </c>
      <c r="J2121" s="1">
        <f t="shared" si="332"/>
        <v>7.9673199999999791E-4</v>
      </c>
      <c r="K2121" s="1">
        <f t="shared" si="333"/>
        <v>2.1076599999999973E-3</v>
      </c>
      <c r="L2121" s="1">
        <f t="shared" si="334"/>
        <v>1.8933979999999975E-3</v>
      </c>
      <c r="M2121" s="1">
        <f t="shared" si="335"/>
        <v>-2.5841070000000022E-3</v>
      </c>
      <c r="N2121" s="1">
        <f t="shared" si="336"/>
        <v>-8.9363900000000163E-4</v>
      </c>
      <c r="P2121" s="1">
        <v>1.6547166</v>
      </c>
      <c r="R2121" s="1">
        <v>-1.5453083999999999</v>
      </c>
      <c r="S2121" s="1">
        <v>-1.7427698</v>
      </c>
      <c r="T2121" s="1">
        <v>-1.8019251999999999</v>
      </c>
      <c r="U2121" s="1">
        <v>-1.5228554000000001</v>
      </c>
      <c r="V2121" s="1">
        <v>-1.7768915000000001</v>
      </c>
      <c r="X2121" s="1">
        <v>-2.3429245999999999</v>
      </c>
      <c r="Z2121">
        <f t="shared" si="337"/>
        <v>0.59627720000000006</v>
      </c>
      <c r="AA2121">
        <f t="shared" si="338"/>
        <v>0.39881579999999994</v>
      </c>
      <c r="AB2121">
        <f t="shared" si="339"/>
        <v>0.33966040000000008</v>
      </c>
      <c r="AC2121">
        <f t="shared" si="340"/>
        <v>0.6187301999999999</v>
      </c>
      <c r="AD2121">
        <f t="shared" si="341"/>
        <v>0.36469409999999991</v>
      </c>
    </row>
    <row r="2122" spans="2:30" x14ac:dyDescent="0.25">
      <c r="B2122" s="1">
        <v>-2.3521453000000001E-2</v>
      </c>
      <c r="C2122" s="1">
        <v>-2.2338716000000002E-2</v>
      </c>
      <c r="D2122" s="1">
        <v>-2.2545466E-2</v>
      </c>
      <c r="E2122" s="1">
        <v>-2.6883416E-2</v>
      </c>
      <c r="F2122" s="1">
        <v>-2.5375437000000001E-2</v>
      </c>
      <c r="H2122" s="1">
        <v>-2.1943014E-2</v>
      </c>
      <c r="J2122" s="1">
        <f t="shared" si="332"/>
        <v>8.9964499999999753E-4</v>
      </c>
      <c r="K2122" s="1">
        <f t="shared" si="333"/>
        <v>2.0823819999999972E-3</v>
      </c>
      <c r="L2122" s="1">
        <f t="shared" si="334"/>
        <v>1.8756319999999986E-3</v>
      </c>
      <c r="M2122" s="1">
        <f t="shared" si="335"/>
        <v>-2.4623180000000015E-3</v>
      </c>
      <c r="N2122" s="1">
        <f t="shared" si="336"/>
        <v>-9.5433900000000196E-4</v>
      </c>
      <c r="P2122" s="1">
        <v>1.6554979000000001</v>
      </c>
      <c r="R2122" s="1">
        <v>-1.1889881</v>
      </c>
      <c r="S2122" s="1">
        <v>-1.3792298999999999</v>
      </c>
      <c r="T2122" s="1">
        <v>-1.4310896</v>
      </c>
      <c r="U2122" s="1">
        <v>-1.1528243</v>
      </c>
      <c r="V2122" s="1">
        <v>-1.415395</v>
      </c>
      <c r="X2122" s="1">
        <v>-2.3433228000000002</v>
      </c>
      <c r="Z2122">
        <f t="shared" si="337"/>
        <v>0.95259749999999999</v>
      </c>
      <c r="AA2122">
        <f t="shared" si="338"/>
        <v>0.76235570000000008</v>
      </c>
      <c r="AB2122">
        <f t="shared" si="339"/>
        <v>0.71049600000000002</v>
      </c>
      <c r="AC2122">
        <f t="shared" si="340"/>
        <v>0.98876129999999995</v>
      </c>
      <c r="AD2122">
        <f t="shared" si="341"/>
        <v>0.72619060000000002</v>
      </c>
    </row>
    <row r="2123" spans="2:30" x14ac:dyDescent="0.25">
      <c r="B2123" s="1">
        <v>-2.3647428000000002E-2</v>
      </c>
      <c r="C2123" s="1">
        <v>-2.2269622999999999E-2</v>
      </c>
      <c r="D2123" s="1">
        <v>-2.2513015000000001E-2</v>
      </c>
      <c r="E2123" s="1">
        <v>-2.6958625999999999E-2</v>
      </c>
      <c r="F2123" s="1">
        <v>-2.5376566E-2</v>
      </c>
      <c r="H2123" s="1">
        <v>-2.1877572000000001E-2</v>
      </c>
      <c r="J2123" s="1">
        <f t="shared" si="332"/>
        <v>7.7366999999999714E-4</v>
      </c>
      <c r="K2123" s="1">
        <f t="shared" si="333"/>
        <v>2.1514749999999999E-3</v>
      </c>
      <c r="L2123" s="1">
        <f t="shared" si="334"/>
        <v>1.9080829999999979E-3</v>
      </c>
      <c r="M2123" s="1">
        <f t="shared" si="335"/>
        <v>-2.5375280000000007E-3</v>
      </c>
      <c r="N2123" s="1">
        <f t="shared" si="336"/>
        <v>-9.5546800000000098E-4</v>
      </c>
      <c r="P2123" s="1">
        <v>1.6562792</v>
      </c>
      <c r="R2123" s="1">
        <v>-0.88376051</v>
      </c>
      <c r="S2123" s="1">
        <v>-1.0345985</v>
      </c>
      <c r="T2123" s="1">
        <v>-1.074738</v>
      </c>
      <c r="U2123" s="1">
        <v>-0.82022755999999997</v>
      </c>
      <c r="V2123" s="1">
        <v>-1.0710012</v>
      </c>
      <c r="X2123" s="1">
        <v>-2.3352363</v>
      </c>
      <c r="Z2123">
        <f t="shared" si="337"/>
        <v>1.2578250899999999</v>
      </c>
      <c r="AA2123">
        <f t="shared" si="338"/>
        <v>1.1069871</v>
      </c>
      <c r="AB2123">
        <f t="shared" si="339"/>
        <v>1.0668476</v>
      </c>
      <c r="AC2123">
        <f t="shared" si="340"/>
        <v>1.32135804</v>
      </c>
      <c r="AD2123">
        <f t="shared" si="341"/>
        <v>1.0705844</v>
      </c>
    </row>
    <row r="2124" spans="2:30" x14ac:dyDescent="0.25">
      <c r="B2124" s="1">
        <v>-2.3586361E-2</v>
      </c>
      <c r="C2124" s="1">
        <v>-2.2350348999999999E-2</v>
      </c>
      <c r="D2124" s="1">
        <v>-2.2475703E-2</v>
      </c>
      <c r="E2124" s="1">
        <v>-2.7073361000000001E-2</v>
      </c>
      <c r="F2124" s="1">
        <v>-2.5306186000000001E-2</v>
      </c>
      <c r="H2124" s="1">
        <v>-2.208624E-2</v>
      </c>
      <c r="J2124" s="1">
        <f t="shared" si="332"/>
        <v>8.3473699999999859E-4</v>
      </c>
      <c r="K2124" s="1">
        <f t="shared" si="333"/>
        <v>2.0707490000000002E-3</v>
      </c>
      <c r="L2124" s="1">
        <f t="shared" si="334"/>
        <v>1.9453949999999991E-3</v>
      </c>
      <c r="M2124" s="1">
        <f t="shared" si="335"/>
        <v>-2.6522630000000019E-3</v>
      </c>
      <c r="N2124" s="1">
        <f t="shared" si="336"/>
        <v>-8.8508800000000262E-4</v>
      </c>
      <c r="P2124" s="1">
        <v>1.6570605</v>
      </c>
      <c r="R2124" s="1">
        <v>-0.59883881000000005</v>
      </c>
      <c r="S2124" s="1">
        <v>-0.74408059999999998</v>
      </c>
      <c r="T2124" s="1">
        <v>-0.74349087000000003</v>
      </c>
      <c r="U2124" s="1">
        <v>-0.52236371999999998</v>
      </c>
      <c r="V2124" s="1">
        <v>-0.76555640000000003</v>
      </c>
      <c r="X2124" s="1">
        <v>-2.3473556000000002</v>
      </c>
      <c r="Z2124">
        <f t="shared" si="337"/>
        <v>1.5427467899999998</v>
      </c>
      <c r="AA2124">
        <f t="shared" si="338"/>
        <v>1.397505</v>
      </c>
      <c r="AB2124">
        <f t="shared" si="339"/>
        <v>1.39809473</v>
      </c>
      <c r="AC2124">
        <f t="shared" si="340"/>
        <v>1.61922188</v>
      </c>
      <c r="AD2124">
        <f t="shared" si="341"/>
        <v>1.3760292000000001</v>
      </c>
    </row>
    <row r="2125" spans="2:30" x14ac:dyDescent="0.25">
      <c r="B2125" s="1">
        <v>-2.3549344E-2</v>
      </c>
      <c r="C2125" s="1">
        <v>-2.2416938000000001E-2</v>
      </c>
      <c r="D2125" s="1">
        <v>-2.2511333000000001E-2</v>
      </c>
      <c r="E2125" s="1">
        <v>-2.7069248000000001E-2</v>
      </c>
      <c r="F2125" s="1">
        <v>-2.5339304999999999E-2</v>
      </c>
      <c r="H2125" s="1">
        <v>-2.1896578E-2</v>
      </c>
      <c r="J2125" s="1">
        <f t="shared" si="332"/>
        <v>8.7175399999999889E-4</v>
      </c>
      <c r="K2125" s="1">
        <f t="shared" si="333"/>
        <v>2.0041599999999979E-3</v>
      </c>
      <c r="L2125" s="1">
        <f t="shared" si="334"/>
        <v>1.9097649999999973E-3</v>
      </c>
      <c r="M2125" s="1">
        <f t="shared" si="335"/>
        <v>-2.6481500000000019E-3</v>
      </c>
      <c r="N2125" s="1">
        <f t="shared" si="336"/>
        <v>-9.1820700000000074E-4</v>
      </c>
      <c r="P2125" s="1">
        <v>1.6578417999999999</v>
      </c>
      <c r="R2125" s="1">
        <v>-0.36089717999999998</v>
      </c>
      <c r="S2125" s="1">
        <v>-0.50225514000000004</v>
      </c>
      <c r="T2125" s="1">
        <v>-0.45058271</v>
      </c>
      <c r="U2125" s="1">
        <v>-0.26966336000000002</v>
      </c>
      <c r="V2125" s="1">
        <v>-0.51333386000000003</v>
      </c>
      <c r="X2125" s="1">
        <v>-2.3352653999999999</v>
      </c>
      <c r="Z2125">
        <f t="shared" si="337"/>
        <v>1.7806884199999999</v>
      </c>
      <c r="AA2125">
        <f t="shared" si="338"/>
        <v>1.63933046</v>
      </c>
      <c r="AB2125">
        <f t="shared" si="339"/>
        <v>1.69100289</v>
      </c>
      <c r="AC2125">
        <f t="shared" si="340"/>
        <v>1.87192224</v>
      </c>
      <c r="AD2125">
        <f t="shared" si="341"/>
        <v>1.6282517400000001</v>
      </c>
    </row>
    <row r="2126" spans="2:30" x14ac:dyDescent="0.25">
      <c r="B2126" s="1">
        <v>-2.3737418999999999E-2</v>
      </c>
      <c r="C2126" s="1">
        <v>-2.2268241000000001E-2</v>
      </c>
      <c r="D2126" s="1">
        <v>-2.2490066E-2</v>
      </c>
      <c r="E2126" s="1">
        <v>-2.6993072E-2</v>
      </c>
      <c r="F2126" s="1">
        <v>-2.5374859999999999E-2</v>
      </c>
      <c r="H2126" s="1">
        <v>-2.1877756000000002E-2</v>
      </c>
      <c r="J2126" s="1">
        <f t="shared" si="332"/>
        <v>6.8367899999999954E-4</v>
      </c>
      <c r="K2126" s="1">
        <f t="shared" si="333"/>
        <v>2.1528569999999976E-3</v>
      </c>
      <c r="L2126" s="1">
        <f t="shared" si="334"/>
        <v>1.9310319999999992E-3</v>
      </c>
      <c r="M2126" s="1">
        <f t="shared" si="335"/>
        <v>-2.5719740000000012E-3</v>
      </c>
      <c r="N2126" s="1">
        <f t="shared" si="336"/>
        <v>-9.5376200000000036E-4</v>
      </c>
      <c r="P2126" s="1">
        <v>1.6586231</v>
      </c>
      <c r="R2126" s="1">
        <v>-0.20570663</v>
      </c>
      <c r="S2126" s="1">
        <v>-0.29860430999999998</v>
      </c>
      <c r="T2126" s="1">
        <v>-0.20745388000000001</v>
      </c>
      <c r="U2126" s="1">
        <v>-6.7332595999999995E-2</v>
      </c>
      <c r="V2126" s="1">
        <v>-0.31662618999999997</v>
      </c>
      <c r="X2126" s="1">
        <v>-2.3397595999999998</v>
      </c>
      <c r="Z2126">
        <f t="shared" si="337"/>
        <v>1.9358789700000001</v>
      </c>
      <c r="AA2126">
        <f t="shared" si="338"/>
        <v>1.84298129</v>
      </c>
      <c r="AB2126">
        <f t="shared" si="339"/>
        <v>1.9341317199999999</v>
      </c>
      <c r="AC2126">
        <f t="shared" si="340"/>
        <v>2.074253004</v>
      </c>
      <c r="AD2126">
        <f t="shared" si="341"/>
        <v>1.8249594099999999</v>
      </c>
    </row>
    <row r="2127" spans="2:30" x14ac:dyDescent="0.25">
      <c r="B2127" s="1">
        <v>-2.3612428000000001E-2</v>
      </c>
      <c r="C2127" s="1">
        <v>-2.2327033999999999E-2</v>
      </c>
      <c r="D2127" s="1">
        <v>-2.2414152E-2</v>
      </c>
      <c r="E2127" s="1">
        <v>-2.6972211999999999E-2</v>
      </c>
      <c r="F2127" s="1">
        <v>-2.5345704E-2</v>
      </c>
      <c r="H2127" s="1">
        <v>-2.1942818999999999E-2</v>
      </c>
      <c r="J2127" s="1">
        <f t="shared" si="332"/>
        <v>8.0866999999999745E-4</v>
      </c>
      <c r="K2127" s="1">
        <f t="shared" si="333"/>
        <v>2.0940639999999996E-3</v>
      </c>
      <c r="L2127" s="1">
        <f t="shared" si="334"/>
        <v>2.006945999999999E-3</v>
      </c>
      <c r="M2127" s="1">
        <f t="shared" si="335"/>
        <v>-2.5511140000000002E-3</v>
      </c>
      <c r="N2127" s="1">
        <f t="shared" si="336"/>
        <v>-9.2460600000000143E-4</v>
      </c>
      <c r="P2127" s="1">
        <v>1.6594043999999999</v>
      </c>
      <c r="R2127" s="1">
        <v>-7.1117148000000005E-2</v>
      </c>
      <c r="S2127" s="1">
        <v>-0.18490575000000001</v>
      </c>
      <c r="T2127" s="1">
        <v>-2.6981162E-2</v>
      </c>
      <c r="U2127" s="1">
        <v>8.1736289000000004E-2</v>
      </c>
      <c r="V2127" s="1">
        <v>-0.16498625</v>
      </c>
      <c r="X2127" s="1">
        <v>-2.346168</v>
      </c>
      <c r="Z2127">
        <f t="shared" si="337"/>
        <v>2.0704684520000001</v>
      </c>
      <c r="AA2127">
        <f t="shared" si="338"/>
        <v>1.95667985</v>
      </c>
      <c r="AB2127">
        <f t="shared" si="339"/>
        <v>2.1146044380000002</v>
      </c>
      <c r="AC2127">
        <f t="shared" si="340"/>
        <v>2.2233218890000002</v>
      </c>
      <c r="AD2127">
        <f t="shared" si="341"/>
        <v>1.9765993499999999</v>
      </c>
    </row>
    <row r="2128" spans="2:30" x14ac:dyDescent="0.25">
      <c r="B2128" s="1">
        <v>-2.3572242E-2</v>
      </c>
      <c r="C2128" s="1">
        <v>-2.2287469000000001E-2</v>
      </c>
      <c r="D2128" s="1">
        <v>-2.2468878000000001E-2</v>
      </c>
      <c r="E2128" s="1">
        <v>-2.7025612000000001E-2</v>
      </c>
      <c r="F2128" s="1">
        <v>-2.5311302000000001E-2</v>
      </c>
      <c r="H2128" s="1">
        <v>-2.1920559999999999E-2</v>
      </c>
      <c r="J2128" s="1">
        <f t="shared" si="332"/>
        <v>8.4885599999999853E-4</v>
      </c>
      <c r="K2128" s="1">
        <f t="shared" si="333"/>
        <v>2.133628999999998E-3</v>
      </c>
      <c r="L2128" s="1">
        <f t="shared" si="334"/>
        <v>1.9522199999999976E-3</v>
      </c>
      <c r="M2128" s="1">
        <f t="shared" si="335"/>
        <v>-2.6045140000000022E-3</v>
      </c>
      <c r="N2128" s="1">
        <f t="shared" si="336"/>
        <v>-8.9020400000000208E-4</v>
      </c>
      <c r="P2128" s="1">
        <v>1.6601857</v>
      </c>
      <c r="R2128" s="1">
        <v>-4.8596864000000004E-3</v>
      </c>
      <c r="S2128" s="1">
        <v>-0.11228449</v>
      </c>
      <c r="T2128" s="1">
        <v>9.6033595999999999E-2</v>
      </c>
      <c r="U2128" s="1">
        <v>0.16326383</v>
      </c>
      <c r="V2128" s="1">
        <v>-6.6632122000000002E-2</v>
      </c>
      <c r="X2128" s="1">
        <v>-2.3485784999999999</v>
      </c>
      <c r="Z2128">
        <f t="shared" si="337"/>
        <v>2.1367259135999999</v>
      </c>
      <c r="AA2128">
        <f t="shared" si="338"/>
        <v>2.02930111</v>
      </c>
      <c r="AB2128">
        <f t="shared" si="339"/>
        <v>2.2376191959999998</v>
      </c>
      <c r="AC2128">
        <f t="shared" si="340"/>
        <v>2.30484943</v>
      </c>
      <c r="AD2128">
        <f t="shared" si="341"/>
        <v>2.0749534779999999</v>
      </c>
    </row>
    <row r="2129" spans="2:30" x14ac:dyDescent="0.25">
      <c r="B2129" s="1">
        <v>-2.3688417E-2</v>
      </c>
      <c r="C2129" s="1">
        <v>-2.2223255000000001E-2</v>
      </c>
      <c r="D2129" s="1">
        <v>-2.2522917E-2</v>
      </c>
      <c r="E2129" s="1">
        <v>-2.7133172000000001E-2</v>
      </c>
      <c r="F2129" s="1">
        <v>-2.5433457999999999E-2</v>
      </c>
      <c r="H2129" s="1">
        <v>-2.1964352999999999E-2</v>
      </c>
      <c r="J2129" s="1">
        <f t="shared" si="332"/>
        <v>7.3268099999999892E-4</v>
      </c>
      <c r="K2129" s="1">
        <f t="shared" si="333"/>
        <v>2.1978429999999979E-3</v>
      </c>
      <c r="L2129" s="1">
        <f t="shared" si="334"/>
        <v>1.8981809999999988E-3</v>
      </c>
      <c r="M2129" s="1">
        <f t="shared" si="335"/>
        <v>-2.7120740000000018E-3</v>
      </c>
      <c r="N2129" s="1">
        <f t="shared" si="336"/>
        <v>-1.0123600000000003E-3</v>
      </c>
      <c r="P2129" s="1">
        <v>1.6609670000000001</v>
      </c>
      <c r="R2129" s="1">
        <v>-1.6919193999999999E-2</v>
      </c>
      <c r="S2129" s="1">
        <v>-9.9993624000000003E-2</v>
      </c>
      <c r="T2129" s="1">
        <v>0.15478370999999999</v>
      </c>
      <c r="U2129" s="1">
        <v>0.18613399999999999</v>
      </c>
      <c r="V2129" s="1">
        <v>-4.6485039999999998E-2</v>
      </c>
      <c r="X2129" s="1">
        <v>-2.3483689000000001</v>
      </c>
      <c r="Z2129">
        <f t="shared" si="337"/>
        <v>2.1246664059999998</v>
      </c>
      <c r="AA2129">
        <f t="shared" si="338"/>
        <v>2.0415919759999999</v>
      </c>
      <c r="AB2129">
        <f t="shared" si="339"/>
        <v>2.2963693099999998</v>
      </c>
      <c r="AC2129">
        <f t="shared" si="340"/>
        <v>2.3277196</v>
      </c>
      <c r="AD2129">
        <f t="shared" si="341"/>
        <v>2.0951005600000001</v>
      </c>
    </row>
    <row r="2130" spans="2:30" x14ac:dyDescent="0.25">
      <c r="B2130" s="1">
        <v>-2.3653326999999998E-2</v>
      </c>
      <c r="C2130" s="1">
        <v>-2.2299523000000002E-2</v>
      </c>
      <c r="D2130" s="1">
        <v>-2.2476929999999999E-2</v>
      </c>
      <c r="E2130" s="1">
        <v>-2.6978974999999999E-2</v>
      </c>
      <c r="F2130" s="1">
        <v>-2.5419385999999999E-2</v>
      </c>
      <c r="H2130" s="1">
        <v>-2.1901555E-2</v>
      </c>
      <c r="J2130" s="1">
        <f t="shared" si="332"/>
        <v>7.6777100000000043E-4</v>
      </c>
      <c r="K2130" s="1">
        <f t="shared" si="333"/>
        <v>2.1215749999999971E-3</v>
      </c>
      <c r="L2130" s="1">
        <f t="shared" si="334"/>
        <v>1.9441679999999996E-3</v>
      </c>
      <c r="M2130" s="1">
        <f t="shared" si="335"/>
        <v>-2.5578770000000001E-3</v>
      </c>
      <c r="N2130" s="1">
        <f t="shared" si="336"/>
        <v>-9.9828799999999995E-4</v>
      </c>
      <c r="P2130" s="1">
        <v>1.6617483</v>
      </c>
      <c r="R2130" s="1">
        <v>-6.5711147999999997E-2</v>
      </c>
      <c r="S2130" s="1">
        <v>-0.15779461</v>
      </c>
      <c r="T2130" s="1">
        <v>0.16724058999999999</v>
      </c>
      <c r="U2130" s="1">
        <v>0.17102471999999999</v>
      </c>
      <c r="V2130" s="1">
        <v>-7.2596497999999995E-2</v>
      </c>
      <c r="X2130" s="1">
        <v>-2.3473994999999999</v>
      </c>
      <c r="Z2130">
        <f t="shared" si="337"/>
        <v>2.0758744519999999</v>
      </c>
      <c r="AA2130">
        <f t="shared" si="338"/>
        <v>1.9837909899999999</v>
      </c>
      <c r="AB2130">
        <f t="shared" si="339"/>
        <v>2.30882619</v>
      </c>
      <c r="AC2130">
        <f t="shared" si="340"/>
        <v>2.3126103200000001</v>
      </c>
      <c r="AD2130">
        <f t="shared" si="341"/>
        <v>2.0689891020000002</v>
      </c>
    </row>
    <row r="2131" spans="2:30" x14ac:dyDescent="0.25">
      <c r="B2131" s="1">
        <v>-2.3688039000000001E-2</v>
      </c>
      <c r="C2131" s="1">
        <v>-2.2408962000000001E-2</v>
      </c>
      <c r="D2131" s="1">
        <v>-2.2395907E-2</v>
      </c>
      <c r="E2131" s="1">
        <v>-2.7097824999999999E-2</v>
      </c>
      <c r="F2131" s="1">
        <v>-2.5375927E-2</v>
      </c>
      <c r="H2131" s="1">
        <v>-2.1905537999999999E-2</v>
      </c>
      <c r="J2131" s="1">
        <f t="shared" si="332"/>
        <v>7.3305899999999771E-4</v>
      </c>
      <c r="K2131" s="1">
        <f t="shared" si="333"/>
        <v>2.0121359999999977E-3</v>
      </c>
      <c r="L2131" s="1">
        <f t="shared" si="334"/>
        <v>2.0251909999999991E-3</v>
      </c>
      <c r="M2131" s="1">
        <f t="shared" si="335"/>
        <v>-2.6767270000000003E-3</v>
      </c>
      <c r="N2131" s="1">
        <f t="shared" si="336"/>
        <v>-9.5482900000000079E-4</v>
      </c>
      <c r="P2131" s="1">
        <v>1.6625296000000001</v>
      </c>
      <c r="R2131" s="1">
        <v>-0.17866773999999999</v>
      </c>
      <c r="S2131" s="1">
        <v>-0.28380725000000001</v>
      </c>
      <c r="T2131" s="1">
        <v>0.12862913000000001</v>
      </c>
      <c r="U2131" s="1">
        <v>6.5503716000000003E-2</v>
      </c>
      <c r="V2131" s="1">
        <v>-0.14833273999999999</v>
      </c>
      <c r="X2131" s="1">
        <v>-2.3521724000000002</v>
      </c>
      <c r="Z2131">
        <f t="shared" si="337"/>
        <v>1.9629178599999999</v>
      </c>
      <c r="AA2131">
        <f t="shared" si="338"/>
        <v>1.85777835</v>
      </c>
      <c r="AB2131">
        <f t="shared" si="339"/>
        <v>2.2702147300000002</v>
      </c>
      <c r="AC2131">
        <f t="shared" si="340"/>
        <v>2.2070893159999998</v>
      </c>
      <c r="AD2131">
        <f t="shared" si="341"/>
        <v>1.9932528599999999</v>
      </c>
    </row>
    <row r="2132" spans="2:30" x14ac:dyDescent="0.25">
      <c r="B2132" s="1">
        <v>-2.3632747999999999E-2</v>
      </c>
      <c r="C2132" s="1">
        <v>-2.241141E-2</v>
      </c>
      <c r="D2132" s="1">
        <v>-2.2511557000000001E-2</v>
      </c>
      <c r="E2132" s="1">
        <v>-2.7017077E-2</v>
      </c>
      <c r="F2132" s="1">
        <v>-2.5361015000000001E-2</v>
      </c>
      <c r="H2132" s="1">
        <v>-2.1636575000000002E-2</v>
      </c>
      <c r="J2132" s="1">
        <f t="shared" si="332"/>
        <v>7.8835000000000016E-4</v>
      </c>
      <c r="K2132" s="1">
        <f t="shared" si="333"/>
        <v>2.0096879999999991E-3</v>
      </c>
      <c r="L2132" s="1">
        <f t="shared" si="334"/>
        <v>1.9095409999999972E-3</v>
      </c>
      <c r="M2132" s="1">
        <f t="shared" si="335"/>
        <v>-2.5959790000000017E-3</v>
      </c>
      <c r="N2132" s="1">
        <f t="shared" si="336"/>
        <v>-9.3991700000000192E-4</v>
      </c>
      <c r="P2132" s="1">
        <v>1.6633108999999999</v>
      </c>
      <c r="R2132" s="1">
        <v>-0.34755512999999999</v>
      </c>
      <c r="S2132" s="1">
        <v>-0.46097263999999999</v>
      </c>
      <c r="T2132" s="1">
        <v>2.9380685E-3</v>
      </c>
      <c r="U2132" s="1">
        <v>-7.3695801000000005E-2</v>
      </c>
      <c r="V2132" s="1">
        <v>-0.29789072</v>
      </c>
      <c r="X2132" s="1">
        <v>-2.3263387999999998</v>
      </c>
      <c r="Z2132">
        <f t="shared" si="337"/>
        <v>1.79403047</v>
      </c>
      <c r="AA2132">
        <f t="shared" si="338"/>
        <v>1.6806129599999999</v>
      </c>
      <c r="AB2132">
        <f t="shared" si="339"/>
        <v>2.1445236684999998</v>
      </c>
      <c r="AC2132">
        <f t="shared" si="340"/>
        <v>2.067889799</v>
      </c>
      <c r="AD2132">
        <f t="shared" si="341"/>
        <v>1.8436948799999999</v>
      </c>
    </row>
    <row r="2133" spans="2:30" x14ac:dyDescent="0.25">
      <c r="B2133" s="1">
        <v>-2.3663098E-2</v>
      </c>
      <c r="C2133" s="1">
        <v>-2.2419615E-2</v>
      </c>
      <c r="D2133" s="1">
        <v>-2.2394612000000001E-2</v>
      </c>
      <c r="E2133" s="1">
        <v>-2.6994846999999999E-2</v>
      </c>
      <c r="F2133" s="1">
        <v>-2.5355671999999999E-2</v>
      </c>
      <c r="H2133" s="1">
        <v>-2.1873144000000001E-2</v>
      </c>
      <c r="J2133" s="1">
        <f t="shared" si="332"/>
        <v>7.5799999999999826E-4</v>
      </c>
      <c r="K2133" s="1">
        <f t="shared" si="333"/>
        <v>2.0014829999999983E-3</v>
      </c>
      <c r="L2133" s="1">
        <f t="shared" si="334"/>
        <v>2.0264859999999975E-3</v>
      </c>
      <c r="M2133" s="1">
        <f t="shared" si="335"/>
        <v>-2.5737490000000002E-3</v>
      </c>
      <c r="N2133" s="1">
        <f t="shared" si="336"/>
        <v>-9.3457400000000052E-4</v>
      </c>
      <c r="P2133" s="1">
        <v>1.6640922</v>
      </c>
      <c r="R2133" s="1">
        <v>-0.57560681999999996</v>
      </c>
      <c r="S2133" s="1">
        <v>-0.70047342999999995</v>
      </c>
      <c r="T2133" s="1">
        <v>-0.16378881000000001</v>
      </c>
      <c r="U2133" s="1">
        <v>-0.28433206999999999</v>
      </c>
      <c r="V2133" s="1">
        <v>-0.51609296000000005</v>
      </c>
      <c r="X2133" s="1">
        <v>-2.3485672000000002</v>
      </c>
      <c r="Z2133">
        <f t="shared" si="337"/>
        <v>1.56597878</v>
      </c>
      <c r="AA2133">
        <f t="shared" si="338"/>
        <v>1.44111217</v>
      </c>
      <c r="AB2133">
        <f t="shared" si="339"/>
        <v>1.97779679</v>
      </c>
      <c r="AC2133">
        <f t="shared" si="340"/>
        <v>1.8572535299999999</v>
      </c>
      <c r="AD2133">
        <f t="shared" si="341"/>
        <v>1.62549264</v>
      </c>
    </row>
    <row r="2134" spans="2:30" x14ac:dyDescent="0.25">
      <c r="B2134" s="1">
        <v>-2.3758147E-2</v>
      </c>
      <c r="C2134" s="1">
        <v>-2.2322117999999998E-2</v>
      </c>
      <c r="D2134" s="1">
        <v>-2.2474444E-2</v>
      </c>
      <c r="E2134" s="1">
        <v>-2.7078990000000001E-2</v>
      </c>
      <c r="F2134" s="1">
        <v>-2.5344174000000001E-2</v>
      </c>
      <c r="H2134" s="1">
        <v>-2.1943287999999998E-2</v>
      </c>
      <c r="J2134" s="1">
        <f t="shared" si="332"/>
        <v>6.6295099999999843E-4</v>
      </c>
      <c r="K2134" s="1">
        <f t="shared" si="333"/>
        <v>2.0989800000000003E-3</v>
      </c>
      <c r="L2134" s="1">
        <f t="shared" si="334"/>
        <v>1.9466539999999991E-3</v>
      </c>
      <c r="M2134" s="1">
        <f t="shared" si="335"/>
        <v>-2.657892000000002E-3</v>
      </c>
      <c r="N2134" s="1">
        <f t="shared" si="336"/>
        <v>-9.2307600000000184E-4</v>
      </c>
      <c r="P2134" s="1">
        <v>1.6648734999999999</v>
      </c>
      <c r="R2134" s="1">
        <v>-0.86317586999999996</v>
      </c>
      <c r="S2134" s="1">
        <v>-0.98919404</v>
      </c>
      <c r="T2134" s="1">
        <v>-0.41145029999999999</v>
      </c>
      <c r="U2134" s="1">
        <v>-0.55504704000000005</v>
      </c>
      <c r="V2134" s="1">
        <v>-0.78327495000000003</v>
      </c>
      <c r="X2134" s="1">
        <v>-2.3567966999999999</v>
      </c>
      <c r="Z2134">
        <f t="shared" si="337"/>
        <v>1.2784097299999999</v>
      </c>
      <c r="AA2134">
        <f t="shared" si="338"/>
        <v>1.1523915599999999</v>
      </c>
      <c r="AB2134">
        <f t="shared" si="339"/>
        <v>1.7301352999999999</v>
      </c>
      <c r="AC2134">
        <f t="shared" si="340"/>
        <v>1.5865385599999999</v>
      </c>
      <c r="AD2134">
        <f t="shared" si="341"/>
        <v>1.35831065</v>
      </c>
    </row>
    <row r="2135" spans="2:30" x14ac:dyDescent="0.25">
      <c r="B2135" s="1">
        <v>-2.3643961000000002E-2</v>
      </c>
      <c r="C2135" s="1">
        <v>-2.2372265999999998E-2</v>
      </c>
      <c r="D2135" s="1">
        <v>-2.2604019999999999E-2</v>
      </c>
      <c r="E2135" s="1">
        <v>-2.699497E-2</v>
      </c>
      <c r="F2135" s="1">
        <v>-2.5428563000000001E-2</v>
      </c>
      <c r="H2135" s="1">
        <v>-2.1765542999999998E-2</v>
      </c>
      <c r="J2135" s="1">
        <f t="shared" si="332"/>
        <v>7.7713699999999719E-4</v>
      </c>
      <c r="K2135" s="1">
        <f t="shared" si="333"/>
        <v>2.0488320000000004E-3</v>
      </c>
      <c r="L2135" s="1">
        <f t="shared" si="334"/>
        <v>1.8170779999999997E-3</v>
      </c>
      <c r="M2135" s="1">
        <f t="shared" si="335"/>
        <v>-2.5738720000000014E-3</v>
      </c>
      <c r="N2135" s="1">
        <f t="shared" si="336"/>
        <v>-1.0074650000000025E-3</v>
      </c>
      <c r="P2135" s="1">
        <v>1.6656548</v>
      </c>
      <c r="R2135" s="1">
        <v>-1.1678683000000001</v>
      </c>
      <c r="S2135" s="1">
        <v>-1.3153653999999999</v>
      </c>
      <c r="T2135" s="1">
        <v>-0.70784013999999995</v>
      </c>
      <c r="U2135" s="1">
        <v>-0.85028331999999995</v>
      </c>
      <c r="V2135" s="1">
        <v>-1.0821403999999999</v>
      </c>
      <c r="X2135" s="1">
        <v>-2.3340299</v>
      </c>
      <c r="Z2135">
        <f t="shared" si="337"/>
        <v>0.9737172999999999</v>
      </c>
      <c r="AA2135">
        <f t="shared" si="338"/>
        <v>0.82622020000000007</v>
      </c>
      <c r="AB2135">
        <f t="shared" si="339"/>
        <v>1.4337454599999999</v>
      </c>
      <c r="AC2135">
        <f t="shared" si="340"/>
        <v>1.29130228</v>
      </c>
      <c r="AD2135">
        <f t="shared" si="341"/>
        <v>1.0594452000000001</v>
      </c>
    </row>
    <row r="2136" spans="2:30" x14ac:dyDescent="0.25">
      <c r="B2136" s="1">
        <v>-2.3604152999999999E-2</v>
      </c>
      <c r="C2136" s="1">
        <v>-2.2445851999999999E-2</v>
      </c>
      <c r="D2136" s="1">
        <v>-2.2397276000000001E-2</v>
      </c>
      <c r="E2136" s="1">
        <v>-2.7041450000000002E-2</v>
      </c>
      <c r="F2136" s="1">
        <v>-2.5439265999999999E-2</v>
      </c>
      <c r="H2136" s="1">
        <v>-2.1941229999999999E-2</v>
      </c>
      <c r="J2136" s="1">
        <f t="shared" si="332"/>
        <v>8.1694499999999948E-4</v>
      </c>
      <c r="K2136" s="1">
        <f t="shared" si="333"/>
        <v>1.9752459999999999E-3</v>
      </c>
      <c r="L2136" s="1">
        <f t="shared" si="334"/>
        <v>2.023821999999998E-3</v>
      </c>
      <c r="M2136" s="1">
        <f t="shared" si="335"/>
        <v>-2.6203520000000029E-3</v>
      </c>
      <c r="N2136" s="1">
        <f t="shared" si="336"/>
        <v>-1.0181679999999999E-3</v>
      </c>
      <c r="P2136" s="1">
        <v>1.6664361000000001</v>
      </c>
      <c r="R2136" s="1">
        <v>-1.5015057000000001</v>
      </c>
      <c r="S2136" s="1">
        <v>-1.6712661</v>
      </c>
      <c r="T2136" s="1">
        <v>-1.0025618000000001</v>
      </c>
      <c r="U2136" s="1">
        <v>-1.1903375</v>
      </c>
      <c r="V2136" s="1">
        <v>-1.4181600999999999</v>
      </c>
      <c r="X2136" s="1">
        <v>-2.3497585999999999</v>
      </c>
      <c r="Z2136">
        <f t="shared" si="337"/>
        <v>0.64007989999999992</v>
      </c>
      <c r="AA2136">
        <f t="shared" si="338"/>
        <v>0.4703195</v>
      </c>
      <c r="AB2136">
        <f t="shared" si="339"/>
        <v>1.1390237999999999</v>
      </c>
      <c r="AC2136">
        <f t="shared" si="340"/>
        <v>0.95124809999999993</v>
      </c>
      <c r="AD2136">
        <f t="shared" si="341"/>
        <v>0.72342550000000005</v>
      </c>
    </row>
    <row r="2137" spans="2:30" x14ac:dyDescent="0.25">
      <c r="B2137" s="1">
        <v>-2.3738618999999999E-2</v>
      </c>
      <c r="C2137" s="1">
        <v>-2.2346186000000001E-2</v>
      </c>
      <c r="D2137" s="1">
        <v>-2.2543387000000002E-2</v>
      </c>
      <c r="E2137" s="1">
        <v>-2.7049592000000001E-2</v>
      </c>
      <c r="F2137" s="1">
        <v>-2.5456481E-2</v>
      </c>
      <c r="H2137" s="1">
        <v>-2.1874771000000001E-2</v>
      </c>
      <c r="J2137" s="1">
        <f t="shared" si="332"/>
        <v>6.8247899999999972E-4</v>
      </c>
      <c r="K2137" s="1">
        <f t="shared" si="333"/>
        <v>2.0749119999999982E-3</v>
      </c>
      <c r="L2137" s="1">
        <f t="shared" si="334"/>
        <v>1.8777109999999972E-3</v>
      </c>
      <c r="M2137" s="1">
        <f t="shared" si="335"/>
        <v>-2.6284940000000021E-3</v>
      </c>
      <c r="N2137" s="1">
        <f t="shared" si="336"/>
        <v>-1.0353830000000008E-3</v>
      </c>
      <c r="P2137" s="1">
        <v>1.6672174</v>
      </c>
      <c r="R2137" s="1">
        <v>-1.8692405000000001</v>
      </c>
      <c r="S2137" s="1">
        <v>-2.035177</v>
      </c>
      <c r="T2137" s="1">
        <v>-1.3684793</v>
      </c>
      <c r="U2137" s="1">
        <v>-1.5452294</v>
      </c>
      <c r="V2137" s="1">
        <v>-1.7736769999999999</v>
      </c>
      <c r="X2137" s="1">
        <v>-2.3477115999999998</v>
      </c>
      <c r="Z2137">
        <f t="shared" si="337"/>
        <v>0.2723450999999999</v>
      </c>
      <c r="AA2137">
        <f t="shared" si="338"/>
        <v>0.10640859999999996</v>
      </c>
      <c r="AB2137">
        <f t="shared" si="339"/>
        <v>0.77310630000000002</v>
      </c>
      <c r="AC2137">
        <f t="shared" si="340"/>
        <v>0.5963562</v>
      </c>
      <c r="AD2137">
        <f t="shared" si="341"/>
        <v>0.36790860000000003</v>
      </c>
    </row>
    <row r="2138" spans="2:30" x14ac:dyDescent="0.25">
      <c r="B2138" s="1">
        <v>-2.3633472999999999E-2</v>
      </c>
      <c r="C2138" s="1">
        <v>-2.2348374000000001E-2</v>
      </c>
      <c r="D2138" s="1">
        <v>-2.2465157999999999E-2</v>
      </c>
      <c r="E2138" s="1">
        <v>-2.6954444000000001E-2</v>
      </c>
      <c r="F2138" s="1">
        <v>-2.5370402E-2</v>
      </c>
      <c r="H2138" s="1">
        <v>-2.1920782999999999E-2</v>
      </c>
      <c r="J2138" s="1">
        <f t="shared" si="332"/>
        <v>7.8762500000000013E-4</v>
      </c>
      <c r="K2138" s="1">
        <f t="shared" si="333"/>
        <v>2.072723999999998E-3</v>
      </c>
      <c r="L2138" s="1">
        <f t="shared" si="334"/>
        <v>1.9559399999999998E-3</v>
      </c>
      <c r="M2138" s="1">
        <f t="shared" si="335"/>
        <v>-2.5333460000000023E-3</v>
      </c>
      <c r="N2138" s="1">
        <f t="shared" si="336"/>
        <v>-9.4930400000000151E-4</v>
      </c>
      <c r="P2138" s="1">
        <v>1.6679987000000001</v>
      </c>
      <c r="R2138" s="1">
        <v>-2.2314843999999998</v>
      </c>
      <c r="S2138" s="1">
        <v>-2.4292780999999999</v>
      </c>
      <c r="T2138" s="1">
        <v>-1.7392795999999999</v>
      </c>
      <c r="U2138" s="1">
        <v>-1.9123915</v>
      </c>
      <c r="V2138" s="1">
        <v>-2.1299279000000002</v>
      </c>
      <c r="X2138" s="1">
        <v>-2.3486953000000002</v>
      </c>
      <c r="Z2138">
        <f t="shared" si="337"/>
        <v>-8.9898799999999834E-2</v>
      </c>
      <c r="AA2138">
        <f t="shared" si="338"/>
        <v>-0.28769249999999991</v>
      </c>
      <c r="AB2138">
        <f t="shared" si="339"/>
        <v>0.40230600000000005</v>
      </c>
      <c r="AC2138">
        <f t="shared" si="340"/>
        <v>0.22919409999999996</v>
      </c>
      <c r="AD2138">
        <f t="shared" si="341"/>
        <v>1.1657699999999771E-2</v>
      </c>
    </row>
    <row r="2139" spans="2:30" x14ac:dyDescent="0.25">
      <c r="B2139" s="1">
        <v>-2.3629284E-2</v>
      </c>
      <c r="C2139" s="1">
        <v>-2.2391544999999999E-2</v>
      </c>
      <c r="D2139" s="1">
        <v>-2.2414461E-2</v>
      </c>
      <c r="E2139" s="1">
        <v>-2.7054897000000001E-2</v>
      </c>
      <c r="F2139" s="1">
        <v>-2.5456502999999998E-2</v>
      </c>
      <c r="H2139" s="1">
        <v>-2.1807495999999999E-2</v>
      </c>
      <c r="J2139" s="1">
        <f t="shared" si="332"/>
        <v>7.9181399999999832E-4</v>
      </c>
      <c r="K2139" s="1">
        <f t="shared" si="333"/>
        <v>2.0295529999999999E-3</v>
      </c>
      <c r="L2139" s="1">
        <f t="shared" si="334"/>
        <v>2.0066369999999986E-3</v>
      </c>
      <c r="M2139" s="1">
        <f t="shared" si="335"/>
        <v>-2.6337990000000026E-3</v>
      </c>
      <c r="N2139" s="1">
        <f t="shared" si="336"/>
        <v>-1.0354049999999997E-3</v>
      </c>
      <c r="P2139" s="1">
        <v>1.6687799999999999</v>
      </c>
      <c r="R2139" s="1">
        <v>-2.6005619000000002</v>
      </c>
      <c r="S2139" s="1">
        <v>-2.8223959999999999</v>
      </c>
      <c r="T2139" s="1">
        <v>-2.1199012000000002</v>
      </c>
      <c r="U2139" s="1">
        <v>-2.3018198000000001</v>
      </c>
      <c r="V2139" s="1">
        <v>-2.5243199000000001</v>
      </c>
      <c r="X2139" s="1">
        <v>-2.3438702</v>
      </c>
      <c r="Z2139">
        <f t="shared" si="337"/>
        <v>-0.45897630000000023</v>
      </c>
      <c r="AA2139">
        <f t="shared" si="338"/>
        <v>-0.68081039999999993</v>
      </c>
      <c r="AB2139">
        <f t="shared" si="339"/>
        <v>2.1684399999999826E-2</v>
      </c>
      <c r="AC2139">
        <f t="shared" si="340"/>
        <v>-0.1602342000000001</v>
      </c>
      <c r="AD2139">
        <f t="shared" si="341"/>
        <v>-0.38273430000000008</v>
      </c>
    </row>
    <row r="2140" spans="2:30" x14ac:dyDescent="0.25">
      <c r="B2140" s="1">
        <v>-2.3644073000000002E-2</v>
      </c>
      <c r="C2140" s="1">
        <v>-2.2503939000000001E-2</v>
      </c>
      <c r="D2140" s="1">
        <v>-2.2503572999999999E-2</v>
      </c>
      <c r="E2140" s="1">
        <v>-2.7014241000000001E-2</v>
      </c>
      <c r="F2140" s="1">
        <v>-2.5327068000000001E-2</v>
      </c>
      <c r="H2140" s="1">
        <v>-2.186743E-2</v>
      </c>
      <c r="J2140" s="1">
        <f t="shared" si="332"/>
        <v>7.7702499999999716E-4</v>
      </c>
      <c r="K2140" s="1">
        <f t="shared" si="333"/>
        <v>1.9171589999999981E-3</v>
      </c>
      <c r="L2140" s="1">
        <f t="shared" si="334"/>
        <v>1.9175249999999998E-3</v>
      </c>
      <c r="M2140" s="1">
        <f t="shared" si="335"/>
        <v>-2.5931430000000026E-3</v>
      </c>
      <c r="N2140" s="1">
        <f t="shared" si="336"/>
        <v>-9.0597000000000247E-4</v>
      </c>
      <c r="P2140" s="1">
        <v>1.6695613</v>
      </c>
      <c r="R2140" s="1">
        <v>-2.9668777</v>
      </c>
      <c r="S2140" s="1">
        <v>-3.2235727000000001</v>
      </c>
      <c r="T2140" s="1">
        <v>-2.5095768000000001</v>
      </c>
      <c r="U2140" s="1">
        <v>-2.6694638999999998</v>
      </c>
      <c r="V2140" s="1">
        <v>-2.8891962000000002</v>
      </c>
      <c r="X2140" s="1">
        <v>-2.3514495000000002</v>
      </c>
      <c r="Z2140">
        <f t="shared" si="337"/>
        <v>-0.82529209999999997</v>
      </c>
      <c r="AA2140">
        <f t="shared" si="338"/>
        <v>-1.0819871000000001</v>
      </c>
      <c r="AB2140">
        <f t="shared" si="339"/>
        <v>-0.36799120000000007</v>
      </c>
      <c r="AC2140">
        <f t="shared" si="340"/>
        <v>-0.5278782999999998</v>
      </c>
      <c r="AD2140">
        <f t="shared" si="341"/>
        <v>-0.74761060000000024</v>
      </c>
    </row>
    <row r="2141" spans="2:30" x14ac:dyDescent="0.25">
      <c r="B2141" s="1">
        <v>-2.3725448E-2</v>
      </c>
      <c r="C2141" s="1">
        <v>-2.2422457E-2</v>
      </c>
      <c r="D2141" s="1">
        <v>-2.2439916000000001E-2</v>
      </c>
      <c r="E2141" s="1">
        <v>-2.6907082999999998E-2</v>
      </c>
      <c r="F2141" s="1">
        <v>-2.5476979E-2</v>
      </c>
      <c r="H2141" s="1">
        <v>-2.1973797999999999E-2</v>
      </c>
      <c r="J2141" s="1">
        <f t="shared" si="332"/>
        <v>6.9564999999999905E-4</v>
      </c>
      <c r="K2141" s="1">
        <f t="shared" si="333"/>
        <v>1.9986409999999989E-3</v>
      </c>
      <c r="L2141" s="1">
        <f t="shared" si="334"/>
        <v>1.981181999999998E-3</v>
      </c>
      <c r="M2141" s="1">
        <f t="shared" si="335"/>
        <v>-2.4859849999999996E-3</v>
      </c>
      <c r="N2141" s="1">
        <f t="shared" si="336"/>
        <v>-1.0558810000000016E-3</v>
      </c>
      <c r="P2141" s="1">
        <v>1.6703425999999999</v>
      </c>
      <c r="R2141" s="1">
        <v>-3.3282753999999999</v>
      </c>
      <c r="S2141" s="1">
        <v>-3.5802431000000001</v>
      </c>
      <c r="T2141" s="1">
        <v>-2.8822893999999999</v>
      </c>
      <c r="U2141" s="1">
        <v>-3.0237193000000002</v>
      </c>
      <c r="V2141" s="1">
        <v>-3.2681537000000001</v>
      </c>
      <c r="X2141" s="1">
        <v>-2.3577227999999999</v>
      </c>
      <c r="Z2141">
        <f t="shared" si="337"/>
        <v>-1.1866897999999999</v>
      </c>
      <c r="AA2141">
        <f t="shared" si="338"/>
        <v>-1.4386575000000001</v>
      </c>
      <c r="AB2141">
        <f t="shared" si="339"/>
        <v>-0.74070379999999991</v>
      </c>
      <c r="AC2141">
        <f t="shared" si="340"/>
        <v>-0.88213370000000024</v>
      </c>
      <c r="AD2141">
        <f t="shared" si="341"/>
        <v>-1.1265681000000001</v>
      </c>
    </row>
    <row r="2142" spans="2:30" x14ac:dyDescent="0.25">
      <c r="B2142" s="1">
        <v>-2.3668885000000001E-2</v>
      </c>
      <c r="C2142" s="1">
        <v>-2.2388069E-2</v>
      </c>
      <c r="D2142" s="1">
        <v>-2.2446362000000001E-2</v>
      </c>
      <c r="E2142" s="1">
        <v>-2.6964780000000001E-2</v>
      </c>
      <c r="F2142" s="1">
        <v>-2.5423547000000001E-2</v>
      </c>
      <c r="H2142" s="1">
        <v>-2.1899790999999998E-2</v>
      </c>
      <c r="J2142" s="1">
        <f t="shared" si="332"/>
        <v>7.5221299999999811E-4</v>
      </c>
      <c r="K2142" s="1">
        <f t="shared" si="333"/>
        <v>2.0330289999999987E-3</v>
      </c>
      <c r="L2142" s="1">
        <f t="shared" si="334"/>
        <v>1.9747359999999978E-3</v>
      </c>
      <c r="M2142" s="1">
        <f t="shared" si="335"/>
        <v>-2.543682000000002E-3</v>
      </c>
      <c r="N2142" s="1">
        <f t="shared" si="336"/>
        <v>-1.0024490000000025E-3</v>
      </c>
      <c r="P2142" s="1">
        <v>1.6711239</v>
      </c>
      <c r="R2142" s="1">
        <v>-3.6346831000000002</v>
      </c>
      <c r="S2142" s="1">
        <v>-3.9083092000000001</v>
      </c>
      <c r="T2142" s="1">
        <v>-3.2437711</v>
      </c>
      <c r="U2142" s="1">
        <v>-3.3647954000000002</v>
      </c>
      <c r="V2142" s="1">
        <v>-3.6040795000000001</v>
      </c>
      <c r="X2142" s="1">
        <v>-2.3554132000000001</v>
      </c>
      <c r="Z2142">
        <f t="shared" si="337"/>
        <v>-1.4930975000000002</v>
      </c>
      <c r="AA2142">
        <f t="shared" si="338"/>
        <v>-1.7667236000000002</v>
      </c>
      <c r="AB2142">
        <f t="shared" si="339"/>
        <v>-1.1021855</v>
      </c>
      <c r="AC2142">
        <f t="shared" si="340"/>
        <v>-1.2232098000000002</v>
      </c>
      <c r="AD2142">
        <f t="shared" si="341"/>
        <v>-1.4624939000000001</v>
      </c>
    </row>
    <row r="2143" spans="2:30" x14ac:dyDescent="0.25">
      <c r="B2143" s="1">
        <v>-2.3637524E-2</v>
      </c>
      <c r="C2143" s="1">
        <v>-2.2487868000000001E-2</v>
      </c>
      <c r="D2143" s="1">
        <v>-2.2514569000000002E-2</v>
      </c>
      <c r="E2143" s="1">
        <v>-2.7117605999999999E-2</v>
      </c>
      <c r="F2143" s="1">
        <v>-2.5313776E-2</v>
      </c>
      <c r="H2143" s="1">
        <v>-2.1797181999999998E-2</v>
      </c>
      <c r="J2143" s="1">
        <f t="shared" si="332"/>
        <v>7.8357399999999869E-4</v>
      </c>
      <c r="K2143" s="1">
        <f t="shared" si="333"/>
        <v>1.9332299999999976E-3</v>
      </c>
      <c r="L2143" s="1">
        <f t="shared" si="334"/>
        <v>1.9065289999999971E-3</v>
      </c>
      <c r="M2143" s="1">
        <f t="shared" si="335"/>
        <v>-2.6965080000000002E-3</v>
      </c>
      <c r="N2143" s="1">
        <f t="shared" si="336"/>
        <v>-8.9267800000000092E-4</v>
      </c>
      <c r="P2143" s="1">
        <v>1.6719052000000001</v>
      </c>
      <c r="R2143" s="1">
        <v>-3.9207567999999999</v>
      </c>
      <c r="S2143" s="1">
        <v>-4.2180638000000004</v>
      </c>
      <c r="T2143" s="1">
        <v>-3.5892865999999999</v>
      </c>
      <c r="U2143" s="1">
        <v>-3.6809373000000001</v>
      </c>
      <c r="V2143" s="1">
        <v>-3.8959261999999999</v>
      </c>
      <c r="X2143" s="1">
        <v>-2.3488760000000002</v>
      </c>
      <c r="Z2143">
        <f t="shared" si="337"/>
        <v>-1.7791712</v>
      </c>
      <c r="AA2143">
        <f t="shared" si="338"/>
        <v>-2.0764782000000004</v>
      </c>
      <c r="AB2143">
        <f t="shared" si="339"/>
        <v>-1.4477009999999999</v>
      </c>
      <c r="AC2143">
        <f t="shared" si="340"/>
        <v>-1.5393517000000001</v>
      </c>
      <c r="AD2143">
        <f t="shared" si="341"/>
        <v>-1.7543405999999999</v>
      </c>
    </row>
    <row r="2144" spans="2:30" x14ac:dyDescent="0.25">
      <c r="B2144" s="1">
        <v>-2.3637338000000001E-2</v>
      </c>
      <c r="C2144" s="1">
        <v>-2.2397931999999999E-2</v>
      </c>
      <c r="D2144" s="1">
        <v>-2.2398569E-2</v>
      </c>
      <c r="E2144" s="1">
        <v>-2.7053684000000001E-2</v>
      </c>
      <c r="F2144" s="1">
        <v>-2.5489166000000001E-2</v>
      </c>
      <c r="H2144" s="1">
        <v>-2.1743504E-2</v>
      </c>
      <c r="J2144" s="1">
        <f t="shared" si="332"/>
        <v>7.8375999999999793E-4</v>
      </c>
      <c r="K2144" s="1">
        <f t="shared" si="333"/>
        <v>2.0231659999999999E-3</v>
      </c>
      <c r="L2144" s="1">
        <f t="shared" si="334"/>
        <v>2.0225289999999986E-3</v>
      </c>
      <c r="M2144" s="1">
        <f t="shared" si="335"/>
        <v>-2.6325860000000027E-3</v>
      </c>
      <c r="N2144" s="1">
        <f t="shared" si="336"/>
        <v>-1.0680680000000019E-3</v>
      </c>
      <c r="P2144" s="1">
        <v>1.6726865</v>
      </c>
      <c r="R2144" s="1">
        <v>-4.1556053000000004</v>
      </c>
      <c r="S2144" s="1">
        <v>-4.4731522000000004</v>
      </c>
      <c r="T2144" s="1">
        <v>-3.8769257000000001</v>
      </c>
      <c r="U2144" s="1">
        <v>-3.9364821999999999</v>
      </c>
      <c r="V2144" s="1">
        <v>-4.1745644000000004</v>
      </c>
      <c r="X2144" s="1">
        <v>-2.3463501999999998</v>
      </c>
      <c r="Z2144">
        <f t="shared" si="337"/>
        <v>-2.0140197000000004</v>
      </c>
      <c r="AA2144">
        <f t="shared" si="338"/>
        <v>-2.3315666000000004</v>
      </c>
      <c r="AB2144">
        <f t="shared" si="339"/>
        <v>-1.7353401000000002</v>
      </c>
      <c r="AC2144">
        <f t="shared" si="340"/>
        <v>-1.7948966</v>
      </c>
      <c r="AD2144">
        <f t="shared" si="341"/>
        <v>-2.0329788000000004</v>
      </c>
    </row>
    <row r="2145" spans="2:30" x14ac:dyDescent="0.25">
      <c r="B2145" s="1">
        <v>-2.3621119999999999E-2</v>
      </c>
      <c r="C2145" s="1">
        <v>-2.2375415999999999E-2</v>
      </c>
      <c r="D2145" s="1">
        <v>-2.2543553000000001E-2</v>
      </c>
      <c r="E2145" s="1">
        <v>-2.7031787000000002E-2</v>
      </c>
      <c r="F2145" s="1">
        <v>-2.5344845000000001E-2</v>
      </c>
      <c r="H2145" s="1">
        <v>-2.1807719E-2</v>
      </c>
      <c r="J2145" s="1">
        <f t="shared" si="332"/>
        <v>7.999779999999998E-4</v>
      </c>
      <c r="K2145" s="1">
        <f t="shared" si="333"/>
        <v>2.0456820000000001E-3</v>
      </c>
      <c r="L2145" s="1">
        <f t="shared" si="334"/>
        <v>1.8775449999999978E-3</v>
      </c>
      <c r="M2145" s="1">
        <f t="shared" si="335"/>
        <v>-2.6106890000000028E-3</v>
      </c>
      <c r="N2145" s="1">
        <f t="shared" si="336"/>
        <v>-9.2374700000000254E-4</v>
      </c>
      <c r="P2145" s="1">
        <v>1.6734678000000001</v>
      </c>
      <c r="R2145" s="1">
        <v>-4.3429865999999997</v>
      </c>
      <c r="S2145" s="1">
        <v>-4.6693119999999997</v>
      </c>
      <c r="T2145" s="1">
        <v>-4.1405133999999997</v>
      </c>
      <c r="U2145" s="1">
        <v>-4.1505827999999996</v>
      </c>
      <c r="V2145" s="1">
        <v>-4.3757238000000003</v>
      </c>
      <c r="X2145" s="1">
        <v>-2.3558474</v>
      </c>
      <c r="Z2145">
        <f t="shared" si="337"/>
        <v>-2.2014009999999997</v>
      </c>
      <c r="AA2145">
        <f t="shared" si="338"/>
        <v>-2.5277263999999997</v>
      </c>
      <c r="AB2145">
        <f t="shared" si="339"/>
        <v>-1.9989277999999997</v>
      </c>
      <c r="AC2145">
        <f t="shared" si="340"/>
        <v>-2.0089971999999996</v>
      </c>
      <c r="AD2145">
        <f t="shared" si="341"/>
        <v>-2.2341382000000003</v>
      </c>
    </row>
    <row r="2146" spans="2:30" x14ac:dyDescent="0.25">
      <c r="B2146" s="1">
        <v>-2.3680797E-2</v>
      </c>
      <c r="C2146" s="1">
        <v>-2.2389889E-2</v>
      </c>
      <c r="D2146" s="1">
        <v>-2.2528479000000001E-2</v>
      </c>
      <c r="E2146" s="1">
        <v>-2.7071833999999999E-2</v>
      </c>
      <c r="F2146" s="1">
        <v>-2.5401740999999999E-2</v>
      </c>
      <c r="H2146" s="1">
        <v>-2.1788800000000001E-2</v>
      </c>
      <c r="J2146" s="1">
        <f t="shared" si="332"/>
        <v>7.4030099999999877E-4</v>
      </c>
      <c r="K2146" s="1">
        <f t="shared" si="333"/>
        <v>2.0312089999999991E-3</v>
      </c>
      <c r="L2146" s="1">
        <f t="shared" si="334"/>
        <v>1.8926189999999982E-3</v>
      </c>
      <c r="M2146" s="1">
        <f t="shared" si="335"/>
        <v>-2.6507360000000008E-3</v>
      </c>
      <c r="N2146" s="1">
        <f t="shared" si="336"/>
        <v>-9.8064299999999979E-4</v>
      </c>
      <c r="P2146" s="1">
        <v>1.6742490999999999</v>
      </c>
      <c r="R2146" s="1">
        <v>-4.4780474000000003</v>
      </c>
      <c r="S2146" s="1">
        <v>-4.8115711000000001</v>
      </c>
      <c r="T2146" s="1">
        <v>-4.3334260000000002</v>
      </c>
      <c r="U2146" s="1">
        <v>-4.3141879999999997</v>
      </c>
      <c r="V2146" s="1">
        <v>-4.5450692000000004</v>
      </c>
      <c r="X2146" s="1">
        <v>-2.3526045999999998</v>
      </c>
      <c r="Z2146">
        <f t="shared" si="337"/>
        <v>-2.3364618000000004</v>
      </c>
      <c r="AA2146">
        <f t="shared" si="338"/>
        <v>-2.6699855000000001</v>
      </c>
      <c r="AB2146">
        <f t="shared" si="339"/>
        <v>-2.1918404000000002</v>
      </c>
      <c r="AC2146">
        <f t="shared" si="340"/>
        <v>-2.1726023999999997</v>
      </c>
      <c r="AD2146">
        <f t="shared" si="341"/>
        <v>-2.4034836000000004</v>
      </c>
    </row>
    <row r="2147" spans="2:30" x14ac:dyDescent="0.25">
      <c r="B2147" s="1">
        <v>-2.3549207999999999E-2</v>
      </c>
      <c r="C2147" s="1">
        <v>-2.2460237000000001E-2</v>
      </c>
      <c r="D2147" s="1">
        <v>-2.2420275999999999E-2</v>
      </c>
      <c r="E2147" s="1">
        <v>-2.6976209000000001E-2</v>
      </c>
      <c r="F2147" s="1">
        <v>-2.5470644000000001E-2</v>
      </c>
      <c r="H2147" s="1">
        <v>-2.1761361999999999E-2</v>
      </c>
      <c r="J2147" s="1">
        <f t="shared" si="332"/>
        <v>8.7189000000000016E-4</v>
      </c>
      <c r="K2147" s="1">
        <f t="shared" si="333"/>
        <v>1.9608609999999978E-3</v>
      </c>
      <c r="L2147" s="1">
        <f t="shared" si="334"/>
        <v>2.0008219999999993E-3</v>
      </c>
      <c r="M2147" s="1">
        <f t="shared" si="335"/>
        <v>-2.5551110000000023E-3</v>
      </c>
      <c r="N2147" s="1">
        <f t="shared" si="336"/>
        <v>-1.0495460000000019E-3</v>
      </c>
      <c r="P2147" s="1">
        <v>1.6750304</v>
      </c>
      <c r="R2147" s="1">
        <v>-4.5317030000000003</v>
      </c>
      <c r="S2147" s="1">
        <v>-4.8940476999999998</v>
      </c>
      <c r="T2147" s="1">
        <v>-4.4613223</v>
      </c>
      <c r="U2147" s="1">
        <v>-4.4004436</v>
      </c>
      <c r="V2147" s="1">
        <v>-4.6439724</v>
      </c>
      <c r="X2147" s="1">
        <v>-2.3441225999999999</v>
      </c>
      <c r="Z2147">
        <f t="shared" si="337"/>
        <v>-2.3901174000000003</v>
      </c>
      <c r="AA2147">
        <f t="shared" si="338"/>
        <v>-2.7524620999999998</v>
      </c>
      <c r="AB2147">
        <f t="shared" si="339"/>
        <v>-2.3197367</v>
      </c>
      <c r="AC2147">
        <f t="shared" si="340"/>
        <v>-2.258858</v>
      </c>
      <c r="AD2147">
        <f t="shared" si="341"/>
        <v>-2.5023868</v>
      </c>
    </row>
    <row r="2148" spans="2:30" x14ac:dyDescent="0.25">
      <c r="B2148" s="1">
        <v>-2.3698839999999999E-2</v>
      </c>
      <c r="C2148" s="1">
        <v>-2.2407636000000002E-2</v>
      </c>
      <c r="D2148" s="1">
        <v>-2.2514286000000001E-2</v>
      </c>
      <c r="E2148" s="1">
        <v>-2.7049145E-2</v>
      </c>
      <c r="F2148" s="1">
        <v>-2.5421184999999999E-2</v>
      </c>
      <c r="H2148" s="1">
        <v>-2.1750393999999999E-2</v>
      </c>
      <c r="J2148" s="1">
        <f t="shared" si="332"/>
        <v>7.2225799999999993E-4</v>
      </c>
      <c r="K2148" s="1">
        <f t="shared" si="333"/>
        <v>2.0134619999999971E-3</v>
      </c>
      <c r="L2148" s="1">
        <f t="shared" si="334"/>
        <v>1.9068119999999973E-3</v>
      </c>
      <c r="M2148" s="1">
        <f t="shared" si="335"/>
        <v>-2.6280470000000014E-3</v>
      </c>
      <c r="N2148" s="1">
        <f t="shared" si="336"/>
        <v>-1.0000870000000002E-3</v>
      </c>
      <c r="P2148" s="1">
        <v>1.6758116000000001</v>
      </c>
      <c r="R2148" s="1">
        <v>-4.5596204</v>
      </c>
      <c r="S2148" s="1">
        <v>-4.9005342000000001</v>
      </c>
      <c r="T2148" s="1">
        <v>-4.5431851999999999</v>
      </c>
      <c r="U2148" s="1">
        <v>-4.4357509999999998</v>
      </c>
      <c r="V2148" s="1">
        <v>-4.6773743999999997</v>
      </c>
      <c r="X2148" s="1">
        <v>-2.3474187999999998</v>
      </c>
      <c r="Z2148">
        <f t="shared" si="337"/>
        <v>-2.4180348</v>
      </c>
      <c r="AA2148">
        <f t="shared" si="338"/>
        <v>-2.7589486000000001</v>
      </c>
      <c r="AB2148">
        <f t="shared" si="339"/>
        <v>-2.4015995999999999</v>
      </c>
      <c r="AC2148">
        <f t="shared" si="340"/>
        <v>-2.2941653999999998</v>
      </c>
      <c r="AD2148">
        <f t="shared" si="341"/>
        <v>-2.5357887999999997</v>
      </c>
    </row>
    <row r="2149" spans="2:30" x14ac:dyDescent="0.25">
      <c r="B2149" s="1">
        <v>-2.3740290000000001E-2</v>
      </c>
      <c r="C2149" s="1">
        <v>-2.2390505000000002E-2</v>
      </c>
      <c r="D2149" s="1">
        <v>-2.2430947E-2</v>
      </c>
      <c r="E2149" s="1">
        <v>-2.7070440000000001E-2</v>
      </c>
      <c r="F2149" s="1">
        <v>-2.5525253000000001E-2</v>
      </c>
      <c r="H2149" s="1">
        <v>-2.1815563E-2</v>
      </c>
      <c r="J2149" s="1">
        <f t="shared" si="332"/>
        <v>6.8080799999999803E-4</v>
      </c>
      <c r="K2149" s="1">
        <f t="shared" si="333"/>
        <v>2.0305929999999972E-3</v>
      </c>
      <c r="L2149" s="1">
        <f t="shared" si="334"/>
        <v>1.990150999999999E-3</v>
      </c>
      <c r="M2149" s="1">
        <f t="shared" si="335"/>
        <v>-2.6493420000000024E-3</v>
      </c>
      <c r="N2149" s="1">
        <f t="shared" si="336"/>
        <v>-1.1041550000000025E-3</v>
      </c>
      <c r="P2149" s="1">
        <v>1.6765928999999999</v>
      </c>
      <c r="R2149" s="1">
        <v>-4.5128078</v>
      </c>
      <c r="S2149" s="1">
        <v>-4.8493656999999999</v>
      </c>
      <c r="T2149" s="1">
        <v>-4.5551877000000003</v>
      </c>
      <c r="U2149" s="1">
        <v>-4.4113978999999999</v>
      </c>
      <c r="V2149" s="1">
        <v>-4.6595563999999996</v>
      </c>
      <c r="X2149" s="1">
        <v>-2.3609041999999998</v>
      </c>
      <c r="Z2149">
        <f t="shared" si="337"/>
        <v>-2.3712222000000001</v>
      </c>
      <c r="AA2149">
        <f t="shared" si="338"/>
        <v>-2.7077800999999999</v>
      </c>
      <c r="AB2149">
        <f t="shared" si="339"/>
        <v>-2.4136021000000003</v>
      </c>
      <c r="AC2149">
        <f t="shared" si="340"/>
        <v>-2.2698122999999999</v>
      </c>
      <c r="AD2149">
        <f t="shared" si="341"/>
        <v>-2.5179707999999996</v>
      </c>
    </row>
    <row r="2150" spans="2:30" x14ac:dyDescent="0.25">
      <c r="B2150" s="1">
        <v>-2.3659796E-2</v>
      </c>
      <c r="C2150" s="1">
        <v>-2.2514983999999998E-2</v>
      </c>
      <c r="D2150" s="1">
        <v>-2.2406993E-2</v>
      </c>
      <c r="E2150" s="1">
        <v>-2.7140595E-2</v>
      </c>
      <c r="F2150" s="1">
        <v>-2.5427317000000001E-2</v>
      </c>
      <c r="H2150" s="1">
        <v>-2.1846511999999998E-2</v>
      </c>
      <c r="J2150" s="1">
        <f t="shared" si="332"/>
        <v>7.6130199999999842E-4</v>
      </c>
      <c r="K2150" s="1">
        <f t="shared" si="333"/>
        <v>1.9061140000000004E-3</v>
      </c>
      <c r="L2150" s="1">
        <f t="shared" si="334"/>
        <v>2.0141049999999987E-3</v>
      </c>
      <c r="M2150" s="1">
        <f t="shared" si="335"/>
        <v>-2.7194970000000013E-3</v>
      </c>
      <c r="N2150" s="1">
        <f t="shared" si="336"/>
        <v>-1.0062190000000026E-3</v>
      </c>
      <c r="P2150" s="1">
        <v>1.6773742</v>
      </c>
      <c r="R2150" s="1">
        <v>-4.3981317999999998</v>
      </c>
      <c r="S2150" s="1">
        <v>-4.7559890999999999</v>
      </c>
      <c r="T2150" s="1">
        <v>-4.5102786999999998</v>
      </c>
      <c r="U2150" s="1">
        <v>-4.3316039999999996</v>
      </c>
      <c r="V2150" s="1">
        <v>-4.5734652999999996</v>
      </c>
      <c r="X2150" s="1">
        <v>-2.3618481</v>
      </c>
      <c r="Z2150">
        <f t="shared" si="337"/>
        <v>-2.2565461999999998</v>
      </c>
      <c r="AA2150">
        <f t="shared" si="338"/>
        <v>-2.6144034999999999</v>
      </c>
      <c r="AB2150">
        <f t="shared" si="339"/>
        <v>-2.3686930999999998</v>
      </c>
      <c r="AC2150">
        <f t="shared" si="340"/>
        <v>-2.1900183999999996</v>
      </c>
      <c r="AD2150">
        <f t="shared" si="341"/>
        <v>-2.4318796999999996</v>
      </c>
    </row>
    <row r="2151" spans="2:30" x14ac:dyDescent="0.25">
      <c r="B2151" s="1">
        <v>-2.3618033E-2</v>
      </c>
      <c r="C2151" s="1">
        <v>-2.2488451999999999E-2</v>
      </c>
      <c r="D2151" s="1">
        <v>-2.2479170999999999E-2</v>
      </c>
      <c r="E2151" s="1">
        <v>-2.7152935E-2</v>
      </c>
      <c r="F2151" s="1">
        <v>-2.5390587999999999E-2</v>
      </c>
      <c r="H2151" s="1">
        <v>-2.1817896999999999E-2</v>
      </c>
      <c r="J2151" s="1">
        <f t="shared" si="332"/>
        <v>8.0306499999999864E-4</v>
      </c>
      <c r="K2151" s="1">
        <f t="shared" si="333"/>
        <v>1.9326459999999997E-3</v>
      </c>
      <c r="L2151" s="1">
        <f t="shared" si="334"/>
        <v>1.9419269999999995E-3</v>
      </c>
      <c r="M2151" s="1">
        <f t="shared" si="335"/>
        <v>-2.7318370000000008E-3</v>
      </c>
      <c r="N2151" s="1">
        <f t="shared" si="336"/>
        <v>-9.6948999999999994E-4</v>
      </c>
      <c r="P2151" s="1">
        <v>1.6781554999999999</v>
      </c>
      <c r="R2151" s="1">
        <v>-4.2312222000000004</v>
      </c>
      <c r="S2151" s="1">
        <v>-4.5922656000000002</v>
      </c>
      <c r="T2151" s="1">
        <v>-4.4072155999999998</v>
      </c>
      <c r="U2151" s="1">
        <v>-4.1926823000000004</v>
      </c>
      <c r="V2151" s="1">
        <v>-4.4382605999999996</v>
      </c>
      <c r="X2151" s="1">
        <v>-2.3584635</v>
      </c>
      <c r="Z2151">
        <f t="shared" si="337"/>
        <v>-2.0896366000000004</v>
      </c>
      <c r="AA2151">
        <f t="shared" si="338"/>
        <v>-2.4506800000000002</v>
      </c>
      <c r="AB2151">
        <f t="shared" si="339"/>
        <v>-2.2656299999999998</v>
      </c>
      <c r="AC2151">
        <f t="shared" si="340"/>
        <v>-2.0510967000000004</v>
      </c>
      <c r="AD2151">
        <f t="shared" si="341"/>
        <v>-2.2966749999999996</v>
      </c>
    </row>
    <row r="2152" spans="2:30" x14ac:dyDescent="0.25">
      <c r="B2152" s="1">
        <v>-2.3771413000000002E-2</v>
      </c>
      <c r="C2152" s="1">
        <v>-2.2481000000000001E-2</v>
      </c>
      <c r="D2152" s="1">
        <v>-2.2463662999999998E-2</v>
      </c>
      <c r="E2152" s="1">
        <v>-2.7073390999999999E-2</v>
      </c>
      <c r="F2152" s="1">
        <v>-2.5423253E-2</v>
      </c>
      <c r="H2152" s="1">
        <v>-2.1776743000000001E-2</v>
      </c>
      <c r="J2152" s="1">
        <f t="shared" si="332"/>
        <v>6.4968499999999707E-4</v>
      </c>
      <c r="K2152" s="1">
        <f t="shared" si="333"/>
        <v>1.9400979999999977E-3</v>
      </c>
      <c r="L2152" s="1">
        <f t="shared" si="334"/>
        <v>1.9574350000000004E-3</v>
      </c>
      <c r="M2152" s="1">
        <f t="shared" si="335"/>
        <v>-2.652293E-3</v>
      </c>
      <c r="N2152" s="1">
        <f t="shared" si="336"/>
        <v>-1.0021550000000011E-3</v>
      </c>
      <c r="P2152" s="1">
        <v>1.6789368</v>
      </c>
      <c r="R2152" s="1">
        <v>-4.0322260999999999</v>
      </c>
      <c r="S2152" s="1">
        <v>-4.3633803999999996</v>
      </c>
      <c r="T2152" s="1">
        <v>-4.2415723999999999</v>
      </c>
      <c r="U2152" s="1">
        <v>-3.9917954999999998</v>
      </c>
      <c r="V2152" s="1">
        <v>-4.2409315000000003</v>
      </c>
      <c r="X2152" s="1">
        <v>-2.3577119999999998</v>
      </c>
      <c r="Z2152">
        <f t="shared" si="337"/>
        <v>-1.8906404999999999</v>
      </c>
      <c r="AA2152">
        <f t="shared" si="338"/>
        <v>-2.2217947999999996</v>
      </c>
      <c r="AB2152">
        <f t="shared" si="339"/>
        <v>-2.0999867999999999</v>
      </c>
      <c r="AC2152">
        <f t="shared" si="340"/>
        <v>-1.8502098999999999</v>
      </c>
      <c r="AD2152">
        <f t="shared" si="341"/>
        <v>-2.0993459000000003</v>
      </c>
    </row>
    <row r="2153" spans="2:30" x14ac:dyDescent="0.25">
      <c r="B2153" s="1">
        <v>-2.3719859999999999E-2</v>
      </c>
      <c r="C2153" s="1">
        <v>-2.2517437000000001E-2</v>
      </c>
      <c r="D2153" s="1">
        <v>-2.2432540000000001E-2</v>
      </c>
      <c r="E2153" s="1">
        <v>-2.702705E-2</v>
      </c>
      <c r="F2153" s="1">
        <v>-2.5403564999999999E-2</v>
      </c>
      <c r="H2153" s="1">
        <v>-2.1784158000000001E-2</v>
      </c>
      <c r="J2153" s="1">
        <f t="shared" si="332"/>
        <v>7.0123799999999986E-4</v>
      </c>
      <c r="K2153" s="1">
        <f t="shared" si="333"/>
        <v>1.9036609999999975E-3</v>
      </c>
      <c r="L2153" s="1">
        <f t="shared" si="334"/>
        <v>1.9885579999999979E-3</v>
      </c>
      <c r="M2153" s="1">
        <f t="shared" si="335"/>
        <v>-2.6059520000000017E-3</v>
      </c>
      <c r="N2153" s="1">
        <f t="shared" si="336"/>
        <v>-9.8246700000000076E-4</v>
      </c>
      <c r="P2153" s="1">
        <v>1.6797181000000001</v>
      </c>
      <c r="R2153" s="1">
        <v>-3.7574247999999999</v>
      </c>
      <c r="S2153" s="1">
        <v>-4.0966921000000003</v>
      </c>
      <c r="T2153" s="1">
        <v>-4.0204519999999997</v>
      </c>
      <c r="U2153" s="1">
        <v>-3.7383711000000002</v>
      </c>
      <c r="V2153" s="1">
        <v>-3.9927893000000001</v>
      </c>
      <c r="X2153" s="1">
        <v>-2.3582988</v>
      </c>
      <c r="Z2153">
        <f t="shared" si="337"/>
        <v>-1.6158391999999999</v>
      </c>
      <c r="AA2153">
        <f t="shared" si="338"/>
        <v>-1.9551065000000003</v>
      </c>
      <c r="AB2153">
        <f t="shared" si="339"/>
        <v>-1.8788663999999997</v>
      </c>
      <c r="AC2153">
        <f t="shared" si="340"/>
        <v>-1.5967855000000002</v>
      </c>
      <c r="AD2153">
        <f t="shared" si="341"/>
        <v>-1.8512037000000001</v>
      </c>
    </row>
    <row r="2154" spans="2:30" x14ac:dyDescent="0.25">
      <c r="B2154" s="1">
        <v>-2.3587285999999999E-2</v>
      </c>
      <c r="C2154" s="1">
        <v>-2.2493618E-2</v>
      </c>
      <c r="D2154" s="1">
        <v>-2.2528014999999998E-2</v>
      </c>
      <c r="E2154" s="1">
        <v>-2.7151048000000001E-2</v>
      </c>
      <c r="F2154" s="1">
        <v>-2.5376170999999999E-2</v>
      </c>
      <c r="H2154" s="1">
        <v>-2.1752641999999999E-2</v>
      </c>
      <c r="J2154" s="1">
        <f t="shared" si="332"/>
        <v>8.3381199999999975E-4</v>
      </c>
      <c r="K2154" s="1">
        <f t="shared" si="333"/>
        <v>1.9274799999999988E-3</v>
      </c>
      <c r="L2154" s="1">
        <f t="shared" si="334"/>
        <v>1.8930830000000003E-3</v>
      </c>
      <c r="M2154" s="1">
        <f t="shared" si="335"/>
        <v>-2.7299500000000018E-3</v>
      </c>
      <c r="N2154" s="1">
        <f t="shared" si="336"/>
        <v>-9.5507300000000073E-4</v>
      </c>
      <c r="P2154" s="1">
        <v>1.6804994</v>
      </c>
      <c r="R2154" s="1">
        <v>-3.4439297</v>
      </c>
      <c r="S2154" s="1">
        <v>-3.7765529</v>
      </c>
      <c r="T2154" s="1">
        <v>-3.7610736</v>
      </c>
      <c r="U2154" s="1">
        <v>-3.4495572999999999</v>
      </c>
      <c r="V2154" s="1">
        <v>-3.6987507000000002</v>
      </c>
      <c r="X2154" s="1">
        <v>-2.3562751</v>
      </c>
      <c r="Z2154">
        <f t="shared" si="337"/>
        <v>-1.3023441</v>
      </c>
      <c r="AA2154">
        <f t="shared" si="338"/>
        <v>-1.6349673</v>
      </c>
      <c r="AB2154">
        <f t="shared" si="339"/>
        <v>-1.619488</v>
      </c>
      <c r="AC2154">
        <f t="shared" si="340"/>
        <v>-1.3079717</v>
      </c>
      <c r="AD2154">
        <f t="shared" si="341"/>
        <v>-1.5571651000000002</v>
      </c>
    </row>
    <row r="2155" spans="2:30" x14ac:dyDescent="0.25">
      <c r="B2155" s="1">
        <v>-2.3651103E-2</v>
      </c>
      <c r="C2155" s="1">
        <v>-2.2476434999999999E-2</v>
      </c>
      <c r="D2155" s="1">
        <v>-2.2435645000000001E-2</v>
      </c>
      <c r="E2155" s="1">
        <v>-2.7020741000000001E-2</v>
      </c>
      <c r="F2155" s="1">
        <v>-2.5336718000000001E-2</v>
      </c>
      <c r="H2155" s="1">
        <v>-2.1808995000000001E-2</v>
      </c>
      <c r="J2155" s="1">
        <f t="shared" si="332"/>
        <v>7.6999499999999901E-4</v>
      </c>
      <c r="K2155" s="1">
        <f t="shared" si="333"/>
        <v>1.9446629999999993E-3</v>
      </c>
      <c r="L2155" s="1">
        <f t="shared" si="334"/>
        <v>1.9854529999999981E-3</v>
      </c>
      <c r="M2155" s="1">
        <f t="shared" si="335"/>
        <v>-2.5996430000000022E-3</v>
      </c>
      <c r="N2155" s="1">
        <f t="shared" si="336"/>
        <v>-9.156200000000024E-4</v>
      </c>
      <c r="P2155" s="1">
        <v>1.6812807000000001</v>
      </c>
      <c r="R2155" s="1">
        <v>-3.1261261</v>
      </c>
      <c r="S2155" s="1">
        <v>-3.4248129999999999</v>
      </c>
      <c r="T2155" s="1">
        <v>-3.4397294999999999</v>
      </c>
      <c r="U2155" s="1">
        <v>-3.1012749999999998</v>
      </c>
      <c r="V2155" s="1">
        <v>-3.3757942000000001</v>
      </c>
      <c r="X2155" s="1">
        <v>-2.3568277000000002</v>
      </c>
      <c r="Z2155">
        <f t="shared" si="337"/>
        <v>-0.98454050000000004</v>
      </c>
      <c r="AA2155">
        <f t="shared" si="338"/>
        <v>-1.2832273999999999</v>
      </c>
      <c r="AB2155">
        <f t="shared" si="339"/>
        <v>-1.2981438999999999</v>
      </c>
      <c r="AC2155">
        <f t="shared" si="340"/>
        <v>-0.9596893999999998</v>
      </c>
      <c r="AD2155">
        <f t="shared" si="341"/>
        <v>-1.2342086000000001</v>
      </c>
    </row>
    <row r="2156" spans="2:30" x14ac:dyDescent="0.25">
      <c r="B2156" s="1">
        <v>-2.3692367999999998E-2</v>
      </c>
      <c r="C2156" s="1">
        <v>-2.2447447999999998E-2</v>
      </c>
      <c r="D2156" s="1">
        <v>-2.2421093999999999E-2</v>
      </c>
      <c r="E2156" s="1">
        <v>-2.7119687E-2</v>
      </c>
      <c r="F2156" s="1">
        <v>-2.5417041000000001E-2</v>
      </c>
      <c r="H2156" s="1">
        <v>-2.1862974E-2</v>
      </c>
      <c r="J2156" s="1">
        <f t="shared" si="332"/>
        <v>7.2873000000000035E-4</v>
      </c>
      <c r="K2156" s="1">
        <f t="shared" si="333"/>
        <v>1.9736500000000004E-3</v>
      </c>
      <c r="L2156" s="1">
        <f t="shared" si="334"/>
        <v>2.0000039999999997E-3</v>
      </c>
      <c r="M2156" s="1">
        <f t="shared" si="335"/>
        <v>-2.6985890000000012E-3</v>
      </c>
      <c r="N2156" s="1">
        <f t="shared" si="336"/>
        <v>-9.959430000000026E-4</v>
      </c>
      <c r="P2156" s="1">
        <v>1.6820619999999999</v>
      </c>
      <c r="R2156" s="1">
        <v>-2.7698507000000001</v>
      </c>
      <c r="S2156" s="1">
        <v>-3.0494832999999999</v>
      </c>
      <c r="T2156" s="1">
        <v>-3.0902679000000002</v>
      </c>
      <c r="U2156" s="1">
        <v>-2.7671888</v>
      </c>
      <c r="V2156" s="1">
        <v>-3.0230587</v>
      </c>
      <c r="X2156" s="1">
        <v>-2.3577499</v>
      </c>
      <c r="Z2156">
        <f t="shared" si="337"/>
        <v>-0.62826510000000013</v>
      </c>
      <c r="AA2156">
        <f t="shared" si="338"/>
        <v>-0.90789769999999992</v>
      </c>
      <c r="AB2156">
        <f t="shared" si="339"/>
        <v>-0.9486823000000002</v>
      </c>
      <c r="AC2156">
        <f t="shared" si="340"/>
        <v>-0.62560320000000003</v>
      </c>
      <c r="AD2156">
        <f t="shared" si="341"/>
        <v>-0.88147310000000001</v>
      </c>
    </row>
    <row r="2157" spans="2:30" x14ac:dyDescent="0.25">
      <c r="B2157" s="1">
        <v>-2.3659165999999999E-2</v>
      </c>
      <c r="C2157" s="1">
        <v>-2.2421468E-2</v>
      </c>
      <c r="D2157" s="1">
        <v>-2.2539719999999999E-2</v>
      </c>
      <c r="E2157" s="1">
        <v>-2.7158822999999999E-2</v>
      </c>
      <c r="F2157" s="1">
        <v>-2.5420099000000002E-2</v>
      </c>
      <c r="H2157" s="1">
        <v>-2.1720592E-2</v>
      </c>
      <c r="J2157" s="1">
        <f t="shared" si="332"/>
        <v>7.6193199999999989E-4</v>
      </c>
      <c r="K2157" s="1">
        <f t="shared" si="333"/>
        <v>1.9996299999999988E-3</v>
      </c>
      <c r="L2157" s="1">
        <f t="shared" si="334"/>
        <v>1.8813779999999995E-3</v>
      </c>
      <c r="M2157" s="1">
        <f t="shared" si="335"/>
        <v>-2.7377249999999999E-3</v>
      </c>
      <c r="N2157" s="1">
        <f t="shared" si="336"/>
        <v>-9.9900100000000283E-4</v>
      </c>
      <c r="P2157" s="1">
        <v>1.6828433</v>
      </c>
      <c r="R2157" s="1">
        <v>-2.3975165000000001</v>
      </c>
      <c r="S2157" s="1">
        <v>-2.6630995</v>
      </c>
      <c r="T2157" s="1">
        <v>-2.7397702000000002</v>
      </c>
      <c r="U2157" s="1">
        <v>-2.3982014999999999</v>
      </c>
      <c r="V2157" s="1">
        <v>-2.6516386999999999</v>
      </c>
      <c r="X2157" s="1">
        <v>-2.3518374</v>
      </c>
      <c r="Z2157">
        <f t="shared" si="337"/>
        <v>-0.25593090000000007</v>
      </c>
      <c r="AA2157">
        <f t="shared" si="338"/>
        <v>-0.52151389999999997</v>
      </c>
      <c r="AB2157">
        <f t="shared" si="339"/>
        <v>-0.59818460000000018</v>
      </c>
      <c r="AC2157">
        <f t="shared" si="340"/>
        <v>-0.2566158999999999</v>
      </c>
      <c r="AD2157">
        <f t="shared" si="341"/>
        <v>-0.51005309999999993</v>
      </c>
    </row>
    <row r="2158" spans="2:30" x14ac:dyDescent="0.25">
      <c r="B2158" s="1">
        <v>-2.3666942E-2</v>
      </c>
      <c r="C2158" s="1">
        <v>-2.2517065999999999E-2</v>
      </c>
      <c r="D2158" s="1">
        <v>-2.2487930999999999E-2</v>
      </c>
      <c r="E2158" s="1">
        <v>-2.7062382999999999E-2</v>
      </c>
      <c r="F2158" s="1">
        <v>-2.5430781999999999E-2</v>
      </c>
      <c r="H2158" s="1">
        <v>-2.1742088999999999E-2</v>
      </c>
      <c r="J2158" s="1">
        <f t="shared" si="332"/>
        <v>7.5415599999999888E-4</v>
      </c>
      <c r="K2158" s="1">
        <f t="shared" si="333"/>
        <v>1.9040319999999999E-3</v>
      </c>
      <c r="L2158" s="1">
        <f t="shared" si="334"/>
        <v>1.9331669999999995E-3</v>
      </c>
      <c r="M2158" s="1">
        <f t="shared" si="335"/>
        <v>-2.6412850000000002E-3</v>
      </c>
      <c r="N2158" s="1">
        <f t="shared" si="336"/>
        <v>-1.0096840000000003E-3</v>
      </c>
      <c r="P2158" s="1">
        <v>1.6836245999999999</v>
      </c>
      <c r="R2158" s="1">
        <v>-2.0319419000000001</v>
      </c>
      <c r="S2158" s="1">
        <v>-2.2873999999999999</v>
      </c>
      <c r="T2158" s="1">
        <v>-2.3660945999999998</v>
      </c>
      <c r="U2158" s="1">
        <v>-2.0171700000000001</v>
      </c>
      <c r="V2158" s="1">
        <v>-2.2798843</v>
      </c>
      <c r="X2158" s="1">
        <v>-2.3570988000000002</v>
      </c>
      <c r="Z2158">
        <f t="shared" si="337"/>
        <v>0.1096436999999999</v>
      </c>
      <c r="AA2158">
        <f t="shared" si="338"/>
        <v>-0.1458143999999999</v>
      </c>
      <c r="AB2158">
        <f t="shared" si="339"/>
        <v>-0.22450899999999985</v>
      </c>
      <c r="AC2158">
        <f t="shared" si="340"/>
        <v>0.12441559999999985</v>
      </c>
      <c r="AD2158">
        <f t="shared" si="341"/>
        <v>-0.1382987</v>
      </c>
    </row>
    <row r="2159" spans="2:30" x14ac:dyDescent="0.25">
      <c r="B2159" s="1">
        <v>-2.3571054000000001E-2</v>
      </c>
      <c r="C2159" s="1">
        <v>-2.2520576E-2</v>
      </c>
      <c r="D2159" s="1">
        <v>-2.2347990000000002E-2</v>
      </c>
      <c r="E2159" s="1">
        <v>-2.7092840999999999E-2</v>
      </c>
      <c r="F2159" s="1">
        <v>-2.5347423000000001E-2</v>
      </c>
      <c r="H2159" s="1">
        <v>-2.1806465000000001E-2</v>
      </c>
      <c r="J2159" s="1">
        <f t="shared" si="332"/>
        <v>8.5004399999999772E-4</v>
      </c>
      <c r="K2159" s="1">
        <f t="shared" si="333"/>
        <v>1.9005219999999982E-3</v>
      </c>
      <c r="L2159" s="1">
        <f t="shared" si="334"/>
        <v>2.0731079999999971E-3</v>
      </c>
      <c r="M2159" s="1">
        <f t="shared" si="335"/>
        <v>-2.6717430000000007E-3</v>
      </c>
      <c r="N2159" s="1">
        <f t="shared" si="336"/>
        <v>-9.2632500000000215E-4</v>
      </c>
      <c r="P2159" s="1">
        <v>1.6844059</v>
      </c>
      <c r="R2159" s="1">
        <v>-1.6651262</v>
      </c>
      <c r="S2159" s="1">
        <v>-1.9018543999999999</v>
      </c>
      <c r="T2159" s="1">
        <v>-1.9660814</v>
      </c>
      <c r="U2159" s="1">
        <v>-1.6512401999999999</v>
      </c>
      <c r="V2159" s="1">
        <v>-1.9030946</v>
      </c>
      <c r="X2159" s="1">
        <v>-2.3628022999999998</v>
      </c>
      <c r="Z2159">
        <f t="shared" si="337"/>
        <v>0.47645939999999998</v>
      </c>
      <c r="AA2159">
        <f t="shared" si="338"/>
        <v>0.23973120000000003</v>
      </c>
      <c r="AB2159">
        <f t="shared" si="339"/>
        <v>0.1755042</v>
      </c>
      <c r="AC2159">
        <f t="shared" si="340"/>
        <v>0.49034540000000004</v>
      </c>
      <c r="AD2159">
        <f t="shared" si="341"/>
        <v>0.23849100000000001</v>
      </c>
    </row>
    <row r="2160" spans="2:30" x14ac:dyDescent="0.25">
      <c r="B2160" s="1">
        <v>-2.3756281000000001E-2</v>
      </c>
      <c r="C2160" s="1">
        <v>-2.2340097999999999E-2</v>
      </c>
      <c r="D2160" s="1">
        <v>-2.2503538E-2</v>
      </c>
      <c r="E2160" s="1">
        <v>-2.7058368999999999E-2</v>
      </c>
      <c r="F2160" s="1">
        <v>-2.543105E-2</v>
      </c>
      <c r="H2160" s="1">
        <v>-2.1645721E-2</v>
      </c>
      <c r="J2160" s="1">
        <f t="shared" si="332"/>
        <v>6.648169999999981E-4</v>
      </c>
      <c r="K2160" s="1">
        <f t="shared" si="333"/>
        <v>2.0809999999999995E-3</v>
      </c>
      <c r="L2160" s="1">
        <f t="shared" si="334"/>
        <v>1.9175599999999987E-3</v>
      </c>
      <c r="M2160" s="1">
        <f t="shared" si="335"/>
        <v>-2.6372710000000001E-3</v>
      </c>
      <c r="N2160" s="1">
        <f t="shared" si="336"/>
        <v>-1.0099520000000015E-3</v>
      </c>
      <c r="P2160" s="1">
        <v>1.6851872000000001</v>
      </c>
      <c r="R2160" s="1">
        <v>-1.3218135</v>
      </c>
      <c r="S2160" s="1">
        <v>-1.5162017000000001</v>
      </c>
      <c r="T2160" s="1">
        <v>-1.6043605999999999</v>
      </c>
      <c r="U2160" s="1">
        <v>-1.2826533</v>
      </c>
      <c r="V2160" s="1">
        <v>-1.5449314000000001</v>
      </c>
      <c r="X2160" s="1">
        <v>-2.3478819999999998</v>
      </c>
      <c r="Z2160">
        <f t="shared" si="337"/>
        <v>0.8197721</v>
      </c>
      <c r="AA2160">
        <f t="shared" si="338"/>
        <v>0.62538389999999988</v>
      </c>
      <c r="AB2160">
        <f t="shared" si="339"/>
        <v>0.53722500000000006</v>
      </c>
      <c r="AC2160">
        <f t="shared" si="340"/>
        <v>0.85893229999999998</v>
      </c>
      <c r="AD2160">
        <f t="shared" si="341"/>
        <v>0.59665419999999991</v>
      </c>
    </row>
    <row r="2161" spans="2:30" x14ac:dyDescent="0.25">
      <c r="B2161" s="1">
        <v>-2.3715876E-2</v>
      </c>
      <c r="C2161" s="1">
        <v>-2.2557298E-2</v>
      </c>
      <c r="D2161" s="1">
        <v>-2.2525089000000002E-2</v>
      </c>
      <c r="E2161" s="1">
        <v>-2.7097618E-2</v>
      </c>
      <c r="F2161" s="1">
        <v>-2.5379663E-2</v>
      </c>
      <c r="H2161" s="1">
        <v>-2.1809565E-2</v>
      </c>
      <c r="J2161" s="1">
        <f t="shared" si="332"/>
        <v>7.0522199999999841E-4</v>
      </c>
      <c r="K2161" s="1">
        <f t="shared" si="333"/>
        <v>1.8637999999999988E-3</v>
      </c>
      <c r="L2161" s="1">
        <f t="shared" si="334"/>
        <v>1.8960089999999971E-3</v>
      </c>
      <c r="M2161" s="1">
        <f t="shared" si="335"/>
        <v>-2.6765200000000017E-3</v>
      </c>
      <c r="N2161" s="1">
        <f t="shared" si="336"/>
        <v>-9.585650000000015E-4</v>
      </c>
      <c r="P2161" s="1">
        <v>1.6859685</v>
      </c>
      <c r="R2161" s="1">
        <v>-0.99197142999999999</v>
      </c>
      <c r="S2161" s="1">
        <v>-1.1954009999999999</v>
      </c>
      <c r="T2161" s="1">
        <v>-1.2458606999999999</v>
      </c>
      <c r="U2161" s="1">
        <v>-0.94288265999999998</v>
      </c>
      <c r="V2161" s="1">
        <v>-1.1905197999999999</v>
      </c>
      <c r="X2161" s="1">
        <v>-2.3704847999999998</v>
      </c>
      <c r="Z2161">
        <f t="shared" si="337"/>
        <v>1.14961417</v>
      </c>
      <c r="AA2161">
        <f t="shared" si="338"/>
        <v>0.94618460000000004</v>
      </c>
      <c r="AB2161">
        <f t="shared" si="339"/>
        <v>0.89572490000000005</v>
      </c>
      <c r="AC2161">
        <f t="shared" si="340"/>
        <v>1.19870294</v>
      </c>
      <c r="AD2161">
        <f t="shared" si="341"/>
        <v>0.95106580000000007</v>
      </c>
    </row>
    <row r="2162" spans="2:30" x14ac:dyDescent="0.25">
      <c r="B2162" s="1">
        <v>-2.3614965000000002E-2</v>
      </c>
      <c r="C2162" s="1">
        <v>-2.2483399000000001E-2</v>
      </c>
      <c r="D2162" s="1">
        <v>-2.2423170999999999E-2</v>
      </c>
      <c r="E2162" s="1">
        <v>-2.7121949999999999E-2</v>
      </c>
      <c r="F2162" s="1">
        <v>-2.5407538E-2</v>
      </c>
      <c r="H2162" s="1">
        <v>-2.178652E-2</v>
      </c>
      <c r="J2162" s="1">
        <f t="shared" si="332"/>
        <v>8.0613299999999707E-4</v>
      </c>
      <c r="K2162" s="1">
        <f t="shared" si="333"/>
        <v>1.9376989999999976E-3</v>
      </c>
      <c r="L2162" s="1">
        <f t="shared" si="334"/>
        <v>1.997927E-3</v>
      </c>
      <c r="M2162" s="1">
        <f t="shared" si="335"/>
        <v>-2.7008520000000001E-3</v>
      </c>
      <c r="N2162" s="1">
        <f t="shared" si="336"/>
        <v>-9.8644000000000162E-4</v>
      </c>
      <c r="P2162" s="1">
        <v>1.6867498000000001</v>
      </c>
      <c r="R2162" s="1">
        <v>-0.68995481999999997</v>
      </c>
      <c r="S2162" s="1">
        <v>-0.87410527000000005</v>
      </c>
      <c r="T2162" s="1">
        <v>-0.89604813000000005</v>
      </c>
      <c r="U2162" s="1">
        <v>-0.62670742999999995</v>
      </c>
      <c r="V2162" s="1">
        <v>-0.87370771000000003</v>
      </c>
      <c r="X2162" s="1">
        <v>-2.3697355</v>
      </c>
      <c r="Z2162">
        <f t="shared" si="337"/>
        <v>1.4516307799999999</v>
      </c>
      <c r="AA2162">
        <f t="shared" si="338"/>
        <v>1.2674803299999999</v>
      </c>
      <c r="AB2162">
        <f t="shared" si="339"/>
        <v>1.2455374699999999</v>
      </c>
      <c r="AC2162">
        <f t="shared" si="340"/>
        <v>1.51487817</v>
      </c>
      <c r="AD2162">
        <f t="shared" si="341"/>
        <v>1.2678778899999998</v>
      </c>
    </row>
    <row r="2163" spans="2:30" x14ac:dyDescent="0.25">
      <c r="B2163" s="1">
        <v>-2.3723885E-2</v>
      </c>
      <c r="C2163" s="1">
        <v>-2.2494891999999999E-2</v>
      </c>
      <c r="D2163" s="1">
        <v>-2.2412132000000001E-2</v>
      </c>
      <c r="E2163" s="1">
        <v>-2.7098224000000001E-2</v>
      </c>
      <c r="F2163" s="1">
        <v>-2.551985E-2</v>
      </c>
      <c r="H2163" s="1">
        <v>-2.1725193E-2</v>
      </c>
      <c r="J2163" s="1">
        <f t="shared" si="332"/>
        <v>6.9721299999999861E-4</v>
      </c>
      <c r="K2163" s="1">
        <f t="shared" si="333"/>
        <v>1.9262059999999998E-3</v>
      </c>
      <c r="L2163" s="1">
        <f t="shared" si="334"/>
        <v>2.0089659999999974E-3</v>
      </c>
      <c r="M2163" s="1">
        <f t="shared" si="335"/>
        <v>-2.6771260000000019E-3</v>
      </c>
      <c r="N2163" s="1">
        <f t="shared" si="336"/>
        <v>-1.0987520000000014E-3</v>
      </c>
      <c r="P2163" s="1">
        <v>1.6875311</v>
      </c>
      <c r="R2163" s="1">
        <v>-0.44372398000000002</v>
      </c>
      <c r="S2163" s="1">
        <v>-0.61160557999999998</v>
      </c>
      <c r="T2163" s="1">
        <v>-0.59323250999999999</v>
      </c>
      <c r="U2163" s="1">
        <v>-0.35460538000000003</v>
      </c>
      <c r="V2163" s="1">
        <v>-0.60167413999999997</v>
      </c>
      <c r="X2163" s="1">
        <v>-2.3560406999999999</v>
      </c>
      <c r="Z2163">
        <f t="shared" si="337"/>
        <v>1.6978616199999998</v>
      </c>
      <c r="AA2163">
        <f t="shared" si="338"/>
        <v>1.52998002</v>
      </c>
      <c r="AB2163">
        <f t="shared" si="339"/>
        <v>1.54835309</v>
      </c>
      <c r="AC2163">
        <f t="shared" si="340"/>
        <v>1.78698022</v>
      </c>
      <c r="AD2163">
        <f t="shared" si="341"/>
        <v>1.5399114599999999</v>
      </c>
    </row>
    <row r="2164" spans="2:30" x14ac:dyDescent="0.25">
      <c r="B2164" s="1">
        <v>-2.3566601999999999E-2</v>
      </c>
      <c r="C2164" s="1">
        <v>-2.2534344000000001E-2</v>
      </c>
      <c r="D2164" s="1">
        <v>-2.2403419000000001E-2</v>
      </c>
      <c r="E2164" s="1">
        <v>-2.7088173E-2</v>
      </c>
      <c r="F2164" s="1">
        <v>-2.5324091E-2</v>
      </c>
      <c r="H2164" s="1">
        <v>-2.1682206999999998E-2</v>
      </c>
      <c r="J2164" s="1">
        <f t="shared" si="332"/>
        <v>8.5449599999999973E-4</v>
      </c>
      <c r="K2164" s="1">
        <f t="shared" si="333"/>
        <v>1.8867539999999974E-3</v>
      </c>
      <c r="L2164" s="1">
        <f t="shared" si="334"/>
        <v>2.0176789999999979E-3</v>
      </c>
      <c r="M2164" s="1">
        <f t="shared" si="335"/>
        <v>-2.6670750000000014E-3</v>
      </c>
      <c r="N2164" s="1">
        <f t="shared" si="336"/>
        <v>-9.0299300000000124E-4</v>
      </c>
      <c r="P2164" s="1">
        <v>1.6883124</v>
      </c>
      <c r="R2164" s="1">
        <v>-0.24078467000000001</v>
      </c>
      <c r="S2164" s="1">
        <v>-0.40626904000000003</v>
      </c>
      <c r="T2164" s="1">
        <v>-0.33103593999999997</v>
      </c>
      <c r="U2164" s="1">
        <v>-0.13616048</v>
      </c>
      <c r="V2164" s="1">
        <v>-0.36353542999999999</v>
      </c>
      <c r="X2164" s="1">
        <v>-2.3586668999999998</v>
      </c>
      <c r="Z2164">
        <f t="shared" si="337"/>
        <v>1.9008009299999999</v>
      </c>
      <c r="AA2164">
        <f t="shared" si="338"/>
        <v>1.73531656</v>
      </c>
      <c r="AB2164">
        <f t="shared" si="339"/>
        <v>1.8105496599999999</v>
      </c>
      <c r="AC2164">
        <f t="shared" si="340"/>
        <v>2.0054251199999999</v>
      </c>
      <c r="AD2164">
        <f t="shared" si="341"/>
        <v>1.77805017</v>
      </c>
    </row>
    <row r="2165" spans="2:30" x14ac:dyDescent="0.25">
      <c r="B2165" s="1">
        <v>-2.3759147000000001E-2</v>
      </c>
      <c r="C2165" s="1">
        <v>-2.253633E-2</v>
      </c>
      <c r="D2165" s="1">
        <v>-2.2346949000000001E-2</v>
      </c>
      <c r="E2165" s="1">
        <v>-2.7057456000000001E-2</v>
      </c>
      <c r="F2165" s="1">
        <v>-2.5475897000000001E-2</v>
      </c>
      <c r="H2165" s="1">
        <v>-2.1685142000000001E-2</v>
      </c>
      <c r="J2165" s="1">
        <f t="shared" si="332"/>
        <v>6.6195099999999743E-4</v>
      </c>
      <c r="K2165" s="1">
        <f t="shared" si="333"/>
        <v>1.8847679999999985E-3</v>
      </c>
      <c r="L2165" s="1">
        <f t="shared" si="334"/>
        <v>2.0741489999999974E-3</v>
      </c>
      <c r="M2165" s="1">
        <f t="shared" si="335"/>
        <v>-2.6363580000000018E-3</v>
      </c>
      <c r="N2165" s="1">
        <f t="shared" si="336"/>
        <v>-1.0547990000000021E-3</v>
      </c>
      <c r="P2165" s="1">
        <v>1.6890936999999999</v>
      </c>
      <c r="R2165" s="1">
        <v>-0.11903031</v>
      </c>
      <c r="S2165" s="1">
        <v>-0.26493675</v>
      </c>
      <c r="T2165" s="1">
        <v>-0.12690070000000001</v>
      </c>
      <c r="U2165" s="1">
        <v>3.2664467000000003E-2</v>
      </c>
      <c r="V2165" s="1">
        <v>-0.21884775000000001</v>
      </c>
      <c r="X2165" s="1">
        <v>-2.3634241</v>
      </c>
      <c r="Z2165">
        <f t="shared" si="337"/>
        <v>2.0225552900000001</v>
      </c>
      <c r="AA2165">
        <f t="shared" si="338"/>
        <v>1.87664885</v>
      </c>
      <c r="AB2165">
        <f t="shared" si="339"/>
        <v>2.0146848999999998</v>
      </c>
      <c r="AC2165">
        <f t="shared" si="340"/>
        <v>2.174250067</v>
      </c>
      <c r="AD2165">
        <f t="shared" si="341"/>
        <v>1.9227378499999999</v>
      </c>
    </row>
    <row r="2166" spans="2:30" x14ac:dyDescent="0.25">
      <c r="B2166" s="1">
        <v>-2.3707117999999999E-2</v>
      </c>
      <c r="C2166" s="1">
        <v>-2.2561476E-2</v>
      </c>
      <c r="D2166" s="1">
        <v>-2.2471266E-2</v>
      </c>
      <c r="E2166" s="1">
        <v>-2.7009167000000001E-2</v>
      </c>
      <c r="F2166" s="1">
        <v>-2.5556261E-2</v>
      </c>
      <c r="H2166" s="1">
        <v>-2.1724780999999999E-2</v>
      </c>
      <c r="J2166" s="1">
        <f t="shared" si="332"/>
        <v>7.1397999999999948E-4</v>
      </c>
      <c r="K2166" s="1">
        <f t="shared" si="333"/>
        <v>1.8596219999999983E-3</v>
      </c>
      <c r="L2166" s="1">
        <f t="shared" si="334"/>
        <v>1.9498319999999986E-3</v>
      </c>
      <c r="M2166" s="1">
        <f t="shared" si="335"/>
        <v>-2.5880690000000019E-3</v>
      </c>
      <c r="N2166" s="1">
        <f t="shared" si="336"/>
        <v>-1.1351630000000015E-3</v>
      </c>
      <c r="P2166" s="1">
        <v>1.689875</v>
      </c>
      <c r="R2166" s="1">
        <v>-3.9332583999999997E-2</v>
      </c>
      <c r="S2166" s="1">
        <v>-0.18237481999999999</v>
      </c>
      <c r="T2166" s="1">
        <v>7.2904470999999998E-3</v>
      </c>
      <c r="U2166" s="1">
        <v>0.14112325000000001</v>
      </c>
      <c r="V2166" s="1">
        <v>-0.10778321</v>
      </c>
      <c r="X2166" s="1">
        <v>-2.3596680000000001</v>
      </c>
      <c r="Z2166">
        <f t="shared" si="337"/>
        <v>2.1022530160000001</v>
      </c>
      <c r="AA2166">
        <f t="shared" si="338"/>
        <v>1.95921078</v>
      </c>
      <c r="AB2166">
        <f t="shared" si="339"/>
        <v>2.1488760470999999</v>
      </c>
      <c r="AC2166">
        <f t="shared" si="340"/>
        <v>2.2827088500000001</v>
      </c>
      <c r="AD2166">
        <f t="shared" si="341"/>
        <v>2.03380239</v>
      </c>
    </row>
    <row r="2167" spans="2:30" x14ac:dyDescent="0.25">
      <c r="B2167" s="1">
        <v>-2.3741094000000001E-2</v>
      </c>
      <c r="C2167" s="1">
        <v>-2.2456579000000001E-2</v>
      </c>
      <c r="D2167" s="1">
        <v>-2.2417406000000001E-2</v>
      </c>
      <c r="E2167" s="1">
        <v>-2.7066218E-2</v>
      </c>
      <c r="F2167" s="1">
        <v>-2.5432659E-2</v>
      </c>
      <c r="H2167" s="1">
        <v>-2.1680819E-2</v>
      </c>
      <c r="J2167" s="1">
        <f t="shared" si="332"/>
        <v>6.8000399999999794E-4</v>
      </c>
      <c r="K2167" s="1">
        <f t="shared" si="333"/>
        <v>1.9645189999999979E-3</v>
      </c>
      <c r="L2167" s="1">
        <f t="shared" si="334"/>
        <v>2.0036919999999979E-3</v>
      </c>
      <c r="M2167" s="1">
        <f t="shared" si="335"/>
        <v>-2.6451200000000008E-3</v>
      </c>
      <c r="N2167" s="1">
        <f t="shared" si="336"/>
        <v>-1.0115610000000011E-3</v>
      </c>
      <c r="P2167" s="1">
        <v>1.6906562999999999</v>
      </c>
      <c r="R2167" s="1">
        <v>-1.4072924000000001E-2</v>
      </c>
      <c r="S2167" s="1">
        <v>-0.13839841</v>
      </c>
      <c r="T2167" s="1">
        <v>9.4304569000000005E-2</v>
      </c>
      <c r="U2167" s="1">
        <v>0.19011844999999999</v>
      </c>
      <c r="V2167" s="1">
        <v>-4.2637638999999998E-2</v>
      </c>
      <c r="X2167" s="1">
        <v>-2.3582475000000001</v>
      </c>
      <c r="Z2167">
        <f t="shared" si="337"/>
        <v>2.1275126759999998</v>
      </c>
      <c r="AA2167">
        <f t="shared" si="338"/>
        <v>2.0031871899999998</v>
      </c>
      <c r="AB2167">
        <f t="shared" si="339"/>
        <v>2.2358901690000001</v>
      </c>
      <c r="AC2167">
        <f t="shared" si="340"/>
        <v>2.3317040499999999</v>
      </c>
      <c r="AD2167">
        <f t="shared" si="341"/>
        <v>2.0989479609999999</v>
      </c>
    </row>
    <row r="2168" spans="2:30" x14ac:dyDescent="0.25">
      <c r="B2168" s="1">
        <v>-2.3783314999999999E-2</v>
      </c>
      <c r="C2168" s="1">
        <v>-2.2461195E-2</v>
      </c>
      <c r="D2168" s="1">
        <v>-2.2343095E-2</v>
      </c>
      <c r="E2168" s="1">
        <v>-2.7012945999999999E-2</v>
      </c>
      <c r="F2168" s="1">
        <v>-2.5388272E-2</v>
      </c>
      <c r="H2168" s="1">
        <v>-2.1632327E-2</v>
      </c>
      <c r="J2168" s="1">
        <f t="shared" si="332"/>
        <v>6.3778299999999941E-4</v>
      </c>
      <c r="K2168" s="1">
        <f t="shared" si="333"/>
        <v>1.959902999999999E-3</v>
      </c>
      <c r="L2168" s="1">
        <f t="shared" si="334"/>
        <v>2.0780029999999984E-3</v>
      </c>
      <c r="M2168" s="1">
        <f t="shared" si="335"/>
        <v>-2.5918480000000008E-3</v>
      </c>
      <c r="N2168" s="1">
        <f t="shared" si="336"/>
        <v>-9.671740000000012E-4</v>
      </c>
      <c r="P2168" s="1">
        <v>1.6914376</v>
      </c>
      <c r="R2168" s="1">
        <v>-3.9056722000000002E-2</v>
      </c>
      <c r="S2168" s="1">
        <v>-0.16540557</v>
      </c>
      <c r="T2168" s="1">
        <v>0.13160944999999999</v>
      </c>
      <c r="U2168" s="1">
        <v>0.18407008</v>
      </c>
      <c r="V2168" s="1">
        <v>-4.8106425000000001E-2</v>
      </c>
      <c r="X2168" s="1">
        <v>-2.3580911000000002</v>
      </c>
      <c r="Z2168">
        <f t="shared" si="337"/>
        <v>2.1025288779999998</v>
      </c>
      <c r="AA2168">
        <f t="shared" si="338"/>
        <v>1.9761800300000001</v>
      </c>
      <c r="AB2168">
        <f t="shared" si="339"/>
        <v>2.27319505</v>
      </c>
      <c r="AC2168">
        <f t="shared" si="340"/>
        <v>2.3256556800000001</v>
      </c>
      <c r="AD2168">
        <f t="shared" si="341"/>
        <v>2.0934791750000001</v>
      </c>
    </row>
    <row r="2169" spans="2:30" x14ac:dyDescent="0.25">
      <c r="B2169" s="1">
        <v>-2.3601314000000002E-2</v>
      </c>
      <c r="C2169" s="1">
        <v>-2.2572352E-2</v>
      </c>
      <c r="D2169" s="1">
        <v>-2.2487489999999999E-2</v>
      </c>
      <c r="E2169" s="1">
        <v>-2.6990941000000001E-2</v>
      </c>
      <c r="F2169" s="1">
        <v>-2.5444380999999999E-2</v>
      </c>
      <c r="H2169" s="1">
        <v>-2.1666938E-2</v>
      </c>
      <c r="J2169" s="1">
        <f t="shared" si="332"/>
        <v>8.1978399999999702E-4</v>
      </c>
      <c r="K2169" s="1">
        <f t="shared" si="333"/>
        <v>1.8487459999999983E-3</v>
      </c>
      <c r="L2169" s="1">
        <f t="shared" si="334"/>
        <v>1.9336079999999999E-3</v>
      </c>
      <c r="M2169" s="1">
        <f t="shared" si="335"/>
        <v>-2.5698430000000022E-3</v>
      </c>
      <c r="N2169" s="1">
        <f t="shared" si="336"/>
        <v>-1.0232829999999998E-3</v>
      </c>
      <c r="P2169" s="1">
        <v>1.6922189000000001</v>
      </c>
      <c r="R2169" s="1">
        <v>-0.11499391</v>
      </c>
      <c r="S2169" s="1">
        <v>-0.26664328999999998</v>
      </c>
      <c r="T2169" s="1">
        <v>9.7766377000000002E-2</v>
      </c>
      <c r="U2169" s="1">
        <v>0.11911561</v>
      </c>
      <c r="V2169" s="1">
        <v>-0.11700995</v>
      </c>
      <c r="X2169" s="1">
        <v>-2.3617330000000001</v>
      </c>
      <c r="Z2169">
        <f t="shared" si="337"/>
        <v>2.0265916900000001</v>
      </c>
      <c r="AA2169">
        <f t="shared" si="338"/>
        <v>1.87494231</v>
      </c>
      <c r="AB2169">
        <f t="shared" si="339"/>
        <v>2.2393519770000001</v>
      </c>
      <c r="AC2169">
        <f t="shared" si="340"/>
        <v>2.2607012100000001</v>
      </c>
      <c r="AD2169">
        <f t="shared" si="341"/>
        <v>2.0245756500000001</v>
      </c>
    </row>
    <row r="2170" spans="2:30" x14ac:dyDescent="0.25">
      <c r="B2170" s="1">
        <v>-2.3689340999999999E-2</v>
      </c>
      <c r="C2170" s="1">
        <v>-2.2384198000000001E-2</v>
      </c>
      <c r="D2170" s="1">
        <v>-2.2422650999999998E-2</v>
      </c>
      <c r="E2170" s="1">
        <v>-2.7130504999999999E-2</v>
      </c>
      <c r="F2170" s="1">
        <v>-2.5428591E-2</v>
      </c>
      <c r="H2170" s="1">
        <v>-2.1683302000000002E-2</v>
      </c>
      <c r="J2170" s="1">
        <f t="shared" si="332"/>
        <v>7.3175699999999955E-4</v>
      </c>
      <c r="K2170" s="1">
        <f t="shared" si="333"/>
        <v>2.0368999999999977E-3</v>
      </c>
      <c r="L2170" s="1">
        <f t="shared" si="334"/>
        <v>1.9984470000000004E-3</v>
      </c>
      <c r="M2170" s="1">
        <f t="shared" si="335"/>
        <v>-2.7094070000000005E-3</v>
      </c>
      <c r="N2170" s="1">
        <f t="shared" si="336"/>
        <v>-1.0074930000000017E-3</v>
      </c>
      <c r="P2170" s="1">
        <v>1.6930002</v>
      </c>
      <c r="R2170" s="1">
        <v>-0.27285748999999998</v>
      </c>
      <c r="S2170" s="1">
        <v>-0.40144776999999998</v>
      </c>
      <c r="T2170" s="1">
        <v>1.0748577E-2</v>
      </c>
      <c r="U2170" s="1">
        <v>-1.476242E-2</v>
      </c>
      <c r="V2170" s="1">
        <v>-0.24330325</v>
      </c>
      <c r="X2170" s="1">
        <v>-2.3649170000000002</v>
      </c>
      <c r="Z2170">
        <f t="shared" si="337"/>
        <v>1.8687281099999999</v>
      </c>
      <c r="AA2170">
        <f t="shared" si="338"/>
        <v>1.7401378300000001</v>
      </c>
      <c r="AB2170">
        <f t="shared" si="339"/>
        <v>2.1523341770000002</v>
      </c>
      <c r="AC2170">
        <f t="shared" si="340"/>
        <v>2.1268231800000001</v>
      </c>
      <c r="AD2170">
        <f t="shared" si="341"/>
        <v>1.8982823499999999</v>
      </c>
    </row>
    <row r="2171" spans="2:30" x14ac:dyDescent="0.25">
      <c r="B2171" s="1">
        <v>-2.3694740999999998E-2</v>
      </c>
      <c r="C2171" s="1">
        <v>-2.2511262000000001E-2</v>
      </c>
      <c r="D2171" s="1">
        <v>-2.2478409000000001E-2</v>
      </c>
      <c r="E2171" s="1">
        <v>-2.7092175999999999E-2</v>
      </c>
      <c r="F2171" s="1">
        <v>-2.5418184999999999E-2</v>
      </c>
      <c r="H2171" s="1">
        <v>-2.1664217E-2</v>
      </c>
      <c r="J2171" s="1">
        <f t="shared" si="332"/>
        <v>7.2635700000000039E-4</v>
      </c>
      <c r="K2171" s="1">
        <f t="shared" si="333"/>
        <v>1.9098359999999981E-3</v>
      </c>
      <c r="L2171" s="1">
        <f t="shared" si="334"/>
        <v>1.9426889999999974E-3</v>
      </c>
      <c r="M2171" s="1">
        <f t="shared" si="335"/>
        <v>-2.6710780000000003E-3</v>
      </c>
      <c r="N2171" s="1">
        <f t="shared" si="336"/>
        <v>-9.9708700000000067E-4</v>
      </c>
      <c r="P2171" s="1">
        <v>1.6937815000000001</v>
      </c>
      <c r="R2171" s="1">
        <v>-0.48083376999999999</v>
      </c>
      <c r="S2171" s="1">
        <v>-0.62971091000000001</v>
      </c>
      <c r="T2171" s="1">
        <v>-0.14983946000000001</v>
      </c>
      <c r="U2171" s="1">
        <v>-0.20144430999999999</v>
      </c>
      <c r="V2171" s="1">
        <v>-0.42358087999999999</v>
      </c>
      <c r="X2171" s="1">
        <v>-2.3555590999999998</v>
      </c>
      <c r="Z2171">
        <f t="shared" si="337"/>
        <v>1.6607518299999999</v>
      </c>
      <c r="AA2171">
        <f t="shared" si="338"/>
        <v>1.51187469</v>
      </c>
      <c r="AB2171">
        <f t="shared" si="339"/>
        <v>1.9917461400000001</v>
      </c>
      <c r="AC2171">
        <f t="shared" si="340"/>
        <v>1.9401412899999999</v>
      </c>
      <c r="AD2171">
        <f t="shared" si="341"/>
        <v>1.7180047199999999</v>
      </c>
    </row>
    <row r="2172" spans="2:30" x14ac:dyDescent="0.25">
      <c r="B2172" s="1">
        <v>-2.3632404999999999E-2</v>
      </c>
      <c r="C2172" s="1">
        <v>-2.2518107999999998E-2</v>
      </c>
      <c r="D2172" s="1">
        <v>-2.2350592999999998E-2</v>
      </c>
      <c r="E2172" s="1">
        <v>-2.703125E-2</v>
      </c>
      <c r="F2172" s="1">
        <v>-2.5638204000000001E-2</v>
      </c>
      <c r="H2172" s="1">
        <v>-2.1832302000000001E-2</v>
      </c>
      <c r="J2172" s="1">
        <f t="shared" si="332"/>
        <v>7.8869300000000003E-4</v>
      </c>
      <c r="K2172" s="1">
        <f t="shared" si="333"/>
        <v>1.9029900000000002E-3</v>
      </c>
      <c r="L2172" s="1">
        <f t="shared" si="334"/>
        <v>2.0705050000000003E-3</v>
      </c>
      <c r="M2172" s="1">
        <f t="shared" si="335"/>
        <v>-2.610152000000001E-3</v>
      </c>
      <c r="N2172" s="1">
        <f t="shared" si="336"/>
        <v>-1.2171060000000025E-3</v>
      </c>
      <c r="P2172" s="1">
        <v>1.6945627999999999</v>
      </c>
      <c r="R2172" s="1">
        <v>-0.73101353999999996</v>
      </c>
      <c r="S2172" s="1">
        <v>-0.89773649</v>
      </c>
      <c r="T2172" s="1">
        <v>-0.35075276999999999</v>
      </c>
      <c r="U2172" s="1">
        <v>-0.43172052999999999</v>
      </c>
      <c r="V2172" s="1">
        <v>-0.67573673000000001</v>
      </c>
      <c r="X2172" s="1">
        <v>-2.3725478999999998</v>
      </c>
      <c r="Z2172">
        <f t="shared" si="337"/>
        <v>1.41057206</v>
      </c>
      <c r="AA2172">
        <f t="shared" si="338"/>
        <v>1.24384911</v>
      </c>
      <c r="AB2172">
        <f t="shared" si="339"/>
        <v>1.79083283</v>
      </c>
      <c r="AC2172">
        <f t="shared" si="340"/>
        <v>1.70986507</v>
      </c>
      <c r="AD2172">
        <f t="shared" si="341"/>
        <v>1.4658488699999999</v>
      </c>
    </row>
    <row r="2173" spans="2:30" x14ac:dyDescent="0.25">
      <c r="B2173" s="1">
        <v>-2.3662748000000001E-2</v>
      </c>
      <c r="C2173" s="1">
        <v>-2.2602443E-2</v>
      </c>
      <c r="D2173" s="1">
        <v>-2.2349589999999999E-2</v>
      </c>
      <c r="E2173" s="1">
        <v>-2.7089495000000002E-2</v>
      </c>
      <c r="F2173" s="1">
        <v>-2.5509332999999999E-2</v>
      </c>
      <c r="H2173" s="1">
        <v>-2.1783268000000001E-2</v>
      </c>
      <c r="J2173" s="1">
        <f t="shared" si="332"/>
        <v>7.5834999999999791E-4</v>
      </c>
      <c r="K2173" s="1">
        <f t="shared" si="333"/>
        <v>1.8186549999999989E-3</v>
      </c>
      <c r="L2173" s="1">
        <f t="shared" si="334"/>
        <v>2.0715079999999997E-3</v>
      </c>
      <c r="M2173" s="1">
        <f t="shared" si="335"/>
        <v>-2.6683970000000029E-3</v>
      </c>
      <c r="N2173" s="1">
        <f t="shared" si="336"/>
        <v>-1.0882349999999999E-3</v>
      </c>
      <c r="P2173" s="1">
        <v>1.6953441</v>
      </c>
      <c r="R2173" s="1">
        <v>-1.0302956999999999</v>
      </c>
      <c r="S2173" s="1">
        <v>-1.2134993999999999</v>
      </c>
      <c r="T2173" s="1">
        <v>-0.61145788000000001</v>
      </c>
      <c r="U2173" s="1">
        <v>-0.72371333999999998</v>
      </c>
      <c r="V2173" s="1">
        <v>-0.95067387999999997</v>
      </c>
      <c r="X2173" s="1">
        <v>-2.3708057</v>
      </c>
      <c r="Z2173">
        <f t="shared" si="337"/>
        <v>1.1112899000000001</v>
      </c>
      <c r="AA2173">
        <f t="shared" si="338"/>
        <v>0.92808620000000008</v>
      </c>
      <c r="AB2173">
        <f t="shared" si="339"/>
        <v>1.5301277199999999</v>
      </c>
      <c r="AC2173">
        <f t="shared" si="340"/>
        <v>1.41787226</v>
      </c>
      <c r="AD2173">
        <f t="shared" si="341"/>
        <v>1.1909117199999999</v>
      </c>
    </row>
    <row r="2174" spans="2:30" x14ac:dyDescent="0.25">
      <c r="B2174" s="1">
        <v>-2.3605892E-2</v>
      </c>
      <c r="C2174" s="1">
        <v>-2.2652073000000002E-2</v>
      </c>
      <c r="D2174" s="1">
        <v>-2.2442769000000001E-2</v>
      </c>
      <c r="E2174" s="1">
        <v>-2.7134139000000002E-2</v>
      </c>
      <c r="F2174" s="1">
        <v>-2.5433641E-2</v>
      </c>
      <c r="H2174" s="1">
        <v>-2.1642925E-2</v>
      </c>
      <c r="J2174" s="1">
        <f t="shared" si="332"/>
        <v>8.1520599999999888E-4</v>
      </c>
      <c r="K2174" s="1">
        <f t="shared" si="333"/>
        <v>1.769024999999997E-3</v>
      </c>
      <c r="L2174" s="1">
        <f t="shared" si="334"/>
        <v>1.9783289999999974E-3</v>
      </c>
      <c r="M2174" s="1">
        <f t="shared" si="335"/>
        <v>-2.7130410000000028E-3</v>
      </c>
      <c r="N2174" s="1">
        <f t="shared" si="336"/>
        <v>-1.0125430000000012E-3</v>
      </c>
      <c r="P2174" s="1">
        <v>1.6961253999999999</v>
      </c>
      <c r="R2174" s="1">
        <v>-1.3537593999999999</v>
      </c>
      <c r="S2174" s="1">
        <v>-1.5536289000000001</v>
      </c>
      <c r="T2174" s="1">
        <v>-0.92301171999999998</v>
      </c>
      <c r="U2174" s="1">
        <v>-1.0497112</v>
      </c>
      <c r="V2174" s="1">
        <v>-1.2561903999999999</v>
      </c>
      <c r="X2174" s="1">
        <v>-2.3572106000000002</v>
      </c>
      <c r="Z2174">
        <f t="shared" si="337"/>
        <v>0.78782620000000003</v>
      </c>
      <c r="AA2174">
        <f t="shared" si="338"/>
        <v>0.58795669999999989</v>
      </c>
      <c r="AB2174">
        <f t="shared" si="339"/>
        <v>1.2185738800000001</v>
      </c>
      <c r="AC2174">
        <f t="shared" si="340"/>
        <v>1.0918744</v>
      </c>
      <c r="AD2174">
        <f t="shared" si="341"/>
        <v>0.88539520000000005</v>
      </c>
    </row>
    <row r="2175" spans="2:30" x14ac:dyDescent="0.25">
      <c r="B2175" s="1">
        <v>-2.3669315999999999E-2</v>
      </c>
      <c r="C2175" s="1">
        <v>-2.2577806999999998E-2</v>
      </c>
      <c r="D2175" s="1">
        <v>-2.2393462999999999E-2</v>
      </c>
      <c r="E2175" s="1">
        <v>-2.7173329E-2</v>
      </c>
      <c r="F2175" s="1">
        <v>-2.5480160000000002E-2</v>
      </c>
      <c r="H2175" s="1">
        <v>-2.1705212000000002E-2</v>
      </c>
      <c r="J2175" s="1">
        <f t="shared" si="332"/>
        <v>7.5178199999999945E-4</v>
      </c>
      <c r="K2175" s="1">
        <f t="shared" si="333"/>
        <v>1.8432910000000004E-3</v>
      </c>
      <c r="L2175" s="1">
        <f t="shared" si="334"/>
        <v>2.0276349999999999E-3</v>
      </c>
      <c r="M2175" s="1">
        <f t="shared" si="335"/>
        <v>-2.7522310000000008E-3</v>
      </c>
      <c r="N2175" s="1">
        <f t="shared" si="336"/>
        <v>-1.059062000000003E-3</v>
      </c>
      <c r="P2175" s="1">
        <v>1.6969067</v>
      </c>
      <c r="R2175" s="1">
        <v>-1.7029817</v>
      </c>
      <c r="S2175" s="1">
        <v>-1.9055964000000001</v>
      </c>
      <c r="T2175" s="1">
        <v>-1.2549106999999999</v>
      </c>
      <c r="U2175" s="1">
        <v>-1.3971070000000001</v>
      </c>
      <c r="V2175" s="1">
        <v>-1.6127050999999999</v>
      </c>
      <c r="X2175" s="1">
        <v>-2.3616784000000002</v>
      </c>
      <c r="Z2175">
        <f t="shared" si="337"/>
        <v>0.43860389999999994</v>
      </c>
      <c r="AA2175">
        <f t="shared" si="338"/>
        <v>0.2359891999999999</v>
      </c>
      <c r="AB2175">
        <f t="shared" si="339"/>
        <v>0.88667490000000004</v>
      </c>
      <c r="AC2175">
        <f t="shared" si="340"/>
        <v>0.74447859999999988</v>
      </c>
      <c r="AD2175">
        <f t="shared" si="341"/>
        <v>0.52888050000000009</v>
      </c>
    </row>
    <row r="2176" spans="2:30" x14ac:dyDescent="0.25">
      <c r="B2176" s="1">
        <v>-2.3721358000000001E-2</v>
      </c>
      <c r="C2176" s="1">
        <v>-2.2623619000000001E-2</v>
      </c>
      <c r="D2176" s="1">
        <v>-2.2389563000000001E-2</v>
      </c>
      <c r="E2176" s="1">
        <v>-2.7118028999999998E-2</v>
      </c>
      <c r="F2176" s="1">
        <v>-2.540618E-2</v>
      </c>
      <c r="H2176" s="1">
        <v>-2.1740720000000002E-2</v>
      </c>
      <c r="J2176" s="1">
        <f t="shared" si="332"/>
        <v>6.9973999999999731E-4</v>
      </c>
      <c r="K2176" s="1">
        <f t="shared" si="333"/>
        <v>1.7974789999999977E-3</v>
      </c>
      <c r="L2176" s="1">
        <f t="shared" si="334"/>
        <v>2.0315349999999975E-3</v>
      </c>
      <c r="M2176" s="1">
        <f t="shared" si="335"/>
        <v>-2.6969309999999996E-3</v>
      </c>
      <c r="N2176" s="1">
        <f t="shared" si="336"/>
        <v>-9.8508200000000171E-4</v>
      </c>
      <c r="P2176" s="1">
        <v>1.6976880000000001</v>
      </c>
      <c r="R2176" s="1">
        <v>-2.068171</v>
      </c>
      <c r="S2176" s="1">
        <v>-2.2991226</v>
      </c>
      <c r="T2176" s="1">
        <v>-1.6161578999999999</v>
      </c>
      <c r="U2176" s="1">
        <v>-1.7562377</v>
      </c>
      <c r="V2176" s="1">
        <v>-1.9691619</v>
      </c>
      <c r="X2176" s="1">
        <v>-2.3714609000000002</v>
      </c>
      <c r="Z2176">
        <f t="shared" si="337"/>
        <v>7.3414599999999997E-2</v>
      </c>
      <c r="AA2176">
        <f t="shared" si="338"/>
        <v>-0.15753700000000004</v>
      </c>
      <c r="AB2176">
        <f t="shared" si="339"/>
        <v>0.52542770000000005</v>
      </c>
      <c r="AC2176">
        <f t="shared" si="340"/>
        <v>0.38534789999999997</v>
      </c>
      <c r="AD2176">
        <f t="shared" si="341"/>
        <v>0.17242369999999996</v>
      </c>
    </row>
    <row r="2177" spans="2:30" x14ac:dyDescent="0.25">
      <c r="B2177" s="1">
        <v>-2.3691922000000001E-2</v>
      </c>
      <c r="C2177" s="1">
        <v>-2.2546885999999999E-2</v>
      </c>
      <c r="D2177" s="1">
        <v>-2.2434534999999999E-2</v>
      </c>
      <c r="E2177" s="1">
        <v>-2.7083185999999999E-2</v>
      </c>
      <c r="F2177" s="1">
        <v>-2.5564364999999999E-2</v>
      </c>
      <c r="H2177" s="1">
        <v>-2.1731796000000001E-2</v>
      </c>
      <c r="J2177" s="1">
        <f t="shared" si="332"/>
        <v>7.2917599999999805E-4</v>
      </c>
      <c r="K2177" s="1">
        <f t="shared" si="333"/>
        <v>1.8742120000000001E-3</v>
      </c>
      <c r="L2177" s="1">
        <f t="shared" si="334"/>
        <v>1.9865630000000002E-3</v>
      </c>
      <c r="M2177" s="1">
        <f t="shared" si="335"/>
        <v>-2.662088E-3</v>
      </c>
      <c r="N2177" s="1">
        <f t="shared" si="336"/>
        <v>-1.1432669999999999E-3</v>
      </c>
      <c r="P2177" s="1">
        <v>1.6984693</v>
      </c>
      <c r="R2177" s="1">
        <v>-2.4341414000000001</v>
      </c>
      <c r="S2177" s="1">
        <v>-2.6766969999999999</v>
      </c>
      <c r="T2177" s="1">
        <v>-1.9954423999999999</v>
      </c>
      <c r="U2177" s="1">
        <v>-2.1260414000000001</v>
      </c>
      <c r="V2177" s="1">
        <v>-2.3543611000000002</v>
      </c>
      <c r="X2177" s="1">
        <v>-2.3702211000000002</v>
      </c>
      <c r="Z2177">
        <f t="shared" si="337"/>
        <v>-0.29255580000000014</v>
      </c>
      <c r="AA2177">
        <f t="shared" si="338"/>
        <v>-0.5351113999999999</v>
      </c>
      <c r="AB2177">
        <f t="shared" si="339"/>
        <v>0.14614320000000003</v>
      </c>
      <c r="AC2177">
        <f t="shared" si="340"/>
        <v>1.5544199999999897E-2</v>
      </c>
      <c r="AD2177">
        <f t="shared" si="341"/>
        <v>-0.21277550000000023</v>
      </c>
    </row>
    <row r="2178" spans="2:30" x14ac:dyDescent="0.25">
      <c r="B2178" s="1">
        <v>-2.3710094000000001E-2</v>
      </c>
      <c r="C2178" s="1">
        <v>-2.2588225E-2</v>
      </c>
      <c r="D2178" s="1">
        <v>-2.2446338E-2</v>
      </c>
      <c r="E2178" s="1">
        <v>-2.7102378999999999E-2</v>
      </c>
      <c r="F2178" s="1">
        <v>-2.5465013000000002E-2</v>
      </c>
      <c r="H2178" s="1">
        <v>-2.1698500999999999E-2</v>
      </c>
      <c r="J2178" s="1">
        <f t="shared" si="332"/>
        <v>7.1100399999999772E-4</v>
      </c>
      <c r="K2178" s="1">
        <f t="shared" si="333"/>
        <v>1.8328729999999988E-3</v>
      </c>
      <c r="L2178" s="1">
        <f t="shared" si="334"/>
        <v>1.974759999999999E-3</v>
      </c>
      <c r="M2178" s="1">
        <f t="shared" si="335"/>
        <v>-2.6812810000000006E-3</v>
      </c>
      <c r="N2178" s="1">
        <f t="shared" si="336"/>
        <v>-1.0439150000000029E-3</v>
      </c>
      <c r="P2178" s="1">
        <v>1.6992506000000001</v>
      </c>
      <c r="R2178" s="1">
        <v>-2.7937666999999999</v>
      </c>
      <c r="S2178" s="1">
        <v>-3.0553414999999999</v>
      </c>
      <c r="T2178" s="1">
        <v>-2.3746285</v>
      </c>
      <c r="U2178" s="1">
        <v>-2.4947336</v>
      </c>
      <c r="V2178" s="1">
        <v>-2.7197995000000001</v>
      </c>
      <c r="X2178" s="1">
        <v>-2.3621612000000001</v>
      </c>
      <c r="Z2178">
        <f t="shared" si="337"/>
        <v>-0.65218109999999996</v>
      </c>
      <c r="AA2178">
        <f t="shared" si="338"/>
        <v>-0.91375589999999995</v>
      </c>
      <c r="AB2178">
        <f t="shared" si="339"/>
        <v>-0.23304290000000005</v>
      </c>
      <c r="AC2178">
        <f t="shared" si="340"/>
        <v>-0.35314800000000002</v>
      </c>
      <c r="AD2178">
        <f t="shared" si="341"/>
        <v>-0.57821390000000017</v>
      </c>
    </row>
    <row r="2179" spans="2:30" x14ac:dyDescent="0.25">
      <c r="B2179" s="1">
        <v>-2.365768E-2</v>
      </c>
      <c r="C2179" s="1">
        <v>-2.2439139E-2</v>
      </c>
      <c r="D2179" s="1">
        <v>-2.2385703E-2</v>
      </c>
      <c r="E2179" s="1">
        <v>-2.7077520000000001E-2</v>
      </c>
      <c r="F2179" s="1">
        <v>-2.5484237999999999E-2</v>
      </c>
      <c r="H2179" s="1">
        <v>-2.1605956999999999E-2</v>
      </c>
      <c r="J2179" s="1">
        <f t="shared" si="332"/>
        <v>7.6341799999999835E-4</v>
      </c>
      <c r="K2179" s="1">
        <f t="shared" si="333"/>
        <v>1.9819589999999984E-3</v>
      </c>
      <c r="L2179" s="1">
        <f t="shared" si="334"/>
        <v>2.0353949999999989E-3</v>
      </c>
      <c r="M2179" s="1">
        <f t="shared" si="335"/>
        <v>-2.656422000000002E-3</v>
      </c>
      <c r="N2179" s="1">
        <f t="shared" si="336"/>
        <v>-1.0631400000000006E-3</v>
      </c>
      <c r="P2179" s="1">
        <v>1.7000318999999999</v>
      </c>
      <c r="R2179" s="1">
        <v>-3.1306862999999998</v>
      </c>
      <c r="S2179" s="1">
        <v>-3.4127862000000002</v>
      </c>
      <c r="T2179" s="1">
        <v>-2.7400671999999999</v>
      </c>
      <c r="U2179" s="1">
        <v>-2.8676681999999998</v>
      </c>
      <c r="V2179" s="1">
        <v>-3.0863128</v>
      </c>
      <c r="X2179" s="1">
        <v>-2.3565377999999999</v>
      </c>
      <c r="Z2179">
        <f t="shared" si="337"/>
        <v>-0.98910069999999983</v>
      </c>
      <c r="AA2179">
        <f t="shared" si="338"/>
        <v>-1.2712006000000002</v>
      </c>
      <c r="AB2179">
        <f t="shared" si="339"/>
        <v>-0.59848159999999995</v>
      </c>
      <c r="AC2179">
        <f t="shared" si="340"/>
        <v>-0.7260825999999998</v>
      </c>
      <c r="AD2179">
        <f t="shared" si="341"/>
        <v>-0.94472719999999999</v>
      </c>
    </row>
    <row r="2180" spans="2:30" x14ac:dyDescent="0.25">
      <c r="B2180" s="1">
        <v>-2.3686052999999999E-2</v>
      </c>
      <c r="C2180" s="1">
        <v>-2.2518057000000001E-2</v>
      </c>
      <c r="D2180" s="1">
        <v>-2.2338215000000002E-2</v>
      </c>
      <c r="E2180" s="1">
        <v>-2.7154307999999999E-2</v>
      </c>
      <c r="F2180" s="1">
        <v>-2.5477491000000001E-2</v>
      </c>
      <c r="H2180" s="1">
        <v>-2.1698838000000002E-2</v>
      </c>
      <c r="J2180" s="1">
        <f t="shared" ref="J2180:J2243" si="342">B2180-$H$3</f>
        <v>7.3504500000000014E-4</v>
      </c>
      <c r="K2180" s="1">
        <f t="shared" ref="K2180:K2243" si="343">C2180-$H$3</f>
        <v>1.9030409999999977E-3</v>
      </c>
      <c r="L2180" s="1">
        <f t="shared" ref="L2180:L2243" si="344">D2180-$H$3</f>
        <v>2.0828829999999972E-3</v>
      </c>
      <c r="M2180" s="1">
        <f t="shared" ref="M2180:M2243" si="345">E2180-$H$3</f>
        <v>-2.7332099999999998E-3</v>
      </c>
      <c r="N2180" s="1">
        <f t="shared" ref="N2180:N2243" si="346">F2180-$H$3</f>
        <v>-1.0563930000000027E-3</v>
      </c>
      <c r="P2180" s="1">
        <v>1.7008132</v>
      </c>
      <c r="R2180" s="1">
        <v>-3.4678165999999999</v>
      </c>
      <c r="S2180" s="1">
        <v>-3.7651450999999998</v>
      </c>
      <c r="T2180" s="1">
        <v>-3.1072842999999999</v>
      </c>
      <c r="U2180" s="1">
        <v>-3.2107439000000002</v>
      </c>
      <c r="V2180" s="1">
        <v>-3.4287676999999999</v>
      </c>
      <c r="X2180" s="1">
        <v>-2.3690034999999998</v>
      </c>
      <c r="Z2180">
        <f t="shared" ref="Z2180:Z2243" si="347">R2180-$X$3</f>
        <v>-1.3262309999999999</v>
      </c>
      <c r="AA2180">
        <f t="shared" ref="AA2180:AA2243" si="348">S2180-$X$3</f>
        <v>-1.6235594999999998</v>
      </c>
      <c r="AB2180">
        <f t="shared" ref="AB2180:AB2243" si="349">T2180-$X$3</f>
        <v>-0.96569869999999991</v>
      </c>
      <c r="AC2180">
        <f t="shared" ref="AC2180:AC2243" si="350">U2180-$X$3</f>
        <v>-1.0691583000000002</v>
      </c>
      <c r="AD2180">
        <f t="shared" ref="AD2180:AD2243" si="351">V2180-$X$3</f>
        <v>-1.2871820999999999</v>
      </c>
    </row>
    <row r="2181" spans="2:30" x14ac:dyDescent="0.25">
      <c r="B2181" s="1">
        <v>-2.3659229E-2</v>
      </c>
      <c r="C2181" s="1">
        <v>-2.2655888999999999E-2</v>
      </c>
      <c r="D2181" s="1">
        <v>-2.2366885E-2</v>
      </c>
      <c r="E2181" s="1">
        <v>-2.7174328000000001E-2</v>
      </c>
      <c r="F2181" s="1">
        <v>-2.5490465E-2</v>
      </c>
      <c r="H2181" s="1">
        <v>-2.1705611E-2</v>
      </c>
      <c r="J2181" s="1">
        <f t="shared" si="342"/>
        <v>7.6186899999999835E-4</v>
      </c>
      <c r="K2181" s="1">
        <f t="shared" si="343"/>
        <v>1.7652090000000002E-3</v>
      </c>
      <c r="L2181" s="1">
        <f t="shared" si="344"/>
        <v>2.0542129999999992E-3</v>
      </c>
      <c r="M2181" s="1">
        <f t="shared" si="345"/>
        <v>-2.7532300000000023E-3</v>
      </c>
      <c r="N2181" s="1">
        <f t="shared" si="346"/>
        <v>-1.0693670000000016E-3</v>
      </c>
      <c r="P2181" s="1">
        <v>1.7015944999999999</v>
      </c>
      <c r="R2181" s="1">
        <v>-3.7614619999999999</v>
      </c>
      <c r="S2181" s="1">
        <v>-4.0974425999999999</v>
      </c>
      <c r="T2181" s="1">
        <v>-3.4554399999999998</v>
      </c>
      <c r="U2181" s="1">
        <v>-3.5325882000000002</v>
      </c>
      <c r="V2181" s="1">
        <v>-3.7454673999999999</v>
      </c>
      <c r="X2181" s="1">
        <v>-2.3666143000000002</v>
      </c>
      <c r="Z2181">
        <f t="shared" si="347"/>
        <v>-1.6198763999999999</v>
      </c>
      <c r="AA2181">
        <f t="shared" si="348"/>
        <v>-1.955857</v>
      </c>
      <c r="AB2181">
        <f t="shared" si="349"/>
        <v>-1.3138543999999999</v>
      </c>
      <c r="AC2181">
        <f t="shared" si="350"/>
        <v>-1.3910026000000002</v>
      </c>
      <c r="AD2181">
        <f t="shared" si="351"/>
        <v>-1.6038817999999999</v>
      </c>
    </row>
    <row r="2182" spans="2:30" x14ac:dyDescent="0.25">
      <c r="B2182" s="1">
        <v>-2.3646673E-2</v>
      </c>
      <c r="C2182" s="1">
        <v>-2.2534426E-2</v>
      </c>
      <c r="D2182" s="1">
        <v>-2.2399643E-2</v>
      </c>
      <c r="E2182" s="1">
        <v>-2.7219059E-2</v>
      </c>
      <c r="F2182" s="1">
        <v>-2.5437090999999998E-2</v>
      </c>
      <c r="H2182" s="1">
        <v>-2.1606963E-2</v>
      </c>
      <c r="J2182" s="1">
        <f t="shared" si="342"/>
        <v>7.7442499999999873E-4</v>
      </c>
      <c r="K2182" s="1">
        <f t="shared" si="343"/>
        <v>1.886671999999999E-3</v>
      </c>
      <c r="L2182" s="1">
        <f t="shared" si="344"/>
        <v>2.0214549999999984E-3</v>
      </c>
      <c r="M2182" s="1">
        <f t="shared" si="345"/>
        <v>-2.7979610000000016E-3</v>
      </c>
      <c r="N2182" s="1">
        <f t="shared" si="346"/>
        <v>-1.0159929999999998E-3</v>
      </c>
      <c r="P2182" s="1">
        <v>1.7023758</v>
      </c>
      <c r="R2182" s="1">
        <v>-4.0212006999999996</v>
      </c>
      <c r="S2182" s="1">
        <v>-4.3563622999999998</v>
      </c>
      <c r="T2182" s="1">
        <v>-3.7675941000000002</v>
      </c>
      <c r="U2182" s="1">
        <v>-3.8205643</v>
      </c>
      <c r="V2182" s="1">
        <v>-4.0138292</v>
      </c>
      <c r="X2182" s="1">
        <v>-2.3632895999999999</v>
      </c>
      <c r="Z2182">
        <f t="shared" si="347"/>
        <v>-1.8796150999999997</v>
      </c>
      <c r="AA2182">
        <f t="shared" si="348"/>
        <v>-2.2147766999999998</v>
      </c>
      <c r="AB2182">
        <f t="shared" si="349"/>
        <v>-1.6260085000000002</v>
      </c>
      <c r="AC2182">
        <f t="shared" si="350"/>
        <v>-1.6789787</v>
      </c>
      <c r="AD2182">
        <f t="shared" si="351"/>
        <v>-1.8722436</v>
      </c>
    </row>
    <row r="2183" spans="2:30" x14ac:dyDescent="0.25">
      <c r="B2183" s="1">
        <v>-2.3751155999999999E-2</v>
      </c>
      <c r="C2183" s="1">
        <v>-2.2570010000000001E-2</v>
      </c>
      <c r="D2183" s="1">
        <v>-2.2442289000000001E-2</v>
      </c>
      <c r="E2183" s="1">
        <v>-2.7123497999999999E-2</v>
      </c>
      <c r="F2183" s="1">
        <v>-2.5438445000000001E-2</v>
      </c>
      <c r="H2183" s="1">
        <v>-2.1762813999999998E-2</v>
      </c>
      <c r="J2183" s="1">
        <f t="shared" si="342"/>
        <v>6.6994199999999976E-4</v>
      </c>
      <c r="K2183" s="1">
        <f t="shared" si="343"/>
        <v>1.8510879999999973E-3</v>
      </c>
      <c r="L2183" s="1">
        <f t="shared" si="344"/>
        <v>1.978808999999998E-3</v>
      </c>
      <c r="M2183" s="1">
        <f t="shared" si="345"/>
        <v>-2.7024000000000006E-3</v>
      </c>
      <c r="N2183" s="1">
        <f t="shared" si="346"/>
        <v>-1.0173470000000018E-3</v>
      </c>
      <c r="P2183" s="1">
        <v>1.7031571000000001</v>
      </c>
      <c r="R2183" s="1">
        <v>-4.2380366</v>
      </c>
      <c r="S2183" s="1">
        <v>-4.5869637000000001</v>
      </c>
      <c r="T2183" s="1">
        <v>-4.0340490000000004</v>
      </c>
      <c r="U2183" s="1">
        <v>-4.0368747999999997</v>
      </c>
      <c r="V2183" s="1">
        <v>-4.2534308000000003</v>
      </c>
      <c r="X2183" s="1">
        <v>-2.3783490999999999</v>
      </c>
      <c r="Z2183">
        <f t="shared" si="347"/>
        <v>-2.0964510000000001</v>
      </c>
      <c r="AA2183">
        <f t="shared" si="348"/>
        <v>-2.4453781000000001</v>
      </c>
      <c r="AB2183">
        <f t="shared" si="349"/>
        <v>-1.8924634000000005</v>
      </c>
      <c r="AC2183">
        <f t="shared" si="350"/>
        <v>-1.8952891999999997</v>
      </c>
      <c r="AD2183">
        <f t="shared" si="351"/>
        <v>-2.1118452000000003</v>
      </c>
    </row>
    <row r="2184" spans="2:30" x14ac:dyDescent="0.25">
      <c r="B2184" s="1">
        <v>-2.3650739E-2</v>
      </c>
      <c r="C2184" s="1">
        <v>-2.264596E-2</v>
      </c>
      <c r="D2184" s="1">
        <v>-2.2527834E-2</v>
      </c>
      <c r="E2184" s="1">
        <v>-2.7057562E-2</v>
      </c>
      <c r="F2184" s="1">
        <v>-2.5534449000000001E-2</v>
      </c>
      <c r="H2184" s="1">
        <v>-2.1778096E-2</v>
      </c>
      <c r="J2184" s="1">
        <f t="shared" si="342"/>
        <v>7.7035899999999824E-4</v>
      </c>
      <c r="K2184" s="1">
        <f t="shared" si="343"/>
        <v>1.775137999999999E-3</v>
      </c>
      <c r="L2184" s="1">
        <f t="shared" si="344"/>
        <v>1.8932639999999987E-3</v>
      </c>
      <c r="M2184" s="1">
        <f t="shared" si="345"/>
        <v>-2.6364640000000016E-3</v>
      </c>
      <c r="N2184" s="1">
        <f t="shared" si="346"/>
        <v>-1.113351000000002E-3</v>
      </c>
      <c r="P2184" s="1">
        <v>1.7039384</v>
      </c>
      <c r="R2184" s="1">
        <v>-4.3787785000000001</v>
      </c>
      <c r="S2184" s="1">
        <v>-4.7510327999999999</v>
      </c>
      <c r="T2184" s="1">
        <v>-4.2634325000000004</v>
      </c>
      <c r="U2184" s="1">
        <v>-4.2045665000000003</v>
      </c>
      <c r="V2184" s="1">
        <v>-4.4415712000000003</v>
      </c>
      <c r="X2184" s="1">
        <v>-2.3773944</v>
      </c>
      <c r="Z2184">
        <f t="shared" si="347"/>
        <v>-2.2371929000000002</v>
      </c>
      <c r="AA2184">
        <f t="shared" si="348"/>
        <v>-2.6094472</v>
      </c>
      <c r="AB2184">
        <f t="shared" si="349"/>
        <v>-2.1218469000000004</v>
      </c>
      <c r="AC2184">
        <f t="shared" si="350"/>
        <v>-2.0629809000000003</v>
      </c>
      <c r="AD2184">
        <f t="shared" si="351"/>
        <v>-2.2999856000000003</v>
      </c>
    </row>
    <row r="2185" spans="2:30" x14ac:dyDescent="0.25">
      <c r="B2185" s="1">
        <v>-2.3653761999999998E-2</v>
      </c>
      <c r="C2185" s="1">
        <v>-2.2564819E-2</v>
      </c>
      <c r="D2185" s="1">
        <v>-2.2545665999999999E-2</v>
      </c>
      <c r="E2185" s="1">
        <v>-2.7151472999999999E-2</v>
      </c>
      <c r="F2185" s="1">
        <v>-2.5591915E-2</v>
      </c>
      <c r="H2185" s="1">
        <v>-2.1750147000000001E-2</v>
      </c>
      <c r="J2185" s="1">
        <f t="shared" si="342"/>
        <v>7.6733600000000041E-4</v>
      </c>
      <c r="K2185" s="1">
        <f t="shared" si="343"/>
        <v>1.8562789999999989E-3</v>
      </c>
      <c r="L2185" s="1">
        <f t="shared" si="344"/>
        <v>1.8754319999999998E-3</v>
      </c>
      <c r="M2185" s="1">
        <f t="shared" si="345"/>
        <v>-2.7303750000000002E-3</v>
      </c>
      <c r="N2185" s="1">
        <f t="shared" si="346"/>
        <v>-1.1708170000000011E-3</v>
      </c>
      <c r="P2185" s="1">
        <v>1.7047197000000001</v>
      </c>
      <c r="R2185" s="1">
        <v>-4.4746050999999998</v>
      </c>
      <c r="S2185" s="1">
        <v>-4.8370628</v>
      </c>
      <c r="T2185" s="1">
        <v>-4.4233083999999998</v>
      </c>
      <c r="U2185" s="1">
        <v>-4.3326568999999999</v>
      </c>
      <c r="V2185" s="1">
        <v>-4.5607556999999996</v>
      </c>
      <c r="X2185" s="1">
        <v>-2.3763871000000001</v>
      </c>
      <c r="Z2185">
        <f t="shared" si="347"/>
        <v>-2.3330194999999998</v>
      </c>
      <c r="AA2185">
        <f t="shared" si="348"/>
        <v>-2.6954772</v>
      </c>
      <c r="AB2185">
        <f t="shared" si="349"/>
        <v>-2.2817227999999998</v>
      </c>
      <c r="AC2185">
        <f t="shared" si="350"/>
        <v>-2.1910712999999999</v>
      </c>
      <c r="AD2185">
        <f t="shared" si="351"/>
        <v>-2.4191700999999997</v>
      </c>
    </row>
    <row r="2186" spans="2:30" x14ac:dyDescent="0.25">
      <c r="B2186" s="1">
        <v>-2.3775616999999999E-2</v>
      </c>
      <c r="C2186" s="1">
        <v>-2.2542935E-2</v>
      </c>
      <c r="D2186" s="1">
        <v>-2.2499669E-2</v>
      </c>
      <c r="E2186" s="1">
        <v>-2.7106943000000001E-2</v>
      </c>
      <c r="F2186" s="1">
        <v>-2.5555337000000001E-2</v>
      </c>
      <c r="H2186" s="1">
        <v>-2.177697E-2</v>
      </c>
      <c r="J2186" s="1">
        <f t="shared" si="342"/>
        <v>6.4548099999999983E-4</v>
      </c>
      <c r="K2186" s="1">
        <f t="shared" si="343"/>
        <v>1.8781629999999987E-3</v>
      </c>
      <c r="L2186" s="1">
        <f t="shared" si="344"/>
        <v>1.9214289999999988E-3</v>
      </c>
      <c r="M2186" s="1">
        <f t="shared" si="345"/>
        <v>-2.6858450000000027E-3</v>
      </c>
      <c r="N2186" s="1">
        <f t="shared" si="346"/>
        <v>-1.1342390000000022E-3</v>
      </c>
      <c r="P2186" s="1">
        <v>1.7055009999999999</v>
      </c>
      <c r="R2186" s="1">
        <v>-4.5137286000000003</v>
      </c>
      <c r="S2186" s="1">
        <v>-4.8747444</v>
      </c>
      <c r="T2186" s="1">
        <v>-4.5075545000000004</v>
      </c>
      <c r="U2186" s="1">
        <v>-4.3867535999999996</v>
      </c>
      <c r="V2186" s="1">
        <v>-4.6210450999999999</v>
      </c>
      <c r="X2186" s="1">
        <v>-2.3774451999999999</v>
      </c>
      <c r="Z2186">
        <f t="shared" si="347"/>
        <v>-2.3721430000000003</v>
      </c>
      <c r="AA2186">
        <f t="shared" si="348"/>
        <v>-2.7331588</v>
      </c>
      <c r="AB2186">
        <f t="shared" si="349"/>
        <v>-2.3659689000000004</v>
      </c>
      <c r="AC2186">
        <f t="shared" si="350"/>
        <v>-2.2451679999999996</v>
      </c>
      <c r="AD2186">
        <f t="shared" si="351"/>
        <v>-2.4794594999999999</v>
      </c>
    </row>
    <row r="2187" spans="2:30" x14ac:dyDescent="0.25">
      <c r="B2187" s="1">
        <v>-2.3617543000000001E-2</v>
      </c>
      <c r="C2187" s="1">
        <v>-2.2616926999999998E-2</v>
      </c>
      <c r="D2187" s="1">
        <v>-2.2405626000000001E-2</v>
      </c>
      <c r="E2187" s="1">
        <v>-2.7089129999999999E-2</v>
      </c>
      <c r="F2187" s="1">
        <v>-2.5616885999999998E-2</v>
      </c>
      <c r="H2187" s="1">
        <v>-2.1730479E-2</v>
      </c>
      <c r="J2187" s="1">
        <f t="shared" si="342"/>
        <v>8.0355499999999747E-4</v>
      </c>
      <c r="K2187" s="1">
        <f t="shared" si="343"/>
        <v>1.8041710000000002E-3</v>
      </c>
      <c r="L2187" s="1">
        <f t="shared" si="344"/>
        <v>2.0154719999999973E-3</v>
      </c>
      <c r="M2187" s="1">
        <f t="shared" si="345"/>
        <v>-2.6680320000000007E-3</v>
      </c>
      <c r="N2187" s="1">
        <f t="shared" si="346"/>
        <v>-1.1957879999999997E-3</v>
      </c>
      <c r="P2187" s="1">
        <v>1.7062823</v>
      </c>
      <c r="R2187" s="1">
        <v>-4.4789728999999996</v>
      </c>
      <c r="S2187" s="1">
        <v>-4.8547539999999998</v>
      </c>
      <c r="T2187" s="1">
        <v>-4.5433478000000003</v>
      </c>
      <c r="U2187" s="1">
        <v>-4.3785286000000001</v>
      </c>
      <c r="V2187" s="1">
        <v>-4.6224755999999996</v>
      </c>
      <c r="X2187" s="1">
        <v>-2.3693673999999998</v>
      </c>
      <c r="Z2187">
        <f t="shared" si="347"/>
        <v>-2.3373872999999996</v>
      </c>
      <c r="AA2187">
        <f t="shared" si="348"/>
        <v>-2.7131683999999998</v>
      </c>
      <c r="AB2187">
        <f t="shared" si="349"/>
        <v>-2.4017622000000003</v>
      </c>
      <c r="AC2187">
        <f t="shared" si="350"/>
        <v>-2.2369430000000001</v>
      </c>
      <c r="AD2187">
        <f t="shared" si="351"/>
        <v>-2.4808899999999996</v>
      </c>
    </row>
    <row r="2188" spans="2:30" x14ac:dyDescent="0.25">
      <c r="B2188" s="1">
        <v>-2.3662506E-2</v>
      </c>
      <c r="C2188" s="1">
        <v>-2.2583265000000002E-2</v>
      </c>
      <c r="D2188" s="1">
        <v>-2.2379197E-2</v>
      </c>
      <c r="E2188" s="1">
        <v>-2.7211094000000002E-2</v>
      </c>
      <c r="F2188" s="1">
        <v>-2.5612602000000002E-2</v>
      </c>
      <c r="H2188" s="1">
        <v>-2.1699884999999999E-2</v>
      </c>
      <c r="J2188" s="1">
        <f t="shared" si="342"/>
        <v>7.5859199999999891E-4</v>
      </c>
      <c r="K2188" s="1">
        <f t="shared" si="343"/>
        <v>1.8378329999999971E-3</v>
      </c>
      <c r="L2188" s="1">
        <f t="shared" si="344"/>
        <v>2.0419009999999987E-3</v>
      </c>
      <c r="M2188" s="1">
        <f t="shared" si="345"/>
        <v>-2.7899960000000029E-3</v>
      </c>
      <c r="N2188" s="1">
        <f t="shared" si="346"/>
        <v>-1.1915040000000029E-3</v>
      </c>
      <c r="P2188" s="1">
        <v>1.7070635999999999</v>
      </c>
      <c r="R2188" s="1">
        <v>-4.3960093999999996</v>
      </c>
      <c r="S2188" s="1">
        <v>-4.7714577</v>
      </c>
      <c r="T2188" s="1">
        <v>-4.5141410999999998</v>
      </c>
      <c r="U2188" s="1">
        <v>-4.3308206</v>
      </c>
      <c r="V2188" s="1">
        <v>-4.5663033000000004</v>
      </c>
      <c r="X2188" s="1">
        <v>-2.3663006000000002</v>
      </c>
      <c r="Z2188">
        <f t="shared" si="347"/>
        <v>-2.2544237999999996</v>
      </c>
      <c r="AA2188">
        <f t="shared" si="348"/>
        <v>-2.6298721</v>
      </c>
      <c r="AB2188">
        <f t="shared" si="349"/>
        <v>-2.3725554999999998</v>
      </c>
      <c r="AC2188">
        <f t="shared" si="350"/>
        <v>-2.189235</v>
      </c>
      <c r="AD2188">
        <f t="shared" si="351"/>
        <v>-2.4247177000000004</v>
      </c>
    </row>
    <row r="2189" spans="2:30" x14ac:dyDescent="0.25">
      <c r="B2189" s="1">
        <v>-2.3681276000000001E-2</v>
      </c>
      <c r="C2189" s="1">
        <v>-2.2527709999999999E-2</v>
      </c>
      <c r="D2189" s="1">
        <v>-2.2343826000000001E-2</v>
      </c>
      <c r="E2189" s="1">
        <v>-2.7192589E-2</v>
      </c>
      <c r="F2189" s="1">
        <v>-2.5542091999999999E-2</v>
      </c>
      <c r="H2189" s="1">
        <v>-2.1707745000000001E-2</v>
      </c>
      <c r="J2189" s="1">
        <f t="shared" si="342"/>
        <v>7.3982199999999762E-4</v>
      </c>
      <c r="K2189" s="1">
        <f t="shared" si="343"/>
        <v>1.8933879999999993E-3</v>
      </c>
      <c r="L2189" s="1">
        <f t="shared" si="344"/>
        <v>2.0772719999999981E-3</v>
      </c>
      <c r="M2189" s="1">
        <f t="shared" si="345"/>
        <v>-2.7714910000000009E-3</v>
      </c>
      <c r="N2189" s="1">
        <f t="shared" si="346"/>
        <v>-1.1209940000000002E-3</v>
      </c>
      <c r="P2189" s="1">
        <v>1.7078449</v>
      </c>
      <c r="R2189" s="1">
        <v>-4.2581844000000002</v>
      </c>
      <c r="S2189" s="1">
        <v>-4.6252130999999999</v>
      </c>
      <c r="T2189" s="1">
        <v>-4.4324874999999997</v>
      </c>
      <c r="U2189" s="1">
        <v>-4.2102494000000004</v>
      </c>
      <c r="V2189" s="1">
        <v>-4.4485035000000002</v>
      </c>
      <c r="X2189" s="1">
        <v>-2.3649678000000001</v>
      </c>
      <c r="Z2189">
        <f t="shared" si="347"/>
        <v>-2.1165988000000002</v>
      </c>
      <c r="AA2189">
        <f t="shared" si="348"/>
        <v>-2.4836274999999999</v>
      </c>
      <c r="AB2189">
        <f t="shared" si="349"/>
        <v>-2.2909018999999997</v>
      </c>
      <c r="AC2189">
        <f t="shared" si="350"/>
        <v>-2.0686638000000004</v>
      </c>
      <c r="AD2189">
        <f t="shared" si="351"/>
        <v>-2.3069179000000002</v>
      </c>
    </row>
    <row r="2190" spans="2:30" x14ac:dyDescent="0.25">
      <c r="B2190" s="1">
        <v>-2.3637750999999999E-2</v>
      </c>
      <c r="C2190" s="1">
        <v>-2.2579742999999999E-2</v>
      </c>
      <c r="D2190" s="1">
        <v>-2.2568545999999998E-2</v>
      </c>
      <c r="E2190" s="1">
        <v>-2.7163685999999999E-2</v>
      </c>
      <c r="F2190" s="1">
        <v>-2.5495951999999999E-2</v>
      </c>
      <c r="H2190" s="1">
        <v>-2.1731634E-2</v>
      </c>
      <c r="J2190" s="1">
        <f t="shared" si="342"/>
        <v>7.8334700000000021E-4</v>
      </c>
      <c r="K2190" s="1">
        <f t="shared" si="343"/>
        <v>1.8413549999999994E-3</v>
      </c>
      <c r="L2190" s="1">
        <f t="shared" si="344"/>
        <v>1.8525520000000004E-3</v>
      </c>
      <c r="M2190" s="1">
        <f t="shared" si="345"/>
        <v>-2.7425880000000007E-3</v>
      </c>
      <c r="N2190" s="1">
        <f t="shared" si="346"/>
        <v>-1.0748540000000001E-3</v>
      </c>
      <c r="P2190" s="1">
        <v>1.7086262000000001</v>
      </c>
      <c r="R2190" s="1">
        <v>-4.0626721000000003</v>
      </c>
      <c r="S2190" s="1">
        <v>-4.4307952000000004</v>
      </c>
      <c r="T2190" s="1">
        <v>-4.3179831999999996</v>
      </c>
      <c r="U2190" s="1">
        <v>-4.0291838999999996</v>
      </c>
      <c r="V2190" s="1">
        <v>-4.2697082000000002</v>
      </c>
      <c r="X2190" s="1">
        <v>-2.3797364000000001</v>
      </c>
      <c r="Z2190">
        <f t="shared" si="347"/>
        <v>-1.9210865000000004</v>
      </c>
      <c r="AA2190">
        <f t="shared" si="348"/>
        <v>-2.2892096000000004</v>
      </c>
      <c r="AB2190">
        <f t="shared" si="349"/>
        <v>-2.1763975999999996</v>
      </c>
      <c r="AC2190">
        <f t="shared" si="350"/>
        <v>-1.8875982999999996</v>
      </c>
      <c r="AD2190">
        <f t="shared" si="351"/>
        <v>-2.1281226000000002</v>
      </c>
    </row>
    <row r="2191" spans="2:30" x14ac:dyDescent="0.25">
      <c r="B2191" s="1">
        <v>-2.3741755999999999E-2</v>
      </c>
      <c r="C2191" s="1">
        <v>-2.2603633000000001E-2</v>
      </c>
      <c r="D2191" s="1">
        <v>-2.2514319000000001E-2</v>
      </c>
      <c r="E2191" s="1">
        <v>-2.7102185000000001E-2</v>
      </c>
      <c r="F2191" s="1">
        <v>-2.5435688000000001E-2</v>
      </c>
      <c r="H2191" s="1">
        <v>-2.1792227000000001E-2</v>
      </c>
      <c r="J2191" s="1">
        <f t="shared" si="342"/>
        <v>6.7934199999999945E-4</v>
      </c>
      <c r="K2191" s="1">
        <f t="shared" si="343"/>
        <v>1.8174649999999973E-3</v>
      </c>
      <c r="L2191" s="1">
        <f t="shared" si="344"/>
        <v>1.9067789999999973E-3</v>
      </c>
      <c r="M2191" s="1">
        <f t="shared" si="345"/>
        <v>-2.6810870000000021E-3</v>
      </c>
      <c r="N2191" s="1">
        <f t="shared" si="346"/>
        <v>-1.0145900000000027E-3</v>
      </c>
      <c r="P2191" s="1">
        <v>1.7094073999999999</v>
      </c>
      <c r="R2191" s="1">
        <v>-3.8238810999999999</v>
      </c>
      <c r="S2191" s="1">
        <v>-4.1709480000000001</v>
      </c>
      <c r="T2191" s="1">
        <v>-4.1096133999999997</v>
      </c>
      <c r="U2191" s="1">
        <v>-3.8000571999999999</v>
      </c>
      <c r="V2191" s="1">
        <v>-4.0397058000000001</v>
      </c>
      <c r="X2191" s="1">
        <v>-2.3859620000000001</v>
      </c>
      <c r="Z2191">
        <f t="shared" si="347"/>
        <v>-1.6822954999999999</v>
      </c>
      <c r="AA2191">
        <f t="shared" si="348"/>
        <v>-2.0293624000000001</v>
      </c>
      <c r="AB2191">
        <f t="shared" si="349"/>
        <v>-1.9680277999999998</v>
      </c>
      <c r="AC2191">
        <f t="shared" si="350"/>
        <v>-1.6584715999999999</v>
      </c>
      <c r="AD2191">
        <f t="shared" si="351"/>
        <v>-1.8981202000000001</v>
      </c>
    </row>
    <row r="2192" spans="2:30" x14ac:dyDescent="0.25">
      <c r="B2192" s="1">
        <v>-2.3646021E-2</v>
      </c>
      <c r="C2192" s="1">
        <v>-2.2568243000000002E-2</v>
      </c>
      <c r="D2192" s="1">
        <v>-2.2413924000000002E-2</v>
      </c>
      <c r="E2192" s="1">
        <v>-2.7234614000000001E-2</v>
      </c>
      <c r="F2192" s="1">
        <v>-2.5475332999999999E-2</v>
      </c>
      <c r="H2192" s="1">
        <v>-2.1795353E-2</v>
      </c>
      <c r="J2192" s="1">
        <f t="shared" si="342"/>
        <v>7.7507699999999902E-4</v>
      </c>
      <c r="K2192" s="1">
        <f t="shared" si="343"/>
        <v>1.852854999999997E-3</v>
      </c>
      <c r="L2192" s="1">
        <f t="shared" si="344"/>
        <v>2.007173999999997E-3</v>
      </c>
      <c r="M2192" s="1">
        <f t="shared" si="345"/>
        <v>-2.813516000000002E-3</v>
      </c>
      <c r="N2192" s="1">
        <f t="shared" si="346"/>
        <v>-1.0542350000000006E-3</v>
      </c>
      <c r="P2192" s="1">
        <v>1.7101887</v>
      </c>
      <c r="R2192" s="1">
        <v>-3.5217404000000001</v>
      </c>
      <c r="S2192" s="1">
        <v>-3.8688408999999999</v>
      </c>
      <c r="T2192" s="1">
        <v>-3.8631237</v>
      </c>
      <c r="U2192" s="1">
        <v>-3.5427461</v>
      </c>
      <c r="V2192" s="1">
        <v>-3.7671728</v>
      </c>
      <c r="X2192" s="1">
        <v>-2.3823807000000001</v>
      </c>
      <c r="Z2192">
        <f t="shared" si="347"/>
        <v>-1.3801548000000001</v>
      </c>
      <c r="AA2192">
        <f t="shared" si="348"/>
        <v>-1.7272552999999999</v>
      </c>
      <c r="AB2192">
        <f t="shared" si="349"/>
        <v>-1.7215381000000001</v>
      </c>
      <c r="AC2192">
        <f t="shared" si="350"/>
        <v>-1.4011605</v>
      </c>
      <c r="AD2192">
        <f t="shared" si="351"/>
        <v>-1.6255872</v>
      </c>
    </row>
    <row r="2193" spans="2:30" x14ac:dyDescent="0.25">
      <c r="B2193" s="1">
        <v>-2.3757242000000001E-2</v>
      </c>
      <c r="C2193" s="1">
        <v>-2.2605826999999998E-2</v>
      </c>
      <c r="D2193" s="1">
        <v>-2.2495067000000001E-2</v>
      </c>
      <c r="E2193" s="1">
        <v>-2.7227214999999999E-2</v>
      </c>
      <c r="F2193" s="1">
        <v>-2.5402324E-2</v>
      </c>
      <c r="H2193" s="1">
        <v>-2.1865475999999998E-2</v>
      </c>
      <c r="J2193" s="1">
        <f t="shared" si="342"/>
        <v>6.6385599999999739E-4</v>
      </c>
      <c r="K2193" s="1">
        <f t="shared" si="343"/>
        <v>1.8152710000000002E-3</v>
      </c>
      <c r="L2193" s="1">
        <f t="shared" si="344"/>
        <v>1.9260309999999982E-3</v>
      </c>
      <c r="M2193" s="1">
        <f t="shared" si="345"/>
        <v>-2.8061170000000003E-3</v>
      </c>
      <c r="N2193" s="1">
        <f t="shared" si="346"/>
        <v>-9.8122600000000171E-4</v>
      </c>
      <c r="P2193" s="1">
        <v>1.7109700000000001</v>
      </c>
      <c r="R2193" s="1">
        <v>-3.2149863000000001</v>
      </c>
      <c r="S2193" s="1">
        <v>-3.5454528000000001</v>
      </c>
      <c r="T2193" s="1">
        <v>-3.5705786000000002</v>
      </c>
      <c r="U2193" s="1">
        <v>-3.2223565999999999</v>
      </c>
      <c r="V2193" s="1">
        <v>-3.4476578</v>
      </c>
      <c r="X2193" s="1">
        <v>-2.3881223</v>
      </c>
      <c r="Z2193">
        <f t="shared" si="347"/>
        <v>-1.0734007000000001</v>
      </c>
      <c r="AA2193">
        <f t="shared" si="348"/>
        <v>-1.4038672000000001</v>
      </c>
      <c r="AB2193">
        <f t="shared" si="349"/>
        <v>-1.4289930000000002</v>
      </c>
      <c r="AC2193">
        <f t="shared" si="350"/>
        <v>-1.0807709999999999</v>
      </c>
      <c r="AD2193">
        <f t="shared" si="351"/>
        <v>-1.3060722</v>
      </c>
    </row>
    <row r="2194" spans="2:30" x14ac:dyDescent="0.25">
      <c r="B2194" s="1">
        <v>-2.3711904999999998E-2</v>
      </c>
      <c r="C2194" s="1">
        <v>-2.2653746999999998E-2</v>
      </c>
      <c r="D2194" s="1">
        <v>-2.2285057E-2</v>
      </c>
      <c r="E2194" s="1">
        <v>-2.7012296000000002E-2</v>
      </c>
      <c r="F2194" s="1">
        <v>-2.5569178000000001E-2</v>
      </c>
      <c r="H2194" s="1">
        <v>-2.1779152999999999E-2</v>
      </c>
      <c r="J2194" s="1">
        <f t="shared" si="342"/>
        <v>7.0919300000000032E-4</v>
      </c>
      <c r="K2194" s="1">
        <f t="shared" si="343"/>
        <v>1.7673510000000003E-3</v>
      </c>
      <c r="L2194" s="1">
        <f t="shared" si="344"/>
        <v>2.1360409999999982E-3</v>
      </c>
      <c r="M2194" s="1">
        <f t="shared" si="345"/>
        <v>-2.5911980000000029E-3</v>
      </c>
      <c r="N2194" s="1">
        <f t="shared" si="346"/>
        <v>-1.1480800000000027E-3</v>
      </c>
      <c r="P2194" s="1">
        <v>1.7117513</v>
      </c>
      <c r="R2194" s="1">
        <v>-2.8693944999999998</v>
      </c>
      <c r="S2194" s="1">
        <v>-3.1913442999999999</v>
      </c>
      <c r="T2194" s="1">
        <v>-3.2279952000000001</v>
      </c>
      <c r="U2194" s="1">
        <v>-2.8679880999999998</v>
      </c>
      <c r="V2194" s="1">
        <v>-3.1252379000000001</v>
      </c>
      <c r="X2194" s="1">
        <v>-2.3815903999999999</v>
      </c>
      <c r="Z2194">
        <f t="shared" si="347"/>
        <v>-0.72780889999999987</v>
      </c>
      <c r="AA2194">
        <f t="shared" si="348"/>
        <v>-1.0497586999999999</v>
      </c>
      <c r="AB2194">
        <f t="shared" si="349"/>
        <v>-1.0864096000000001</v>
      </c>
      <c r="AC2194">
        <f t="shared" si="350"/>
        <v>-0.72640249999999984</v>
      </c>
      <c r="AD2194">
        <f t="shared" si="351"/>
        <v>-0.98365230000000015</v>
      </c>
    </row>
    <row r="2195" spans="2:30" x14ac:dyDescent="0.25">
      <c r="B2195" s="1">
        <v>-2.3700997000000001E-2</v>
      </c>
      <c r="C2195" s="1">
        <v>-2.2592583999999999E-2</v>
      </c>
      <c r="D2195" s="1">
        <v>-2.2460882000000001E-2</v>
      </c>
      <c r="E2195" s="1">
        <v>-2.7267834000000001E-2</v>
      </c>
      <c r="F2195" s="1">
        <v>-2.5436249000000001E-2</v>
      </c>
      <c r="H2195" s="1">
        <v>-2.1679817000000001E-2</v>
      </c>
      <c r="J2195" s="1">
        <f t="shared" si="342"/>
        <v>7.201009999999973E-4</v>
      </c>
      <c r="K2195" s="1">
        <f t="shared" si="343"/>
        <v>1.8285139999999998E-3</v>
      </c>
      <c r="L2195" s="1">
        <f t="shared" si="344"/>
        <v>1.9602159999999973E-3</v>
      </c>
      <c r="M2195" s="1">
        <f t="shared" si="345"/>
        <v>-2.8467360000000025E-3</v>
      </c>
      <c r="N2195" s="1">
        <f t="shared" si="346"/>
        <v>-1.0151510000000023E-3</v>
      </c>
      <c r="P2195" s="1">
        <v>1.7125326000000001</v>
      </c>
      <c r="R2195" s="1">
        <v>-2.5112765000000001</v>
      </c>
      <c r="S2195" s="1">
        <v>-2.8149958000000002</v>
      </c>
      <c r="T2195" s="1">
        <v>-2.8907359000000001</v>
      </c>
      <c r="U2195" s="1">
        <v>-2.5316367</v>
      </c>
      <c r="V2195" s="1">
        <v>-2.7543898000000002</v>
      </c>
      <c r="X2195" s="1">
        <v>-2.3762395000000001</v>
      </c>
      <c r="Z2195">
        <f t="shared" si="347"/>
        <v>-0.36969090000000016</v>
      </c>
      <c r="AA2195">
        <f t="shared" si="348"/>
        <v>-0.67341020000000018</v>
      </c>
      <c r="AB2195">
        <f t="shared" si="349"/>
        <v>-0.74915030000000016</v>
      </c>
      <c r="AC2195">
        <f t="shared" si="350"/>
        <v>-0.39005109999999998</v>
      </c>
      <c r="AD2195">
        <f t="shared" si="351"/>
        <v>-0.61280420000000024</v>
      </c>
    </row>
    <row r="2196" spans="2:30" x14ac:dyDescent="0.25">
      <c r="B2196" s="1">
        <v>-2.3740362000000001E-2</v>
      </c>
      <c r="C2196" s="1">
        <v>-2.2562990000000002E-2</v>
      </c>
      <c r="D2196" s="1">
        <v>-2.2390360000000002E-2</v>
      </c>
      <c r="E2196" s="1">
        <v>-2.7182610999999999E-2</v>
      </c>
      <c r="F2196" s="1">
        <v>-2.5587680000000002E-2</v>
      </c>
      <c r="H2196" s="1">
        <v>-2.1687279E-2</v>
      </c>
      <c r="J2196" s="1">
        <f t="shared" si="342"/>
        <v>6.8073599999999776E-4</v>
      </c>
      <c r="K2196" s="1">
        <f t="shared" si="343"/>
        <v>1.8581079999999972E-3</v>
      </c>
      <c r="L2196" s="1">
        <f t="shared" si="344"/>
        <v>2.0307379999999972E-3</v>
      </c>
      <c r="M2196" s="1">
        <f t="shared" si="345"/>
        <v>-2.7615130000000002E-3</v>
      </c>
      <c r="N2196" s="1">
        <f t="shared" si="346"/>
        <v>-1.1665820000000028E-3</v>
      </c>
      <c r="P2196" s="1">
        <v>1.7133138999999999</v>
      </c>
      <c r="R2196" s="1">
        <v>-2.1481693000000002</v>
      </c>
      <c r="S2196" s="1">
        <v>-2.4300785</v>
      </c>
      <c r="T2196" s="1">
        <v>-2.5192375</v>
      </c>
      <c r="U2196" s="1">
        <v>-2.1471832000000002</v>
      </c>
      <c r="V2196" s="1">
        <v>-2.4042587000000002</v>
      </c>
      <c r="X2196" s="1">
        <v>-2.3750795999999998</v>
      </c>
      <c r="Z2196">
        <f t="shared" si="347"/>
        <v>-6.5837000000001922E-3</v>
      </c>
      <c r="AA2196">
        <f t="shared" si="348"/>
        <v>-0.28849290000000005</v>
      </c>
      <c r="AB2196">
        <f t="shared" si="349"/>
        <v>-0.37765190000000004</v>
      </c>
      <c r="AC2196">
        <f t="shared" si="350"/>
        <v>-5.5976000000002024E-3</v>
      </c>
      <c r="AD2196">
        <f t="shared" si="351"/>
        <v>-0.26267310000000021</v>
      </c>
    </row>
    <row r="2197" spans="2:30" x14ac:dyDescent="0.25">
      <c r="B2197" s="1">
        <v>-2.3780037E-2</v>
      </c>
      <c r="C2197" s="1">
        <v>-2.2575384E-2</v>
      </c>
      <c r="D2197" s="1">
        <v>-2.2335893999999998E-2</v>
      </c>
      <c r="E2197" s="1">
        <v>-2.7046099000000001E-2</v>
      </c>
      <c r="F2197" s="1">
        <v>-2.5570545E-2</v>
      </c>
      <c r="H2197" s="1">
        <v>-2.1768255E-2</v>
      </c>
      <c r="J2197" s="1">
        <f t="shared" si="342"/>
        <v>6.4106099999999833E-4</v>
      </c>
      <c r="K2197" s="1">
        <f t="shared" si="343"/>
        <v>1.8457139999999983E-3</v>
      </c>
      <c r="L2197" s="1">
        <f t="shared" si="344"/>
        <v>2.0852040000000002E-3</v>
      </c>
      <c r="M2197" s="1">
        <f t="shared" si="345"/>
        <v>-2.6250010000000018E-3</v>
      </c>
      <c r="N2197" s="1">
        <f t="shared" si="346"/>
        <v>-1.1494470000000014E-3</v>
      </c>
      <c r="P2197" s="1">
        <v>1.7140952</v>
      </c>
      <c r="R2197" s="1">
        <v>-1.7926544</v>
      </c>
      <c r="S2197" s="1">
        <v>-2.0511436000000001</v>
      </c>
      <c r="T2197" s="1">
        <v>-2.1434345000000001</v>
      </c>
      <c r="U2197" s="1">
        <v>-1.7661245000000001</v>
      </c>
      <c r="V2197" s="1">
        <v>-2.0241387</v>
      </c>
      <c r="X2197" s="1">
        <v>-2.3872149</v>
      </c>
      <c r="Z2197">
        <f t="shared" si="347"/>
        <v>0.3489312</v>
      </c>
      <c r="AA2197">
        <f t="shared" si="348"/>
        <v>9.0441999999999911E-2</v>
      </c>
      <c r="AB2197">
        <f t="shared" si="349"/>
        <v>-1.8489000000001532E-3</v>
      </c>
      <c r="AC2197">
        <f t="shared" si="350"/>
        <v>0.37546109999999988</v>
      </c>
      <c r="AD2197">
        <f t="shared" si="351"/>
        <v>0.11744690000000002</v>
      </c>
    </row>
    <row r="2198" spans="2:30" x14ac:dyDescent="0.25">
      <c r="B2198" s="1">
        <v>-2.3872827999999999E-2</v>
      </c>
      <c r="C2198" s="1">
        <v>-2.2615558000000001E-2</v>
      </c>
      <c r="D2198" s="1">
        <v>-2.2362692E-2</v>
      </c>
      <c r="E2198" s="1">
        <v>-2.7152836E-2</v>
      </c>
      <c r="F2198" s="1">
        <v>-2.5566802999999999E-2</v>
      </c>
      <c r="H2198" s="1">
        <v>-2.1755110000000001E-2</v>
      </c>
      <c r="J2198" s="1">
        <f t="shared" si="342"/>
        <v>5.4827000000000001E-4</v>
      </c>
      <c r="K2198" s="1">
        <f t="shared" si="343"/>
        <v>1.8055399999999978E-3</v>
      </c>
      <c r="L2198" s="1">
        <f t="shared" si="344"/>
        <v>2.0584059999999987E-3</v>
      </c>
      <c r="M2198" s="1">
        <f t="shared" si="345"/>
        <v>-2.7317380000000009E-3</v>
      </c>
      <c r="N2198" s="1">
        <f t="shared" si="346"/>
        <v>-1.1457050000000003E-3</v>
      </c>
      <c r="P2198" s="1">
        <v>1.7148764999999999</v>
      </c>
      <c r="R2198" s="1">
        <v>-1.4453305999999999</v>
      </c>
      <c r="S2198" s="1">
        <v>-1.6812822999999999</v>
      </c>
      <c r="T2198" s="1">
        <v>-1.7632558</v>
      </c>
      <c r="U2198" s="1">
        <v>-1.4061631000000001</v>
      </c>
      <c r="V2198" s="1">
        <v>-1.6523374</v>
      </c>
      <c r="X2198" s="1">
        <v>-2.3839972</v>
      </c>
      <c r="Z2198">
        <f t="shared" si="347"/>
        <v>0.69625500000000007</v>
      </c>
      <c r="AA2198">
        <f t="shared" si="348"/>
        <v>0.46030330000000008</v>
      </c>
      <c r="AB2198">
        <f t="shared" si="349"/>
        <v>0.37832979999999994</v>
      </c>
      <c r="AC2198">
        <f t="shared" si="350"/>
        <v>0.73542249999999987</v>
      </c>
      <c r="AD2198">
        <f t="shared" si="351"/>
        <v>0.48924820000000002</v>
      </c>
    </row>
    <row r="2199" spans="2:30" x14ac:dyDescent="0.25">
      <c r="B2199" s="1">
        <v>-2.3820091000000002E-2</v>
      </c>
      <c r="C2199" s="1">
        <v>-2.2626971999999999E-2</v>
      </c>
      <c r="D2199" s="1">
        <v>-2.2387067E-2</v>
      </c>
      <c r="E2199" s="1">
        <v>-2.7184665E-2</v>
      </c>
      <c r="F2199" s="1">
        <v>-2.5585005000000001E-2</v>
      </c>
      <c r="H2199" s="1">
        <v>-2.1722914999999999E-2</v>
      </c>
      <c r="J2199" s="1">
        <f t="shared" si="342"/>
        <v>6.0100699999999715E-4</v>
      </c>
      <c r="K2199" s="1">
        <f t="shared" si="343"/>
        <v>1.7941260000000001E-3</v>
      </c>
      <c r="L2199" s="1">
        <f t="shared" si="344"/>
        <v>2.0340309999999986E-3</v>
      </c>
      <c r="M2199" s="1">
        <f t="shared" si="345"/>
        <v>-2.7635670000000015E-3</v>
      </c>
      <c r="N2199" s="1">
        <f t="shared" si="346"/>
        <v>-1.1639070000000022E-3</v>
      </c>
      <c r="P2199" s="1">
        <v>1.7156578</v>
      </c>
      <c r="R2199" s="1">
        <v>-1.1011181000000001</v>
      </c>
      <c r="S2199" s="1">
        <v>-1.3286298999999999</v>
      </c>
      <c r="T2199" s="1">
        <v>-1.3964094</v>
      </c>
      <c r="U2199" s="1">
        <v>-1.0635622</v>
      </c>
      <c r="V2199" s="1">
        <v>-1.3016099000000001</v>
      </c>
      <c r="X2199" s="1">
        <v>-2.3806734000000001</v>
      </c>
      <c r="Z2199">
        <f t="shared" si="347"/>
        <v>1.0404674999999999</v>
      </c>
      <c r="AA2199">
        <f t="shared" si="348"/>
        <v>0.81295570000000006</v>
      </c>
      <c r="AB2199">
        <f t="shared" si="349"/>
        <v>0.74517619999999996</v>
      </c>
      <c r="AC2199">
        <f t="shared" si="350"/>
        <v>1.0780234</v>
      </c>
      <c r="AD2199">
        <f t="shared" si="351"/>
        <v>0.83997569999999988</v>
      </c>
    </row>
    <row r="2200" spans="2:30" x14ac:dyDescent="0.25">
      <c r="B2200" s="1">
        <v>-2.366358E-2</v>
      </c>
      <c r="C2200" s="1">
        <v>-2.2623365999999999E-2</v>
      </c>
      <c r="D2200" s="1">
        <v>-2.2294238000000001E-2</v>
      </c>
      <c r="E2200" s="1">
        <v>-2.7033543E-2</v>
      </c>
      <c r="F2200" s="1">
        <v>-2.5484342E-2</v>
      </c>
      <c r="H2200" s="1">
        <v>-2.1745193999999999E-2</v>
      </c>
      <c r="J2200" s="1">
        <f t="shared" si="342"/>
        <v>7.5751799999999869E-4</v>
      </c>
      <c r="K2200" s="1">
        <f t="shared" si="343"/>
        <v>1.7977319999999998E-3</v>
      </c>
      <c r="L2200" s="1">
        <f t="shared" si="344"/>
        <v>2.1268599999999978E-3</v>
      </c>
      <c r="M2200" s="1">
        <f t="shared" si="345"/>
        <v>-2.6124450000000014E-3</v>
      </c>
      <c r="N2200" s="1">
        <f t="shared" si="346"/>
        <v>-1.0632440000000014E-3</v>
      </c>
      <c r="P2200" s="1">
        <v>1.7164391000000001</v>
      </c>
      <c r="R2200" s="1">
        <v>-0.78208100999999997</v>
      </c>
      <c r="S2200" s="1">
        <v>-1.0099331</v>
      </c>
      <c r="T2200" s="1">
        <v>-1.0396707000000001</v>
      </c>
      <c r="U2200" s="1">
        <v>-0.72852092999999996</v>
      </c>
      <c r="V2200" s="1">
        <v>-0.96843718999999995</v>
      </c>
      <c r="X2200" s="1">
        <v>-2.38185</v>
      </c>
      <c r="Z2200">
        <f t="shared" si="347"/>
        <v>1.35950459</v>
      </c>
      <c r="AA2200">
        <f t="shared" si="348"/>
        <v>1.1316525</v>
      </c>
      <c r="AB2200">
        <f t="shared" si="349"/>
        <v>1.1019148999999999</v>
      </c>
      <c r="AC2200">
        <f t="shared" si="350"/>
        <v>1.41306467</v>
      </c>
      <c r="AD2200">
        <f t="shared" si="351"/>
        <v>1.17314841</v>
      </c>
    </row>
    <row r="2201" spans="2:30" x14ac:dyDescent="0.25">
      <c r="B2201" s="1">
        <v>-2.3733885999999999E-2</v>
      </c>
      <c r="C2201" s="1">
        <v>-2.2613673000000001E-2</v>
      </c>
      <c r="D2201" s="1">
        <v>-2.2400337999999999E-2</v>
      </c>
      <c r="E2201" s="1">
        <v>-2.7172364000000001E-2</v>
      </c>
      <c r="F2201" s="1">
        <v>-2.5586521000000001E-2</v>
      </c>
      <c r="H2201" s="1">
        <v>-2.1764819000000001E-2</v>
      </c>
      <c r="J2201" s="1">
        <f t="shared" si="342"/>
        <v>6.8721199999999955E-4</v>
      </c>
      <c r="K2201" s="1">
        <f t="shared" si="343"/>
        <v>1.8074249999999979E-3</v>
      </c>
      <c r="L2201" s="1">
        <f t="shared" si="344"/>
        <v>2.0207599999999999E-3</v>
      </c>
      <c r="M2201" s="1">
        <f t="shared" si="345"/>
        <v>-2.7512660000000022E-3</v>
      </c>
      <c r="N2201" s="1">
        <f t="shared" si="346"/>
        <v>-1.1654230000000022E-3</v>
      </c>
      <c r="P2201" s="1">
        <v>1.7172204</v>
      </c>
      <c r="R2201" s="1">
        <v>-0.52095771000000002</v>
      </c>
      <c r="S2201" s="1">
        <v>-0.72475785000000004</v>
      </c>
      <c r="T2201" s="1">
        <v>-0.73732489000000001</v>
      </c>
      <c r="U2201" s="1">
        <v>-0.44907378999999997</v>
      </c>
      <c r="V2201" s="1">
        <v>-0.68630230000000003</v>
      </c>
      <c r="X2201" s="1">
        <v>-2.3890845999999999</v>
      </c>
      <c r="Z2201">
        <f t="shared" si="347"/>
        <v>1.62062789</v>
      </c>
      <c r="AA2201">
        <f t="shared" si="348"/>
        <v>1.4168277499999999</v>
      </c>
      <c r="AB2201">
        <f t="shared" si="349"/>
        <v>1.40426071</v>
      </c>
      <c r="AC2201">
        <f t="shared" si="350"/>
        <v>1.6925118100000001</v>
      </c>
      <c r="AD2201">
        <f t="shared" si="351"/>
        <v>1.4552833000000001</v>
      </c>
    </row>
    <row r="2202" spans="2:30" x14ac:dyDescent="0.25">
      <c r="B2202" s="1">
        <v>-2.3777547999999999E-2</v>
      </c>
      <c r="C2202" s="1">
        <v>-2.267771E-2</v>
      </c>
      <c r="D2202" s="1">
        <v>-2.2428811E-2</v>
      </c>
      <c r="E2202" s="1">
        <v>-2.7093097999999999E-2</v>
      </c>
      <c r="F2202" s="1">
        <v>-2.5579674E-2</v>
      </c>
      <c r="H2202" s="1">
        <v>-2.1711739000000001E-2</v>
      </c>
      <c r="J2202" s="1">
        <f t="shared" si="342"/>
        <v>6.4354999999999968E-4</v>
      </c>
      <c r="K2202" s="1">
        <f t="shared" si="343"/>
        <v>1.7433879999999985E-3</v>
      </c>
      <c r="L2202" s="1">
        <f t="shared" si="344"/>
        <v>1.9922869999999988E-3</v>
      </c>
      <c r="M2202" s="1">
        <f t="shared" si="345"/>
        <v>-2.6720000000000008E-3</v>
      </c>
      <c r="N2202" s="1">
        <f t="shared" si="346"/>
        <v>-1.1585760000000014E-3</v>
      </c>
      <c r="P2202" s="1">
        <v>1.7180017000000001</v>
      </c>
      <c r="R2202" s="1">
        <v>-0.31307479999999999</v>
      </c>
      <c r="S2202" s="1">
        <v>-0.49850877999999998</v>
      </c>
      <c r="T2202" s="1">
        <v>-0.45923427</v>
      </c>
      <c r="U2202" s="1">
        <v>-0.20539014</v>
      </c>
      <c r="V2202" s="1">
        <v>-0.43559938999999998</v>
      </c>
      <c r="X2202" s="1">
        <v>-2.3884854</v>
      </c>
      <c r="Z2202">
        <f t="shared" si="347"/>
        <v>1.8285108000000001</v>
      </c>
      <c r="AA2202">
        <f t="shared" si="348"/>
        <v>1.6430768200000001</v>
      </c>
      <c r="AB2202">
        <f t="shared" si="349"/>
        <v>1.6823513299999999</v>
      </c>
      <c r="AC2202">
        <f t="shared" si="350"/>
        <v>1.93619546</v>
      </c>
      <c r="AD2202">
        <f t="shared" si="351"/>
        <v>1.7059862100000001</v>
      </c>
    </row>
    <row r="2203" spans="2:30" x14ac:dyDescent="0.25">
      <c r="B2203" s="1">
        <v>-2.3750463999999999E-2</v>
      </c>
      <c r="C2203" s="1">
        <v>-2.2641119000000001E-2</v>
      </c>
      <c r="D2203" s="1">
        <v>-2.2359125000000001E-2</v>
      </c>
      <c r="E2203" s="1">
        <v>-2.7115568999999999E-2</v>
      </c>
      <c r="F2203" s="1">
        <v>-2.5596912999999999E-2</v>
      </c>
      <c r="H2203" s="1">
        <v>-2.1690790000000001E-2</v>
      </c>
      <c r="J2203" s="1">
        <f t="shared" si="342"/>
        <v>6.7063399999999981E-4</v>
      </c>
      <c r="K2203" s="1">
        <f t="shared" si="343"/>
        <v>1.7799789999999975E-3</v>
      </c>
      <c r="L2203" s="1">
        <f t="shared" si="344"/>
        <v>2.0619729999999982E-3</v>
      </c>
      <c r="M2203" s="1">
        <f t="shared" si="345"/>
        <v>-2.6944710000000004E-3</v>
      </c>
      <c r="N2203" s="1">
        <f t="shared" si="346"/>
        <v>-1.1758150000000002E-3</v>
      </c>
      <c r="P2203" s="1">
        <v>1.7187829999999999</v>
      </c>
      <c r="R2203" s="1">
        <v>-0.16187726999999999</v>
      </c>
      <c r="S2203" s="1">
        <v>-0.33142506999999999</v>
      </c>
      <c r="T2203" s="1">
        <v>-0.23949575000000001</v>
      </c>
      <c r="U2203" s="1">
        <v>-3.0134411999999999E-2</v>
      </c>
      <c r="V2203" s="1">
        <v>-0.25354731000000003</v>
      </c>
      <c r="X2203" s="1">
        <v>-2.3822844000000001</v>
      </c>
      <c r="Z2203">
        <f t="shared" si="347"/>
        <v>1.97970833</v>
      </c>
      <c r="AA2203">
        <f t="shared" si="348"/>
        <v>1.8101605300000001</v>
      </c>
      <c r="AB2203">
        <f t="shared" si="349"/>
        <v>1.9020898499999999</v>
      </c>
      <c r="AC2203">
        <f t="shared" si="350"/>
        <v>2.1114511880000002</v>
      </c>
      <c r="AD2203">
        <f t="shared" si="351"/>
        <v>1.8880382899999999</v>
      </c>
    </row>
    <row r="2204" spans="2:30" x14ac:dyDescent="0.25">
      <c r="B2204" s="1">
        <v>-2.3770678999999999E-2</v>
      </c>
      <c r="C2204" s="1">
        <v>-2.2731148E-2</v>
      </c>
      <c r="D2204" s="1">
        <v>-2.2473614999999999E-2</v>
      </c>
      <c r="E2204" s="1">
        <v>-2.7174283E-2</v>
      </c>
      <c r="F2204" s="1">
        <v>-2.5647436999999999E-2</v>
      </c>
      <c r="H2204" s="1">
        <v>-2.1746857000000001E-2</v>
      </c>
      <c r="J2204" s="1">
        <f t="shared" si="342"/>
        <v>6.504189999999993E-4</v>
      </c>
      <c r="K2204" s="1">
        <f t="shared" si="343"/>
        <v>1.6899499999999991E-3</v>
      </c>
      <c r="L2204" s="1">
        <f t="shared" si="344"/>
        <v>1.9474829999999999E-3</v>
      </c>
      <c r="M2204" s="1">
        <f t="shared" si="345"/>
        <v>-2.7531850000000017E-3</v>
      </c>
      <c r="N2204" s="1">
        <f t="shared" si="346"/>
        <v>-1.2263389999999999E-3</v>
      </c>
      <c r="P2204" s="1">
        <v>1.7195643</v>
      </c>
      <c r="R2204" s="1">
        <v>-5.5551648000000002E-2</v>
      </c>
      <c r="S2204" s="1">
        <v>-0.22792009999999999</v>
      </c>
      <c r="T2204" s="1">
        <v>-8.9181206999999998E-2</v>
      </c>
      <c r="U2204" s="1">
        <v>9.2246279E-2</v>
      </c>
      <c r="V2204" s="1">
        <v>-0.13270196000000001</v>
      </c>
      <c r="X2204" s="1">
        <v>-2.3920853000000002</v>
      </c>
      <c r="Z2204">
        <f t="shared" si="347"/>
        <v>2.0860339520000002</v>
      </c>
      <c r="AA2204">
        <f t="shared" si="348"/>
        <v>1.9136655</v>
      </c>
      <c r="AB2204">
        <f t="shared" si="349"/>
        <v>2.0524043929999998</v>
      </c>
      <c r="AC2204">
        <f t="shared" si="350"/>
        <v>2.2338318789999998</v>
      </c>
      <c r="AD2204">
        <f t="shared" si="351"/>
        <v>2.0088836400000001</v>
      </c>
    </row>
    <row r="2205" spans="2:30" x14ac:dyDescent="0.25">
      <c r="B2205" s="1">
        <v>-2.3706524E-2</v>
      </c>
      <c r="C2205" s="1">
        <v>-2.2707595000000001E-2</v>
      </c>
      <c r="D2205" s="1">
        <v>-2.2416439E-2</v>
      </c>
      <c r="E2205" s="1">
        <v>-2.7070575999999999E-2</v>
      </c>
      <c r="F2205" s="1">
        <v>-2.5574109000000001E-2</v>
      </c>
      <c r="H2205" s="1">
        <v>-2.1626013999999999E-2</v>
      </c>
      <c r="J2205" s="1">
        <f t="shared" si="342"/>
        <v>7.1457399999999907E-4</v>
      </c>
      <c r="K2205" s="1">
        <f t="shared" si="343"/>
        <v>1.7135029999999982E-3</v>
      </c>
      <c r="L2205" s="1">
        <f t="shared" si="344"/>
        <v>2.0046589999999989E-3</v>
      </c>
      <c r="M2205" s="1">
        <f t="shared" si="345"/>
        <v>-2.6494780000000002E-3</v>
      </c>
      <c r="N2205" s="1">
        <f t="shared" si="346"/>
        <v>-1.1530110000000024E-3</v>
      </c>
      <c r="P2205" s="1">
        <v>1.7203455999999999</v>
      </c>
      <c r="R2205" s="1">
        <v>8.2081389000000001E-3</v>
      </c>
      <c r="S2205" s="1">
        <v>-0.18277669999999999</v>
      </c>
      <c r="T2205" s="1">
        <v>2.6760714000000001E-2</v>
      </c>
      <c r="U2205" s="1">
        <v>0.16811087999999999</v>
      </c>
      <c r="V2205" s="1">
        <v>-5.3637500999999997E-2</v>
      </c>
      <c r="X2205" s="1">
        <v>-2.3814600000000001</v>
      </c>
      <c r="Z2205">
        <f t="shared" si="347"/>
        <v>2.1497937389000001</v>
      </c>
      <c r="AA2205">
        <f t="shared" si="348"/>
        <v>1.9588089</v>
      </c>
      <c r="AB2205">
        <f t="shared" si="349"/>
        <v>2.1683463139999999</v>
      </c>
      <c r="AC2205">
        <f t="shared" si="350"/>
        <v>2.3096964799999999</v>
      </c>
      <c r="AD2205">
        <f t="shared" si="351"/>
        <v>2.0879480990000001</v>
      </c>
    </row>
    <row r="2206" spans="2:30" x14ac:dyDescent="0.25">
      <c r="B2206" s="1">
        <v>-2.3690872000000002E-2</v>
      </c>
      <c r="C2206" s="1">
        <v>-2.2691617000000001E-2</v>
      </c>
      <c r="D2206" s="1">
        <v>-2.2364978000000001E-2</v>
      </c>
      <c r="E2206" s="1">
        <v>-2.7142296E-2</v>
      </c>
      <c r="F2206" s="1">
        <v>-2.5557257E-2</v>
      </c>
      <c r="H2206" s="1">
        <v>-2.1676648E-2</v>
      </c>
      <c r="J2206" s="1">
        <f t="shared" si="342"/>
        <v>7.3022599999999702E-4</v>
      </c>
      <c r="K2206" s="1">
        <f t="shared" si="343"/>
        <v>1.729480999999998E-3</v>
      </c>
      <c r="L2206" s="1">
        <f t="shared" si="344"/>
        <v>2.0561199999999981E-3</v>
      </c>
      <c r="M2206" s="1">
        <f t="shared" si="345"/>
        <v>-2.7211980000000011E-3</v>
      </c>
      <c r="N2206" s="1">
        <f t="shared" si="346"/>
        <v>-1.1361590000000012E-3</v>
      </c>
      <c r="P2206" s="1">
        <v>1.7211269</v>
      </c>
      <c r="R2206" s="1">
        <v>1.4841050000000001E-3</v>
      </c>
      <c r="S2206" s="1">
        <v>-0.18477756000000001</v>
      </c>
      <c r="T2206" s="1">
        <v>8.4315798999999997E-2</v>
      </c>
      <c r="U2206" s="1">
        <v>0.18295908999999999</v>
      </c>
      <c r="V2206" s="1">
        <v>-2.8070441000000002E-2</v>
      </c>
      <c r="X2206" s="1">
        <v>-2.3853849999999999</v>
      </c>
      <c r="Z2206">
        <f t="shared" si="347"/>
        <v>2.1430697049999998</v>
      </c>
      <c r="AA2206">
        <f t="shared" si="348"/>
        <v>1.9568080399999999</v>
      </c>
      <c r="AB2206">
        <f t="shared" si="349"/>
        <v>2.2259013990000001</v>
      </c>
      <c r="AC2206">
        <f t="shared" si="350"/>
        <v>2.3245446899999997</v>
      </c>
      <c r="AD2206">
        <f t="shared" si="351"/>
        <v>2.1135151589999999</v>
      </c>
    </row>
    <row r="2207" spans="2:30" x14ac:dyDescent="0.25">
      <c r="B2207" s="1">
        <v>-2.3743042999999998E-2</v>
      </c>
      <c r="C2207" s="1">
        <v>-2.2808664999999999E-2</v>
      </c>
      <c r="D2207" s="1">
        <v>-2.2295669000000001E-2</v>
      </c>
      <c r="E2207" s="1">
        <v>-2.7018067999999999E-2</v>
      </c>
      <c r="F2207" s="1">
        <v>-2.5614972999999999E-2</v>
      </c>
      <c r="H2207" s="1">
        <v>-2.1537818E-2</v>
      </c>
      <c r="J2207" s="1">
        <f t="shared" si="342"/>
        <v>6.7805500000000032E-4</v>
      </c>
      <c r="K2207" s="1">
        <f t="shared" si="343"/>
        <v>1.6124329999999999E-3</v>
      </c>
      <c r="L2207" s="1">
        <f t="shared" si="344"/>
        <v>2.1254289999999981E-3</v>
      </c>
      <c r="M2207" s="1">
        <f t="shared" si="345"/>
        <v>-2.5969700000000005E-3</v>
      </c>
      <c r="N2207" s="1">
        <f t="shared" si="346"/>
        <v>-1.1938750000000005E-3</v>
      </c>
      <c r="P2207" s="1">
        <v>1.7219082000000001</v>
      </c>
      <c r="R2207" s="1">
        <v>-7.1753814999999999E-2</v>
      </c>
      <c r="S2207" s="1">
        <v>-0.25676062999999999</v>
      </c>
      <c r="T2207" s="1">
        <v>8.7983057000000003E-2</v>
      </c>
      <c r="U2207" s="1">
        <v>0.15064478000000001</v>
      </c>
      <c r="V2207" s="1">
        <v>-8.5282839999999999E-2</v>
      </c>
      <c r="X2207" s="1">
        <v>-2.3713250000000001</v>
      </c>
      <c r="Z2207">
        <f t="shared" si="347"/>
        <v>2.0698317849999999</v>
      </c>
      <c r="AA2207">
        <f t="shared" si="348"/>
        <v>1.8848249699999999</v>
      </c>
      <c r="AB2207">
        <f t="shared" si="349"/>
        <v>2.2295686570000002</v>
      </c>
      <c r="AC2207">
        <f t="shared" si="350"/>
        <v>2.2922303799999999</v>
      </c>
      <c r="AD2207">
        <f t="shared" si="351"/>
        <v>2.0563027599999999</v>
      </c>
    </row>
    <row r="2208" spans="2:30" x14ac:dyDescent="0.25">
      <c r="B2208" s="1">
        <v>-2.3696985E-2</v>
      </c>
      <c r="C2208" s="1">
        <v>-2.2726927000000001E-2</v>
      </c>
      <c r="D2208" s="1">
        <v>-2.2347147000000001E-2</v>
      </c>
      <c r="E2208" s="1">
        <v>-2.7086257999999998E-2</v>
      </c>
      <c r="F2208" s="1">
        <v>-2.548717E-2</v>
      </c>
      <c r="H2208" s="1">
        <v>-2.1667461999999998E-2</v>
      </c>
      <c r="J2208" s="1">
        <f t="shared" si="342"/>
        <v>7.2411299999999845E-4</v>
      </c>
      <c r="K2208" s="1">
        <f t="shared" si="343"/>
        <v>1.6941709999999978E-3</v>
      </c>
      <c r="L2208" s="1">
        <f t="shared" si="344"/>
        <v>2.0739509999999975E-3</v>
      </c>
      <c r="M2208" s="1">
        <f t="shared" si="345"/>
        <v>-2.6651599999999998E-3</v>
      </c>
      <c r="N2208" s="1">
        <f t="shared" si="346"/>
        <v>-1.0660720000000012E-3</v>
      </c>
      <c r="P2208" s="1">
        <v>1.7226895</v>
      </c>
      <c r="R2208" s="1">
        <v>-0.19960219000000001</v>
      </c>
      <c r="S2208" s="1">
        <v>-0.37591987999999998</v>
      </c>
      <c r="T2208" s="1">
        <v>1.3005576E-2</v>
      </c>
      <c r="U2208" s="1">
        <v>4.5336652999999998E-2</v>
      </c>
      <c r="V2208" s="1">
        <v>-0.17105434999999999</v>
      </c>
      <c r="X2208" s="1">
        <v>-2.3890609999999999</v>
      </c>
      <c r="Z2208">
        <f t="shared" si="347"/>
        <v>1.94198341</v>
      </c>
      <c r="AA2208">
        <f t="shared" si="348"/>
        <v>1.7656657199999999</v>
      </c>
      <c r="AB2208">
        <f t="shared" si="349"/>
        <v>2.1545911759999998</v>
      </c>
      <c r="AC2208">
        <f t="shared" si="350"/>
        <v>2.1869222530000001</v>
      </c>
      <c r="AD2208">
        <f t="shared" si="351"/>
        <v>1.9705312500000001</v>
      </c>
    </row>
    <row r="2209" spans="2:30" x14ac:dyDescent="0.25">
      <c r="B2209" s="1">
        <v>-2.3729039E-2</v>
      </c>
      <c r="C2209" s="1">
        <v>-2.2745771000000001E-2</v>
      </c>
      <c r="D2209" s="1">
        <v>-2.2334646E-2</v>
      </c>
      <c r="E2209" s="1">
        <v>-2.7070924999999999E-2</v>
      </c>
      <c r="F2209" s="1">
        <v>-2.5589231E-2</v>
      </c>
      <c r="H2209" s="1">
        <v>-2.160171E-2</v>
      </c>
      <c r="J2209" s="1">
        <f t="shared" si="342"/>
        <v>6.9205899999999834E-4</v>
      </c>
      <c r="K2209" s="1">
        <f t="shared" si="343"/>
        <v>1.6753269999999973E-3</v>
      </c>
      <c r="L2209" s="1">
        <f t="shared" si="344"/>
        <v>2.0864519999999991E-3</v>
      </c>
      <c r="M2209" s="1">
        <f t="shared" si="345"/>
        <v>-2.6498270000000004E-3</v>
      </c>
      <c r="N2209" s="1">
        <f t="shared" si="346"/>
        <v>-1.1681330000000018E-3</v>
      </c>
      <c r="P2209" s="1">
        <v>1.7234708000000001</v>
      </c>
      <c r="R2209" s="1">
        <v>-0.38299276999999998</v>
      </c>
      <c r="S2209" s="1">
        <v>-0.56114249999999999</v>
      </c>
      <c r="T2209" s="1">
        <v>-0.11325059</v>
      </c>
      <c r="U2209" s="1">
        <v>-0.11653684</v>
      </c>
      <c r="V2209" s="1">
        <v>-0.33424196</v>
      </c>
      <c r="X2209" s="1">
        <v>-2.3869929000000001</v>
      </c>
      <c r="Z2209">
        <f t="shared" si="347"/>
        <v>1.75859283</v>
      </c>
      <c r="AA2209">
        <f t="shared" si="348"/>
        <v>1.5804431000000001</v>
      </c>
      <c r="AB2209">
        <f t="shared" si="349"/>
        <v>2.0283350100000002</v>
      </c>
      <c r="AC2209">
        <f t="shared" si="350"/>
        <v>2.0250487599999998</v>
      </c>
      <c r="AD2209">
        <f t="shared" si="351"/>
        <v>1.80734364</v>
      </c>
    </row>
    <row r="2210" spans="2:30" x14ac:dyDescent="0.25">
      <c r="B2210" s="1">
        <v>-2.3721856999999999E-2</v>
      </c>
      <c r="C2210" s="1">
        <v>-2.2700008000000001E-2</v>
      </c>
      <c r="D2210" s="1">
        <v>-2.2434574999999998E-2</v>
      </c>
      <c r="E2210" s="1">
        <v>-2.7049564000000002E-2</v>
      </c>
      <c r="F2210" s="1">
        <v>-2.5552871000000001E-2</v>
      </c>
      <c r="H2210" s="1">
        <v>-2.1541029E-2</v>
      </c>
      <c r="J2210" s="1">
        <f t="shared" si="342"/>
        <v>6.9924099999999975E-4</v>
      </c>
      <c r="K2210" s="1">
        <f t="shared" si="343"/>
        <v>1.721089999999998E-3</v>
      </c>
      <c r="L2210" s="1">
        <f t="shared" si="344"/>
        <v>1.9865230000000005E-3</v>
      </c>
      <c r="M2210" s="1">
        <f t="shared" si="345"/>
        <v>-2.6284660000000029E-3</v>
      </c>
      <c r="N2210" s="1">
        <f t="shared" si="346"/>
        <v>-1.1317730000000026E-3</v>
      </c>
      <c r="P2210" s="1">
        <v>1.7242521</v>
      </c>
      <c r="R2210" s="1">
        <v>-0.61469728000000001</v>
      </c>
      <c r="S2210" s="1">
        <v>-0.80557305000000001</v>
      </c>
      <c r="T2210" s="1">
        <v>-0.30660143000000001</v>
      </c>
      <c r="U2210" s="1">
        <v>-0.33319052999999998</v>
      </c>
      <c r="V2210" s="1">
        <v>-0.55325036999999999</v>
      </c>
      <c r="X2210" s="1">
        <v>-2.3767285</v>
      </c>
      <c r="Z2210">
        <f t="shared" si="347"/>
        <v>1.5268883199999999</v>
      </c>
      <c r="AA2210">
        <f t="shared" si="348"/>
        <v>1.33601255</v>
      </c>
      <c r="AB2210">
        <f t="shared" si="349"/>
        <v>1.83498417</v>
      </c>
      <c r="AC2210">
        <f t="shared" si="350"/>
        <v>1.80839507</v>
      </c>
      <c r="AD2210">
        <f t="shared" si="351"/>
        <v>1.58833523</v>
      </c>
    </row>
    <row r="2211" spans="2:30" x14ac:dyDescent="0.25">
      <c r="B2211" s="1">
        <v>-2.3725566999999999E-2</v>
      </c>
      <c r="C2211" s="1">
        <v>-2.2797794999999999E-2</v>
      </c>
      <c r="D2211" s="1">
        <v>-2.2355423999999999E-2</v>
      </c>
      <c r="E2211" s="1">
        <v>-2.7059969999999999E-2</v>
      </c>
      <c r="F2211" s="1">
        <v>-2.5596318999999999E-2</v>
      </c>
      <c r="H2211" s="1">
        <v>-2.1706352000000002E-2</v>
      </c>
      <c r="J2211" s="1">
        <f t="shared" si="342"/>
        <v>6.9553099999999923E-4</v>
      </c>
      <c r="K2211" s="1">
        <f t="shared" si="343"/>
        <v>1.6233029999999996E-3</v>
      </c>
      <c r="L2211" s="1">
        <f t="shared" si="344"/>
        <v>2.065674E-3</v>
      </c>
      <c r="M2211" s="1">
        <f t="shared" si="345"/>
        <v>-2.6388720000000004E-3</v>
      </c>
      <c r="N2211" s="1">
        <f t="shared" si="346"/>
        <v>-1.1752210000000006E-3</v>
      </c>
      <c r="P2211" s="1">
        <v>1.7250334000000001</v>
      </c>
      <c r="R2211" s="1">
        <v>-0.89805424</v>
      </c>
      <c r="S2211" s="1">
        <v>-1.1083586000000001</v>
      </c>
      <c r="T2211" s="1">
        <v>-0.54056643999999998</v>
      </c>
      <c r="U2211" s="1">
        <v>-0.59463716</v>
      </c>
      <c r="V2211" s="1">
        <v>-0.8177219</v>
      </c>
      <c r="X2211" s="1">
        <v>-2.3956580000000001</v>
      </c>
      <c r="Z2211">
        <f t="shared" si="347"/>
        <v>1.24353136</v>
      </c>
      <c r="AA2211">
        <f t="shared" si="348"/>
        <v>1.0332269999999999</v>
      </c>
      <c r="AB2211">
        <f t="shared" si="349"/>
        <v>1.6010191599999999</v>
      </c>
      <c r="AC2211">
        <f t="shared" si="350"/>
        <v>1.54694844</v>
      </c>
      <c r="AD2211">
        <f t="shared" si="351"/>
        <v>1.3238637</v>
      </c>
    </row>
    <row r="2212" spans="2:30" x14ac:dyDescent="0.25">
      <c r="B2212" s="1">
        <v>-2.3639207999999998E-2</v>
      </c>
      <c r="C2212" s="1">
        <v>-2.2794338000000001E-2</v>
      </c>
      <c r="D2212" s="1">
        <v>-2.2363922000000001E-2</v>
      </c>
      <c r="E2212" s="1">
        <v>-2.7051472999999999E-2</v>
      </c>
      <c r="F2212" s="1">
        <v>-2.5649119000000001E-2</v>
      </c>
      <c r="H2212" s="1">
        <v>-2.1503822999999998E-2</v>
      </c>
      <c r="J2212" s="1">
        <f t="shared" si="342"/>
        <v>7.8189000000000036E-4</v>
      </c>
      <c r="K2212" s="1">
        <f t="shared" si="343"/>
        <v>1.6267599999999979E-3</v>
      </c>
      <c r="L2212" s="1">
        <f t="shared" si="344"/>
        <v>2.0571759999999974E-3</v>
      </c>
      <c r="M2212" s="1">
        <f t="shared" si="345"/>
        <v>-2.6303750000000008E-3</v>
      </c>
      <c r="N2212" s="1">
        <f t="shared" si="346"/>
        <v>-1.2280210000000027E-3</v>
      </c>
      <c r="P2212" s="1">
        <v>1.7258146999999999</v>
      </c>
      <c r="R2212" s="1">
        <v>-1.2034446000000001</v>
      </c>
      <c r="S2212" s="1">
        <v>-1.4254225</v>
      </c>
      <c r="T2212" s="1">
        <v>-0.83249580999999995</v>
      </c>
      <c r="U2212" s="1">
        <v>-0.90999377000000004</v>
      </c>
      <c r="V2212" s="1">
        <v>-1.1269933999999999</v>
      </c>
      <c r="X2212" s="1">
        <v>-2.3816725999999999</v>
      </c>
      <c r="Z2212">
        <f t="shared" si="347"/>
        <v>0.93814099999999989</v>
      </c>
      <c r="AA2212">
        <f t="shared" si="348"/>
        <v>0.71616309999999994</v>
      </c>
      <c r="AB2212">
        <f t="shared" si="349"/>
        <v>1.30908979</v>
      </c>
      <c r="AC2212">
        <f t="shared" si="350"/>
        <v>1.2315918299999999</v>
      </c>
      <c r="AD2212">
        <f t="shared" si="351"/>
        <v>1.0145922000000001</v>
      </c>
    </row>
    <row r="2213" spans="2:30" x14ac:dyDescent="0.25">
      <c r="B2213" s="1">
        <v>-2.3795528E-2</v>
      </c>
      <c r="C2213" s="1">
        <v>-2.2804907999999999E-2</v>
      </c>
      <c r="D2213" s="1">
        <v>-2.2300169000000002E-2</v>
      </c>
      <c r="E2213" s="1">
        <v>-2.7201251999999999E-2</v>
      </c>
      <c r="F2213" s="1">
        <v>-2.5597379E-2</v>
      </c>
      <c r="H2213" s="1">
        <v>-2.1601777999999999E-2</v>
      </c>
      <c r="J2213" s="1">
        <f t="shared" si="342"/>
        <v>6.255699999999989E-4</v>
      </c>
      <c r="K2213" s="1">
        <f t="shared" si="343"/>
        <v>1.61619E-3</v>
      </c>
      <c r="L2213" s="1">
        <f t="shared" si="344"/>
        <v>2.1209289999999971E-3</v>
      </c>
      <c r="M2213" s="1">
        <f t="shared" si="345"/>
        <v>-2.780154E-3</v>
      </c>
      <c r="N2213" s="1">
        <f t="shared" si="346"/>
        <v>-1.1762810000000012E-3</v>
      </c>
      <c r="P2213" s="1">
        <v>1.726596</v>
      </c>
      <c r="R2213" s="1">
        <v>-1.5499867000000001</v>
      </c>
      <c r="S2213" s="1">
        <v>-1.7815382</v>
      </c>
      <c r="T2213" s="1">
        <v>-1.1444622</v>
      </c>
      <c r="U2213" s="1">
        <v>-1.2569456999999999</v>
      </c>
      <c r="V2213" s="1">
        <v>-1.4562508000000001</v>
      </c>
      <c r="X2213" s="1">
        <v>-2.3878379000000001</v>
      </c>
      <c r="Z2213">
        <f t="shared" si="347"/>
        <v>0.59159889999999993</v>
      </c>
      <c r="AA2213">
        <f t="shared" si="348"/>
        <v>0.36004740000000002</v>
      </c>
      <c r="AB2213">
        <f t="shared" si="349"/>
        <v>0.99712339999999999</v>
      </c>
      <c r="AC2213">
        <f t="shared" si="350"/>
        <v>0.88463990000000003</v>
      </c>
      <c r="AD2213">
        <f t="shared" si="351"/>
        <v>0.68533479999999991</v>
      </c>
    </row>
    <row r="2214" spans="2:30" x14ac:dyDescent="0.25">
      <c r="B2214" s="1">
        <v>-2.3783599999999998E-2</v>
      </c>
      <c r="C2214" s="1">
        <v>-2.278995E-2</v>
      </c>
      <c r="D2214" s="1">
        <v>-2.2380384E-2</v>
      </c>
      <c r="E2214" s="1">
        <v>-2.7175020000000001E-2</v>
      </c>
      <c r="F2214" s="1">
        <v>-2.5615717999999999E-2</v>
      </c>
      <c r="H2214" s="1">
        <v>-2.1684872000000001E-2</v>
      </c>
      <c r="J2214" s="1">
        <f t="shared" si="342"/>
        <v>6.3749800000000023E-4</v>
      </c>
      <c r="K2214" s="1">
        <f t="shared" si="343"/>
        <v>1.6311479999999989E-3</v>
      </c>
      <c r="L2214" s="1">
        <f t="shared" si="344"/>
        <v>2.040713999999999E-3</v>
      </c>
      <c r="M2214" s="1">
        <f t="shared" si="345"/>
        <v>-2.7539220000000024E-3</v>
      </c>
      <c r="N2214" s="1">
        <f t="shared" si="346"/>
        <v>-1.1946200000000004E-3</v>
      </c>
      <c r="P2214" s="1">
        <v>1.7273772999999999</v>
      </c>
      <c r="R2214" s="1">
        <v>-1.9085006</v>
      </c>
      <c r="S2214" s="1">
        <v>-2.1580317</v>
      </c>
      <c r="T2214" s="1">
        <v>-1.5016130000000001</v>
      </c>
      <c r="U2214" s="1">
        <v>-1.6017372999999999</v>
      </c>
      <c r="V2214" s="1">
        <v>-1.8004338</v>
      </c>
      <c r="X2214" s="1">
        <v>-2.3945262</v>
      </c>
      <c r="Z2214">
        <f t="shared" si="347"/>
        <v>0.23308499999999999</v>
      </c>
      <c r="AA2214">
        <f t="shared" si="348"/>
        <v>-1.6446100000000019E-2</v>
      </c>
      <c r="AB2214">
        <f t="shared" si="349"/>
        <v>0.63997259999999989</v>
      </c>
      <c r="AC2214">
        <f t="shared" si="350"/>
        <v>0.53984830000000006</v>
      </c>
      <c r="AD2214">
        <f t="shared" si="351"/>
        <v>0.34115180000000001</v>
      </c>
    </row>
    <row r="2215" spans="2:30" x14ac:dyDescent="0.25">
      <c r="B2215" s="1">
        <v>-2.3693137E-2</v>
      </c>
      <c r="C2215" s="1">
        <v>-2.2719650000000001E-2</v>
      </c>
      <c r="D2215" s="1">
        <v>-2.2341224999999999E-2</v>
      </c>
      <c r="E2215" s="1">
        <v>-2.7080158E-2</v>
      </c>
      <c r="F2215" s="1">
        <v>-2.5577356999999998E-2</v>
      </c>
      <c r="H2215" s="1">
        <v>-2.1563249E-2</v>
      </c>
      <c r="J2215" s="1">
        <f t="shared" si="342"/>
        <v>7.2796099999999919E-4</v>
      </c>
      <c r="K2215" s="1">
        <f t="shared" si="343"/>
        <v>1.7014479999999978E-3</v>
      </c>
      <c r="L2215" s="1">
        <f t="shared" si="344"/>
        <v>2.0798729999999994E-3</v>
      </c>
      <c r="M2215" s="1">
        <f t="shared" si="345"/>
        <v>-2.6590600000000013E-3</v>
      </c>
      <c r="N2215" s="1">
        <f t="shared" si="346"/>
        <v>-1.1562589999999998E-3</v>
      </c>
      <c r="P2215" s="1">
        <v>1.7281586</v>
      </c>
      <c r="R2215" s="1">
        <v>-2.2594759</v>
      </c>
      <c r="S2215" s="1">
        <v>-2.5240364</v>
      </c>
      <c r="T2215" s="1">
        <v>-1.8659036</v>
      </c>
      <c r="U2215" s="1">
        <v>-1.9540852</v>
      </c>
      <c r="V2215" s="1">
        <v>-2.1670427000000001</v>
      </c>
      <c r="X2215" s="1">
        <v>-2.3873022000000002</v>
      </c>
      <c r="Z2215">
        <f t="shared" si="347"/>
        <v>-0.1178903</v>
      </c>
      <c r="AA2215">
        <f t="shared" si="348"/>
        <v>-0.38245079999999998</v>
      </c>
      <c r="AB2215">
        <f t="shared" si="349"/>
        <v>0.27568199999999998</v>
      </c>
      <c r="AC2215">
        <f t="shared" si="350"/>
        <v>0.18750040000000001</v>
      </c>
      <c r="AD2215">
        <f t="shared" si="351"/>
        <v>-2.5457100000000121E-2</v>
      </c>
    </row>
    <row r="2216" spans="2:30" x14ac:dyDescent="0.25">
      <c r="B2216" s="1">
        <v>-2.3804638999999999E-2</v>
      </c>
      <c r="C2216" s="1">
        <v>-2.2970812E-2</v>
      </c>
      <c r="D2216" s="1">
        <v>-2.2387527000000001E-2</v>
      </c>
      <c r="E2216" s="1">
        <v>-2.7111195000000001E-2</v>
      </c>
      <c r="F2216" s="1">
        <v>-2.5753169999999999E-2</v>
      </c>
      <c r="H2216" s="1">
        <v>-2.1606819999999999E-2</v>
      </c>
      <c r="J2216" s="1">
        <f t="shared" si="342"/>
        <v>6.1645899999999976E-4</v>
      </c>
      <c r="K2216" s="1">
        <f t="shared" si="343"/>
        <v>1.4502859999999985E-3</v>
      </c>
      <c r="L2216" s="1">
        <f t="shared" si="344"/>
        <v>2.0335709999999979E-3</v>
      </c>
      <c r="M2216" s="1">
        <f t="shared" si="345"/>
        <v>-2.6900970000000024E-3</v>
      </c>
      <c r="N2216" s="1">
        <f t="shared" si="346"/>
        <v>-1.3320720000000001E-3</v>
      </c>
      <c r="P2216" s="1">
        <v>1.7289399000000001</v>
      </c>
      <c r="R2216" s="1">
        <v>-2.6283834000000001</v>
      </c>
      <c r="S2216" s="1">
        <v>-2.9348738000000001</v>
      </c>
      <c r="T2216" s="1">
        <v>-2.2424419000000002</v>
      </c>
      <c r="U2216" s="1">
        <v>-2.3375813999999999</v>
      </c>
      <c r="V2216" s="1">
        <v>-2.5515110000000001</v>
      </c>
      <c r="X2216" s="1">
        <v>-2.3950827000000001</v>
      </c>
      <c r="Z2216">
        <f t="shared" si="347"/>
        <v>-0.48679780000000017</v>
      </c>
      <c r="AA2216">
        <f t="shared" si="348"/>
        <v>-0.79328820000000011</v>
      </c>
      <c r="AB2216">
        <f t="shared" si="349"/>
        <v>-0.10085630000000023</v>
      </c>
      <c r="AC2216">
        <f t="shared" si="350"/>
        <v>-0.19599579999999994</v>
      </c>
      <c r="AD2216">
        <f t="shared" si="351"/>
        <v>-0.40992540000000011</v>
      </c>
    </row>
    <row r="2217" spans="2:30" x14ac:dyDescent="0.25">
      <c r="B2217" s="1">
        <v>-2.3789553000000001E-2</v>
      </c>
      <c r="C2217" s="1">
        <v>-2.2850847000000001E-2</v>
      </c>
      <c r="D2217" s="1">
        <v>-2.2423023E-2</v>
      </c>
      <c r="E2217" s="1">
        <v>-2.7203155999999999E-2</v>
      </c>
      <c r="F2217" s="1">
        <v>-2.5587954999999999E-2</v>
      </c>
      <c r="H2217" s="1">
        <v>-2.1628654000000001E-2</v>
      </c>
      <c r="J2217" s="1">
        <f t="shared" si="342"/>
        <v>6.3154499999999725E-4</v>
      </c>
      <c r="K2217" s="1">
        <f t="shared" si="343"/>
        <v>1.5702509999999982E-3</v>
      </c>
      <c r="L2217" s="1">
        <f t="shared" si="344"/>
        <v>1.9980749999999985E-3</v>
      </c>
      <c r="M2217" s="1">
        <f t="shared" si="345"/>
        <v>-2.7820580000000004E-3</v>
      </c>
      <c r="N2217" s="1">
        <f t="shared" si="346"/>
        <v>-1.1668570000000003E-3</v>
      </c>
      <c r="P2217" s="1">
        <v>1.7297212</v>
      </c>
      <c r="R2217" s="1">
        <v>-2.9827515999999998</v>
      </c>
      <c r="S2217" s="1">
        <v>-3.296386</v>
      </c>
      <c r="T2217" s="1">
        <v>-2.6199764999999999</v>
      </c>
      <c r="U2217" s="1">
        <v>-2.7073103999999999</v>
      </c>
      <c r="V2217" s="1">
        <v>-2.8975789999999999</v>
      </c>
      <c r="X2217" s="1">
        <v>-2.3956298999999999</v>
      </c>
      <c r="Z2217">
        <f t="shared" si="347"/>
        <v>-0.84116599999999986</v>
      </c>
      <c r="AA2217">
        <f t="shared" si="348"/>
        <v>-1.1548004000000001</v>
      </c>
      <c r="AB2217">
        <f t="shared" si="349"/>
        <v>-0.47839089999999995</v>
      </c>
      <c r="AC2217">
        <f t="shared" si="350"/>
        <v>-0.56572479999999992</v>
      </c>
      <c r="AD2217">
        <f t="shared" si="351"/>
        <v>-0.75599339999999993</v>
      </c>
    </row>
    <row r="2218" spans="2:30" x14ac:dyDescent="0.25">
      <c r="B2218" s="1">
        <v>-2.3769042000000001E-2</v>
      </c>
      <c r="C2218" s="1">
        <v>-2.2890906999999999E-2</v>
      </c>
      <c r="D2218" s="1">
        <v>-2.2306469999999998E-2</v>
      </c>
      <c r="E2218" s="1">
        <v>-2.7143299999999999E-2</v>
      </c>
      <c r="F2218" s="1">
        <v>-2.5597814E-2</v>
      </c>
      <c r="H2218" s="1">
        <v>-2.1585327000000001E-2</v>
      </c>
      <c r="J2218" s="1">
        <f t="shared" si="342"/>
        <v>6.5205599999999808E-4</v>
      </c>
      <c r="K2218" s="1">
        <f t="shared" si="343"/>
        <v>1.5301910000000002E-3</v>
      </c>
      <c r="L2218" s="1">
        <f t="shared" si="344"/>
        <v>2.1146280000000003E-3</v>
      </c>
      <c r="M2218" s="1">
        <f t="shared" si="345"/>
        <v>-2.722202E-3</v>
      </c>
      <c r="N2218" s="1">
        <f t="shared" si="346"/>
        <v>-1.1767160000000013E-3</v>
      </c>
      <c r="P2218" s="1">
        <v>1.7305025000000001</v>
      </c>
      <c r="R2218" s="1">
        <v>-3.3080338999999999</v>
      </c>
      <c r="S2218" s="1">
        <v>-3.6393542000000001</v>
      </c>
      <c r="T2218" s="1">
        <v>-2.9754271999999999</v>
      </c>
      <c r="U2218" s="1">
        <v>-3.0456387999999999</v>
      </c>
      <c r="V2218" s="1">
        <v>-3.248786</v>
      </c>
      <c r="X2218" s="1">
        <v>-2.3954450999999999</v>
      </c>
      <c r="Z2218">
        <f t="shared" si="347"/>
        <v>-1.1664482999999999</v>
      </c>
      <c r="AA2218">
        <f t="shared" si="348"/>
        <v>-1.4977686000000001</v>
      </c>
      <c r="AB2218">
        <f t="shared" si="349"/>
        <v>-0.83384159999999996</v>
      </c>
      <c r="AC2218">
        <f t="shared" si="350"/>
        <v>-0.90405319999999989</v>
      </c>
      <c r="AD2218">
        <f t="shared" si="351"/>
        <v>-1.1072004</v>
      </c>
    </row>
    <row r="2219" spans="2:30" x14ac:dyDescent="0.25">
      <c r="B2219" s="1">
        <v>-2.3773847000000001E-2</v>
      </c>
      <c r="C2219" s="1">
        <v>-2.2813244E-2</v>
      </c>
      <c r="D2219" s="1">
        <v>-2.2391695999999999E-2</v>
      </c>
      <c r="E2219" s="1">
        <v>-2.7068968999999998E-2</v>
      </c>
      <c r="F2219" s="1">
        <v>-2.5557447E-2</v>
      </c>
      <c r="H2219" s="1">
        <v>-2.1581230999999999E-2</v>
      </c>
      <c r="J2219" s="1">
        <f t="shared" si="342"/>
        <v>6.4725099999999799E-4</v>
      </c>
      <c r="K2219" s="1">
        <f t="shared" si="343"/>
        <v>1.6078539999999988E-3</v>
      </c>
      <c r="L2219" s="1">
        <f t="shared" si="344"/>
        <v>2.0294019999999996E-3</v>
      </c>
      <c r="M2219" s="1">
        <f t="shared" si="345"/>
        <v>-2.6478709999999996E-3</v>
      </c>
      <c r="N2219" s="1">
        <f t="shared" si="346"/>
        <v>-1.1363490000000018E-3</v>
      </c>
      <c r="P2219" s="1">
        <v>1.7312837999999999</v>
      </c>
      <c r="R2219" s="1">
        <v>-3.6226791999999999</v>
      </c>
      <c r="S2219" s="1">
        <v>-3.9615396999999999</v>
      </c>
      <c r="T2219" s="1">
        <v>-3.3319160999999999</v>
      </c>
      <c r="U2219" s="1">
        <v>-3.3657496</v>
      </c>
      <c r="V2219" s="1">
        <v>-3.5683777000000001</v>
      </c>
      <c r="X2219" s="1">
        <v>-2.3945626999999998</v>
      </c>
      <c r="Z2219">
        <f t="shared" si="347"/>
        <v>-1.4810935999999999</v>
      </c>
      <c r="AA2219">
        <f t="shared" si="348"/>
        <v>-1.8199540999999999</v>
      </c>
      <c r="AB2219">
        <f t="shared" si="349"/>
        <v>-1.1903305</v>
      </c>
      <c r="AC2219">
        <f t="shared" si="350"/>
        <v>-1.224164</v>
      </c>
      <c r="AD2219">
        <f t="shared" si="351"/>
        <v>-1.4267921000000001</v>
      </c>
    </row>
    <row r="2220" spans="2:30" x14ac:dyDescent="0.25">
      <c r="B2220" s="1">
        <v>-2.3835261999999999E-2</v>
      </c>
      <c r="C2220" s="1">
        <v>-2.2836459999999999E-2</v>
      </c>
      <c r="D2220" s="1">
        <v>-2.2375058E-2</v>
      </c>
      <c r="E2220" s="1">
        <v>-2.7153291E-2</v>
      </c>
      <c r="F2220" s="1">
        <v>-2.5539487999999999E-2</v>
      </c>
      <c r="H2220" s="1">
        <v>-2.1560383999999998E-2</v>
      </c>
      <c r="J2220" s="1">
        <f t="shared" si="342"/>
        <v>5.858359999999993E-4</v>
      </c>
      <c r="K2220" s="1">
        <f t="shared" si="343"/>
        <v>1.5846379999999993E-3</v>
      </c>
      <c r="L2220" s="1">
        <f t="shared" si="344"/>
        <v>2.046039999999999E-3</v>
      </c>
      <c r="M2220" s="1">
        <f t="shared" si="345"/>
        <v>-2.7321930000000008E-3</v>
      </c>
      <c r="N2220" s="1">
        <f t="shared" si="346"/>
        <v>-1.1183900000000004E-3</v>
      </c>
      <c r="P2220" s="1">
        <v>1.7320651</v>
      </c>
      <c r="R2220" s="1">
        <v>-3.8915343</v>
      </c>
      <c r="S2220" s="1">
        <v>-4.2445487999999996</v>
      </c>
      <c r="T2220" s="1">
        <v>-3.6471931999999998</v>
      </c>
      <c r="U2220" s="1">
        <v>-3.6682594000000002</v>
      </c>
      <c r="V2220" s="1">
        <v>-3.8726357999999999</v>
      </c>
      <c r="X2220" s="1">
        <v>-2.3939097</v>
      </c>
      <c r="Z2220">
        <f t="shared" si="347"/>
        <v>-1.7499487</v>
      </c>
      <c r="AA2220">
        <f t="shared" si="348"/>
        <v>-2.1029631999999996</v>
      </c>
      <c r="AB2220">
        <f t="shared" si="349"/>
        <v>-1.5056075999999998</v>
      </c>
      <c r="AC2220">
        <f t="shared" si="350"/>
        <v>-1.5266738000000002</v>
      </c>
      <c r="AD2220">
        <f t="shared" si="351"/>
        <v>-1.7310501999999999</v>
      </c>
    </row>
    <row r="2221" spans="2:30" x14ac:dyDescent="0.25">
      <c r="B2221" s="1">
        <v>-2.3792689999999998E-2</v>
      </c>
      <c r="C2221" s="1">
        <v>-2.2877913E-2</v>
      </c>
      <c r="D2221" s="1">
        <v>-2.2425556999999999E-2</v>
      </c>
      <c r="E2221" s="1">
        <v>-2.7072855999999999E-2</v>
      </c>
      <c r="F2221" s="1">
        <v>-2.5607377000000001E-2</v>
      </c>
      <c r="H2221" s="1">
        <v>-2.1533745999999999E-2</v>
      </c>
      <c r="J2221" s="1">
        <f t="shared" si="342"/>
        <v>6.2840800000000044E-4</v>
      </c>
      <c r="K2221" s="1">
        <f t="shared" si="343"/>
        <v>1.543184999999999E-3</v>
      </c>
      <c r="L2221" s="1">
        <f t="shared" si="344"/>
        <v>1.995541E-3</v>
      </c>
      <c r="M2221" s="1">
        <f t="shared" si="345"/>
        <v>-2.6517580000000006E-3</v>
      </c>
      <c r="N2221" s="1">
        <f t="shared" si="346"/>
        <v>-1.1862790000000019E-3</v>
      </c>
      <c r="P2221" s="1">
        <v>1.7328463999999999</v>
      </c>
      <c r="R2221" s="1">
        <v>-4.1012082000000003</v>
      </c>
      <c r="S2221" s="1">
        <v>-4.4870849000000002</v>
      </c>
      <c r="T2221" s="1">
        <v>-3.9288563999999999</v>
      </c>
      <c r="U2221" s="1">
        <v>-3.9047871000000001</v>
      </c>
      <c r="V2221" s="1">
        <v>-4.1240506000000003</v>
      </c>
      <c r="X2221" s="1">
        <v>-2.3933840000000002</v>
      </c>
      <c r="Z2221">
        <f t="shared" si="347"/>
        <v>-1.9596226000000003</v>
      </c>
      <c r="AA2221">
        <f t="shared" si="348"/>
        <v>-2.3454993000000002</v>
      </c>
      <c r="AB2221">
        <f t="shared" si="349"/>
        <v>-1.7872707999999999</v>
      </c>
      <c r="AC2221">
        <f t="shared" si="350"/>
        <v>-1.7632015000000001</v>
      </c>
      <c r="AD2221">
        <f t="shared" si="351"/>
        <v>-1.9824650000000004</v>
      </c>
    </row>
    <row r="2222" spans="2:30" x14ac:dyDescent="0.25">
      <c r="B2222" s="1">
        <v>-2.3673281000000001E-2</v>
      </c>
      <c r="C2222" s="1">
        <v>-2.2745260999999999E-2</v>
      </c>
      <c r="D2222" s="1">
        <v>-2.2291202E-2</v>
      </c>
      <c r="E2222" s="1">
        <v>-2.7073127999999998E-2</v>
      </c>
      <c r="F2222" s="1">
        <v>-2.5632253000000001E-2</v>
      </c>
      <c r="H2222" s="1">
        <v>-2.1499407000000002E-2</v>
      </c>
      <c r="J2222" s="1">
        <f t="shared" si="342"/>
        <v>7.4781699999999784E-4</v>
      </c>
      <c r="K2222" s="1">
        <f t="shared" si="343"/>
        <v>1.6758369999999995E-3</v>
      </c>
      <c r="L2222" s="1">
        <f t="shared" si="344"/>
        <v>2.1298959999999992E-3</v>
      </c>
      <c r="M2222" s="1">
        <f t="shared" si="345"/>
        <v>-2.6520299999999997E-3</v>
      </c>
      <c r="N2222" s="1">
        <f t="shared" si="346"/>
        <v>-1.211155000000002E-3</v>
      </c>
      <c r="P2222" s="1">
        <v>1.7336277</v>
      </c>
      <c r="R2222" s="1">
        <v>-4.2708301999999998</v>
      </c>
      <c r="S2222" s="1">
        <v>-4.6591325000000001</v>
      </c>
      <c r="T2222" s="1">
        <v>-4.1597919000000001</v>
      </c>
      <c r="U2222" s="1">
        <v>-4.1015839999999999</v>
      </c>
      <c r="V2222" s="1">
        <v>-4.3135648</v>
      </c>
      <c r="X2222" s="1">
        <v>-2.3918024999999998</v>
      </c>
      <c r="Z2222">
        <f t="shared" si="347"/>
        <v>-2.1292445999999998</v>
      </c>
      <c r="AA2222">
        <f t="shared" si="348"/>
        <v>-2.5175469000000001</v>
      </c>
      <c r="AB2222">
        <f t="shared" si="349"/>
        <v>-2.0182063000000001</v>
      </c>
      <c r="AC2222">
        <f t="shared" si="350"/>
        <v>-1.9599983999999999</v>
      </c>
      <c r="AD2222">
        <f t="shared" si="351"/>
        <v>-2.1719792</v>
      </c>
    </row>
    <row r="2223" spans="2:30" x14ac:dyDescent="0.25">
      <c r="B2223" s="1">
        <v>-2.3714175000000001E-2</v>
      </c>
      <c r="C2223" s="1">
        <v>-2.2833508999999998E-2</v>
      </c>
      <c r="D2223" s="1">
        <v>-2.2324156000000001E-2</v>
      </c>
      <c r="E2223" s="1">
        <v>-2.7018065000000001E-2</v>
      </c>
      <c r="F2223" s="1">
        <v>-2.5566604E-2</v>
      </c>
      <c r="H2223" s="1">
        <v>-2.1557249000000001E-2</v>
      </c>
      <c r="J2223" s="1">
        <f t="shared" si="342"/>
        <v>7.0692299999999819E-4</v>
      </c>
      <c r="K2223" s="1">
        <f t="shared" si="343"/>
        <v>1.5875890000000004E-3</v>
      </c>
      <c r="L2223" s="1">
        <f t="shared" si="344"/>
        <v>2.0969419999999975E-3</v>
      </c>
      <c r="M2223" s="1">
        <f t="shared" si="345"/>
        <v>-2.5969670000000021E-3</v>
      </c>
      <c r="N2223" s="1">
        <f t="shared" si="346"/>
        <v>-1.145506000000001E-3</v>
      </c>
      <c r="P2223" s="1">
        <v>1.7344090000000001</v>
      </c>
      <c r="R2223" s="1">
        <v>-4.3794746</v>
      </c>
      <c r="S2223" s="1">
        <v>-4.7833322999999996</v>
      </c>
      <c r="T2223" s="1">
        <v>-4.3410497000000001</v>
      </c>
      <c r="U2223" s="1">
        <v>-4.2326955999999996</v>
      </c>
      <c r="V2223" s="1">
        <v>-4.4515047000000001</v>
      </c>
      <c r="X2223" s="1">
        <v>-2.3953354</v>
      </c>
      <c r="Z2223">
        <f t="shared" si="347"/>
        <v>-2.237889</v>
      </c>
      <c r="AA2223">
        <f t="shared" si="348"/>
        <v>-2.6417466999999997</v>
      </c>
      <c r="AB2223">
        <f t="shared" si="349"/>
        <v>-2.1994641000000001</v>
      </c>
      <c r="AC2223">
        <f t="shared" si="350"/>
        <v>-2.0911099999999996</v>
      </c>
      <c r="AD2223">
        <f t="shared" si="351"/>
        <v>-2.3099191000000001</v>
      </c>
    </row>
    <row r="2224" spans="2:30" x14ac:dyDescent="0.25">
      <c r="B2224" s="1">
        <v>-2.3922941E-2</v>
      </c>
      <c r="C2224" s="1">
        <v>-2.2814153E-2</v>
      </c>
      <c r="D2224" s="1">
        <v>-2.2375610000000001E-2</v>
      </c>
      <c r="E2224" s="1">
        <v>-2.7162981999999999E-2</v>
      </c>
      <c r="F2224" s="1">
        <v>-2.5630838999999999E-2</v>
      </c>
      <c r="H2224" s="1">
        <v>-2.1658756000000001E-2</v>
      </c>
      <c r="J2224" s="1">
        <f t="shared" si="342"/>
        <v>4.9815699999999907E-4</v>
      </c>
      <c r="K2224" s="1">
        <f t="shared" si="343"/>
        <v>1.6069449999999985E-3</v>
      </c>
      <c r="L2224" s="1">
        <f t="shared" si="344"/>
        <v>2.0454879999999981E-3</v>
      </c>
      <c r="M2224" s="1">
        <f t="shared" si="345"/>
        <v>-2.741884E-3</v>
      </c>
      <c r="N2224" s="1">
        <f t="shared" si="346"/>
        <v>-1.2097410000000003E-3</v>
      </c>
      <c r="P2224" s="1">
        <v>1.7351903</v>
      </c>
      <c r="R2224" s="1">
        <v>-4.4457693000000003</v>
      </c>
      <c r="S2224" s="1">
        <v>-4.8452358000000002</v>
      </c>
      <c r="T2224" s="1">
        <v>-4.4660830000000002</v>
      </c>
      <c r="U2224" s="1">
        <v>-4.3226933000000001</v>
      </c>
      <c r="V2224" s="1">
        <v>-4.5371294000000004</v>
      </c>
      <c r="X2224" s="1">
        <v>-2.4003853999999998</v>
      </c>
      <c r="Z2224">
        <f t="shared" si="347"/>
        <v>-2.3041837000000003</v>
      </c>
      <c r="AA2224">
        <f t="shared" si="348"/>
        <v>-2.7036502000000002</v>
      </c>
      <c r="AB2224">
        <f t="shared" si="349"/>
        <v>-2.3244974000000003</v>
      </c>
      <c r="AC2224">
        <f t="shared" si="350"/>
        <v>-2.1811077000000001</v>
      </c>
      <c r="AD2224">
        <f t="shared" si="351"/>
        <v>-2.3955438000000004</v>
      </c>
    </row>
    <row r="2225" spans="2:30" x14ac:dyDescent="0.25">
      <c r="B2225" s="1">
        <v>-2.3843125E-2</v>
      </c>
      <c r="C2225" s="1">
        <v>-2.2932403000000001E-2</v>
      </c>
      <c r="D2225" s="1">
        <v>-2.2475275999999999E-2</v>
      </c>
      <c r="E2225" s="1">
        <v>-2.7196238000000001E-2</v>
      </c>
      <c r="F2225" s="1">
        <v>-2.5612341E-2</v>
      </c>
      <c r="H2225" s="1">
        <v>-2.156483E-2</v>
      </c>
      <c r="J2225" s="1">
        <f t="shared" si="342"/>
        <v>5.7797299999999899E-4</v>
      </c>
      <c r="K2225" s="1">
        <f t="shared" si="343"/>
        <v>1.4886949999999982E-3</v>
      </c>
      <c r="L2225" s="1">
        <f t="shared" si="344"/>
        <v>1.9458219999999998E-3</v>
      </c>
      <c r="M2225" s="1">
        <f t="shared" si="345"/>
        <v>-2.7751400000000023E-3</v>
      </c>
      <c r="N2225" s="1">
        <f t="shared" si="346"/>
        <v>-1.1912430000000016E-3</v>
      </c>
      <c r="P2225" s="1">
        <v>1.7359716000000001</v>
      </c>
      <c r="R2225" s="1">
        <v>-4.4411911999999996</v>
      </c>
      <c r="S2225" s="1">
        <v>-4.8535442</v>
      </c>
      <c r="T2225" s="1">
        <v>-4.5348820999999999</v>
      </c>
      <c r="U2225" s="1">
        <v>-4.3408346</v>
      </c>
      <c r="V2225" s="1">
        <v>-4.5539107000000003</v>
      </c>
      <c r="X2225" s="1">
        <v>-2.3974221</v>
      </c>
      <c r="Z2225">
        <f t="shared" si="347"/>
        <v>-2.2996055999999996</v>
      </c>
      <c r="AA2225">
        <f t="shared" si="348"/>
        <v>-2.7119586</v>
      </c>
      <c r="AB2225">
        <f t="shared" si="349"/>
        <v>-2.3932964999999999</v>
      </c>
      <c r="AC2225">
        <f t="shared" si="350"/>
        <v>-2.199249</v>
      </c>
      <c r="AD2225">
        <f t="shared" si="351"/>
        <v>-2.4123251000000003</v>
      </c>
    </row>
    <row r="2226" spans="2:30" x14ac:dyDescent="0.25">
      <c r="B2226" s="1">
        <v>-2.3906676000000002E-2</v>
      </c>
      <c r="C2226" s="1">
        <v>-2.2907646E-2</v>
      </c>
      <c r="D2226" s="1">
        <v>-2.2405945E-2</v>
      </c>
      <c r="E2226" s="1">
        <v>-2.7002353E-2</v>
      </c>
      <c r="F2226" s="1">
        <v>-2.5528502000000002E-2</v>
      </c>
      <c r="H2226" s="1">
        <v>-2.1582769000000002E-2</v>
      </c>
      <c r="J2226" s="1">
        <f t="shared" si="342"/>
        <v>5.1442199999999702E-4</v>
      </c>
      <c r="K2226" s="1">
        <f t="shared" si="343"/>
        <v>1.5134519999999985E-3</v>
      </c>
      <c r="L2226" s="1">
        <f t="shared" si="344"/>
        <v>2.0151529999999987E-3</v>
      </c>
      <c r="M2226" s="1">
        <f t="shared" si="345"/>
        <v>-2.581255000000001E-3</v>
      </c>
      <c r="N2226" s="1">
        <f t="shared" si="346"/>
        <v>-1.1074040000000028E-3</v>
      </c>
      <c r="P2226" s="1">
        <v>1.7367528999999999</v>
      </c>
      <c r="R2226" s="1">
        <v>-4.3910546000000004</v>
      </c>
      <c r="S2226" s="1">
        <v>-4.7925371999999999</v>
      </c>
      <c r="T2226" s="1">
        <v>-4.5244340999999997</v>
      </c>
      <c r="U2226" s="1">
        <v>-4.2929721000000001</v>
      </c>
      <c r="V2226" s="1">
        <v>-4.5204066999999997</v>
      </c>
      <c r="X2226" s="1">
        <v>-2.3983593000000001</v>
      </c>
      <c r="Z2226">
        <f t="shared" si="347"/>
        <v>-2.2494690000000004</v>
      </c>
      <c r="AA2226">
        <f t="shared" si="348"/>
        <v>-2.6509516</v>
      </c>
      <c r="AB2226">
        <f t="shared" si="349"/>
        <v>-2.3828484999999997</v>
      </c>
      <c r="AC2226">
        <f t="shared" si="350"/>
        <v>-2.1513865000000001</v>
      </c>
      <c r="AD2226">
        <f t="shared" si="351"/>
        <v>-2.3788210999999997</v>
      </c>
    </row>
    <row r="2227" spans="2:30" x14ac:dyDescent="0.25">
      <c r="B2227" s="1">
        <v>-2.3890924000000001E-2</v>
      </c>
      <c r="C2227" s="1">
        <v>-2.2996780000000001E-2</v>
      </c>
      <c r="D2227" s="1">
        <v>-2.2279396999999999E-2</v>
      </c>
      <c r="E2227" s="1">
        <v>-2.7061932E-2</v>
      </c>
      <c r="F2227" s="1">
        <v>-2.5552281999999999E-2</v>
      </c>
      <c r="H2227" s="1">
        <v>-2.1595854000000001E-2</v>
      </c>
      <c r="J2227" s="1">
        <f t="shared" si="342"/>
        <v>5.3017399999999784E-4</v>
      </c>
      <c r="K2227" s="1">
        <f t="shared" si="343"/>
        <v>1.4243179999999973E-3</v>
      </c>
      <c r="L2227" s="1">
        <f t="shared" si="344"/>
        <v>2.1417009999999993E-3</v>
      </c>
      <c r="M2227" s="1">
        <f t="shared" si="345"/>
        <v>-2.6408340000000016E-3</v>
      </c>
      <c r="N2227" s="1">
        <f t="shared" si="346"/>
        <v>-1.1311840000000004E-3</v>
      </c>
      <c r="P2227" s="1">
        <v>1.7375342</v>
      </c>
      <c r="R2227" s="1">
        <v>-4.2743254000000004</v>
      </c>
      <c r="S2227" s="1">
        <v>-4.6856885000000004</v>
      </c>
      <c r="T2227" s="1">
        <v>-4.4592314000000002</v>
      </c>
      <c r="U2227" s="1">
        <v>-4.2078499999999996</v>
      </c>
      <c r="V2227" s="1">
        <v>-4.4316974</v>
      </c>
      <c r="X2227" s="1">
        <v>-2.4034423999999999</v>
      </c>
      <c r="Z2227">
        <f t="shared" si="347"/>
        <v>-2.1327398000000004</v>
      </c>
      <c r="AA2227">
        <f t="shared" si="348"/>
        <v>-2.5441029000000004</v>
      </c>
      <c r="AB2227">
        <f t="shared" si="349"/>
        <v>-2.3176458000000002</v>
      </c>
      <c r="AC2227">
        <f t="shared" si="350"/>
        <v>-2.0662643999999997</v>
      </c>
      <c r="AD2227">
        <f t="shared" si="351"/>
        <v>-2.2901118</v>
      </c>
    </row>
    <row r="2228" spans="2:30" x14ac:dyDescent="0.25">
      <c r="B2228" s="1">
        <v>-2.3765635E-2</v>
      </c>
      <c r="C2228" s="1">
        <v>-2.2975735000000001E-2</v>
      </c>
      <c r="D2228" s="1">
        <v>-2.2331031000000001E-2</v>
      </c>
      <c r="E2228" s="1">
        <v>-2.7112187999999999E-2</v>
      </c>
      <c r="F2228" s="1">
        <v>-2.5621998999999999E-2</v>
      </c>
      <c r="H2228" s="1">
        <v>-2.1458347999999999E-2</v>
      </c>
      <c r="J2228" s="1">
        <f t="shared" si="342"/>
        <v>6.5546299999999849E-4</v>
      </c>
      <c r="K2228" s="1">
        <f t="shared" si="343"/>
        <v>1.4453629999999981E-3</v>
      </c>
      <c r="L2228" s="1">
        <f t="shared" si="344"/>
        <v>2.0900669999999975E-3</v>
      </c>
      <c r="M2228" s="1">
        <f t="shared" si="345"/>
        <v>-2.6910900000000001E-3</v>
      </c>
      <c r="N2228" s="1">
        <f t="shared" si="346"/>
        <v>-1.2009010000000007E-3</v>
      </c>
      <c r="P2228" s="1">
        <v>1.7383154999999999</v>
      </c>
      <c r="R2228" s="1">
        <v>-4.0880175000000003</v>
      </c>
      <c r="S2228" s="1">
        <v>-4.5070028000000004</v>
      </c>
      <c r="T2228" s="1">
        <v>-4.3470491999999998</v>
      </c>
      <c r="U2228" s="1">
        <v>-4.0551176</v>
      </c>
      <c r="V2228" s="1">
        <v>-4.2827158000000001</v>
      </c>
      <c r="X2228" s="1">
        <v>-2.3887445999999999</v>
      </c>
      <c r="Z2228">
        <f t="shared" si="347"/>
        <v>-1.9464319000000003</v>
      </c>
      <c r="AA2228">
        <f t="shared" si="348"/>
        <v>-2.3654172000000004</v>
      </c>
      <c r="AB2228">
        <f t="shared" si="349"/>
        <v>-2.2054635999999999</v>
      </c>
      <c r="AC2228">
        <f t="shared" si="350"/>
        <v>-1.913532</v>
      </c>
      <c r="AD2228">
        <f t="shared" si="351"/>
        <v>-2.1411302000000001</v>
      </c>
    </row>
    <row r="2229" spans="2:30" x14ac:dyDescent="0.25">
      <c r="B2229" s="1">
        <v>-2.3852234999999999E-2</v>
      </c>
      <c r="C2229" s="1">
        <v>-2.2855004000000002E-2</v>
      </c>
      <c r="D2229" s="1">
        <v>-2.2345061999999999E-2</v>
      </c>
      <c r="E2229" s="1">
        <v>-2.7079208E-2</v>
      </c>
      <c r="F2229" s="1">
        <v>-2.5581961E-2</v>
      </c>
      <c r="H2229" s="1">
        <v>-2.1448722E-2</v>
      </c>
      <c r="J2229" s="1">
        <f t="shared" si="342"/>
        <v>5.6886299999999931E-4</v>
      </c>
      <c r="K2229" s="1">
        <f t="shared" si="343"/>
        <v>1.566093999999997E-3</v>
      </c>
      <c r="L2229" s="1">
        <f t="shared" si="344"/>
        <v>2.0760359999999999E-3</v>
      </c>
      <c r="M2229" s="1">
        <f t="shared" si="345"/>
        <v>-2.6581100000000017E-3</v>
      </c>
      <c r="N2229" s="1">
        <f t="shared" si="346"/>
        <v>-1.1608630000000016E-3</v>
      </c>
      <c r="P2229" s="1">
        <v>1.7390968</v>
      </c>
      <c r="R2229" s="1">
        <v>-3.8716292000000001</v>
      </c>
      <c r="S2229" s="1">
        <v>-4.2605161999999996</v>
      </c>
      <c r="T2229" s="1">
        <v>-4.1745647999999997</v>
      </c>
      <c r="U2229" s="1">
        <v>-3.8416176000000002</v>
      </c>
      <c r="V2229" s="1">
        <v>-4.0768823999999997</v>
      </c>
      <c r="X2229" s="1">
        <v>-2.3873236000000002</v>
      </c>
      <c r="Z2229">
        <f t="shared" si="347"/>
        <v>-1.7300436000000001</v>
      </c>
      <c r="AA2229">
        <f t="shared" si="348"/>
        <v>-2.1189305999999997</v>
      </c>
      <c r="AB2229">
        <f t="shared" si="349"/>
        <v>-2.0329791999999998</v>
      </c>
      <c r="AC2229">
        <f t="shared" si="350"/>
        <v>-1.7000320000000002</v>
      </c>
      <c r="AD2229">
        <f t="shared" si="351"/>
        <v>-1.9352967999999997</v>
      </c>
    </row>
    <row r="2230" spans="2:30" x14ac:dyDescent="0.25">
      <c r="B2230" s="1">
        <v>-2.3797043E-2</v>
      </c>
      <c r="C2230" s="1">
        <v>-2.2895763E-2</v>
      </c>
      <c r="D2230" s="1">
        <v>-2.2343413999999999E-2</v>
      </c>
      <c r="E2230" s="1">
        <v>-2.7118163000000001E-2</v>
      </c>
      <c r="F2230" s="1">
        <v>-2.5553540999999999E-2</v>
      </c>
      <c r="H2230" s="1">
        <v>-2.1628926E-2</v>
      </c>
      <c r="J2230" s="1">
        <f t="shared" si="342"/>
        <v>6.2405499999999836E-4</v>
      </c>
      <c r="K2230" s="1">
        <f t="shared" si="343"/>
        <v>1.5253349999999992E-3</v>
      </c>
      <c r="L2230" s="1">
        <f t="shared" si="344"/>
        <v>2.0776839999999998E-3</v>
      </c>
      <c r="M2230" s="1">
        <f t="shared" si="345"/>
        <v>-2.697065000000002E-3</v>
      </c>
      <c r="N2230" s="1">
        <f t="shared" si="346"/>
        <v>-1.1324430000000003E-3</v>
      </c>
      <c r="P2230" s="1">
        <v>1.7398781000000001</v>
      </c>
      <c r="R2230" s="1">
        <v>-3.5921593000000001</v>
      </c>
      <c r="S2230" s="1">
        <v>-3.9834108000000001</v>
      </c>
      <c r="T2230" s="1">
        <v>-3.9492459000000002</v>
      </c>
      <c r="U2230" s="1">
        <v>-3.5899489</v>
      </c>
      <c r="V2230" s="1">
        <v>-3.8155806000000001</v>
      </c>
      <c r="X2230" s="1">
        <v>-2.4017751000000001</v>
      </c>
      <c r="Z2230">
        <f t="shared" si="347"/>
        <v>-1.4505737000000001</v>
      </c>
      <c r="AA2230">
        <f t="shared" si="348"/>
        <v>-1.8418252000000002</v>
      </c>
      <c r="AB2230">
        <f t="shared" si="349"/>
        <v>-1.8076603000000002</v>
      </c>
      <c r="AC2230">
        <f t="shared" si="350"/>
        <v>-1.4483633</v>
      </c>
      <c r="AD2230">
        <f t="shared" si="351"/>
        <v>-1.6739950000000001</v>
      </c>
    </row>
    <row r="2231" spans="2:30" x14ac:dyDescent="0.25">
      <c r="B2231" s="1">
        <v>-2.3706252000000001E-2</v>
      </c>
      <c r="C2231" s="1">
        <v>-2.2989333000000001E-2</v>
      </c>
      <c r="D2231" s="1">
        <v>-2.2394437E-2</v>
      </c>
      <c r="E2231" s="1">
        <v>-2.7271749000000001E-2</v>
      </c>
      <c r="F2231" s="1">
        <v>-2.5631136999999998E-2</v>
      </c>
      <c r="H2231" s="1">
        <v>-2.1548650999999999E-2</v>
      </c>
      <c r="J2231" s="1">
        <f t="shared" si="342"/>
        <v>7.1484599999999815E-4</v>
      </c>
      <c r="K2231" s="1">
        <f t="shared" si="343"/>
        <v>1.431764999999998E-3</v>
      </c>
      <c r="L2231" s="1">
        <f t="shared" si="344"/>
        <v>2.026660999999999E-3</v>
      </c>
      <c r="M2231" s="1">
        <f t="shared" si="345"/>
        <v>-2.8506510000000027E-3</v>
      </c>
      <c r="N2231" s="1">
        <f t="shared" si="346"/>
        <v>-1.2100389999999996E-3</v>
      </c>
      <c r="P2231" s="1">
        <v>1.7406594</v>
      </c>
      <c r="R2231" s="1">
        <v>-3.2781839000000002</v>
      </c>
      <c r="S2231" s="1">
        <v>-3.6731729999999998</v>
      </c>
      <c r="T2231" s="1">
        <v>-3.6789341000000002</v>
      </c>
      <c r="U2231" s="1">
        <v>-3.3097308000000001</v>
      </c>
      <c r="V2231" s="1">
        <v>-3.5272573999999999</v>
      </c>
      <c r="X2231" s="1">
        <v>-2.3934888999999999</v>
      </c>
      <c r="Z2231">
        <f t="shared" si="347"/>
        <v>-1.1365983000000002</v>
      </c>
      <c r="AA2231">
        <f t="shared" si="348"/>
        <v>-1.5315873999999998</v>
      </c>
      <c r="AB2231">
        <f t="shared" si="349"/>
        <v>-1.5373485000000002</v>
      </c>
      <c r="AC2231">
        <f t="shared" si="350"/>
        <v>-1.1681452000000001</v>
      </c>
      <c r="AD2231">
        <f t="shared" si="351"/>
        <v>-1.3856717999999999</v>
      </c>
    </row>
    <row r="2232" spans="2:30" x14ac:dyDescent="0.25">
      <c r="B2232" s="1">
        <v>-2.3854825999999999E-2</v>
      </c>
      <c r="C2232" s="1">
        <v>-2.2919808999999999E-2</v>
      </c>
      <c r="D2232" s="1">
        <v>-2.2296976E-2</v>
      </c>
      <c r="E2232" s="1">
        <v>-2.7129759999999999E-2</v>
      </c>
      <c r="F2232" s="1">
        <v>-2.5507413E-2</v>
      </c>
      <c r="H2232" s="1">
        <v>-2.1569143999999998E-2</v>
      </c>
      <c r="J2232" s="1">
        <f t="shared" si="342"/>
        <v>5.6627199999999961E-4</v>
      </c>
      <c r="K2232" s="1">
        <f t="shared" si="343"/>
        <v>1.5012889999999994E-3</v>
      </c>
      <c r="L2232" s="1">
        <f t="shared" si="344"/>
        <v>2.1241219999999991E-3</v>
      </c>
      <c r="M2232" s="1">
        <f t="shared" si="345"/>
        <v>-2.7086620000000006E-3</v>
      </c>
      <c r="N2232" s="1">
        <f t="shared" si="346"/>
        <v>-1.0863150000000009E-3</v>
      </c>
      <c r="P2232" s="1">
        <v>1.7414407000000001</v>
      </c>
      <c r="R2232" s="1">
        <v>-2.9609244000000001</v>
      </c>
      <c r="S2232" s="1">
        <v>-3.3213677000000001</v>
      </c>
      <c r="T2232" s="1">
        <v>-3.3581998</v>
      </c>
      <c r="U2232" s="1">
        <v>-2.9725799999999998</v>
      </c>
      <c r="V2232" s="1">
        <v>-3.1905568</v>
      </c>
      <c r="X2232" s="1">
        <v>-2.3971379000000002</v>
      </c>
      <c r="Z2232">
        <f t="shared" si="347"/>
        <v>-0.81933880000000014</v>
      </c>
      <c r="AA2232">
        <f t="shared" si="348"/>
        <v>-1.1797821000000002</v>
      </c>
      <c r="AB2232">
        <f t="shared" si="349"/>
        <v>-1.2166142</v>
      </c>
      <c r="AC2232">
        <f t="shared" si="350"/>
        <v>-0.8309943999999998</v>
      </c>
      <c r="AD2232">
        <f t="shared" si="351"/>
        <v>-1.0489712</v>
      </c>
    </row>
    <row r="2233" spans="2:30" x14ac:dyDescent="0.25">
      <c r="B2233" s="1">
        <v>-2.3791578000000001E-2</v>
      </c>
      <c r="C2233" s="1">
        <v>-2.2839135E-2</v>
      </c>
      <c r="D2233" s="1">
        <v>-2.2384707E-2</v>
      </c>
      <c r="E2233" s="1">
        <v>-2.7100527999999999E-2</v>
      </c>
      <c r="F2233" s="1">
        <v>-2.5613505000000002E-2</v>
      </c>
      <c r="H2233" s="1">
        <v>-2.1594675000000001E-2</v>
      </c>
      <c r="J2233" s="1">
        <f t="shared" si="342"/>
        <v>6.29519999999998E-4</v>
      </c>
      <c r="K2233" s="1">
        <f t="shared" si="343"/>
        <v>1.5819629999999987E-3</v>
      </c>
      <c r="L2233" s="1">
        <f t="shared" si="344"/>
        <v>2.0363909999999985E-3</v>
      </c>
      <c r="M2233" s="1">
        <f t="shared" si="345"/>
        <v>-2.67943E-3</v>
      </c>
      <c r="N2233" s="1">
        <f t="shared" si="346"/>
        <v>-1.192407000000003E-3</v>
      </c>
      <c r="P2233" s="1">
        <v>1.7422219999999999</v>
      </c>
      <c r="R2233" s="1">
        <v>-2.6036358000000002</v>
      </c>
      <c r="S2233" s="1">
        <v>-2.9514719999999999</v>
      </c>
      <c r="T2233" s="1">
        <v>-3.024502</v>
      </c>
      <c r="U2233" s="1">
        <v>-2.6163511000000002</v>
      </c>
      <c r="V2233" s="1">
        <v>-2.8492711000000002</v>
      </c>
      <c r="X2233" s="1">
        <v>-2.4050900999999998</v>
      </c>
      <c r="Z2233">
        <f t="shared" si="347"/>
        <v>-0.46205020000000019</v>
      </c>
      <c r="AA2233">
        <f t="shared" si="348"/>
        <v>-0.8098863999999999</v>
      </c>
      <c r="AB2233">
        <f t="shared" si="349"/>
        <v>-0.88291640000000005</v>
      </c>
      <c r="AC2233">
        <f t="shared" si="350"/>
        <v>-0.47476550000000017</v>
      </c>
      <c r="AD2233">
        <f t="shared" si="351"/>
        <v>-0.70768550000000019</v>
      </c>
    </row>
    <row r="2234" spans="2:30" x14ac:dyDescent="0.25">
      <c r="B2234" s="1">
        <v>-2.3717353E-2</v>
      </c>
      <c r="C2234" s="1">
        <v>-2.2934178E-2</v>
      </c>
      <c r="D2234" s="1">
        <v>-2.2490435999999999E-2</v>
      </c>
      <c r="E2234" s="1">
        <v>-2.7186506999999999E-2</v>
      </c>
      <c r="F2234" s="1">
        <v>-2.5648636999999998E-2</v>
      </c>
      <c r="H2234" s="1">
        <v>-2.1538462000000001E-2</v>
      </c>
      <c r="J2234" s="1">
        <f t="shared" si="342"/>
        <v>7.0374499999999868E-4</v>
      </c>
      <c r="K2234" s="1">
        <f t="shared" si="343"/>
        <v>1.4869199999999992E-3</v>
      </c>
      <c r="L2234" s="1">
        <f t="shared" si="344"/>
        <v>1.9306619999999997E-3</v>
      </c>
      <c r="M2234" s="1">
        <f t="shared" si="345"/>
        <v>-2.7654089999999999E-3</v>
      </c>
      <c r="N2234" s="1">
        <f t="shared" si="346"/>
        <v>-1.2275389999999997E-3</v>
      </c>
      <c r="P2234" s="1">
        <v>1.7430032</v>
      </c>
      <c r="R2234" s="1">
        <v>-2.2345511999999998</v>
      </c>
      <c r="S2234" s="1">
        <v>-2.5812127999999999</v>
      </c>
      <c r="T2234" s="1">
        <v>-2.6746571000000001</v>
      </c>
      <c r="U2234" s="1">
        <v>-2.2622339999999999</v>
      </c>
      <c r="V2234" s="1">
        <v>-2.4937250999999998</v>
      </c>
      <c r="X2234" s="1">
        <v>-2.3994279000000001</v>
      </c>
      <c r="Z2234">
        <f t="shared" si="347"/>
        <v>-9.2965599999999871E-2</v>
      </c>
      <c r="AA2234">
        <f t="shared" si="348"/>
        <v>-0.43962719999999988</v>
      </c>
      <c r="AB2234">
        <f t="shared" si="349"/>
        <v>-0.53307150000000014</v>
      </c>
      <c r="AC2234">
        <f t="shared" si="350"/>
        <v>-0.12064839999999988</v>
      </c>
      <c r="AD2234">
        <f t="shared" si="351"/>
        <v>-0.35213949999999983</v>
      </c>
    </row>
    <row r="2235" spans="2:30" x14ac:dyDescent="0.25">
      <c r="B2235" s="1">
        <v>-2.3959408000000001E-2</v>
      </c>
      <c r="C2235" s="1">
        <v>-2.2916008000000002E-2</v>
      </c>
      <c r="D2235" s="1">
        <v>-2.2436963000000001E-2</v>
      </c>
      <c r="E2235" s="1">
        <v>-2.7176789999999999E-2</v>
      </c>
      <c r="F2235" s="1">
        <v>-2.5451288999999998E-2</v>
      </c>
      <c r="H2235" s="1">
        <v>-2.1573864000000002E-2</v>
      </c>
      <c r="J2235" s="1">
        <f t="shared" si="342"/>
        <v>4.6168999999999724E-4</v>
      </c>
      <c r="K2235" s="1">
        <f t="shared" si="343"/>
        <v>1.5050899999999971E-3</v>
      </c>
      <c r="L2235" s="1">
        <f t="shared" si="344"/>
        <v>1.984134999999998E-3</v>
      </c>
      <c r="M2235" s="1">
        <f t="shared" si="345"/>
        <v>-2.7556920000000006E-3</v>
      </c>
      <c r="N2235" s="1">
        <f t="shared" si="346"/>
        <v>-1.0301909999999997E-3</v>
      </c>
      <c r="P2235" s="1">
        <v>1.7437845000000001</v>
      </c>
      <c r="R2235" s="1">
        <v>-1.8951249999999999</v>
      </c>
      <c r="S2235" s="1">
        <v>-2.1962712</v>
      </c>
      <c r="T2235" s="1">
        <v>-2.2920767999999998</v>
      </c>
      <c r="U2235" s="1">
        <v>-1.8928902999999999</v>
      </c>
      <c r="V2235" s="1">
        <v>-2.1095929</v>
      </c>
      <c r="X2235" s="1">
        <v>-2.4044354000000001</v>
      </c>
      <c r="Z2235">
        <f t="shared" si="347"/>
        <v>0.24646060000000003</v>
      </c>
      <c r="AA2235">
        <f t="shared" si="348"/>
        <v>-5.4685600000000001E-2</v>
      </c>
      <c r="AB2235">
        <f t="shared" si="349"/>
        <v>-0.15049119999999983</v>
      </c>
      <c r="AC2235">
        <f t="shared" si="350"/>
        <v>0.24869530000000006</v>
      </c>
      <c r="AD2235">
        <f t="shared" si="351"/>
        <v>3.1992699999999985E-2</v>
      </c>
    </row>
    <row r="2236" spans="2:30" x14ac:dyDescent="0.25">
      <c r="B2236" s="1">
        <v>-2.3788011000000001E-2</v>
      </c>
      <c r="C2236" s="1">
        <v>-2.2966529999999999E-2</v>
      </c>
      <c r="D2236" s="1">
        <v>-2.2349865999999999E-2</v>
      </c>
      <c r="E2236" s="1">
        <v>-2.7175883000000001E-2</v>
      </c>
      <c r="F2236" s="1">
        <v>-2.5558447000000001E-2</v>
      </c>
      <c r="H2236" s="1">
        <v>-2.1493161E-2</v>
      </c>
      <c r="J2236" s="1">
        <f t="shared" si="342"/>
        <v>6.3308699999999746E-4</v>
      </c>
      <c r="K2236" s="1">
        <f t="shared" si="343"/>
        <v>1.4545679999999998E-3</v>
      </c>
      <c r="L2236" s="1">
        <f t="shared" si="344"/>
        <v>2.0712319999999992E-3</v>
      </c>
      <c r="M2236" s="1">
        <f t="shared" si="345"/>
        <v>-2.7547850000000026E-3</v>
      </c>
      <c r="N2236" s="1">
        <f t="shared" si="346"/>
        <v>-1.1373490000000028E-3</v>
      </c>
      <c r="P2236" s="1">
        <v>1.7445657999999999</v>
      </c>
      <c r="R2236" s="1">
        <v>-1.5310326000000001</v>
      </c>
      <c r="S2236" s="1">
        <v>-1.8351355</v>
      </c>
      <c r="T2236" s="1">
        <v>-1.9130628000000001</v>
      </c>
      <c r="U2236" s="1">
        <v>-1.5316249</v>
      </c>
      <c r="V2236" s="1">
        <v>-1.7568672999999999</v>
      </c>
      <c r="X2236" s="1">
        <v>-2.3965640000000001</v>
      </c>
      <c r="Z2236">
        <f t="shared" si="347"/>
        <v>0.6105529999999999</v>
      </c>
      <c r="AA2236">
        <f t="shared" si="348"/>
        <v>0.30645009999999995</v>
      </c>
      <c r="AB2236">
        <f t="shared" si="349"/>
        <v>0.22852279999999991</v>
      </c>
      <c r="AC2236">
        <f t="shared" si="350"/>
        <v>0.60996070000000002</v>
      </c>
      <c r="AD2236">
        <f t="shared" si="351"/>
        <v>0.38471830000000007</v>
      </c>
    </row>
    <row r="2237" spans="2:30" x14ac:dyDescent="0.25">
      <c r="B2237" s="1">
        <v>-2.3874171E-2</v>
      </c>
      <c r="C2237" s="1">
        <v>-2.2939989000000001E-2</v>
      </c>
      <c r="D2237" s="1">
        <v>-2.2398146000000001E-2</v>
      </c>
      <c r="E2237" s="1">
        <v>-2.7164318E-2</v>
      </c>
      <c r="F2237" s="1">
        <v>-2.5530053E-2</v>
      </c>
      <c r="H2237" s="1">
        <v>-2.1468451E-2</v>
      </c>
      <c r="J2237" s="1">
        <f t="shared" si="342"/>
        <v>5.4692699999999914E-4</v>
      </c>
      <c r="K2237" s="1">
        <f t="shared" si="343"/>
        <v>1.4811089999999978E-3</v>
      </c>
      <c r="L2237" s="1">
        <f t="shared" si="344"/>
        <v>2.022951999999998E-3</v>
      </c>
      <c r="M2237" s="1">
        <f t="shared" si="345"/>
        <v>-2.7432200000000011E-3</v>
      </c>
      <c r="N2237" s="1">
        <f t="shared" si="346"/>
        <v>-1.1089550000000017E-3</v>
      </c>
      <c r="P2237" s="1">
        <v>1.7453471</v>
      </c>
      <c r="R2237" s="1">
        <v>-1.1945698</v>
      </c>
      <c r="S2237" s="1">
        <v>-1.4767281999999999</v>
      </c>
      <c r="T2237" s="1">
        <v>-1.5596312999999999</v>
      </c>
      <c r="U2237" s="1">
        <v>-1.1744524999999999</v>
      </c>
      <c r="V2237" s="1">
        <v>-1.4045801</v>
      </c>
      <c r="X2237" s="1">
        <v>-2.3931768</v>
      </c>
      <c r="Z2237">
        <f t="shared" si="347"/>
        <v>0.94701579999999996</v>
      </c>
      <c r="AA2237">
        <f t="shared" si="348"/>
        <v>0.66485740000000004</v>
      </c>
      <c r="AB2237">
        <f t="shared" si="349"/>
        <v>0.58195430000000004</v>
      </c>
      <c r="AC2237">
        <f t="shared" si="350"/>
        <v>0.96713310000000008</v>
      </c>
      <c r="AD2237">
        <f t="shared" si="351"/>
        <v>0.73700549999999998</v>
      </c>
    </row>
    <row r="2238" spans="2:30" x14ac:dyDescent="0.25">
      <c r="B2238" s="1">
        <v>-2.3922512E-2</v>
      </c>
      <c r="C2238" s="1">
        <v>-2.3033837000000001E-2</v>
      </c>
      <c r="D2238" s="1">
        <v>-2.2409907999999999E-2</v>
      </c>
      <c r="E2238" s="1">
        <v>-2.7205885999999999E-2</v>
      </c>
      <c r="F2238" s="1">
        <v>-2.5588559E-2</v>
      </c>
      <c r="H2238" s="1">
        <v>-2.1561172E-2</v>
      </c>
      <c r="J2238" s="1">
        <f t="shared" si="342"/>
        <v>4.9858599999999878E-4</v>
      </c>
      <c r="K2238" s="1">
        <f t="shared" si="343"/>
        <v>1.3872609999999973E-3</v>
      </c>
      <c r="L2238" s="1">
        <f t="shared" si="344"/>
        <v>2.0111899999999995E-3</v>
      </c>
      <c r="M2238" s="1">
        <f t="shared" si="345"/>
        <v>-2.7847879999999998E-3</v>
      </c>
      <c r="N2238" s="1">
        <f t="shared" si="346"/>
        <v>-1.1674610000000016E-3</v>
      </c>
      <c r="P2238" s="1">
        <v>1.7461283999999999</v>
      </c>
      <c r="R2238" s="1">
        <v>-0.88476412999999998</v>
      </c>
      <c r="S2238" s="1">
        <v>-1.1522981000000001</v>
      </c>
      <c r="T2238" s="1">
        <v>-1.2106119</v>
      </c>
      <c r="U2238" s="1">
        <v>-0.84355402000000002</v>
      </c>
      <c r="V2238" s="1">
        <v>-1.0722095</v>
      </c>
      <c r="X2238" s="1">
        <v>-2.401634</v>
      </c>
      <c r="Z2238">
        <f t="shared" si="347"/>
        <v>1.25682147</v>
      </c>
      <c r="AA2238">
        <f t="shared" si="348"/>
        <v>0.98928749999999988</v>
      </c>
      <c r="AB2238">
        <f t="shared" si="349"/>
        <v>0.93097370000000002</v>
      </c>
      <c r="AC2238">
        <f t="shared" si="350"/>
        <v>1.29803158</v>
      </c>
      <c r="AD2238">
        <f t="shared" si="351"/>
        <v>1.0693760999999999</v>
      </c>
    </row>
    <row r="2239" spans="2:30" x14ac:dyDescent="0.25">
      <c r="B2239" s="1">
        <v>-2.3919035000000002E-2</v>
      </c>
      <c r="C2239" s="1">
        <v>-2.2861432000000001E-2</v>
      </c>
      <c r="D2239" s="1">
        <v>-2.2336917000000001E-2</v>
      </c>
      <c r="E2239" s="1">
        <v>-2.7179297000000002E-2</v>
      </c>
      <c r="F2239" s="1">
        <v>-2.5602045E-2</v>
      </c>
      <c r="H2239" s="1">
        <v>-2.1576340999999999E-2</v>
      </c>
      <c r="J2239" s="1">
        <f t="shared" si="342"/>
        <v>5.0206299999999704E-4</v>
      </c>
      <c r="K2239" s="1">
        <f t="shared" si="343"/>
        <v>1.5596659999999977E-3</v>
      </c>
      <c r="L2239" s="1">
        <f t="shared" si="344"/>
        <v>2.0841809999999975E-3</v>
      </c>
      <c r="M2239" s="1">
        <f t="shared" si="345"/>
        <v>-2.7581990000000028E-3</v>
      </c>
      <c r="N2239" s="1">
        <f t="shared" si="346"/>
        <v>-1.1809470000000016E-3</v>
      </c>
      <c r="P2239" s="1">
        <v>1.7469097</v>
      </c>
      <c r="R2239" s="1">
        <v>-0.61668533000000003</v>
      </c>
      <c r="S2239" s="1">
        <v>-0.84925163000000004</v>
      </c>
      <c r="T2239" s="1">
        <v>-0.88042355000000005</v>
      </c>
      <c r="U2239" s="1">
        <v>-0.54475837999999999</v>
      </c>
      <c r="V2239" s="1">
        <v>-0.77876400999999995</v>
      </c>
      <c r="X2239" s="1">
        <v>-2.4031403</v>
      </c>
      <c r="Z2239">
        <f t="shared" si="347"/>
        <v>1.5249002699999998</v>
      </c>
      <c r="AA2239">
        <f t="shared" si="348"/>
        <v>1.2923339700000001</v>
      </c>
      <c r="AB2239">
        <f t="shared" si="349"/>
        <v>1.2611620499999998</v>
      </c>
      <c r="AC2239">
        <f t="shared" si="350"/>
        <v>1.59682722</v>
      </c>
      <c r="AD2239">
        <f t="shared" si="351"/>
        <v>1.36282159</v>
      </c>
    </row>
    <row r="2240" spans="2:30" x14ac:dyDescent="0.25">
      <c r="B2240" s="1">
        <v>-2.3945234999999999E-2</v>
      </c>
      <c r="C2240" s="1">
        <v>-2.2756992E-2</v>
      </c>
      <c r="D2240" s="1">
        <v>-2.2400825999999999E-2</v>
      </c>
      <c r="E2240" s="1">
        <v>-2.7161577999999999E-2</v>
      </c>
      <c r="F2240" s="1">
        <v>-2.5592884E-2</v>
      </c>
      <c r="H2240" s="1">
        <v>-2.151964E-2</v>
      </c>
      <c r="J2240" s="1">
        <f t="shared" si="342"/>
        <v>4.7586299999999998E-4</v>
      </c>
      <c r="K2240" s="1">
        <f t="shared" si="343"/>
        <v>1.6641059999999985E-3</v>
      </c>
      <c r="L2240" s="1">
        <f t="shared" si="344"/>
        <v>2.020272E-3</v>
      </c>
      <c r="M2240" s="1">
        <f t="shared" si="345"/>
        <v>-2.74048E-3</v>
      </c>
      <c r="N2240" s="1">
        <f t="shared" si="346"/>
        <v>-1.171786000000001E-3</v>
      </c>
      <c r="P2240" s="1">
        <v>1.7476910000000001</v>
      </c>
      <c r="R2240" s="1">
        <v>-0.38548114999999999</v>
      </c>
      <c r="S2240" s="1">
        <v>-0.59635472</v>
      </c>
      <c r="T2240" s="1">
        <v>-0.59866123999999998</v>
      </c>
      <c r="U2240" s="1">
        <v>-0.29447588000000002</v>
      </c>
      <c r="V2240" s="1">
        <v>-0.52926700999999998</v>
      </c>
      <c r="X2240" s="1">
        <v>-2.4041646000000001</v>
      </c>
      <c r="Z2240">
        <f t="shared" si="347"/>
        <v>1.75610445</v>
      </c>
      <c r="AA2240">
        <f t="shared" si="348"/>
        <v>1.5452308800000001</v>
      </c>
      <c r="AB2240">
        <f t="shared" si="349"/>
        <v>1.54292436</v>
      </c>
      <c r="AC2240">
        <f t="shared" si="350"/>
        <v>1.84710972</v>
      </c>
      <c r="AD2240">
        <f t="shared" si="351"/>
        <v>1.6123185900000001</v>
      </c>
    </row>
    <row r="2241" spans="2:30" x14ac:dyDescent="0.25">
      <c r="B2241" s="1">
        <v>-2.3645968999999999E-2</v>
      </c>
      <c r="C2241" s="1">
        <v>-2.2844204999999999E-2</v>
      </c>
      <c r="D2241" s="1">
        <v>-2.2274351000000001E-2</v>
      </c>
      <c r="E2241" s="1">
        <v>-2.7210014000000001E-2</v>
      </c>
      <c r="F2241" s="1">
        <v>-2.5497016000000001E-2</v>
      </c>
      <c r="H2241" s="1">
        <v>-2.1606527E-2</v>
      </c>
      <c r="J2241" s="1">
        <f t="shared" si="342"/>
        <v>7.751289999999994E-4</v>
      </c>
      <c r="K2241" s="1">
        <f t="shared" si="343"/>
        <v>1.5768929999999994E-3</v>
      </c>
      <c r="L2241" s="1">
        <f t="shared" si="344"/>
        <v>2.1467469999999975E-3</v>
      </c>
      <c r="M2241" s="1">
        <f t="shared" si="345"/>
        <v>-2.7889160000000024E-3</v>
      </c>
      <c r="N2241" s="1">
        <f t="shared" si="346"/>
        <v>-1.0759180000000021E-3</v>
      </c>
      <c r="P2241" s="1">
        <v>1.7484723</v>
      </c>
      <c r="R2241" s="1">
        <v>-0.1816622</v>
      </c>
      <c r="S2241" s="1">
        <v>-0.41420624</v>
      </c>
      <c r="T2241" s="1">
        <v>-0.34181582999999999</v>
      </c>
      <c r="U2241" s="1">
        <v>-9.4109781000000003E-2</v>
      </c>
      <c r="V2241" s="1">
        <v>-0.30959948999999998</v>
      </c>
      <c r="X2241" s="1">
        <v>-2.4069169000000001</v>
      </c>
      <c r="Z2241">
        <f t="shared" si="347"/>
        <v>1.9599234000000001</v>
      </c>
      <c r="AA2241">
        <f t="shared" si="348"/>
        <v>1.72737936</v>
      </c>
      <c r="AB2241">
        <f t="shared" si="349"/>
        <v>1.7997697699999999</v>
      </c>
      <c r="AC2241">
        <f t="shared" si="350"/>
        <v>2.0474758189999998</v>
      </c>
      <c r="AD2241">
        <f t="shared" si="351"/>
        <v>1.8319861099999999</v>
      </c>
    </row>
    <row r="2242" spans="2:30" x14ac:dyDescent="0.25">
      <c r="B2242" s="1">
        <v>-2.3819236000000001E-2</v>
      </c>
      <c r="C2242" s="1">
        <v>-2.2947059999999998E-2</v>
      </c>
      <c r="D2242" s="1">
        <v>-2.2309551E-2</v>
      </c>
      <c r="E2242" s="1">
        <v>-2.7318925000000001E-2</v>
      </c>
      <c r="F2242" s="1">
        <v>-2.5555523E-2</v>
      </c>
      <c r="H2242" s="1">
        <v>-2.1498257E-2</v>
      </c>
      <c r="J2242" s="1">
        <f t="shared" si="342"/>
        <v>6.0186199999999815E-4</v>
      </c>
      <c r="K2242" s="1">
        <f t="shared" si="343"/>
        <v>1.4740380000000004E-3</v>
      </c>
      <c r="L2242" s="1">
        <f t="shared" si="344"/>
        <v>2.1115469999999983E-3</v>
      </c>
      <c r="M2242" s="1">
        <f t="shared" si="345"/>
        <v>-2.8978270000000021E-3</v>
      </c>
      <c r="N2242" s="1">
        <f t="shared" si="346"/>
        <v>-1.1344250000000014E-3</v>
      </c>
      <c r="P2242" s="1">
        <v>1.7492536000000001</v>
      </c>
      <c r="R2242" s="1">
        <v>-7.2637461E-2</v>
      </c>
      <c r="S2242" s="1">
        <v>-0.29219328999999999</v>
      </c>
      <c r="T2242" s="1">
        <v>-0.16192525999999999</v>
      </c>
      <c r="U2242" s="1">
        <v>3.5166218999999999E-2</v>
      </c>
      <c r="V2242" s="1">
        <v>-0.17094081999999999</v>
      </c>
      <c r="X2242" s="1">
        <v>-2.3886273</v>
      </c>
      <c r="Z2242">
        <f t="shared" si="347"/>
        <v>2.0689481390000002</v>
      </c>
      <c r="AA2242">
        <f t="shared" si="348"/>
        <v>1.84939231</v>
      </c>
      <c r="AB2242">
        <f t="shared" si="349"/>
        <v>1.9796603399999999</v>
      </c>
      <c r="AC2242">
        <f t="shared" si="350"/>
        <v>2.1767518190000001</v>
      </c>
      <c r="AD2242">
        <f t="shared" si="351"/>
        <v>1.97064478</v>
      </c>
    </row>
    <row r="2243" spans="2:30" x14ac:dyDescent="0.25">
      <c r="B2243" s="1">
        <v>-2.3785964E-2</v>
      </c>
      <c r="C2243" s="1">
        <v>-2.2928130000000001E-2</v>
      </c>
      <c r="D2243" s="1">
        <v>-2.2303732E-2</v>
      </c>
      <c r="E2243" s="1">
        <v>-2.7267792999999999E-2</v>
      </c>
      <c r="F2243" s="1">
        <v>-2.5663933E-2</v>
      </c>
      <c r="H2243" s="1">
        <v>-2.1580935999999998E-2</v>
      </c>
      <c r="J2243" s="1">
        <f t="shared" si="342"/>
        <v>6.35133999999999E-4</v>
      </c>
      <c r="K2243" s="1">
        <f t="shared" si="343"/>
        <v>1.4929679999999973E-3</v>
      </c>
      <c r="L2243" s="1">
        <f t="shared" si="344"/>
        <v>2.117365999999999E-3</v>
      </c>
      <c r="M2243" s="1">
        <f t="shared" si="345"/>
        <v>-2.8466949999999998E-3</v>
      </c>
      <c r="N2243" s="1">
        <f t="shared" si="346"/>
        <v>-1.2428350000000012E-3</v>
      </c>
      <c r="P2243" s="1">
        <v>1.7500348999999999</v>
      </c>
      <c r="R2243" s="1">
        <v>-6.6486360000000003E-3</v>
      </c>
      <c r="S2243" s="1">
        <v>-0.21549790999999999</v>
      </c>
      <c r="T2243" s="1">
        <v>-3.6694560000000001E-2</v>
      </c>
      <c r="U2243" s="1">
        <v>0.13294801000000001</v>
      </c>
      <c r="V2243" s="1">
        <v>-8.6349181999999997E-2</v>
      </c>
      <c r="X2243" s="1">
        <v>-2.4019751999999999</v>
      </c>
      <c r="Z2243">
        <f t="shared" si="347"/>
        <v>2.134936964</v>
      </c>
      <c r="AA2243">
        <f t="shared" si="348"/>
        <v>1.9260876899999999</v>
      </c>
      <c r="AB2243">
        <f t="shared" si="349"/>
        <v>2.10489104</v>
      </c>
      <c r="AC2243">
        <f t="shared" si="350"/>
        <v>2.2745336099999998</v>
      </c>
      <c r="AD2243">
        <f t="shared" si="351"/>
        <v>2.0552364179999998</v>
      </c>
    </row>
    <row r="2244" spans="2:30" x14ac:dyDescent="0.25">
      <c r="B2244" s="1">
        <v>-2.3836033E-2</v>
      </c>
      <c r="C2244" s="1">
        <v>-2.2812314E-2</v>
      </c>
      <c r="D2244" s="1">
        <v>-2.2252865E-2</v>
      </c>
      <c r="E2244" s="1">
        <v>-2.7252611E-2</v>
      </c>
      <c r="F2244" s="1">
        <v>-2.5448867999999999E-2</v>
      </c>
      <c r="H2244" s="1">
        <v>-2.1536315E-2</v>
      </c>
      <c r="J2244" s="1">
        <f t="shared" ref="J2244:J2307" si="352">B2244-$H$3</f>
        <v>5.850649999999992E-4</v>
      </c>
      <c r="K2244" s="1">
        <f t="shared" ref="K2244:K2307" si="353">C2244-$H$3</f>
        <v>1.6087839999999985E-3</v>
      </c>
      <c r="L2244" s="1">
        <f t="shared" ref="L2244:L2307" si="354">D2244-$H$3</f>
        <v>2.1682329999999986E-3</v>
      </c>
      <c r="M2244" s="1">
        <f t="shared" ref="M2244:M2307" si="355">E2244-$H$3</f>
        <v>-2.8315130000000008E-3</v>
      </c>
      <c r="N2244" s="1">
        <f t="shared" ref="N2244:N2307" si="356">F2244-$H$3</f>
        <v>-1.0277700000000008E-3</v>
      </c>
      <c r="P2244" s="1">
        <v>1.7508162</v>
      </c>
      <c r="R2244" s="1">
        <v>6.5886113E-3</v>
      </c>
      <c r="S2244" s="1">
        <v>-0.18834751999999999</v>
      </c>
      <c r="T2244" s="1">
        <v>3.6888092999999997E-2</v>
      </c>
      <c r="U2244" s="1">
        <v>0.17003112000000001</v>
      </c>
      <c r="V2244" s="1">
        <v>-2.4058228000000001E-2</v>
      </c>
      <c r="X2244" s="1">
        <v>-2.4012072</v>
      </c>
      <c r="Z2244">
        <f t="shared" ref="Z2244:Z2307" si="357">R2244-$X$3</f>
        <v>2.1481742113000002</v>
      </c>
      <c r="AA2244">
        <f t="shared" ref="AA2244:AA2307" si="358">S2244-$X$3</f>
        <v>1.95323808</v>
      </c>
      <c r="AB2244">
        <f t="shared" ref="AB2244:AB2307" si="359">T2244-$X$3</f>
        <v>2.1784736929999999</v>
      </c>
      <c r="AC2244">
        <f t="shared" ref="AC2244:AC2307" si="360">U2244-$X$3</f>
        <v>2.31161672</v>
      </c>
      <c r="AD2244">
        <f t="shared" ref="AD2244:AD2307" si="361">V2244-$X$3</f>
        <v>2.1175273720000001</v>
      </c>
    </row>
    <row r="2245" spans="2:30" x14ac:dyDescent="0.25">
      <c r="B2245" s="1">
        <v>-2.3891763999999999E-2</v>
      </c>
      <c r="C2245" s="1">
        <v>-2.2855362000000001E-2</v>
      </c>
      <c r="D2245" s="1">
        <v>-2.2295236999999999E-2</v>
      </c>
      <c r="E2245" s="1">
        <v>-2.7228519E-2</v>
      </c>
      <c r="F2245" s="1">
        <v>-2.5468271000000001E-2</v>
      </c>
      <c r="H2245" s="1">
        <v>-2.1407717999999999E-2</v>
      </c>
      <c r="J2245" s="1">
        <f t="shared" si="352"/>
        <v>5.2933399999999936E-4</v>
      </c>
      <c r="K2245" s="1">
        <f t="shared" si="353"/>
        <v>1.5657359999999981E-3</v>
      </c>
      <c r="L2245" s="1">
        <f t="shared" si="354"/>
        <v>2.1258609999999997E-3</v>
      </c>
      <c r="M2245" s="1">
        <f t="shared" si="355"/>
        <v>-2.8074210000000009E-3</v>
      </c>
      <c r="N2245" s="1">
        <f t="shared" si="356"/>
        <v>-1.0471730000000019E-3</v>
      </c>
      <c r="P2245" s="1">
        <v>1.7515974999999999</v>
      </c>
      <c r="R2245" s="1">
        <v>-3.8630697999999998E-2</v>
      </c>
      <c r="S2245" s="1">
        <v>-0.23749021000000001</v>
      </c>
      <c r="T2245" s="1">
        <v>4.9841218E-2</v>
      </c>
      <c r="U2245" s="1">
        <v>0.14945443</v>
      </c>
      <c r="V2245" s="1">
        <v>-4.3594754999999999E-2</v>
      </c>
      <c r="X2245" s="1">
        <v>-2.3898187000000002</v>
      </c>
      <c r="Z2245">
        <f t="shared" si="357"/>
        <v>2.102954902</v>
      </c>
      <c r="AA2245">
        <f t="shared" si="358"/>
        <v>1.9040953899999999</v>
      </c>
      <c r="AB2245">
        <f t="shared" si="359"/>
        <v>2.1914268180000001</v>
      </c>
      <c r="AC2245">
        <f t="shared" si="360"/>
        <v>2.29104003</v>
      </c>
      <c r="AD2245">
        <f t="shared" si="361"/>
        <v>2.097990845</v>
      </c>
    </row>
    <row r="2246" spans="2:30" x14ac:dyDescent="0.25">
      <c r="B2246" s="1">
        <v>-2.3917668999999999E-2</v>
      </c>
      <c r="C2246" s="1">
        <v>-2.2944156E-2</v>
      </c>
      <c r="D2246" s="1">
        <v>-2.2362083000000001E-2</v>
      </c>
      <c r="E2246" s="1">
        <v>-2.7128842E-2</v>
      </c>
      <c r="F2246" s="1">
        <v>-2.5449159999999998E-2</v>
      </c>
      <c r="H2246" s="1">
        <v>-2.1483744999999999E-2</v>
      </c>
      <c r="J2246" s="1">
        <f t="shared" si="352"/>
        <v>5.0342899999999968E-4</v>
      </c>
      <c r="K2246" s="1">
        <f t="shared" si="353"/>
        <v>1.4769419999999985E-3</v>
      </c>
      <c r="L2246" s="1">
        <f t="shared" si="354"/>
        <v>2.0590149999999974E-3</v>
      </c>
      <c r="M2246" s="1">
        <f t="shared" si="355"/>
        <v>-2.7077440000000015E-3</v>
      </c>
      <c r="N2246" s="1">
        <f t="shared" si="356"/>
        <v>-1.0280619999999997E-3</v>
      </c>
      <c r="P2246" s="1">
        <v>1.7523788</v>
      </c>
      <c r="R2246" s="1">
        <v>-0.14622657</v>
      </c>
      <c r="S2246" s="1">
        <v>-0.34246796000000002</v>
      </c>
      <c r="T2246" s="1">
        <v>6.7919846999999998E-3</v>
      </c>
      <c r="U2246" s="1">
        <v>7.7251151000000004E-2</v>
      </c>
      <c r="V2246" s="1">
        <v>-0.11945126</v>
      </c>
      <c r="X2246" s="1">
        <v>-2.3985325999999998</v>
      </c>
      <c r="Z2246">
        <f t="shared" si="357"/>
        <v>1.9953590299999999</v>
      </c>
      <c r="AA2246">
        <f t="shared" si="358"/>
        <v>1.79911764</v>
      </c>
      <c r="AB2246">
        <f t="shared" si="359"/>
        <v>2.1483775847</v>
      </c>
      <c r="AC2246">
        <f t="shared" si="360"/>
        <v>2.218836751</v>
      </c>
      <c r="AD2246">
        <f t="shared" si="361"/>
        <v>2.02213434</v>
      </c>
    </row>
    <row r="2247" spans="2:30" x14ac:dyDescent="0.25">
      <c r="B2247" s="1">
        <v>-2.3891209E-2</v>
      </c>
      <c r="C2247" s="1">
        <v>-2.2901032000000002E-2</v>
      </c>
      <c r="D2247" s="1">
        <v>-2.2410275E-2</v>
      </c>
      <c r="E2247" s="1">
        <v>-2.7198805E-2</v>
      </c>
      <c r="F2247" s="1">
        <v>-2.5687736999999999E-2</v>
      </c>
      <c r="H2247" s="1">
        <v>-2.1484923999999999E-2</v>
      </c>
      <c r="J2247" s="1">
        <f t="shared" si="352"/>
        <v>5.2988899999999867E-4</v>
      </c>
      <c r="K2247" s="1">
        <f t="shared" si="353"/>
        <v>1.520065999999997E-3</v>
      </c>
      <c r="L2247" s="1">
        <f t="shared" si="354"/>
        <v>2.0108229999999984E-3</v>
      </c>
      <c r="M2247" s="1">
        <f t="shared" si="355"/>
        <v>-2.7777070000000008E-3</v>
      </c>
      <c r="N2247" s="1">
        <f t="shared" si="356"/>
        <v>-1.266639E-3</v>
      </c>
      <c r="P2247" s="1">
        <v>1.7531601000000001</v>
      </c>
      <c r="R2247" s="1">
        <v>-0.29751160999999998</v>
      </c>
      <c r="S2247" s="1">
        <v>-0.50071418000000001</v>
      </c>
      <c r="T2247" s="1">
        <v>-0.10220873</v>
      </c>
      <c r="U2247" s="1">
        <v>-7.2338290999999999E-2</v>
      </c>
      <c r="V2247" s="1">
        <v>-0.26929503999999999</v>
      </c>
      <c r="X2247" s="1">
        <v>-2.3985979999999998</v>
      </c>
      <c r="Z2247">
        <f t="shared" si="357"/>
        <v>1.8440739900000001</v>
      </c>
      <c r="AA2247">
        <f t="shared" si="358"/>
        <v>1.6408714199999999</v>
      </c>
      <c r="AB2247">
        <f t="shared" si="359"/>
        <v>2.0393768699999999</v>
      </c>
      <c r="AC2247">
        <f t="shared" si="360"/>
        <v>2.0692473090000001</v>
      </c>
      <c r="AD2247">
        <f t="shared" si="361"/>
        <v>1.8722905599999999</v>
      </c>
    </row>
    <row r="2248" spans="2:30" x14ac:dyDescent="0.25">
      <c r="B2248" s="1">
        <v>-2.3909568999999999E-2</v>
      </c>
      <c r="C2248" s="1">
        <v>-2.2757131999999999E-2</v>
      </c>
      <c r="D2248" s="1">
        <v>-2.2274585E-2</v>
      </c>
      <c r="E2248" s="1">
        <v>-2.7193868999999999E-2</v>
      </c>
      <c r="F2248" s="1">
        <v>-2.5524534000000001E-2</v>
      </c>
      <c r="H2248" s="1">
        <v>-2.1559983000000001E-2</v>
      </c>
      <c r="J2248" s="1">
        <f t="shared" si="352"/>
        <v>5.1152900000000015E-4</v>
      </c>
      <c r="K2248" s="1">
        <f t="shared" si="353"/>
        <v>1.6639659999999994E-3</v>
      </c>
      <c r="L2248" s="1">
        <f t="shared" si="354"/>
        <v>2.1465129999999992E-3</v>
      </c>
      <c r="M2248" s="1">
        <f t="shared" si="355"/>
        <v>-2.7727710000000003E-3</v>
      </c>
      <c r="N2248" s="1">
        <f t="shared" si="356"/>
        <v>-1.1034360000000028E-3</v>
      </c>
      <c r="P2248" s="1">
        <v>1.7539414</v>
      </c>
      <c r="R2248" s="1">
        <v>-0.51631123000000001</v>
      </c>
      <c r="S2248" s="1">
        <v>-0.72193569000000002</v>
      </c>
      <c r="T2248" s="1">
        <v>-0.2522915</v>
      </c>
      <c r="U2248" s="1">
        <v>-0.26694307</v>
      </c>
      <c r="V2248" s="1">
        <v>-0.45647132000000001</v>
      </c>
      <c r="X2248" s="1">
        <v>-2.4080794000000001</v>
      </c>
      <c r="Z2248">
        <f t="shared" si="357"/>
        <v>1.6252743700000001</v>
      </c>
      <c r="AA2248">
        <f t="shared" si="358"/>
        <v>1.41964991</v>
      </c>
      <c r="AB2248">
        <f t="shared" si="359"/>
        <v>1.8892940999999999</v>
      </c>
      <c r="AC2248">
        <f t="shared" si="360"/>
        <v>1.87464253</v>
      </c>
      <c r="AD2248">
        <f t="shared" si="361"/>
        <v>1.6851142800000001</v>
      </c>
    </row>
    <row r="2249" spans="2:30" x14ac:dyDescent="0.25">
      <c r="B2249" s="1">
        <v>-2.3881698E-2</v>
      </c>
      <c r="C2249" s="1">
        <v>-2.2793515E-2</v>
      </c>
      <c r="D2249" s="1">
        <v>-2.2373068999999999E-2</v>
      </c>
      <c r="E2249" s="1">
        <v>-2.7225316999999999E-2</v>
      </c>
      <c r="F2249" s="1">
        <v>-2.5521383000000002E-2</v>
      </c>
      <c r="H2249" s="1">
        <v>-2.1500701000000001E-2</v>
      </c>
      <c r="J2249" s="1">
        <f t="shared" si="352"/>
        <v>5.3939999999999891E-4</v>
      </c>
      <c r="K2249" s="1">
        <f t="shared" si="353"/>
        <v>1.6275829999999984E-3</v>
      </c>
      <c r="L2249" s="1">
        <f t="shared" si="354"/>
        <v>2.0480289999999998E-3</v>
      </c>
      <c r="M2249" s="1">
        <f t="shared" si="355"/>
        <v>-2.8042190000000002E-3</v>
      </c>
      <c r="N2249" s="1">
        <f t="shared" si="356"/>
        <v>-1.1002850000000029E-3</v>
      </c>
      <c r="P2249" s="1">
        <v>1.7547227000000001</v>
      </c>
      <c r="R2249" s="1">
        <v>-0.77992249000000002</v>
      </c>
      <c r="S2249" s="1">
        <v>-0.99448811999999998</v>
      </c>
      <c r="T2249" s="1">
        <v>-0.47683245000000002</v>
      </c>
      <c r="U2249" s="1">
        <v>-0.50735134000000004</v>
      </c>
      <c r="V2249" s="1">
        <v>-0.70228142000000005</v>
      </c>
      <c r="X2249" s="1">
        <v>-2.4030708999999999</v>
      </c>
      <c r="Z2249">
        <f t="shared" si="357"/>
        <v>1.3616631099999998</v>
      </c>
      <c r="AA2249">
        <f t="shared" si="358"/>
        <v>1.14709748</v>
      </c>
      <c r="AB2249">
        <f t="shared" si="359"/>
        <v>1.6647531499999999</v>
      </c>
      <c r="AC2249">
        <f t="shared" si="360"/>
        <v>1.6342342599999999</v>
      </c>
      <c r="AD2249">
        <f t="shared" si="361"/>
        <v>1.4393041799999999</v>
      </c>
    </row>
    <row r="2250" spans="2:30" x14ac:dyDescent="0.25">
      <c r="B2250" s="1">
        <v>-2.3843330999999999E-2</v>
      </c>
      <c r="C2250" s="1">
        <v>-2.2867918000000001E-2</v>
      </c>
      <c r="D2250" s="1">
        <v>-2.2325026000000001E-2</v>
      </c>
      <c r="E2250" s="1">
        <v>-2.7164599000000001E-2</v>
      </c>
      <c r="F2250" s="1">
        <v>-2.5576992E-2</v>
      </c>
      <c r="H2250" s="1">
        <v>-2.1524412999999999E-2</v>
      </c>
      <c r="J2250" s="1">
        <f t="shared" si="352"/>
        <v>5.7776699999999986E-4</v>
      </c>
      <c r="K2250" s="1">
        <f t="shared" si="353"/>
        <v>1.5531799999999978E-3</v>
      </c>
      <c r="L2250" s="1">
        <f t="shared" si="354"/>
        <v>2.0960719999999974E-3</v>
      </c>
      <c r="M2250" s="1">
        <f t="shared" si="355"/>
        <v>-2.7435010000000024E-3</v>
      </c>
      <c r="N2250" s="1">
        <f t="shared" si="356"/>
        <v>-1.1558940000000011E-3</v>
      </c>
      <c r="P2250" s="1">
        <v>1.755504</v>
      </c>
      <c r="R2250" s="1">
        <v>-1.0620029</v>
      </c>
      <c r="S2250" s="1">
        <v>-1.3061022</v>
      </c>
      <c r="T2250" s="1">
        <v>-0.74112791</v>
      </c>
      <c r="U2250" s="1">
        <v>-0.78913361000000004</v>
      </c>
      <c r="V2250" s="1">
        <v>-0.9972145</v>
      </c>
      <c r="X2250" s="1">
        <v>-2.4094047999999999</v>
      </c>
      <c r="Z2250">
        <f t="shared" si="357"/>
        <v>1.0795827</v>
      </c>
      <c r="AA2250">
        <f t="shared" si="358"/>
        <v>0.83548339999999999</v>
      </c>
      <c r="AB2250">
        <f t="shared" si="359"/>
        <v>1.4004576900000001</v>
      </c>
      <c r="AC2250">
        <f t="shared" si="360"/>
        <v>1.35245199</v>
      </c>
      <c r="AD2250">
        <f t="shared" si="361"/>
        <v>1.1443710999999999</v>
      </c>
    </row>
    <row r="2251" spans="2:30" x14ac:dyDescent="0.25">
      <c r="B2251" s="1">
        <v>-2.3868153E-2</v>
      </c>
      <c r="C2251" s="1">
        <v>-2.2794564999999999E-2</v>
      </c>
      <c r="D2251" s="1">
        <v>-2.2279533000000001E-2</v>
      </c>
      <c r="E2251" s="1">
        <v>-2.7191468E-2</v>
      </c>
      <c r="F2251" s="1">
        <v>-2.5393599999999999E-2</v>
      </c>
      <c r="H2251" s="1">
        <v>-2.1504248E-2</v>
      </c>
      <c r="J2251" s="1">
        <f t="shared" si="352"/>
        <v>5.5294499999999913E-4</v>
      </c>
      <c r="K2251" s="1">
        <f t="shared" si="353"/>
        <v>1.6265329999999995E-3</v>
      </c>
      <c r="L2251" s="1">
        <f t="shared" si="354"/>
        <v>2.1415649999999981E-3</v>
      </c>
      <c r="M2251" s="1">
        <f t="shared" si="355"/>
        <v>-2.7703700000000012E-3</v>
      </c>
      <c r="N2251" s="1">
        <f t="shared" si="356"/>
        <v>-9.7250200000000009E-4</v>
      </c>
      <c r="P2251" s="1">
        <v>1.7562853</v>
      </c>
      <c r="R2251" s="1">
        <v>-1.3993704</v>
      </c>
      <c r="S2251" s="1">
        <v>-1.6486813</v>
      </c>
      <c r="T2251" s="1">
        <v>-1.0506647</v>
      </c>
      <c r="U2251" s="1">
        <v>-1.1146299</v>
      </c>
      <c r="V2251" s="1">
        <v>-1.2991558000000001</v>
      </c>
      <c r="X2251" s="1">
        <v>-2.4030406000000002</v>
      </c>
      <c r="Z2251">
        <f t="shared" si="357"/>
        <v>0.74221519999999996</v>
      </c>
      <c r="AA2251">
        <f t="shared" si="358"/>
        <v>0.49290429999999996</v>
      </c>
      <c r="AB2251">
        <f t="shared" si="359"/>
        <v>1.0909209</v>
      </c>
      <c r="AC2251">
        <f t="shared" si="360"/>
        <v>1.0269557</v>
      </c>
      <c r="AD2251">
        <f t="shared" si="361"/>
        <v>0.8424297999999999</v>
      </c>
    </row>
    <row r="2252" spans="2:30" x14ac:dyDescent="0.25">
      <c r="B2252" s="1">
        <v>-2.3827273E-2</v>
      </c>
      <c r="C2252" s="1">
        <v>-2.2801306E-2</v>
      </c>
      <c r="D2252" s="1">
        <v>-2.2350175E-2</v>
      </c>
      <c r="E2252" s="1">
        <v>-2.7212314000000001E-2</v>
      </c>
      <c r="F2252" s="1">
        <v>-2.5597229999999999E-2</v>
      </c>
      <c r="H2252" s="1">
        <v>-2.1462585999999999E-2</v>
      </c>
      <c r="J2252" s="1">
        <f t="shared" si="352"/>
        <v>5.9382499999999921E-4</v>
      </c>
      <c r="K2252" s="1">
        <f t="shared" si="353"/>
        <v>1.6197919999999984E-3</v>
      </c>
      <c r="L2252" s="1">
        <f t="shared" si="354"/>
        <v>2.0709229999999988E-3</v>
      </c>
      <c r="M2252" s="1">
        <f t="shared" si="355"/>
        <v>-2.7912160000000026E-3</v>
      </c>
      <c r="N2252" s="1">
        <f t="shared" si="356"/>
        <v>-1.1761319999999999E-3</v>
      </c>
      <c r="P2252" s="1">
        <v>1.7570665999999999</v>
      </c>
      <c r="R2252" s="1">
        <v>-1.7372867999999999</v>
      </c>
      <c r="S2252" s="1">
        <v>-1.9999975000000001</v>
      </c>
      <c r="T2252" s="1">
        <v>-1.3860452000000001</v>
      </c>
      <c r="U2252" s="1">
        <v>-1.4625549</v>
      </c>
      <c r="V2252" s="1">
        <v>-1.6557693</v>
      </c>
      <c r="X2252" s="1">
        <v>-2.3996119</v>
      </c>
      <c r="Z2252">
        <f t="shared" si="357"/>
        <v>0.40429880000000007</v>
      </c>
      <c r="AA2252">
        <f t="shared" si="358"/>
        <v>0.14158809999999988</v>
      </c>
      <c r="AB2252">
        <f t="shared" si="359"/>
        <v>0.75554039999999989</v>
      </c>
      <c r="AC2252">
        <f t="shared" si="360"/>
        <v>0.67903069999999999</v>
      </c>
      <c r="AD2252">
        <f t="shared" si="361"/>
        <v>0.48581629999999998</v>
      </c>
    </row>
    <row r="2253" spans="2:30" x14ac:dyDescent="0.25">
      <c r="B2253" s="1">
        <v>-2.3939579999999998E-2</v>
      </c>
      <c r="C2253" s="1">
        <v>-2.3000455999999999E-2</v>
      </c>
      <c r="D2253" s="1">
        <v>-2.2295559E-2</v>
      </c>
      <c r="E2253" s="1">
        <v>-2.7230028E-2</v>
      </c>
      <c r="F2253" s="1">
        <v>-2.5608995999999998E-2</v>
      </c>
      <c r="H2253" s="1">
        <v>-2.1551803000000001E-2</v>
      </c>
      <c r="J2253" s="1">
        <f t="shared" si="352"/>
        <v>4.8151800000000022E-4</v>
      </c>
      <c r="K2253" s="1">
        <f t="shared" si="353"/>
        <v>1.4206419999999997E-3</v>
      </c>
      <c r="L2253" s="1">
        <f t="shared" si="354"/>
        <v>2.1255389999999992E-3</v>
      </c>
      <c r="M2253" s="1">
        <f t="shared" si="355"/>
        <v>-2.8089300000000011E-3</v>
      </c>
      <c r="N2253" s="1">
        <f t="shared" si="356"/>
        <v>-1.1878979999999997E-3</v>
      </c>
      <c r="P2253" s="1">
        <v>1.7578479</v>
      </c>
      <c r="R2253" s="1">
        <v>-2.0977112999999998</v>
      </c>
      <c r="S2253" s="1">
        <v>-2.3936628999999998</v>
      </c>
      <c r="T2253" s="1">
        <v>-1.7422887</v>
      </c>
      <c r="U2253" s="1">
        <v>-1.8220326</v>
      </c>
      <c r="V2253" s="1">
        <v>-2.0178050999999999</v>
      </c>
      <c r="X2253" s="1">
        <v>-2.4115574</v>
      </c>
      <c r="Z2253">
        <f t="shared" si="357"/>
        <v>4.3874300000000144E-2</v>
      </c>
      <c r="AA2253">
        <f t="shared" si="358"/>
        <v>-0.25207729999999984</v>
      </c>
      <c r="AB2253">
        <f t="shared" si="359"/>
        <v>0.39929689999999995</v>
      </c>
      <c r="AC2253">
        <f t="shared" si="360"/>
        <v>0.31955299999999998</v>
      </c>
      <c r="AD2253">
        <f t="shared" si="361"/>
        <v>0.12378050000000007</v>
      </c>
    </row>
    <row r="2254" spans="2:30" x14ac:dyDescent="0.25">
      <c r="B2254" s="1">
        <v>-2.3881034999999998E-2</v>
      </c>
      <c r="C2254" s="1">
        <v>-2.2895151999999998E-2</v>
      </c>
      <c r="D2254" s="1">
        <v>-2.2306659999999999E-2</v>
      </c>
      <c r="E2254" s="1">
        <v>-2.7271455E-2</v>
      </c>
      <c r="F2254" s="1">
        <v>-2.5639902999999999E-2</v>
      </c>
      <c r="H2254" s="1">
        <v>-2.1569468000000001E-2</v>
      </c>
      <c r="J2254" s="1">
        <f t="shared" si="352"/>
        <v>5.4006300000000035E-4</v>
      </c>
      <c r="K2254" s="1">
        <f t="shared" si="353"/>
        <v>1.5259460000000002E-3</v>
      </c>
      <c r="L2254" s="1">
        <f t="shared" si="354"/>
        <v>2.1144379999999997E-3</v>
      </c>
      <c r="M2254" s="1">
        <f t="shared" si="355"/>
        <v>-2.8503570000000013E-3</v>
      </c>
      <c r="N2254" s="1">
        <f t="shared" si="356"/>
        <v>-1.2188049999999999E-3</v>
      </c>
      <c r="P2254" s="1">
        <v>1.7586291999999999</v>
      </c>
      <c r="R2254" s="1">
        <v>-2.4537513</v>
      </c>
      <c r="S2254" s="1">
        <v>-2.762527</v>
      </c>
      <c r="T2254" s="1">
        <v>-2.1073403000000002</v>
      </c>
      <c r="U2254" s="1">
        <v>-2.1946528000000001</v>
      </c>
      <c r="V2254" s="1">
        <v>-2.3806248000000001</v>
      </c>
      <c r="X2254" s="1">
        <v>-2.4096928000000002</v>
      </c>
      <c r="Z2254">
        <f t="shared" si="357"/>
        <v>-0.31216569999999999</v>
      </c>
      <c r="AA2254">
        <f t="shared" si="358"/>
        <v>-0.62094139999999998</v>
      </c>
      <c r="AB2254">
        <f t="shared" si="359"/>
        <v>3.4245299999999812E-2</v>
      </c>
      <c r="AC2254">
        <f t="shared" si="360"/>
        <v>-5.3067200000000092E-2</v>
      </c>
      <c r="AD2254">
        <f t="shared" si="361"/>
        <v>-0.23903920000000012</v>
      </c>
    </row>
    <row r="2255" spans="2:30" x14ac:dyDescent="0.25">
      <c r="B2255" s="1">
        <v>-2.3873993999999999E-2</v>
      </c>
      <c r="C2255" s="1">
        <v>-2.2898729999999999E-2</v>
      </c>
      <c r="D2255" s="1">
        <v>-2.2341458000000002E-2</v>
      </c>
      <c r="E2255" s="1">
        <v>-2.7182665000000002E-2</v>
      </c>
      <c r="F2255" s="1">
        <v>-2.5568291999999999E-2</v>
      </c>
      <c r="H2255" s="1">
        <v>-2.1385469000000001E-2</v>
      </c>
      <c r="J2255" s="1">
        <f t="shared" si="352"/>
        <v>5.4710399999999965E-4</v>
      </c>
      <c r="K2255" s="1">
        <f t="shared" si="353"/>
        <v>1.5223679999999996E-3</v>
      </c>
      <c r="L2255" s="1">
        <f t="shared" si="354"/>
        <v>2.0796399999999972E-3</v>
      </c>
      <c r="M2255" s="1">
        <f t="shared" si="355"/>
        <v>-2.761567000000003E-3</v>
      </c>
      <c r="N2255" s="1">
        <f t="shared" si="356"/>
        <v>-1.1471940000000007E-3</v>
      </c>
      <c r="P2255" s="1">
        <v>1.7594105</v>
      </c>
      <c r="R2255" s="1">
        <v>-2.8070621</v>
      </c>
      <c r="S2255" s="1">
        <v>-3.1276221</v>
      </c>
      <c r="T2255" s="1">
        <v>-2.4761006999999999</v>
      </c>
      <c r="U2255" s="1">
        <v>-2.5525978</v>
      </c>
      <c r="V2255" s="1">
        <v>-2.7385616000000002</v>
      </c>
      <c r="X2255" s="1">
        <v>-2.3994879999999998</v>
      </c>
      <c r="Z2255">
        <f t="shared" si="357"/>
        <v>-0.66547650000000003</v>
      </c>
      <c r="AA2255">
        <f t="shared" si="358"/>
        <v>-0.98603649999999998</v>
      </c>
      <c r="AB2255">
        <f t="shared" si="359"/>
        <v>-0.33451509999999995</v>
      </c>
      <c r="AC2255">
        <f t="shared" si="360"/>
        <v>-0.41101220000000005</v>
      </c>
      <c r="AD2255">
        <f t="shared" si="361"/>
        <v>-0.59697600000000017</v>
      </c>
    </row>
    <row r="2256" spans="2:30" x14ac:dyDescent="0.25">
      <c r="B2256" s="1">
        <v>-2.3907613000000001E-2</v>
      </c>
      <c r="C2256" s="1">
        <v>-2.2995481000000002E-2</v>
      </c>
      <c r="D2256" s="1">
        <v>-2.2329136999999999E-2</v>
      </c>
      <c r="E2256" s="1">
        <v>-2.719456E-2</v>
      </c>
      <c r="F2256" s="1">
        <v>-2.5538835999999999E-2</v>
      </c>
      <c r="H2256" s="1">
        <v>-2.1539776E-2</v>
      </c>
      <c r="J2256" s="1">
        <f t="shared" si="352"/>
        <v>5.1348499999999755E-4</v>
      </c>
      <c r="K2256" s="1">
        <f t="shared" si="353"/>
        <v>1.4256169999999971E-3</v>
      </c>
      <c r="L2256" s="1">
        <f t="shared" si="354"/>
        <v>2.0919609999999998E-3</v>
      </c>
      <c r="M2256" s="1">
        <f t="shared" si="355"/>
        <v>-2.7734620000000008E-3</v>
      </c>
      <c r="N2256" s="1">
        <f t="shared" si="356"/>
        <v>-1.1177380000000001E-3</v>
      </c>
      <c r="P2256" s="1">
        <v>1.7601918000000001</v>
      </c>
      <c r="R2256" s="1">
        <v>-3.1535560999999999</v>
      </c>
      <c r="S2256" s="1">
        <v>-3.4984421999999999</v>
      </c>
      <c r="T2256" s="1">
        <v>-2.8483043000000001</v>
      </c>
      <c r="U2256" s="1">
        <v>-2.903651</v>
      </c>
      <c r="V2256" s="1">
        <v>-3.0850903999999999</v>
      </c>
      <c r="X2256" s="1">
        <v>-2.4105197999999999</v>
      </c>
      <c r="Z2256">
        <f t="shared" si="357"/>
        <v>-1.0119704999999999</v>
      </c>
      <c r="AA2256">
        <f t="shared" si="358"/>
        <v>-1.3568566</v>
      </c>
      <c r="AB2256">
        <f t="shared" si="359"/>
        <v>-0.70671870000000014</v>
      </c>
      <c r="AC2256">
        <f t="shared" si="360"/>
        <v>-0.7620654</v>
      </c>
      <c r="AD2256">
        <f t="shared" si="361"/>
        <v>-0.94350479999999992</v>
      </c>
    </row>
    <row r="2257" spans="2:30" x14ac:dyDescent="0.25">
      <c r="B2257" s="1">
        <v>-2.3847931999999999E-2</v>
      </c>
      <c r="C2257" s="1">
        <v>-2.2891394999999998E-2</v>
      </c>
      <c r="D2257" s="1">
        <v>-2.2371235999999999E-2</v>
      </c>
      <c r="E2257" s="1">
        <v>-2.7126785E-2</v>
      </c>
      <c r="F2257" s="1">
        <v>-2.5597489000000001E-2</v>
      </c>
      <c r="H2257" s="1">
        <v>-2.1554383999999999E-2</v>
      </c>
      <c r="J2257" s="1">
        <f t="shared" si="352"/>
        <v>5.7316599999999995E-4</v>
      </c>
      <c r="K2257" s="1">
        <f t="shared" si="353"/>
        <v>1.5297030000000003E-3</v>
      </c>
      <c r="L2257" s="1">
        <f t="shared" si="354"/>
        <v>2.0498619999999995E-3</v>
      </c>
      <c r="M2257" s="1">
        <f t="shared" si="355"/>
        <v>-2.7056870000000018E-3</v>
      </c>
      <c r="N2257" s="1">
        <f t="shared" si="356"/>
        <v>-1.1763910000000023E-3</v>
      </c>
      <c r="P2257" s="1">
        <v>1.7609731</v>
      </c>
      <c r="R2257" s="1">
        <v>-3.4627243999999999</v>
      </c>
      <c r="S2257" s="1">
        <v>-3.8196870999999999</v>
      </c>
      <c r="T2257" s="1">
        <v>-3.2030653999999998</v>
      </c>
      <c r="U2257" s="1">
        <v>-3.2338710000000002</v>
      </c>
      <c r="V2257" s="1">
        <v>-3.4261178999999999</v>
      </c>
      <c r="X2257" s="1">
        <v>-2.4123206000000001</v>
      </c>
      <c r="Z2257">
        <f t="shared" si="357"/>
        <v>-1.3211387999999999</v>
      </c>
      <c r="AA2257">
        <f t="shared" si="358"/>
        <v>-1.6781014999999999</v>
      </c>
      <c r="AB2257">
        <f t="shared" si="359"/>
        <v>-1.0614797999999999</v>
      </c>
      <c r="AC2257">
        <f t="shared" si="360"/>
        <v>-1.0922854000000002</v>
      </c>
      <c r="AD2257">
        <f t="shared" si="361"/>
        <v>-1.2845323</v>
      </c>
    </row>
    <row r="2258" spans="2:30" x14ac:dyDescent="0.25">
      <c r="B2258" s="1">
        <v>-2.3835327E-2</v>
      </c>
      <c r="C2258" s="1">
        <v>-2.2908026000000001E-2</v>
      </c>
      <c r="D2258" s="1">
        <v>-2.2335590999999998E-2</v>
      </c>
      <c r="E2258" s="1">
        <v>-2.7070004000000002E-2</v>
      </c>
      <c r="F2258" s="1">
        <v>-2.5710791E-2</v>
      </c>
      <c r="H2258" s="1">
        <v>-2.1421103E-2</v>
      </c>
      <c r="J2258" s="1">
        <f t="shared" si="352"/>
        <v>5.8577099999999882E-4</v>
      </c>
      <c r="K2258" s="1">
        <f t="shared" si="353"/>
        <v>1.5130719999999973E-3</v>
      </c>
      <c r="L2258" s="1">
        <f t="shared" si="354"/>
        <v>2.0855070000000003E-3</v>
      </c>
      <c r="M2258" s="1">
        <f t="shared" si="355"/>
        <v>-2.648906000000003E-3</v>
      </c>
      <c r="N2258" s="1">
        <f t="shared" si="356"/>
        <v>-1.2896930000000015E-3</v>
      </c>
      <c r="P2258" s="1">
        <v>1.7617544000000001</v>
      </c>
      <c r="R2258" s="1">
        <v>-3.7435551</v>
      </c>
      <c r="S2258" s="1">
        <v>-4.1145300999999996</v>
      </c>
      <c r="T2258" s="1">
        <v>-3.5258900999999998</v>
      </c>
      <c r="U2258" s="1">
        <v>-3.5245728000000001</v>
      </c>
      <c r="V2258" s="1">
        <v>-3.731096</v>
      </c>
      <c r="X2258" s="1">
        <v>-2.4047717999999998</v>
      </c>
      <c r="Z2258">
        <f t="shared" si="357"/>
        <v>-1.6019695</v>
      </c>
      <c r="AA2258">
        <f t="shared" si="358"/>
        <v>-1.9729444999999997</v>
      </c>
      <c r="AB2258">
        <f t="shared" si="359"/>
        <v>-1.3843044999999998</v>
      </c>
      <c r="AC2258">
        <f t="shared" si="360"/>
        <v>-1.3829872000000001</v>
      </c>
      <c r="AD2258">
        <f t="shared" si="361"/>
        <v>-1.5895104</v>
      </c>
    </row>
    <row r="2259" spans="2:30" x14ac:dyDescent="0.25">
      <c r="B2259" s="1">
        <v>-2.3876496000000001E-2</v>
      </c>
      <c r="C2259" s="1">
        <v>-2.2900486000000001E-2</v>
      </c>
      <c r="D2259" s="1">
        <v>-2.2246992E-2</v>
      </c>
      <c r="E2259" s="1">
        <v>-2.7238175E-2</v>
      </c>
      <c r="F2259" s="1">
        <v>-2.5488719E-2</v>
      </c>
      <c r="H2259" s="1">
        <v>-2.1498830999999999E-2</v>
      </c>
      <c r="J2259" s="1">
        <f t="shared" si="352"/>
        <v>5.446019999999982E-4</v>
      </c>
      <c r="K2259" s="1">
        <f t="shared" si="353"/>
        <v>1.5206119999999976E-3</v>
      </c>
      <c r="L2259" s="1">
        <f t="shared" si="354"/>
        <v>2.1741059999999986E-3</v>
      </c>
      <c r="M2259" s="1">
        <f t="shared" si="355"/>
        <v>-2.8170770000000012E-3</v>
      </c>
      <c r="N2259" s="1">
        <f t="shared" si="356"/>
        <v>-1.0676210000000012E-3</v>
      </c>
      <c r="P2259" s="1">
        <v>1.7625356999999999</v>
      </c>
      <c r="R2259" s="1">
        <v>-3.9895171999999999</v>
      </c>
      <c r="S2259" s="1">
        <v>-4.3687592000000004</v>
      </c>
      <c r="T2259" s="1">
        <v>-3.8164715999999999</v>
      </c>
      <c r="U2259" s="1">
        <v>-3.8015764000000001</v>
      </c>
      <c r="V2259" s="1">
        <v>-3.9754217000000001</v>
      </c>
      <c r="X2259" s="1">
        <v>-2.4089934999999998</v>
      </c>
      <c r="Z2259">
        <f t="shared" si="357"/>
        <v>-1.8479315999999999</v>
      </c>
      <c r="AA2259">
        <f t="shared" si="358"/>
        <v>-2.2271736000000004</v>
      </c>
      <c r="AB2259">
        <f t="shared" si="359"/>
        <v>-1.6748859999999999</v>
      </c>
      <c r="AC2259">
        <f t="shared" si="360"/>
        <v>-1.6599908000000001</v>
      </c>
      <c r="AD2259">
        <f t="shared" si="361"/>
        <v>-1.8338361000000001</v>
      </c>
    </row>
    <row r="2260" spans="2:30" x14ac:dyDescent="0.25">
      <c r="B2260" s="1">
        <v>-2.3846775000000001E-2</v>
      </c>
      <c r="C2260" s="1">
        <v>-2.2925351E-2</v>
      </c>
      <c r="D2260" s="1">
        <v>-2.2295281E-2</v>
      </c>
      <c r="E2260" s="1">
        <v>-2.7143845E-2</v>
      </c>
      <c r="F2260" s="1">
        <v>-2.5662900999999998E-2</v>
      </c>
      <c r="H2260" s="1">
        <v>-2.1365747000000001E-2</v>
      </c>
      <c r="J2260" s="1">
        <f t="shared" si="352"/>
        <v>5.7432299999999811E-4</v>
      </c>
      <c r="K2260" s="1">
        <f t="shared" si="353"/>
        <v>1.4957469999999987E-3</v>
      </c>
      <c r="L2260" s="1">
        <f t="shared" si="354"/>
        <v>2.1258169999999986E-3</v>
      </c>
      <c r="M2260" s="1">
        <f t="shared" si="355"/>
        <v>-2.7227470000000011E-3</v>
      </c>
      <c r="N2260" s="1">
        <f t="shared" si="356"/>
        <v>-1.2418029999999997E-3</v>
      </c>
      <c r="P2260" s="1">
        <v>1.763317</v>
      </c>
      <c r="R2260" s="1">
        <v>-4.1730479999999996</v>
      </c>
      <c r="S2260" s="1">
        <v>-4.5763778999999998</v>
      </c>
      <c r="T2260" s="1">
        <v>-4.0704488999999997</v>
      </c>
      <c r="U2260" s="1">
        <v>-4.0078893000000004</v>
      </c>
      <c r="V2260" s="1">
        <v>-4.2003187999999998</v>
      </c>
      <c r="X2260" s="1">
        <v>-2.3984581999999999</v>
      </c>
      <c r="Z2260">
        <f t="shared" si="357"/>
        <v>-2.0314623999999997</v>
      </c>
      <c r="AA2260">
        <f t="shared" si="358"/>
        <v>-2.4347922999999998</v>
      </c>
      <c r="AB2260">
        <f t="shared" si="359"/>
        <v>-1.9288632999999997</v>
      </c>
      <c r="AC2260">
        <f t="shared" si="360"/>
        <v>-1.8663037000000005</v>
      </c>
      <c r="AD2260">
        <f t="shared" si="361"/>
        <v>-2.0587331999999998</v>
      </c>
    </row>
    <row r="2261" spans="2:30" x14ac:dyDescent="0.25">
      <c r="B2261" s="1">
        <v>-2.3892956E-2</v>
      </c>
      <c r="C2261" s="1">
        <v>-2.2876989E-2</v>
      </c>
      <c r="D2261" s="1">
        <v>-2.2346323000000001E-2</v>
      </c>
      <c r="E2261" s="1">
        <v>-2.7306813999999999E-2</v>
      </c>
      <c r="F2261" s="1">
        <v>-2.5712326000000001E-2</v>
      </c>
      <c r="H2261" s="1">
        <v>-2.1452888999999999E-2</v>
      </c>
      <c r="J2261" s="1">
        <f t="shared" si="352"/>
        <v>5.2814199999999881E-4</v>
      </c>
      <c r="K2261" s="1">
        <f t="shared" si="353"/>
        <v>1.5441089999999984E-3</v>
      </c>
      <c r="L2261" s="1">
        <f t="shared" si="354"/>
        <v>2.0747749999999975E-3</v>
      </c>
      <c r="M2261" s="1">
        <f t="shared" si="355"/>
        <v>-2.885716E-3</v>
      </c>
      <c r="N2261" s="1">
        <f t="shared" si="356"/>
        <v>-1.2912280000000019E-3</v>
      </c>
      <c r="P2261" s="1">
        <v>1.7640982999999999</v>
      </c>
      <c r="R2261" s="1">
        <v>-4.3127722999999998</v>
      </c>
      <c r="S2261" s="1">
        <v>-4.7140794000000001</v>
      </c>
      <c r="T2261" s="1">
        <v>-4.2755117</v>
      </c>
      <c r="U2261" s="1">
        <v>-4.1777248</v>
      </c>
      <c r="V2261" s="1">
        <v>-4.3662763</v>
      </c>
      <c r="X2261" s="1">
        <v>-2.4128229999999999</v>
      </c>
      <c r="Z2261">
        <f t="shared" si="357"/>
        <v>-2.1711866999999998</v>
      </c>
      <c r="AA2261">
        <f t="shared" si="358"/>
        <v>-2.5724938000000002</v>
      </c>
      <c r="AB2261">
        <f t="shared" si="359"/>
        <v>-2.1339261</v>
      </c>
      <c r="AC2261">
        <f t="shared" si="360"/>
        <v>-2.0361392</v>
      </c>
      <c r="AD2261">
        <f t="shared" si="361"/>
        <v>-2.2246907</v>
      </c>
    </row>
    <row r="2262" spans="2:30" x14ac:dyDescent="0.25">
      <c r="B2262" s="1">
        <v>-2.3796067000000001E-2</v>
      </c>
      <c r="C2262" s="1">
        <v>-2.2891036999999999E-2</v>
      </c>
      <c r="D2262" s="1">
        <v>-2.2350861E-2</v>
      </c>
      <c r="E2262" s="1">
        <v>-2.7165295999999998E-2</v>
      </c>
      <c r="F2262" s="1">
        <v>-2.5620967000000001E-2</v>
      </c>
      <c r="H2262" s="1">
        <v>-2.1445571E-2</v>
      </c>
      <c r="J2262" s="1">
        <f t="shared" si="352"/>
        <v>6.2503099999999812E-4</v>
      </c>
      <c r="K2262" s="1">
        <f t="shared" si="353"/>
        <v>1.5300609999999992E-3</v>
      </c>
      <c r="L2262" s="1">
        <f t="shared" si="354"/>
        <v>2.0702369999999991E-3</v>
      </c>
      <c r="M2262" s="1">
        <f t="shared" si="355"/>
        <v>-2.7441979999999998E-3</v>
      </c>
      <c r="N2262" s="1">
        <f t="shared" si="356"/>
        <v>-1.1998690000000027E-3</v>
      </c>
      <c r="P2262" s="1">
        <v>1.7648796</v>
      </c>
      <c r="R2262" s="1">
        <v>-4.3769597999999998</v>
      </c>
      <c r="S2262" s="1">
        <v>-4.7934350999999999</v>
      </c>
      <c r="T2262" s="1">
        <v>-4.4189204999999996</v>
      </c>
      <c r="U2262" s="1">
        <v>-4.2641153000000003</v>
      </c>
      <c r="V2262" s="1">
        <v>-4.4634843000000002</v>
      </c>
      <c r="X2262" s="1">
        <v>-2.4106903000000002</v>
      </c>
      <c r="Z2262">
        <f t="shared" si="357"/>
        <v>-2.2353741999999999</v>
      </c>
      <c r="AA2262">
        <f t="shared" si="358"/>
        <v>-2.6518495</v>
      </c>
      <c r="AB2262">
        <f t="shared" si="359"/>
        <v>-2.2773348999999996</v>
      </c>
      <c r="AC2262">
        <f t="shared" si="360"/>
        <v>-2.1225297000000003</v>
      </c>
      <c r="AD2262">
        <f t="shared" si="361"/>
        <v>-2.3218987000000002</v>
      </c>
    </row>
    <row r="2263" spans="2:30" x14ac:dyDescent="0.25">
      <c r="B2263" s="1">
        <v>-2.3767276E-2</v>
      </c>
      <c r="C2263" s="1">
        <v>-2.2974907999999999E-2</v>
      </c>
      <c r="D2263" s="1">
        <v>-2.2409321999999999E-2</v>
      </c>
      <c r="E2263" s="1">
        <v>-2.7036838000000001E-2</v>
      </c>
      <c r="F2263" s="1">
        <v>-2.5648140999999999E-2</v>
      </c>
      <c r="H2263" s="1">
        <v>-2.1451034000000001E-2</v>
      </c>
      <c r="J2263" s="1">
        <f t="shared" si="352"/>
        <v>6.5382199999999835E-4</v>
      </c>
      <c r="K2263" s="1">
        <f t="shared" si="353"/>
        <v>1.44619E-3</v>
      </c>
      <c r="L2263" s="1">
        <f t="shared" si="354"/>
        <v>2.0117759999999998E-3</v>
      </c>
      <c r="M2263" s="1">
        <f t="shared" si="355"/>
        <v>-2.6157400000000018E-3</v>
      </c>
      <c r="N2263" s="1">
        <f t="shared" si="356"/>
        <v>-1.2270430000000006E-3</v>
      </c>
      <c r="P2263" s="1">
        <v>1.7656609000000001</v>
      </c>
      <c r="R2263" s="1">
        <v>-4.3859043</v>
      </c>
      <c r="S2263" s="1">
        <v>-4.8263197</v>
      </c>
      <c r="T2263" s="1">
        <v>-4.4956651000000001</v>
      </c>
      <c r="U2263" s="1">
        <v>-4.2880826000000001</v>
      </c>
      <c r="V2263" s="1">
        <v>-4.5164051000000001</v>
      </c>
      <c r="X2263" s="1">
        <v>-2.4096193000000001</v>
      </c>
      <c r="Z2263">
        <f t="shared" si="357"/>
        <v>-2.2443187</v>
      </c>
      <c r="AA2263">
        <f t="shared" si="358"/>
        <v>-2.6847341</v>
      </c>
      <c r="AB2263">
        <f t="shared" si="359"/>
        <v>-2.3540795000000001</v>
      </c>
      <c r="AC2263">
        <f t="shared" si="360"/>
        <v>-2.1464970000000001</v>
      </c>
      <c r="AD2263">
        <f t="shared" si="361"/>
        <v>-2.3748195000000001</v>
      </c>
    </row>
    <row r="2264" spans="2:30" x14ac:dyDescent="0.25">
      <c r="B2264" s="1">
        <v>-2.3859407999999999E-2</v>
      </c>
      <c r="C2264" s="1">
        <v>-2.2961644E-2</v>
      </c>
      <c r="D2264" s="1">
        <v>-2.2277808E-2</v>
      </c>
      <c r="E2264" s="1">
        <v>-2.7154320999999999E-2</v>
      </c>
      <c r="F2264" s="1">
        <v>-2.5545675E-2</v>
      </c>
      <c r="H2264" s="1">
        <v>-2.1336826999999999E-2</v>
      </c>
      <c r="J2264" s="1">
        <f t="shared" si="352"/>
        <v>5.6169000000000011E-4</v>
      </c>
      <c r="K2264" s="1">
        <f t="shared" si="353"/>
        <v>1.4594539999999989E-3</v>
      </c>
      <c r="L2264" s="1">
        <f t="shared" si="354"/>
        <v>2.1432899999999991E-3</v>
      </c>
      <c r="M2264" s="1">
        <f t="shared" si="355"/>
        <v>-2.7332229999999999E-3</v>
      </c>
      <c r="N2264" s="1">
        <f t="shared" si="356"/>
        <v>-1.1245770000000016E-3</v>
      </c>
      <c r="P2264" s="1">
        <v>1.7664422</v>
      </c>
      <c r="R2264" s="1">
        <v>-4.3537911999999999</v>
      </c>
      <c r="S2264" s="1">
        <v>-4.7839437</v>
      </c>
      <c r="T2264" s="1">
        <v>-4.4970822000000004</v>
      </c>
      <c r="U2264" s="1">
        <v>-4.2837285999999999</v>
      </c>
      <c r="V2264" s="1">
        <v>-4.4872651000000001</v>
      </c>
      <c r="X2264" s="1">
        <v>-2.4042553999999998</v>
      </c>
      <c r="Z2264">
        <f t="shared" si="357"/>
        <v>-2.2122055999999999</v>
      </c>
      <c r="AA2264">
        <f t="shared" si="358"/>
        <v>-2.6423581</v>
      </c>
      <c r="AB2264">
        <f t="shared" si="359"/>
        <v>-2.3554966000000004</v>
      </c>
      <c r="AC2264">
        <f t="shared" si="360"/>
        <v>-2.1421429999999999</v>
      </c>
      <c r="AD2264">
        <f t="shared" si="361"/>
        <v>-2.3456795000000001</v>
      </c>
    </row>
    <row r="2265" spans="2:30" x14ac:dyDescent="0.25">
      <c r="B2265" s="1">
        <v>-2.3946849999999999E-2</v>
      </c>
      <c r="C2265" s="1">
        <v>-2.2906798999999999E-2</v>
      </c>
      <c r="D2265" s="1">
        <v>-2.2318058000000002E-2</v>
      </c>
      <c r="E2265" s="1">
        <v>-2.7212176000000001E-2</v>
      </c>
      <c r="F2265" s="1">
        <v>-2.5667246000000001E-2</v>
      </c>
      <c r="H2265" s="1">
        <v>-2.136936E-2</v>
      </c>
      <c r="J2265" s="1">
        <f t="shared" si="352"/>
        <v>4.7424800000000003E-4</v>
      </c>
      <c r="K2265" s="1">
        <f t="shared" si="353"/>
        <v>1.5142990000000002E-3</v>
      </c>
      <c r="L2265" s="1">
        <f t="shared" si="354"/>
        <v>2.103039999999997E-3</v>
      </c>
      <c r="M2265" s="1">
        <f t="shared" si="355"/>
        <v>-2.7910780000000024E-3</v>
      </c>
      <c r="N2265" s="1">
        <f t="shared" si="356"/>
        <v>-1.2461480000000025E-3</v>
      </c>
      <c r="P2265" s="1">
        <v>1.7672235000000001</v>
      </c>
      <c r="R2265" s="1">
        <v>-4.2615160999999997</v>
      </c>
      <c r="S2265" s="1">
        <v>-4.6839203999999999</v>
      </c>
      <c r="T2265" s="1">
        <v>-4.4718552000000003</v>
      </c>
      <c r="U2265" s="1">
        <v>-4.2231693000000003</v>
      </c>
      <c r="V2265" s="1">
        <v>-4.4305538999999996</v>
      </c>
      <c r="X2265" s="1">
        <v>-2.4060092000000002</v>
      </c>
      <c r="Z2265">
        <f t="shared" si="357"/>
        <v>-2.1199304999999997</v>
      </c>
      <c r="AA2265">
        <f t="shared" si="358"/>
        <v>-2.5423347999999999</v>
      </c>
      <c r="AB2265">
        <f t="shared" si="359"/>
        <v>-2.3302696000000003</v>
      </c>
      <c r="AC2265">
        <f t="shared" si="360"/>
        <v>-2.0815837000000004</v>
      </c>
      <c r="AD2265">
        <f t="shared" si="361"/>
        <v>-2.2889682999999996</v>
      </c>
    </row>
    <row r="2266" spans="2:30" x14ac:dyDescent="0.25">
      <c r="B2266" s="1">
        <v>-2.3883438E-2</v>
      </c>
      <c r="C2266" s="1">
        <v>-2.2923923999999998E-2</v>
      </c>
      <c r="D2266" s="1">
        <v>-2.231236E-2</v>
      </c>
      <c r="E2266" s="1">
        <v>-2.7161504999999999E-2</v>
      </c>
      <c r="F2266" s="1">
        <v>-2.5622781000000001E-2</v>
      </c>
      <c r="H2266" s="1">
        <v>-2.1435764E-2</v>
      </c>
      <c r="J2266" s="1">
        <f t="shared" si="352"/>
        <v>5.3765999999999883E-4</v>
      </c>
      <c r="K2266" s="1">
        <f t="shared" si="353"/>
        <v>1.4971740000000004E-3</v>
      </c>
      <c r="L2266" s="1">
        <f t="shared" si="354"/>
        <v>2.1087379999999989E-3</v>
      </c>
      <c r="M2266" s="1">
        <f t="shared" si="355"/>
        <v>-2.7404070000000003E-3</v>
      </c>
      <c r="N2266" s="1">
        <f t="shared" si="356"/>
        <v>-1.201683000000002E-3</v>
      </c>
      <c r="P2266" s="1">
        <v>1.7680047999999999</v>
      </c>
      <c r="R2266" s="1">
        <v>-4.1164861000000004</v>
      </c>
      <c r="S2266" s="1">
        <v>-4.5280414000000002</v>
      </c>
      <c r="T2266" s="1">
        <v>-4.3761320000000001</v>
      </c>
      <c r="U2266" s="1">
        <v>-4.0894189000000001</v>
      </c>
      <c r="V2266" s="1">
        <v>-4.3022900000000002</v>
      </c>
      <c r="X2266" s="1">
        <v>-2.4152026000000002</v>
      </c>
      <c r="Z2266">
        <f t="shared" si="357"/>
        <v>-1.9749005000000004</v>
      </c>
      <c r="AA2266">
        <f t="shared" si="358"/>
        <v>-2.3864558000000002</v>
      </c>
      <c r="AB2266">
        <f t="shared" si="359"/>
        <v>-2.2345464000000002</v>
      </c>
      <c r="AC2266">
        <f t="shared" si="360"/>
        <v>-1.9478333000000001</v>
      </c>
      <c r="AD2266">
        <f t="shared" si="361"/>
        <v>-2.1607044000000002</v>
      </c>
    </row>
    <row r="2267" spans="2:30" x14ac:dyDescent="0.25">
      <c r="B2267" s="1">
        <v>-2.3944039E-2</v>
      </c>
      <c r="C2267" s="1">
        <v>-2.2882818999999999E-2</v>
      </c>
      <c r="D2267" s="1">
        <v>-2.2389222E-2</v>
      </c>
      <c r="E2267" s="1">
        <v>-2.7166375999999999E-2</v>
      </c>
      <c r="F2267" s="1">
        <v>-2.5607461000000001E-2</v>
      </c>
      <c r="H2267" s="1">
        <v>-2.1357247999999999E-2</v>
      </c>
      <c r="J2267" s="1">
        <f t="shared" si="352"/>
        <v>4.7705899999999843E-4</v>
      </c>
      <c r="K2267" s="1">
        <f t="shared" si="353"/>
        <v>1.538279E-3</v>
      </c>
      <c r="L2267" s="1">
        <f t="shared" si="354"/>
        <v>2.0318759999999984E-3</v>
      </c>
      <c r="M2267" s="1">
        <f t="shared" si="355"/>
        <v>-2.7452780000000003E-3</v>
      </c>
      <c r="N2267" s="1">
        <f t="shared" si="356"/>
        <v>-1.1863630000000028E-3</v>
      </c>
      <c r="P2267" s="1">
        <v>1.7687861</v>
      </c>
      <c r="R2267" s="1">
        <v>-3.9158021999999999</v>
      </c>
      <c r="S2267" s="1">
        <v>-4.3156748</v>
      </c>
      <c r="T2267" s="1">
        <v>-4.2403307000000003</v>
      </c>
      <c r="U2267" s="1">
        <v>-3.9014635000000002</v>
      </c>
      <c r="V2267" s="1">
        <v>-4.1218791000000001</v>
      </c>
      <c r="X2267" s="1">
        <v>-2.4058904999999999</v>
      </c>
      <c r="Z2267">
        <f t="shared" si="357"/>
        <v>-1.7742165999999999</v>
      </c>
      <c r="AA2267">
        <f t="shared" si="358"/>
        <v>-2.1740892000000001</v>
      </c>
      <c r="AB2267">
        <f t="shared" si="359"/>
        <v>-2.0987451000000004</v>
      </c>
      <c r="AC2267">
        <f t="shared" si="360"/>
        <v>-1.7598779000000002</v>
      </c>
      <c r="AD2267">
        <f t="shared" si="361"/>
        <v>-1.9802935000000002</v>
      </c>
    </row>
    <row r="2268" spans="2:30" x14ac:dyDescent="0.25">
      <c r="B2268" s="1">
        <v>-2.3916420000000001E-2</v>
      </c>
      <c r="C2268" s="1">
        <v>-2.2962078E-2</v>
      </c>
      <c r="D2268" s="1">
        <v>-2.2328712000000001E-2</v>
      </c>
      <c r="E2268" s="1">
        <v>-2.7253393000000001E-2</v>
      </c>
      <c r="F2268" s="1">
        <v>-2.5632627000000002E-2</v>
      </c>
      <c r="H2268" s="1">
        <v>-2.1404071E-2</v>
      </c>
      <c r="J2268" s="1">
        <f t="shared" si="352"/>
        <v>5.0467799999999799E-4</v>
      </c>
      <c r="K2268" s="1">
        <f t="shared" si="353"/>
        <v>1.4590199999999984E-3</v>
      </c>
      <c r="L2268" s="1">
        <f t="shared" si="354"/>
        <v>2.0923859999999982E-3</v>
      </c>
      <c r="M2268" s="1">
        <f t="shared" si="355"/>
        <v>-2.832295000000002E-3</v>
      </c>
      <c r="N2268" s="1">
        <f t="shared" si="356"/>
        <v>-1.2115290000000029E-3</v>
      </c>
      <c r="P2268" s="1">
        <v>1.7695673999999999</v>
      </c>
      <c r="R2268" s="1">
        <v>-3.66588</v>
      </c>
      <c r="S2268" s="1">
        <v>-4.0656447</v>
      </c>
      <c r="T2268" s="1">
        <v>-4.0307040000000001</v>
      </c>
      <c r="U2268" s="1">
        <v>-3.6665787999999999</v>
      </c>
      <c r="V2268" s="1">
        <v>-3.8895105999999999</v>
      </c>
      <c r="X2268" s="1">
        <v>-2.4162853000000002</v>
      </c>
      <c r="Z2268">
        <f t="shared" si="357"/>
        <v>-1.5242944</v>
      </c>
      <c r="AA2268">
        <f t="shared" si="358"/>
        <v>-1.9240591</v>
      </c>
      <c r="AB2268">
        <f t="shared" si="359"/>
        <v>-1.8891184000000001</v>
      </c>
      <c r="AC2268">
        <f t="shared" si="360"/>
        <v>-1.5249931999999999</v>
      </c>
      <c r="AD2268">
        <f t="shared" si="361"/>
        <v>-1.747925</v>
      </c>
    </row>
    <row r="2269" spans="2:30" x14ac:dyDescent="0.25">
      <c r="B2269" s="1">
        <v>-2.3965192999999999E-2</v>
      </c>
      <c r="C2269" s="1">
        <v>-2.3149636000000001E-2</v>
      </c>
      <c r="D2269" s="1">
        <v>-2.2419523E-2</v>
      </c>
      <c r="E2269" s="1">
        <v>-2.7215004000000001E-2</v>
      </c>
      <c r="F2269" s="1">
        <v>-2.5587324000000002E-2</v>
      </c>
      <c r="H2269" s="1">
        <v>-2.1309222999999999E-2</v>
      </c>
      <c r="J2269" s="1">
        <f t="shared" si="352"/>
        <v>4.5590499999999951E-4</v>
      </c>
      <c r="K2269" s="1">
        <f t="shared" si="353"/>
        <v>1.2714619999999975E-3</v>
      </c>
      <c r="L2269" s="1">
        <f t="shared" si="354"/>
        <v>2.0015749999999985E-3</v>
      </c>
      <c r="M2269" s="1">
        <f t="shared" si="355"/>
        <v>-2.7939060000000022E-3</v>
      </c>
      <c r="N2269" s="1">
        <f t="shared" si="356"/>
        <v>-1.1662260000000028E-3</v>
      </c>
      <c r="P2269" s="1">
        <v>1.7703487</v>
      </c>
      <c r="R2269" s="1">
        <v>-3.3862521999999999</v>
      </c>
      <c r="S2269" s="1">
        <v>-3.7893151999999999</v>
      </c>
      <c r="T2269" s="1">
        <v>-3.7815634999999999</v>
      </c>
      <c r="U2269" s="1">
        <v>-3.3959508</v>
      </c>
      <c r="V2269" s="1">
        <v>-3.6024693999999999</v>
      </c>
      <c r="X2269" s="1">
        <v>-2.4091341000000002</v>
      </c>
      <c r="Z2269">
        <f t="shared" si="357"/>
        <v>-1.2446666</v>
      </c>
      <c r="AA2269">
        <f t="shared" si="358"/>
        <v>-1.6477295999999999</v>
      </c>
      <c r="AB2269">
        <f t="shared" si="359"/>
        <v>-1.6399778999999999</v>
      </c>
      <c r="AC2269">
        <f t="shared" si="360"/>
        <v>-1.2543652000000001</v>
      </c>
      <c r="AD2269">
        <f t="shared" si="361"/>
        <v>-1.4608838</v>
      </c>
    </row>
    <row r="2270" spans="2:30" x14ac:dyDescent="0.25">
      <c r="B2270" s="1">
        <v>-2.3924432999999998E-2</v>
      </c>
      <c r="C2270" s="1">
        <v>-2.2919910000000002E-2</v>
      </c>
      <c r="D2270" s="1">
        <v>-2.2293815000000002E-2</v>
      </c>
      <c r="E2270" s="1">
        <v>-2.7183292000000001E-2</v>
      </c>
      <c r="F2270" s="1">
        <v>-2.5669724000000001E-2</v>
      </c>
      <c r="H2270" s="1">
        <v>-2.1382994999999998E-2</v>
      </c>
      <c r="J2270" s="1">
        <f t="shared" si="352"/>
        <v>4.966650000000003E-4</v>
      </c>
      <c r="K2270" s="1">
        <f t="shared" si="353"/>
        <v>1.5011879999999971E-3</v>
      </c>
      <c r="L2270" s="1">
        <f t="shared" si="354"/>
        <v>2.1272829999999972E-3</v>
      </c>
      <c r="M2270" s="1">
        <f t="shared" si="355"/>
        <v>-2.7621940000000025E-3</v>
      </c>
      <c r="N2270" s="1">
        <f t="shared" si="356"/>
        <v>-1.2486260000000027E-3</v>
      </c>
      <c r="P2270" s="1">
        <v>1.7711300000000001</v>
      </c>
      <c r="R2270" s="1">
        <v>-3.0542367000000001</v>
      </c>
      <c r="S2270" s="1">
        <v>-3.4418394999999999</v>
      </c>
      <c r="T2270" s="1">
        <v>-3.4725122000000002</v>
      </c>
      <c r="U2270" s="1">
        <v>-3.0763774000000002</v>
      </c>
      <c r="V2270" s="1">
        <v>-3.2965423999999999</v>
      </c>
      <c r="X2270" s="1">
        <v>-2.4105246</v>
      </c>
      <c r="Z2270">
        <f t="shared" si="357"/>
        <v>-0.91265110000000016</v>
      </c>
      <c r="AA2270">
        <f t="shared" si="358"/>
        <v>-1.3002539</v>
      </c>
      <c r="AB2270">
        <f t="shared" si="359"/>
        <v>-1.3309266000000002</v>
      </c>
      <c r="AC2270">
        <f t="shared" si="360"/>
        <v>-0.93479180000000017</v>
      </c>
      <c r="AD2270">
        <f t="shared" si="361"/>
        <v>-1.1549567999999999</v>
      </c>
    </row>
    <row r="2271" spans="2:30" x14ac:dyDescent="0.25">
      <c r="B2271" s="1">
        <v>-2.3886496E-2</v>
      </c>
      <c r="C2271" s="1">
        <v>-2.2940693000000002E-2</v>
      </c>
      <c r="D2271" s="1">
        <v>-2.2215351000000001E-2</v>
      </c>
      <c r="E2271" s="1">
        <v>-2.7196293999999999E-2</v>
      </c>
      <c r="F2271" s="1">
        <v>-2.5731653E-2</v>
      </c>
      <c r="H2271" s="1">
        <v>-2.1352729000000001E-2</v>
      </c>
      <c r="J2271" s="1">
        <f t="shared" si="352"/>
        <v>5.3460199999999861E-4</v>
      </c>
      <c r="K2271" s="1">
        <f t="shared" si="353"/>
        <v>1.4804049999999971E-3</v>
      </c>
      <c r="L2271" s="1">
        <f t="shared" si="354"/>
        <v>2.2057469999999975E-3</v>
      </c>
      <c r="M2271" s="1">
        <f t="shared" si="355"/>
        <v>-2.7751960000000006E-3</v>
      </c>
      <c r="N2271" s="1">
        <f t="shared" si="356"/>
        <v>-1.3105550000000014E-3</v>
      </c>
      <c r="P2271" s="1">
        <v>1.7719113</v>
      </c>
      <c r="R2271" s="1">
        <v>-2.7038264000000001</v>
      </c>
      <c r="S2271" s="1">
        <v>-3.0822117000000002</v>
      </c>
      <c r="T2271" s="1">
        <v>-3.1384458999999998</v>
      </c>
      <c r="U2271" s="1">
        <v>-2.7313475999999999</v>
      </c>
      <c r="V2271" s="1">
        <v>-2.9633579000000001</v>
      </c>
      <c r="X2271" s="1">
        <v>-2.4093098999999998</v>
      </c>
      <c r="Z2271">
        <f t="shared" si="357"/>
        <v>-0.5622408000000001</v>
      </c>
      <c r="AA2271">
        <f t="shared" si="358"/>
        <v>-0.94062610000000024</v>
      </c>
      <c r="AB2271">
        <f t="shared" si="359"/>
        <v>-0.99686029999999981</v>
      </c>
      <c r="AC2271">
        <f t="shared" si="360"/>
        <v>-0.5897619999999999</v>
      </c>
      <c r="AD2271">
        <f t="shared" si="361"/>
        <v>-0.82177230000000012</v>
      </c>
    </row>
    <row r="2272" spans="2:30" x14ac:dyDescent="0.25">
      <c r="B2272" s="1">
        <v>-2.3970345000000001E-2</v>
      </c>
      <c r="C2272" s="1">
        <v>-2.3035690000000001E-2</v>
      </c>
      <c r="D2272" s="1">
        <v>-2.239532E-2</v>
      </c>
      <c r="E2272" s="1">
        <v>-2.7087028999999999E-2</v>
      </c>
      <c r="F2272" s="1">
        <v>-2.5736874E-2</v>
      </c>
      <c r="H2272" s="1">
        <v>-2.1262392000000001E-2</v>
      </c>
      <c r="J2272" s="1">
        <f t="shared" si="352"/>
        <v>4.5075299999999818E-4</v>
      </c>
      <c r="K2272" s="1">
        <f t="shared" si="353"/>
        <v>1.3854079999999977E-3</v>
      </c>
      <c r="L2272" s="1">
        <f t="shared" si="354"/>
        <v>2.0257779999999989E-3</v>
      </c>
      <c r="M2272" s="1">
        <f t="shared" si="355"/>
        <v>-2.6659309999999999E-3</v>
      </c>
      <c r="N2272" s="1">
        <f t="shared" si="356"/>
        <v>-1.3157760000000011E-3</v>
      </c>
      <c r="P2272" s="1">
        <v>1.7726926000000001</v>
      </c>
      <c r="R2272" s="1">
        <v>-2.3579289999999999</v>
      </c>
      <c r="S2272" s="1">
        <v>-2.7236563999999999</v>
      </c>
      <c r="T2272" s="1">
        <v>-2.8101590000000001</v>
      </c>
      <c r="U2272" s="1">
        <v>-2.3690053999999998</v>
      </c>
      <c r="V2272" s="1">
        <v>-2.6075341999999999</v>
      </c>
      <c r="X2272" s="1">
        <v>-2.4080682000000002</v>
      </c>
      <c r="Z2272">
        <f t="shared" si="357"/>
        <v>-0.21634339999999996</v>
      </c>
      <c r="AA2272">
        <f t="shared" si="358"/>
        <v>-0.58207079999999989</v>
      </c>
      <c r="AB2272">
        <f t="shared" si="359"/>
        <v>-0.6685734000000001</v>
      </c>
      <c r="AC2272">
        <f t="shared" si="360"/>
        <v>-0.22741979999999984</v>
      </c>
      <c r="AD2272">
        <f t="shared" si="361"/>
        <v>-0.46594859999999994</v>
      </c>
    </row>
    <row r="2273" spans="2:30" x14ac:dyDescent="0.25">
      <c r="B2273" s="1">
        <v>-2.3968850999999999E-2</v>
      </c>
      <c r="C2273" s="1">
        <v>-2.2961298000000002E-2</v>
      </c>
      <c r="D2273" s="1">
        <v>-2.2316786000000002E-2</v>
      </c>
      <c r="E2273" s="1">
        <v>-2.7157508E-2</v>
      </c>
      <c r="F2273" s="1">
        <v>-2.5782547999999999E-2</v>
      </c>
      <c r="H2273" s="1">
        <v>-2.1401872999999998E-2</v>
      </c>
      <c r="J2273" s="1">
        <f t="shared" si="352"/>
        <v>4.5224699999999937E-4</v>
      </c>
      <c r="K2273" s="1">
        <f t="shared" si="353"/>
        <v>1.4597999999999972E-3</v>
      </c>
      <c r="L2273" s="1">
        <f t="shared" si="354"/>
        <v>2.1043119999999971E-3</v>
      </c>
      <c r="M2273" s="1">
        <f t="shared" si="355"/>
        <v>-2.7364100000000016E-3</v>
      </c>
      <c r="N2273" s="1">
        <f t="shared" si="356"/>
        <v>-1.3614500000000002E-3</v>
      </c>
      <c r="P2273" s="1">
        <v>1.7734738999999999</v>
      </c>
      <c r="R2273" s="1">
        <v>-2.0033913000000001</v>
      </c>
      <c r="S2273" s="1">
        <v>-2.3495678999999998</v>
      </c>
      <c r="T2273" s="1">
        <v>-2.4373722</v>
      </c>
      <c r="U2273" s="1">
        <v>-2.0160402999999998</v>
      </c>
      <c r="V2273" s="1">
        <v>-2.2516905999999999</v>
      </c>
      <c r="X2273" s="1">
        <v>-2.4178483000000002</v>
      </c>
      <c r="Z2273">
        <f t="shared" si="357"/>
        <v>0.13819429999999988</v>
      </c>
      <c r="AA2273">
        <f t="shared" si="358"/>
        <v>-0.20798229999999984</v>
      </c>
      <c r="AB2273">
        <f t="shared" si="359"/>
        <v>-0.29578660000000001</v>
      </c>
      <c r="AC2273">
        <f t="shared" si="360"/>
        <v>0.12554530000000019</v>
      </c>
      <c r="AD2273">
        <f t="shared" si="361"/>
        <v>-0.1101049999999999</v>
      </c>
    </row>
    <row r="2274" spans="2:30" x14ac:dyDescent="0.25">
      <c r="B2274" s="1">
        <v>-2.3959246999999999E-2</v>
      </c>
      <c r="C2274" s="1">
        <v>-2.3049612000000001E-2</v>
      </c>
      <c r="D2274" s="1">
        <v>-2.2343319E-2</v>
      </c>
      <c r="E2274" s="1">
        <v>-2.7267969999999999E-2</v>
      </c>
      <c r="F2274" s="1">
        <v>-2.5730356999999999E-2</v>
      </c>
      <c r="H2274" s="1">
        <v>-2.1338517000000001E-2</v>
      </c>
      <c r="J2274" s="1">
        <f t="shared" si="352"/>
        <v>4.6185099999999923E-4</v>
      </c>
      <c r="K2274" s="1">
        <f t="shared" si="353"/>
        <v>1.3714859999999982E-3</v>
      </c>
      <c r="L2274" s="1">
        <f t="shared" si="354"/>
        <v>2.0777789999999983E-3</v>
      </c>
      <c r="M2274" s="1">
        <f t="shared" si="355"/>
        <v>-2.8468720000000003E-3</v>
      </c>
      <c r="N2274" s="1">
        <f t="shared" si="356"/>
        <v>-1.3092590000000001E-3</v>
      </c>
      <c r="P2274" s="1">
        <v>1.7742552</v>
      </c>
      <c r="R2274" s="1">
        <v>-1.6481869</v>
      </c>
      <c r="S2274" s="1">
        <v>-1.9796575999999999</v>
      </c>
      <c r="T2274" s="1">
        <v>-2.0672586000000002</v>
      </c>
      <c r="U2274" s="1">
        <v>-1.6650480999999999</v>
      </c>
      <c r="V2274" s="1">
        <v>-1.8838980000000001</v>
      </c>
      <c r="X2274" s="1">
        <v>-2.4090760000000002</v>
      </c>
      <c r="Z2274">
        <f t="shared" si="357"/>
        <v>0.49339869999999997</v>
      </c>
      <c r="AA2274">
        <f t="shared" si="358"/>
        <v>0.16192800000000007</v>
      </c>
      <c r="AB2274">
        <f t="shared" si="359"/>
        <v>7.432699999999981E-2</v>
      </c>
      <c r="AC2274">
        <f t="shared" si="360"/>
        <v>0.47653750000000006</v>
      </c>
      <c r="AD2274">
        <f t="shared" si="361"/>
        <v>0.25768759999999991</v>
      </c>
    </row>
    <row r="2275" spans="2:30" x14ac:dyDescent="0.25">
      <c r="B2275" s="1">
        <v>-2.3882341000000001E-2</v>
      </c>
      <c r="C2275" s="1">
        <v>-2.2881032999999999E-2</v>
      </c>
      <c r="D2275" s="1">
        <v>-2.2281737999999999E-2</v>
      </c>
      <c r="E2275" s="1">
        <v>-2.7136829000000001E-2</v>
      </c>
      <c r="F2275" s="1">
        <v>-2.5766173E-2</v>
      </c>
      <c r="H2275" s="1">
        <v>-2.1224000999999999E-2</v>
      </c>
      <c r="J2275" s="1">
        <f t="shared" si="352"/>
        <v>5.3875699999999735E-4</v>
      </c>
      <c r="K2275" s="1">
        <f t="shared" si="353"/>
        <v>1.5400650000000002E-3</v>
      </c>
      <c r="L2275" s="1">
        <f t="shared" si="354"/>
        <v>2.1393599999999999E-3</v>
      </c>
      <c r="M2275" s="1">
        <f t="shared" si="355"/>
        <v>-2.7157310000000025E-3</v>
      </c>
      <c r="N2275" s="1">
        <f t="shared" si="356"/>
        <v>-1.3450750000000011E-3</v>
      </c>
      <c r="P2275" s="1">
        <v>1.7750364999999999</v>
      </c>
      <c r="R2275" s="1">
        <v>-1.2995753999999999</v>
      </c>
      <c r="S2275" s="1">
        <v>-1.6094265000000001</v>
      </c>
      <c r="T2275" s="1">
        <v>-1.6966361999999999</v>
      </c>
      <c r="U2275" s="1">
        <v>-1.300921</v>
      </c>
      <c r="V2275" s="1">
        <v>-1.5333030999999999</v>
      </c>
      <c r="X2275" s="1">
        <v>-2.402488</v>
      </c>
      <c r="Z2275">
        <f t="shared" si="357"/>
        <v>0.84201020000000004</v>
      </c>
      <c r="AA2275">
        <f t="shared" si="358"/>
        <v>0.53215909999999989</v>
      </c>
      <c r="AB2275">
        <f t="shared" si="359"/>
        <v>0.44494940000000005</v>
      </c>
      <c r="AC2275">
        <f t="shared" si="360"/>
        <v>0.84066459999999998</v>
      </c>
      <c r="AD2275">
        <f t="shared" si="361"/>
        <v>0.60828250000000006</v>
      </c>
    </row>
    <row r="2276" spans="2:30" x14ac:dyDescent="0.25">
      <c r="B2276" s="1">
        <v>-2.4028014E-2</v>
      </c>
      <c r="C2276" s="1">
        <v>-2.3065855999999999E-2</v>
      </c>
      <c r="D2276" s="1">
        <v>-2.2354169E-2</v>
      </c>
      <c r="E2276" s="1">
        <v>-2.7071560000000001E-2</v>
      </c>
      <c r="F2276" s="1">
        <v>-2.56487E-2</v>
      </c>
      <c r="H2276" s="1">
        <v>-2.1264337000000001E-2</v>
      </c>
      <c r="J2276" s="1">
        <f t="shared" si="352"/>
        <v>3.9308399999999841E-4</v>
      </c>
      <c r="K2276" s="1">
        <f t="shared" si="353"/>
        <v>1.3552419999999996E-3</v>
      </c>
      <c r="L2276" s="1">
        <f t="shared" si="354"/>
        <v>2.0669289999999986E-3</v>
      </c>
      <c r="M2276" s="1">
        <f t="shared" si="355"/>
        <v>-2.6504620000000027E-3</v>
      </c>
      <c r="N2276" s="1">
        <f t="shared" si="356"/>
        <v>-1.2276020000000012E-3</v>
      </c>
      <c r="P2276" s="1">
        <v>1.7758178</v>
      </c>
      <c r="R2276" s="1">
        <v>-0.99429226000000004</v>
      </c>
      <c r="S2276" s="1">
        <v>-1.2820388</v>
      </c>
      <c r="T2276" s="1">
        <v>-1.3581065000000001</v>
      </c>
      <c r="U2276" s="1">
        <v>-0.96438014999999999</v>
      </c>
      <c r="V2276" s="1">
        <v>-1.1863887</v>
      </c>
      <c r="X2276" s="1">
        <v>-2.4085968000000002</v>
      </c>
      <c r="Z2276">
        <f t="shared" si="357"/>
        <v>1.1472933400000001</v>
      </c>
      <c r="AA2276">
        <f t="shared" si="358"/>
        <v>0.85954679999999994</v>
      </c>
      <c r="AB2276">
        <f t="shared" si="359"/>
        <v>0.78347909999999987</v>
      </c>
      <c r="AC2276">
        <f t="shared" si="360"/>
        <v>1.17720545</v>
      </c>
      <c r="AD2276">
        <f t="shared" si="361"/>
        <v>0.95519690000000002</v>
      </c>
    </row>
    <row r="2277" spans="2:30" x14ac:dyDescent="0.25">
      <c r="B2277" s="1">
        <v>-2.3925815E-2</v>
      </c>
      <c r="C2277" s="1">
        <v>-2.3005245000000001E-2</v>
      </c>
      <c r="D2277" s="1">
        <v>-2.2370286E-2</v>
      </c>
      <c r="E2277" s="1">
        <v>-2.7147889000000001E-2</v>
      </c>
      <c r="F2277" s="1">
        <v>-2.5794576999999999E-2</v>
      </c>
      <c r="H2277" s="1">
        <v>-2.1339888000000001E-2</v>
      </c>
      <c r="J2277" s="1">
        <f t="shared" si="352"/>
        <v>4.9528299999999914E-4</v>
      </c>
      <c r="K2277" s="1">
        <f t="shared" si="353"/>
        <v>1.4158529999999982E-3</v>
      </c>
      <c r="L2277" s="1">
        <f t="shared" si="354"/>
        <v>2.0508119999999991E-3</v>
      </c>
      <c r="M2277" s="1">
        <f t="shared" si="355"/>
        <v>-2.7267910000000027E-3</v>
      </c>
      <c r="N2277" s="1">
        <f t="shared" si="356"/>
        <v>-1.3734790000000004E-3</v>
      </c>
      <c r="P2277" s="1">
        <v>1.776599</v>
      </c>
      <c r="R2277" s="1">
        <v>-0.69288528000000005</v>
      </c>
      <c r="S2277" s="1">
        <v>-0.9701187</v>
      </c>
      <c r="T2277" s="1">
        <v>-1.0277429</v>
      </c>
      <c r="U2277" s="1">
        <v>-0.65467202999999996</v>
      </c>
      <c r="V2277" s="1">
        <v>-0.88197649</v>
      </c>
      <c r="X2277" s="1">
        <v>-2.4216780999999998</v>
      </c>
      <c r="Z2277">
        <f t="shared" si="357"/>
        <v>1.4487003199999999</v>
      </c>
      <c r="AA2277">
        <f t="shared" si="358"/>
        <v>1.1714669</v>
      </c>
      <c r="AB2277">
        <f t="shared" si="359"/>
        <v>1.1138427</v>
      </c>
      <c r="AC2277">
        <f t="shared" si="360"/>
        <v>1.48691357</v>
      </c>
      <c r="AD2277">
        <f t="shared" si="361"/>
        <v>1.25960911</v>
      </c>
    </row>
    <row r="2278" spans="2:30" x14ac:dyDescent="0.25">
      <c r="B2278" s="1">
        <v>-2.3994725000000001E-2</v>
      </c>
      <c r="C2278" s="1">
        <v>-2.2995367999999999E-2</v>
      </c>
      <c r="D2278" s="1">
        <v>-2.2399496000000001E-2</v>
      </c>
      <c r="E2278" s="1">
        <v>-2.7228054000000002E-2</v>
      </c>
      <c r="F2278" s="1">
        <v>-2.5739795999999999E-2</v>
      </c>
      <c r="H2278" s="1">
        <v>-2.1346318999999999E-2</v>
      </c>
      <c r="J2278" s="1">
        <f t="shared" si="352"/>
        <v>4.2637299999999725E-4</v>
      </c>
      <c r="K2278" s="1">
        <f t="shared" si="353"/>
        <v>1.4257300000000001E-3</v>
      </c>
      <c r="L2278" s="1">
        <f t="shared" si="354"/>
        <v>2.0216019999999973E-3</v>
      </c>
      <c r="M2278" s="1">
        <f t="shared" si="355"/>
        <v>-2.8069560000000028E-3</v>
      </c>
      <c r="N2278" s="1">
        <f t="shared" si="356"/>
        <v>-1.3186980000000001E-3</v>
      </c>
      <c r="P2278" s="1">
        <v>1.7773802999999999</v>
      </c>
      <c r="R2278" s="1">
        <v>-0.44653904</v>
      </c>
      <c r="S2278" s="1">
        <v>-0.71170884000000001</v>
      </c>
      <c r="T2278" s="1">
        <v>-0.73543411000000003</v>
      </c>
      <c r="U2278" s="1">
        <v>-0.39213907999999997</v>
      </c>
      <c r="V2278" s="1">
        <v>-0.60101532999999996</v>
      </c>
      <c r="X2278" s="1">
        <v>-2.4231984999999998</v>
      </c>
      <c r="Z2278">
        <f t="shared" si="357"/>
        <v>1.69504656</v>
      </c>
      <c r="AA2278">
        <f t="shared" si="358"/>
        <v>1.42987676</v>
      </c>
      <c r="AB2278">
        <f t="shared" si="359"/>
        <v>1.4061514900000001</v>
      </c>
      <c r="AC2278">
        <f t="shared" si="360"/>
        <v>1.74944652</v>
      </c>
      <c r="AD2278">
        <f t="shared" si="361"/>
        <v>1.5405702699999999</v>
      </c>
    </row>
    <row r="2279" spans="2:30" x14ac:dyDescent="0.25">
      <c r="B2279" s="1">
        <v>-2.3992619999999999E-2</v>
      </c>
      <c r="C2279" s="1">
        <v>-2.3009608000000001E-2</v>
      </c>
      <c r="D2279" s="1">
        <v>-2.2351842E-2</v>
      </c>
      <c r="E2279" s="1">
        <v>-2.7121263E-2</v>
      </c>
      <c r="F2279" s="1">
        <v>-2.5627816000000001E-2</v>
      </c>
      <c r="H2279" s="1">
        <v>-2.1359531000000001E-2</v>
      </c>
      <c r="J2279" s="1">
        <f t="shared" si="352"/>
        <v>4.284779999999995E-4</v>
      </c>
      <c r="K2279" s="1">
        <f t="shared" si="353"/>
        <v>1.4114899999999979E-3</v>
      </c>
      <c r="L2279" s="1">
        <f t="shared" si="354"/>
        <v>2.0692559999999985E-3</v>
      </c>
      <c r="M2279" s="1">
        <f t="shared" si="355"/>
        <v>-2.7001650000000009E-3</v>
      </c>
      <c r="N2279" s="1">
        <f t="shared" si="356"/>
        <v>-1.2067180000000025E-3</v>
      </c>
      <c r="P2279" s="1">
        <v>1.7781616</v>
      </c>
      <c r="R2279" s="1">
        <v>-0.25906399000000002</v>
      </c>
      <c r="S2279" s="1">
        <v>-0.50486618000000005</v>
      </c>
      <c r="T2279" s="1">
        <v>-0.46865477999999999</v>
      </c>
      <c r="U2279" s="1">
        <v>-0.16313779</v>
      </c>
      <c r="V2279" s="1">
        <v>-0.37084708</v>
      </c>
      <c r="X2279" s="1">
        <v>-2.4187481000000002</v>
      </c>
      <c r="Z2279">
        <f t="shared" si="357"/>
        <v>1.88252161</v>
      </c>
      <c r="AA2279">
        <f t="shared" si="358"/>
        <v>1.6367194199999999</v>
      </c>
      <c r="AB2279">
        <f t="shared" si="359"/>
        <v>1.6729308199999999</v>
      </c>
      <c r="AC2279">
        <f t="shared" si="360"/>
        <v>1.97844781</v>
      </c>
      <c r="AD2279">
        <f t="shared" si="361"/>
        <v>1.7707385200000001</v>
      </c>
    </row>
    <row r="2280" spans="2:30" x14ac:dyDescent="0.25">
      <c r="B2280" s="1">
        <v>-2.3901852000000001E-2</v>
      </c>
      <c r="C2280" s="1">
        <v>-2.29783E-2</v>
      </c>
      <c r="D2280" s="1">
        <v>-2.2474460000000002E-2</v>
      </c>
      <c r="E2280" s="1">
        <v>-2.7084624000000002E-2</v>
      </c>
      <c r="F2280" s="1">
        <v>-2.5709975999999999E-2</v>
      </c>
      <c r="H2280" s="1">
        <v>-2.1303596000000001E-2</v>
      </c>
      <c r="J2280" s="1">
        <f t="shared" si="352"/>
        <v>5.1924599999999752E-4</v>
      </c>
      <c r="K2280" s="1">
        <f t="shared" si="353"/>
        <v>1.4427979999999986E-3</v>
      </c>
      <c r="L2280" s="1">
        <f t="shared" si="354"/>
        <v>1.9466379999999971E-3</v>
      </c>
      <c r="M2280" s="1">
        <f t="shared" si="355"/>
        <v>-2.6635260000000029E-3</v>
      </c>
      <c r="N2280" s="1">
        <f t="shared" si="356"/>
        <v>-1.2888780000000002E-3</v>
      </c>
      <c r="P2280" s="1">
        <v>1.7789429000000001</v>
      </c>
      <c r="R2280" s="1">
        <v>-0.10982762</v>
      </c>
      <c r="S2280" s="1">
        <v>-0.34847301000000003</v>
      </c>
      <c r="T2280" s="1">
        <v>-0.27845502</v>
      </c>
      <c r="U2280" s="1">
        <v>1.5089654000000001E-3</v>
      </c>
      <c r="V2280" s="1">
        <v>-0.2106227</v>
      </c>
      <c r="X2280" s="1">
        <v>-2.4183476000000002</v>
      </c>
      <c r="Z2280">
        <f t="shared" si="357"/>
        <v>2.0317579800000001</v>
      </c>
      <c r="AA2280">
        <f t="shared" si="358"/>
        <v>1.79311259</v>
      </c>
      <c r="AB2280">
        <f t="shared" si="359"/>
        <v>1.86313058</v>
      </c>
      <c r="AC2280">
        <f t="shared" si="360"/>
        <v>2.1430945653999998</v>
      </c>
      <c r="AD2280">
        <f t="shared" si="361"/>
        <v>1.9309628999999999</v>
      </c>
    </row>
    <row r="2281" spans="2:30" x14ac:dyDescent="0.25">
      <c r="B2281" s="1">
        <v>-2.4010912999999998E-2</v>
      </c>
      <c r="C2281" s="1">
        <v>-2.2972604000000001E-2</v>
      </c>
      <c r="D2281" s="1">
        <v>-2.2264881E-2</v>
      </c>
      <c r="E2281" s="1">
        <v>-2.7197468999999998E-2</v>
      </c>
      <c r="F2281" s="1">
        <v>-2.573015E-2</v>
      </c>
      <c r="H2281" s="1">
        <v>-2.1289753000000002E-2</v>
      </c>
      <c r="J2281" s="1">
        <f t="shared" si="352"/>
        <v>4.1018500000000041E-4</v>
      </c>
      <c r="K2281" s="1">
        <f t="shared" si="353"/>
        <v>1.4484939999999981E-3</v>
      </c>
      <c r="L2281" s="1">
        <f t="shared" si="354"/>
        <v>2.1562169999999985E-3</v>
      </c>
      <c r="M2281" s="1">
        <f t="shared" si="355"/>
        <v>-2.7763709999999997E-3</v>
      </c>
      <c r="N2281" s="1">
        <f t="shared" si="356"/>
        <v>-1.3090520000000015E-3</v>
      </c>
      <c r="P2281" s="1">
        <v>1.7797242</v>
      </c>
      <c r="R2281" s="1">
        <v>-2.6072245000000001E-2</v>
      </c>
      <c r="S2281" s="1">
        <v>-0.25635982000000002</v>
      </c>
      <c r="T2281" s="1">
        <v>-0.11512711</v>
      </c>
      <c r="U2281" s="1">
        <v>0.10018783000000001</v>
      </c>
      <c r="V2281" s="1">
        <v>-0.10401038</v>
      </c>
      <c r="X2281" s="1">
        <v>-2.4189574999999999</v>
      </c>
      <c r="Z2281">
        <f t="shared" si="357"/>
        <v>2.115513355</v>
      </c>
      <c r="AA2281">
        <f t="shared" si="358"/>
        <v>1.8852257799999999</v>
      </c>
      <c r="AB2281">
        <f t="shared" si="359"/>
        <v>2.02645849</v>
      </c>
      <c r="AC2281">
        <f t="shared" si="360"/>
        <v>2.2417734299999998</v>
      </c>
      <c r="AD2281">
        <f t="shared" si="361"/>
        <v>2.0375752199999999</v>
      </c>
    </row>
    <row r="2282" spans="2:30" x14ac:dyDescent="0.25">
      <c r="B2282" s="1">
        <v>-2.4007397E-2</v>
      </c>
      <c r="C2282" s="1">
        <v>-2.2934555999999998E-2</v>
      </c>
      <c r="D2282" s="1">
        <v>-2.2274262999999999E-2</v>
      </c>
      <c r="E2282" s="1">
        <v>-2.7129980000000001E-2</v>
      </c>
      <c r="F2282" s="1">
        <v>-2.5812202999999999E-2</v>
      </c>
      <c r="H2282" s="1">
        <v>-2.1388758000000001E-2</v>
      </c>
      <c r="J2282" s="1">
        <f t="shared" si="352"/>
        <v>4.1370099999999896E-4</v>
      </c>
      <c r="K2282" s="1">
        <f t="shared" si="353"/>
        <v>1.4865420000000004E-3</v>
      </c>
      <c r="L2282" s="1">
        <f t="shared" si="354"/>
        <v>2.1468349999999997E-3</v>
      </c>
      <c r="M2282" s="1">
        <f t="shared" si="355"/>
        <v>-2.7088820000000027E-3</v>
      </c>
      <c r="N2282" s="1">
        <f t="shared" si="356"/>
        <v>-1.3911050000000001E-3</v>
      </c>
      <c r="P2282" s="1">
        <v>1.7805055000000001</v>
      </c>
      <c r="R2282" s="1">
        <v>7.4044890000000002E-3</v>
      </c>
      <c r="S2282" s="1">
        <v>-0.22023044999999999</v>
      </c>
      <c r="T2282" s="1">
        <v>-2.4430724000000001E-2</v>
      </c>
      <c r="U2282" s="1">
        <v>0.16329809000000001</v>
      </c>
      <c r="V2282" s="1">
        <v>-5.2783612000000001E-2</v>
      </c>
      <c r="X2282" s="1">
        <v>-2.4272969</v>
      </c>
      <c r="Z2282">
        <f t="shared" si="357"/>
        <v>2.1489900889999998</v>
      </c>
      <c r="AA2282">
        <f t="shared" si="358"/>
        <v>1.9213551499999999</v>
      </c>
      <c r="AB2282">
        <f t="shared" si="359"/>
        <v>2.1171548759999999</v>
      </c>
      <c r="AC2282">
        <f t="shared" si="360"/>
        <v>2.30488369</v>
      </c>
      <c r="AD2282">
        <f t="shared" si="361"/>
        <v>2.0888019880000002</v>
      </c>
    </row>
    <row r="2283" spans="2:30" x14ac:dyDescent="0.25">
      <c r="B2283" s="1">
        <v>-2.3984814E-2</v>
      </c>
      <c r="C2283" s="1">
        <v>-2.3086757999999999E-2</v>
      </c>
      <c r="D2283" s="1">
        <v>-2.2299200000000002E-2</v>
      </c>
      <c r="E2283" s="1">
        <v>-2.7215155000000001E-2</v>
      </c>
      <c r="F2283" s="1">
        <v>-2.5756993999999998E-2</v>
      </c>
      <c r="H2283" s="1">
        <v>-2.1244479E-2</v>
      </c>
      <c r="J2283" s="1">
        <f t="shared" si="352"/>
        <v>4.3628399999999859E-4</v>
      </c>
      <c r="K2283" s="1">
        <f t="shared" si="353"/>
        <v>1.3343399999999998E-3</v>
      </c>
      <c r="L2283" s="1">
        <f t="shared" si="354"/>
        <v>2.1218979999999971E-3</v>
      </c>
      <c r="M2283" s="1">
        <f t="shared" si="355"/>
        <v>-2.7940570000000026E-3</v>
      </c>
      <c r="N2283" s="1">
        <f t="shared" si="356"/>
        <v>-1.3358959999999996E-3</v>
      </c>
      <c r="P2283" s="1">
        <v>1.7812867999999999</v>
      </c>
      <c r="R2283" s="1">
        <v>-4.7677075000000001E-3</v>
      </c>
      <c r="S2283" s="1">
        <v>-0.24742153</v>
      </c>
      <c r="T2283" s="1">
        <v>1.5715538000000001E-2</v>
      </c>
      <c r="U2283" s="1">
        <v>0.16150329999999999</v>
      </c>
      <c r="V2283" s="1">
        <v>-3.9441681999999999E-2</v>
      </c>
      <c r="X2283" s="1">
        <v>-2.4092972000000001</v>
      </c>
      <c r="Z2283">
        <f t="shared" si="357"/>
        <v>2.1368178924999999</v>
      </c>
      <c r="AA2283">
        <f t="shared" si="358"/>
        <v>1.89416407</v>
      </c>
      <c r="AB2283">
        <f t="shared" si="359"/>
        <v>2.1573011379999998</v>
      </c>
      <c r="AC2283">
        <f t="shared" si="360"/>
        <v>2.3030889000000001</v>
      </c>
      <c r="AD2283">
        <f t="shared" si="361"/>
        <v>2.1021439179999999</v>
      </c>
    </row>
    <row r="2284" spans="2:30" x14ac:dyDescent="0.25">
      <c r="B2284" s="1">
        <v>-2.4108116999999998E-2</v>
      </c>
      <c r="C2284" s="1">
        <v>-2.2999617999999999E-2</v>
      </c>
      <c r="D2284" s="1">
        <v>-2.2328403E-2</v>
      </c>
      <c r="E2284" s="1">
        <v>-2.7144140000000001E-2</v>
      </c>
      <c r="F2284" s="1">
        <v>-2.5684636E-2</v>
      </c>
      <c r="H2284" s="1">
        <v>-2.1315474000000001E-2</v>
      </c>
      <c r="J2284" s="1">
        <f t="shared" si="352"/>
        <v>3.1298100000000037E-4</v>
      </c>
      <c r="K2284" s="1">
        <f t="shared" si="353"/>
        <v>1.4214799999999993E-3</v>
      </c>
      <c r="L2284" s="1">
        <f t="shared" si="354"/>
        <v>2.0926949999999986E-3</v>
      </c>
      <c r="M2284" s="1">
        <f t="shared" si="355"/>
        <v>-2.7230420000000019E-3</v>
      </c>
      <c r="N2284" s="1">
        <f t="shared" si="356"/>
        <v>-1.2635380000000015E-3</v>
      </c>
      <c r="P2284" s="1">
        <v>1.7820681</v>
      </c>
      <c r="R2284" s="1">
        <v>-9.4739877E-2</v>
      </c>
      <c r="S2284" s="1">
        <v>-0.31613836000000001</v>
      </c>
      <c r="T2284" s="1">
        <v>-1.9650728999999999E-3</v>
      </c>
      <c r="U2284" s="1">
        <v>0.1088213</v>
      </c>
      <c r="V2284" s="1">
        <v>-8.4865524999999997E-2</v>
      </c>
      <c r="X2284" s="1">
        <v>-2.4202596999999999</v>
      </c>
      <c r="Z2284">
        <f t="shared" si="357"/>
        <v>2.0468457230000001</v>
      </c>
      <c r="AA2284">
        <f t="shared" si="358"/>
        <v>1.8254472399999999</v>
      </c>
      <c r="AB2284">
        <f t="shared" si="359"/>
        <v>2.1396205270999999</v>
      </c>
      <c r="AC2284">
        <f t="shared" si="360"/>
        <v>2.2504068999999998</v>
      </c>
      <c r="AD2284">
        <f t="shared" si="361"/>
        <v>2.0567200749999999</v>
      </c>
    </row>
    <row r="2285" spans="2:30" x14ac:dyDescent="0.25">
      <c r="B2285" s="1">
        <v>-2.4110441999999999E-2</v>
      </c>
      <c r="C2285" s="1">
        <v>-2.2963364E-2</v>
      </c>
      <c r="D2285" s="1">
        <v>-2.2380535E-2</v>
      </c>
      <c r="E2285" s="1">
        <v>-2.7076171999999999E-2</v>
      </c>
      <c r="F2285" s="1">
        <v>-2.5778486999999999E-2</v>
      </c>
      <c r="H2285" s="1">
        <v>-2.1302950000000001E-2</v>
      </c>
      <c r="J2285" s="1">
        <f t="shared" si="352"/>
        <v>3.1065599999999943E-4</v>
      </c>
      <c r="K2285" s="1">
        <f t="shared" si="353"/>
        <v>1.4577339999999987E-3</v>
      </c>
      <c r="L2285" s="1">
        <f t="shared" si="354"/>
        <v>2.0405629999999987E-3</v>
      </c>
      <c r="M2285" s="1">
        <f t="shared" si="355"/>
        <v>-2.6550740000000003E-3</v>
      </c>
      <c r="N2285" s="1">
        <f t="shared" si="356"/>
        <v>-1.3573890000000005E-3</v>
      </c>
      <c r="P2285" s="1">
        <v>1.7828493999999999</v>
      </c>
      <c r="R2285" s="1">
        <v>-0.23622555000000001</v>
      </c>
      <c r="S2285" s="1">
        <v>-0.45019299000000002</v>
      </c>
      <c r="T2285" s="1">
        <v>-8.2752138000000003E-2</v>
      </c>
      <c r="U2285" s="1">
        <v>-1.7108732E-3</v>
      </c>
      <c r="V2285" s="1">
        <v>-0.20773785</v>
      </c>
      <c r="X2285" s="1">
        <v>-2.4256525</v>
      </c>
      <c r="Z2285">
        <f t="shared" si="357"/>
        <v>1.9053600500000001</v>
      </c>
      <c r="AA2285">
        <f t="shared" si="358"/>
        <v>1.6913926099999999</v>
      </c>
      <c r="AB2285">
        <f t="shared" si="359"/>
        <v>2.0588334619999999</v>
      </c>
      <c r="AC2285">
        <f t="shared" si="360"/>
        <v>2.1398747268</v>
      </c>
      <c r="AD2285">
        <f t="shared" si="361"/>
        <v>1.93384775</v>
      </c>
    </row>
    <row r="2286" spans="2:30" x14ac:dyDescent="0.25">
      <c r="B2286" s="1">
        <v>-2.4008771000000002E-2</v>
      </c>
      <c r="C2286" s="1">
        <v>-2.313902E-2</v>
      </c>
      <c r="D2286" s="1">
        <v>-2.2277347999999999E-2</v>
      </c>
      <c r="E2286" s="1">
        <v>-2.7203082999999999E-2</v>
      </c>
      <c r="F2286" s="1">
        <v>-2.5705612999999999E-2</v>
      </c>
      <c r="H2286" s="1">
        <v>-2.1255329E-2</v>
      </c>
      <c r="J2286" s="1">
        <f t="shared" si="352"/>
        <v>4.1232699999999706E-4</v>
      </c>
      <c r="K2286" s="1">
        <f t="shared" si="353"/>
        <v>1.282077999999999E-3</v>
      </c>
      <c r="L2286" s="1">
        <f t="shared" si="354"/>
        <v>2.1437499999999998E-3</v>
      </c>
      <c r="M2286" s="1">
        <f t="shared" si="355"/>
        <v>-2.7819850000000007E-3</v>
      </c>
      <c r="N2286" s="1">
        <f t="shared" si="356"/>
        <v>-1.284515E-3</v>
      </c>
      <c r="P2286" s="1">
        <v>1.7836307</v>
      </c>
      <c r="R2286" s="1">
        <v>-0.41520962</v>
      </c>
      <c r="S2286" s="1">
        <v>-0.66821801999999997</v>
      </c>
      <c r="T2286" s="1">
        <v>-0.21670622</v>
      </c>
      <c r="U2286" s="1">
        <v>-0.18649751000000001</v>
      </c>
      <c r="V2286" s="1">
        <v>-0.37230112999999998</v>
      </c>
      <c r="X2286" s="1">
        <v>-2.4093876000000001</v>
      </c>
      <c r="Z2286">
        <f t="shared" si="357"/>
        <v>1.72637598</v>
      </c>
      <c r="AA2286">
        <f t="shared" si="358"/>
        <v>1.4733675800000001</v>
      </c>
      <c r="AB2286">
        <f t="shared" si="359"/>
        <v>1.9248793799999999</v>
      </c>
      <c r="AC2286">
        <f t="shared" si="360"/>
        <v>1.9550880900000001</v>
      </c>
      <c r="AD2286">
        <f t="shared" si="361"/>
        <v>1.7692844700000001</v>
      </c>
    </row>
    <row r="2287" spans="2:30" x14ac:dyDescent="0.25">
      <c r="B2287" s="1">
        <v>-2.4001146000000001E-2</v>
      </c>
      <c r="C2287" s="1">
        <v>-2.2948571000000001E-2</v>
      </c>
      <c r="D2287" s="1">
        <v>-2.2298162999999999E-2</v>
      </c>
      <c r="E2287" s="1">
        <v>-2.7171978999999999E-2</v>
      </c>
      <c r="F2287" s="1">
        <v>-2.5763958999999999E-2</v>
      </c>
      <c r="H2287" s="1">
        <v>-2.1233009000000001E-2</v>
      </c>
      <c r="J2287" s="1">
        <f t="shared" si="352"/>
        <v>4.1995199999999774E-4</v>
      </c>
      <c r="K2287" s="1">
        <f t="shared" si="353"/>
        <v>1.4725269999999978E-3</v>
      </c>
      <c r="L2287" s="1">
        <f t="shared" si="354"/>
        <v>2.1229349999999994E-3</v>
      </c>
      <c r="M2287" s="1">
        <f t="shared" si="355"/>
        <v>-2.7508810000000002E-3</v>
      </c>
      <c r="N2287" s="1">
        <f t="shared" si="356"/>
        <v>-1.3428610000000007E-3</v>
      </c>
      <c r="P2287" s="1">
        <v>1.7844120000000001</v>
      </c>
      <c r="R2287" s="1">
        <v>-0.66146784999999997</v>
      </c>
      <c r="S2287" s="1">
        <v>-0.90438372</v>
      </c>
      <c r="T2287" s="1">
        <v>-0.41123372000000002</v>
      </c>
      <c r="U2287" s="1">
        <v>-0.41301655999999998</v>
      </c>
      <c r="V2287" s="1">
        <v>-0.60540472999999995</v>
      </c>
      <c r="X2287" s="1">
        <v>-2.4117823</v>
      </c>
      <c r="Z2287">
        <f t="shared" si="357"/>
        <v>1.48011775</v>
      </c>
      <c r="AA2287">
        <f t="shared" si="358"/>
        <v>1.23720188</v>
      </c>
      <c r="AB2287">
        <f t="shared" si="359"/>
        <v>1.73035188</v>
      </c>
      <c r="AC2287">
        <f t="shared" si="360"/>
        <v>1.72856904</v>
      </c>
      <c r="AD2287">
        <f t="shared" si="361"/>
        <v>1.5361808699999999</v>
      </c>
    </row>
    <row r="2288" spans="2:30" x14ac:dyDescent="0.25">
      <c r="B2288" s="1">
        <v>-2.4047400999999999E-2</v>
      </c>
      <c r="C2288" s="1">
        <v>-2.2976771E-2</v>
      </c>
      <c r="D2288" s="1">
        <v>-2.2301919999999999E-2</v>
      </c>
      <c r="E2288" s="1">
        <v>-2.7251482E-2</v>
      </c>
      <c r="F2288" s="1">
        <v>-2.5822662E-2</v>
      </c>
      <c r="H2288" s="1">
        <v>-2.1235947000000002E-2</v>
      </c>
      <c r="J2288" s="1">
        <f t="shared" si="352"/>
        <v>3.7369699999999922E-4</v>
      </c>
      <c r="K2288" s="1">
        <f t="shared" si="353"/>
        <v>1.4443269999999987E-3</v>
      </c>
      <c r="L2288" s="1">
        <f t="shared" si="354"/>
        <v>2.1191779999999993E-3</v>
      </c>
      <c r="M2288" s="1">
        <f t="shared" si="355"/>
        <v>-2.8303840000000018E-3</v>
      </c>
      <c r="N2288" s="1">
        <f t="shared" si="356"/>
        <v>-1.401564000000001E-3</v>
      </c>
      <c r="P2288" s="1">
        <v>1.7851933</v>
      </c>
      <c r="R2288" s="1">
        <v>-0.94792968</v>
      </c>
      <c r="S2288" s="1">
        <v>-1.1914536</v>
      </c>
      <c r="T2288" s="1">
        <v>-0.67178141999999996</v>
      </c>
      <c r="U2288" s="1">
        <v>-0.68778824999999999</v>
      </c>
      <c r="V2288" s="1">
        <v>-0.87305200000000005</v>
      </c>
      <c r="X2288" s="1">
        <v>-2.4183461999999998</v>
      </c>
      <c r="Z2288">
        <f t="shared" si="357"/>
        <v>1.1936559199999999</v>
      </c>
      <c r="AA2288">
        <f t="shared" si="358"/>
        <v>0.95013199999999998</v>
      </c>
      <c r="AB2288">
        <f t="shared" si="359"/>
        <v>1.4698041800000001</v>
      </c>
      <c r="AC2288">
        <f t="shared" si="360"/>
        <v>1.4537973499999999</v>
      </c>
      <c r="AD2288">
        <f t="shared" si="361"/>
        <v>1.2685336</v>
      </c>
    </row>
    <row r="2289" spans="2:30" x14ac:dyDescent="0.25">
      <c r="B2289" s="1">
        <v>-2.4108729999999998E-2</v>
      </c>
      <c r="C2289" s="1">
        <v>-2.3118356E-2</v>
      </c>
      <c r="D2289" s="1">
        <v>-2.2232778000000002E-2</v>
      </c>
      <c r="E2289" s="1">
        <v>-2.7199623999999999E-2</v>
      </c>
      <c r="F2289" s="1">
        <v>-2.5714503999999999E-2</v>
      </c>
      <c r="H2289" s="1">
        <v>-2.1434857000000002E-2</v>
      </c>
      <c r="J2289" s="1">
        <f t="shared" si="352"/>
        <v>3.1236800000000037E-4</v>
      </c>
      <c r="K2289" s="1">
        <f t="shared" si="353"/>
        <v>1.3027419999999991E-3</v>
      </c>
      <c r="L2289" s="1">
        <f t="shared" si="354"/>
        <v>2.1883199999999971E-3</v>
      </c>
      <c r="M2289" s="1">
        <f t="shared" si="355"/>
        <v>-2.7785259999999999E-3</v>
      </c>
      <c r="N2289" s="1">
        <f t="shared" si="356"/>
        <v>-1.2934060000000004E-3</v>
      </c>
      <c r="P2289" s="1">
        <v>1.7859746000000001</v>
      </c>
      <c r="R2289" s="1">
        <v>-1.2610893999999999</v>
      </c>
      <c r="S2289" s="1">
        <v>-1.5293988000000001</v>
      </c>
      <c r="T2289" s="1">
        <v>-0.95538484999999995</v>
      </c>
      <c r="U2289" s="1">
        <v>-0.98782128000000002</v>
      </c>
      <c r="V2289" s="1">
        <v>-1.1686647999999999</v>
      </c>
      <c r="X2289" s="1">
        <v>-2.4318745000000002</v>
      </c>
      <c r="Z2289">
        <f t="shared" si="357"/>
        <v>0.88049620000000006</v>
      </c>
      <c r="AA2289">
        <f t="shared" si="358"/>
        <v>0.61218679999999992</v>
      </c>
      <c r="AB2289">
        <f t="shared" si="359"/>
        <v>1.18620075</v>
      </c>
      <c r="AC2289">
        <f t="shared" si="360"/>
        <v>1.1537643200000001</v>
      </c>
      <c r="AD2289">
        <f t="shared" si="361"/>
        <v>0.97292080000000003</v>
      </c>
    </row>
    <row r="2290" spans="2:30" x14ac:dyDescent="0.25">
      <c r="B2290" s="1">
        <v>-2.415235E-2</v>
      </c>
      <c r="C2290" s="1">
        <v>-2.302104E-2</v>
      </c>
      <c r="D2290" s="1">
        <v>-2.2228458999999999E-2</v>
      </c>
      <c r="E2290" s="1">
        <v>-2.7157351E-2</v>
      </c>
      <c r="F2290" s="1">
        <v>-2.5752245999999999E-2</v>
      </c>
      <c r="H2290" s="1">
        <v>-2.1324510000000001E-2</v>
      </c>
      <c r="J2290" s="1">
        <f t="shared" si="352"/>
        <v>2.6874799999999921E-4</v>
      </c>
      <c r="K2290" s="1">
        <f t="shared" si="353"/>
        <v>1.4000579999999992E-3</v>
      </c>
      <c r="L2290" s="1">
        <f t="shared" si="354"/>
        <v>2.1926389999999997E-3</v>
      </c>
      <c r="M2290" s="1">
        <f t="shared" si="355"/>
        <v>-2.736253000000001E-3</v>
      </c>
      <c r="N2290" s="1">
        <f t="shared" si="356"/>
        <v>-1.3311480000000007E-3</v>
      </c>
      <c r="P2290" s="1">
        <v>1.7867559</v>
      </c>
      <c r="R2290" s="1">
        <v>-1.5988344999999999</v>
      </c>
      <c r="S2290" s="1">
        <v>-1.8735899</v>
      </c>
      <c r="T2290" s="1">
        <v>-1.2722746</v>
      </c>
      <c r="U2290" s="1">
        <v>-1.3093821000000001</v>
      </c>
      <c r="V2290" s="1">
        <v>-1.498407</v>
      </c>
      <c r="X2290" s="1">
        <v>-2.4256139000000001</v>
      </c>
      <c r="Z2290">
        <f t="shared" si="357"/>
        <v>0.54275110000000004</v>
      </c>
      <c r="AA2290">
        <f t="shared" si="358"/>
        <v>0.26799569999999995</v>
      </c>
      <c r="AB2290">
        <f t="shared" si="359"/>
        <v>0.86931099999999994</v>
      </c>
      <c r="AC2290">
        <f t="shared" si="360"/>
        <v>0.83220349999999987</v>
      </c>
      <c r="AD2290">
        <f t="shared" si="361"/>
        <v>0.64317859999999993</v>
      </c>
    </row>
    <row r="2291" spans="2:30" x14ac:dyDescent="0.25">
      <c r="B2291" s="1">
        <v>-2.3957994E-2</v>
      </c>
      <c r="C2291" s="1">
        <v>-2.3064991E-2</v>
      </c>
      <c r="D2291" s="1">
        <v>-2.2270758000000002E-2</v>
      </c>
      <c r="E2291" s="1">
        <v>-2.7210538999999999E-2</v>
      </c>
      <c r="F2291" s="1">
        <v>-2.5759774999999999E-2</v>
      </c>
      <c r="H2291" s="1">
        <v>-2.1319153E-2</v>
      </c>
      <c r="J2291" s="1">
        <f t="shared" si="352"/>
        <v>4.6310399999999891E-4</v>
      </c>
      <c r="K2291" s="1">
        <f t="shared" si="353"/>
        <v>1.3561069999999988E-3</v>
      </c>
      <c r="L2291" s="1">
        <f t="shared" si="354"/>
        <v>2.1503399999999971E-3</v>
      </c>
      <c r="M2291" s="1">
        <f t="shared" si="355"/>
        <v>-2.7894410000000001E-3</v>
      </c>
      <c r="N2291" s="1">
        <f t="shared" si="356"/>
        <v>-1.3386769999999999E-3</v>
      </c>
      <c r="P2291" s="1">
        <v>1.7875372</v>
      </c>
      <c r="R2291" s="1">
        <v>-1.9337504999999999</v>
      </c>
      <c r="S2291" s="1">
        <v>-2.2420949999999999</v>
      </c>
      <c r="T2291" s="1">
        <v>-1.6201823</v>
      </c>
      <c r="U2291" s="1">
        <v>-1.6688765000000001</v>
      </c>
      <c r="V2291" s="1">
        <v>-1.8462706</v>
      </c>
      <c r="X2291" s="1">
        <v>-2.4277041000000001</v>
      </c>
      <c r="Z2291">
        <f t="shared" si="357"/>
        <v>0.20783510000000005</v>
      </c>
      <c r="AA2291">
        <f t="shared" si="358"/>
        <v>-0.10050939999999997</v>
      </c>
      <c r="AB2291">
        <f t="shared" si="359"/>
        <v>0.52140330000000001</v>
      </c>
      <c r="AC2291">
        <f t="shared" si="360"/>
        <v>0.47270909999999988</v>
      </c>
      <c r="AD2291">
        <f t="shared" si="361"/>
        <v>0.29531499999999999</v>
      </c>
    </row>
    <row r="2292" spans="2:30" x14ac:dyDescent="0.25">
      <c r="B2292" s="1">
        <v>-2.3976851E-2</v>
      </c>
      <c r="C2292" s="1">
        <v>-2.3073986000000001E-2</v>
      </c>
      <c r="D2292" s="1">
        <v>-2.2308741E-2</v>
      </c>
      <c r="E2292" s="1">
        <v>-2.7145239000000002E-2</v>
      </c>
      <c r="F2292" s="1">
        <v>-2.5664988999999999E-2</v>
      </c>
      <c r="H2292" s="1">
        <v>-2.1185445000000001E-2</v>
      </c>
      <c r="J2292" s="1">
        <f t="shared" si="352"/>
        <v>4.4424699999999831E-4</v>
      </c>
      <c r="K2292" s="1">
        <f t="shared" si="353"/>
        <v>1.3471119999999975E-3</v>
      </c>
      <c r="L2292" s="1">
        <f t="shared" si="354"/>
        <v>2.1123569999999987E-3</v>
      </c>
      <c r="M2292" s="1">
        <f t="shared" si="355"/>
        <v>-2.7241410000000028E-3</v>
      </c>
      <c r="N2292" s="1">
        <f t="shared" si="356"/>
        <v>-1.2438910000000004E-3</v>
      </c>
      <c r="P2292" s="1">
        <v>1.7883184999999999</v>
      </c>
      <c r="R2292" s="1">
        <v>-2.2831345000000001</v>
      </c>
      <c r="S2292" s="1">
        <v>-2.6166680000000002</v>
      </c>
      <c r="T2292" s="1">
        <v>-1.9814837000000001</v>
      </c>
      <c r="U2292" s="1">
        <v>-2.0272511999999998</v>
      </c>
      <c r="V2292" s="1">
        <v>-2.2053335000000001</v>
      </c>
      <c r="X2292" s="1">
        <v>-2.4224929999999998</v>
      </c>
      <c r="Z2292">
        <f t="shared" si="357"/>
        <v>-0.14154890000000009</v>
      </c>
      <c r="AA2292">
        <f t="shared" si="358"/>
        <v>-0.47508240000000024</v>
      </c>
      <c r="AB2292">
        <f t="shared" si="359"/>
        <v>0.16010189999999991</v>
      </c>
      <c r="AC2292">
        <f t="shared" si="360"/>
        <v>0.11433440000000017</v>
      </c>
      <c r="AD2292">
        <f t="shared" si="361"/>
        <v>-6.374790000000008E-2</v>
      </c>
    </row>
    <row r="2293" spans="2:30" x14ac:dyDescent="0.25">
      <c r="B2293" s="1">
        <v>-2.3880063999999999E-2</v>
      </c>
      <c r="C2293" s="1">
        <v>-2.3003984000000002E-2</v>
      </c>
      <c r="D2293" s="1">
        <v>-2.2270383000000001E-2</v>
      </c>
      <c r="E2293" s="1">
        <v>-2.7109411999999999E-2</v>
      </c>
      <c r="F2293" s="1">
        <v>-2.5785044E-2</v>
      </c>
      <c r="H2293" s="1">
        <v>-2.1252488999999999E-2</v>
      </c>
      <c r="J2293" s="1">
        <f t="shared" si="352"/>
        <v>5.4103399999999927E-4</v>
      </c>
      <c r="K2293" s="1">
        <f t="shared" si="353"/>
        <v>1.4171139999999971E-3</v>
      </c>
      <c r="L2293" s="1">
        <f t="shared" si="354"/>
        <v>2.1507149999999975E-3</v>
      </c>
      <c r="M2293" s="1">
        <f t="shared" si="355"/>
        <v>-2.6883140000000007E-3</v>
      </c>
      <c r="N2293" s="1">
        <f t="shared" si="356"/>
        <v>-1.3639460000000013E-3</v>
      </c>
      <c r="P2293" s="1">
        <v>1.7890998</v>
      </c>
      <c r="R2293" s="1">
        <v>-2.6348562000000002</v>
      </c>
      <c r="S2293" s="1">
        <v>-2.9776785000000001</v>
      </c>
      <c r="T2293" s="1">
        <v>-2.3566889999999998</v>
      </c>
      <c r="U2293" s="1">
        <v>-2.3796048000000001</v>
      </c>
      <c r="V2293" s="1">
        <v>-2.5704729999999998</v>
      </c>
      <c r="X2293" s="1">
        <v>-2.4241446999999998</v>
      </c>
      <c r="Z2293">
        <f t="shared" si="357"/>
        <v>-0.49327060000000023</v>
      </c>
      <c r="AA2293">
        <f t="shared" si="358"/>
        <v>-0.83609290000000014</v>
      </c>
      <c r="AB2293">
        <f t="shared" si="359"/>
        <v>-0.21510339999999983</v>
      </c>
      <c r="AC2293">
        <f t="shared" si="360"/>
        <v>-0.2380192000000001</v>
      </c>
      <c r="AD2293">
        <f t="shared" si="361"/>
        <v>-0.42888739999999981</v>
      </c>
    </row>
    <row r="2294" spans="2:30" x14ac:dyDescent="0.25">
      <c r="B2294" s="1">
        <v>-2.3997952999999999E-2</v>
      </c>
      <c r="C2294" s="1">
        <v>-2.2982967999999999E-2</v>
      </c>
      <c r="D2294" s="1">
        <v>-2.2252272999999999E-2</v>
      </c>
      <c r="E2294" s="1">
        <v>-2.7199408000000001E-2</v>
      </c>
      <c r="F2294" s="1">
        <v>-2.5757179000000002E-2</v>
      </c>
      <c r="H2294" s="1">
        <v>-2.1309482000000001E-2</v>
      </c>
      <c r="J2294" s="1">
        <f t="shared" si="352"/>
        <v>4.2314499999999977E-4</v>
      </c>
      <c r="K2294" s="1">
        <f t="shared" si="353"/>
        <v>1.4381299999999993E-3</v>
      </c>
      <c r="L2294" s="1">
        <f t="shared" si="354"/>
        <v>2.1688249999999992E-3</v>
      </c>
      <c r="M2294" s="1">
        <f t="shared" si="355"/>
        <v>-2.7783100000000026E-3</v>
      </c>
      <c r="N2294" s="1">
        <f t="shared" si="356"/>
        <v>-1.3360810000000028E-3</v>
      </c>
      <c r="P2294" s="1">
        <v>1.7898810999999999</v>
      </c>
      <c r="R2294" s="1">
        <v>-2.9840806</v>
      </c>
      <c r="S2294" s="1">
        <v>-3.3346448</v>
      </c>
      <c r="T2294" s="1">
        <v>-2.7154343000000001</v>
      </c>
      <c r="U2294" s="1">
        <v>-2.7415419000000001</v>
      </c>
      <c r="V2294" s="1">
        <v>-2.9310632000000001</v>
      </c>
      <c r="X2294" s="1">
        <v>-2.4239031999999998</v>
      </c>
      <c r="Z2294">
        <f t="shared" si="357"/>
        <v>-0.84249499999999999</v>
      </c>
      <c r="AA2294">
        <f t="shared" si="358"/>
        <v>-1.1930592</v>
      </c>
      <c r="AB2294">
        <f t="shared" si="359"/>
        <v>-0.5738487000000001</v>
      </c>
      <c r="AC2294">
        <f t="shared" si="360"/>
        <v>-0.59995630000000011</v>
      </c>
      <c r="AD2294">
        <f t="shared" si="361"/>
        <v>-0.78947760000000011</v>
      </c>
    </row>
    <row r="2295" spans="2:30" x14ac:dyDescent="0.25">
      <c r="B2295" s="1">
        <v>-2.4093199999999999E-2</v>
      </c>
      <c r="C2295" s="1">
        <v>-2.2998625000000002E-2</v>
      </c>
      <c r="D2295" s="1">
        <v>-2.2251222000000001E-2</v>
      </c>
      <c r="E2295" s="1">
        <v>-2.7214674000000001E-2</v>
      </c>
      <c r="F2295" s="1">
        <v>-2.5686859999999999E-2</v>
      </c>
      <c r="H2295" s="1">
        <v>-2.1345337999999998E-2</v>
      </c>
      <c r="J2295" s="1">
        <f t="shared" si="352"/>
        <v>3.2789800000000008E-4</v>
      </c>
      <c r="K2295" s="1">
        <f t="shared" si="353"/>
        <v>1.422472999999997E-3</v>
      </c>
      <c r="L2295" s="1">
        <f t="shared" si="354"/>
        <v>2.1698759999999977E-3</v>
      </c>
      <c r="M2295" s="1">
        <f t="shared" si="355"/>
        <v>-2.7935760000000025E-3</v>
      </c>
      <c r="N2295" s="1">
        <f t="shared" si="356"/>
        <v>-1.2657620000000001E-3</v>
      </c>
      <c r="P2295" s="1">
        <v>1.7906624</v>
      </c>
      <c r="R2295" s="1">
        <v>-3.3153725000000001</v>
      </c>
      <c r="S2295" s="1">
        <v>-3.678077</v>
      </c>
      <c r="T2295" s="1">
        <v>-3.0800033</v>
      </c>
      <c r="U2295" s="1">
        <v>-3.0841451000000002</v>
      </c>
      <c r="V2295" s="1">
        <v>-3.2597760999999998</v>
      </c>
      <c r="X2295" s="1">
        <v>-2.4280149999999998</v>
      </c>
      <c r="Z2295">
        <f t="shared" si="357"/>
        <v>-1.1737869000000001</v>
      </c>
      <c r="AA2295">
        <f t="shared" si="358"/>
        <v>-1.5364914000000001</v>
      </c>
      <c r="AB2295">
        <f t="shared" si="359"/>
        <v>-0.93841770000000002</v>
      </c>
      <c r="AC2295">
        <f t="shared" si="360"/>
        <v>-0.94255950000000022</v>
      </c>
      <c r="AD2295">
        <f t="shared" si="361"/>
        <v>-1.1181904999999999</v>
      </c>
    </row>
    <row r="2296" spans="2:30" x14ac:dyDescent="0.25">
      <c r="B2296" s="1">
        <v>-2.3943122000000001E-2</v>
      </c>
      <c r="C2296" s="1">
        <v>-2.2939247999999999E-2</v>
      </c>
      <c r="D2296" s="1">
        <v>-2.2337129000000001E-2</v>
      </c>
      <c r="E2296" s="1">
        <v>-2.7068156999999999E-2</v>
      </c>
      <c r="F2296" s="1">
        <v>-2.5714595E-2</v>
      </c>
      <c r="H2296" s="1">
        <v>-2.1224499000000001E-2</v>
      </c>
      <c r="J2296" s="1">
        <f t="shared" si="352"/>
        <v>4.7797599999999801E-4</v>
      </c>
      <c r="K2296" s="1">
        <f t="shared" si="353"/>
        <v>1.4818499999999998E-3</v>
      </c>
      <c r="L2296" s="1">
        <f t="shared" si="354"/>
        <v>2.083968999999998E-3</v>
      </c>
      <c r="M2296" s="1">
        <f t="shared" si="355"/>
        <v>-2.6470590000000002E-3</v>
      </c>
      <c r="N2296" s="1">
        <f t="shared" si="356"/>
        <v>-1.2934970000000011E-3</v>
      </c>
      <c r="P2296" s="1">
        <v>1.7914437000000001</v>
      </c>
      <c r="R2296" s="1">
        <v>-3.5997607999999999</v>
      </c>
      <c r="S2296" s="1">
        <v>-3.9771611999999998</v>
      </c>
      <c r="T2296" s="1">
        <v>-3.4103959000000001</v>
      </c>
      <c r="U2296" s="1">
        <v>-3.3901097999999998</v>
      </c>
      <c r="V2296" s="1">
        <v>-3.5673241999999998</v>
      </c>
      <c r="X2296" s="1">
        <v>-2.4138278999999998</v>
      </c>
      <c r="Z2296">
        <f t="shared" si="357"/>
        <v>-1.4581751999999999</v>
      </c>
      <c r="AA2296">
        <f t="shared" si="358"/>
        <v>-1.8355755999999999</v>
      </c>
      <c r="AB2296">
        <f t="shared" si="359"/>
        <v>-1.2688103000000002</v>
      </c>
      <c r="AC2296">
        <f t="shared" si="360"/>
        <v>-1.2485241999999999</v>
      </c>
      <c r="AD2296">
        <f t="shared" si="361"/>
        <v>-1.4257385999999999</v>
      </c>
    </row>
    <row r="2297" spans="2:30" x14ac:dyDescent="0.25">
      <c r="B2297" s="1">
        <v>-2.3919556000000002E-2</v>
      </c>
      <c r="C2297" s="1">
        <v>-2.3085141999999999E-2</v>
      </c>
      <c r="D2297" s="1">
        <v>-2.2277874999999999E-2</v>
      </c>
      <c r="E2297" s="1">
        <v>-2.7212149000000001E-2</v>
      </c>
      <c r="F2297" s="1">
        <v>-2.5816334E-2</v>
      </c>
      <c r="H2297" s="1">
        <v>-2.1295041000000001E-2</v>
      </c>
      <c r="J2297" s="1">
        <f t="shared" si="352"/>
        <v>5.0154199999999718E-4</v>
      </c>
      <c r="K2297" s="1">
        <f t="shared" si="353"/>
        <v>1.3359559999999993E-3</v>
      </c>
      <c r="L2297" s="1">
        <f t="shared" si="354"/>
        <v>2.1432229999999997E-3</v>
      </c>
      <c r="M2297" s="1">
        <f t="shared" si="355"/>
        <v>-2.7910510000000027E-3</v>
      </c>
      <c r="N2297" s="1">
        <f t="shared" si="356"/>
        <v>-1.3952360000000011E-3</v>
      </c>
      <c r="P2297" s="1">
        <v>1.792225</v>
      </c>
      <c r="R2297" s="1">
        <v>-3.8443136</v>
      </c>
      <c r="S2297" s="1">
        <v>-4.2651957999999999</v>
      </c>
      <c r="T2297" s="1">
        <v>-3.7106189999999999</v>
      </c>
      <c r="U2297" s="1">
        <v>-3.6698694000000001</v>
      </c>
      <c r="V2297" s="1">
        <v>-3.8562994000000002</v>
      </c>
      <c r="X2297" s="1">
        <v>-2.4268386</v>
      </c>
      <c r="Z2297">
        <f t="shared" si="357"/>
        <v>-1.702728</v>
      </c>
      <c r="AA2297">
        <f t="shared" si="358"/>
        <v>-2.1236101999999999</v>
      </c>
      <c r="AB2297">
        <f t="shared" si="359"/>
        <v>-1.5690333999999999</v>
      </c>
      <c r="AC2297">
        <f t="shared" si="360"/>
        <v>-1.5282838000000001</v>
      </c>
      <c r="AD2297">
        <f t="shared" si="361"/>
        <v>-1.7147138000000002</v>
      </c>
    </row>
    <row r="2298" spans="2:30" x14ac:dyDescent="0.25">
      <c r="B2298" s="1">
        <v>-2.3860396999999998E-2</v>
      </c>
      <c r="C2298" s="1">
        <v>-2.3070508999999999E-2</v>
      </c>
      <c r="D2298" s="1">
        <v>-2.2191819000000002E-2</v>
      </c>
      <c r="E2298" s="1">
        <v>-2.7230662999999999E-2</v>
      </c>
      <c r="F2298" s="1">
        <v>-2.5797099E-2</v>
      </c>
      <c r="H2298" s="1">
        <v>-2.1231173999999998E-2</v>
      </c>
      <c r="J2298" s="1">
        <f t="shared" si="352"/>
        <v>5.6070100000000025E-4</v>
      </c>
      <c r="K2298" s="1">
        <f t="shared" si="353"/>
        <v>1.3505889999999993E-3</v>
      </c>
      <c r="L2298" s="1">
        <f t="shared" si="354"/>
        <v>2.2292789999999972E-3</v>
      </c>
      <c r="M2298" s="1">
        <f t="shared" si="355"/>
        <v>-2.809565E-3</v>
      </c>
      <c r="N2298" s="1">
        <f t="shared" si="356"/>
        <v>-1.3760010000000017E-3</v>
      </c>
      <c r="P2298" s="1">
        <v>1.7930063000000001</v>
      </c>
      <c r="R2298" s="1">
        <v>-4.0584207000000001</v>
      </c>
      <c r="S2298" s="1">
        <v>-4.4741340000000003</v>
      </c>
      <c r="T2298" s="1">
        <v>-3.975759</v>
      </c>
      <c r="U2298" s="1">
        <v>-3.9028546999999998</v>
      </c>
      <c r="V2298" s="1">
        <v>-4.0850286000000002</v>
      </c>
      <c r="X2298" s="1">
        <v>-2.4237399000000002</v>
      </c>
      <c r="Z2298">
        <f t="shared" si="357"/>
        <v>-1.9168351000000001</v>
      </c>
      <c r="AA2298">
        <f t="shared" si="358"/>
        <v>-2.3325484000000003</v>
      </c>
      <c r="AB2298">
        <f t="shared" si="359"/>
        <v>-1.8341734000000001</v>
      </c>
      <c r="AC2298">
        <f t="shared" si="360"/>
        <v>-1.7612690999999998</v>
      </c>
      <c r="AD2298">
        <f t="shared" si="361"/>
        <v>-1.9434430000000003</v>
      </c>
    </row>
    <row r="2299" spans="2:30" x14ac:dyDescent="0.25">
      <c r="B2299" s="1">
        <v>-2.3925467999999998E-2</v>
      </c>
      <c r="C2299" s="1">
        <v>-2.3127489000000001E-2</v>
      </c>
      <c r="D2299" s="1">
        <v>-2.2313498000000001E-2</v>
      </c>
      <c r="E2299" s="1">
        <v>-2.7136436E-2</v>
      </c>
      <c r="F2299" s="1">
        <v>-2.5739253E-2</v>
      </c>
      <c r="H2299" s="1">
        <v>-2.1368673000000001E-2</v>
      </c>
      <c r="J2299" s="1">
        <f t="shared" si="352"/>
        <v>4.9563000000000038E-4</v>
      </c>
      <c r="K2299" s="1">
        <f t="shared" si="353"/>
        <v>1.2936089999999976E-3</v>
      </c>
      <c r="L2299" s="1">
        <f t="shared" si="354"/>
        <v>2.1075999999999977E-3</v>
      </c>
      <c r="M2299" s="1">
        <f t="shared" si="355"/>
        <v>-2.7153380000000012E-3</v>
      </c>
      <c r="N2299" s="1">
        <f t="shared" si="356"/>
        <v>-1.3181550000000014E-3</v>
      </c>
      <c r="P2299" s="1">
        <v>1.7937875999999999</v>
      </c>
      <c r="R2299" s="1">
        <v>-4.2039498999999996</v>
      </c>
      <c r="S2299" s="1">
        <v>-4.6397190000000004</v>
      </c>
      <c r="T2299" s="1">
        <v>-4.1977634000000004</v>
      </c>
      <c r="U2299" s="1">
        <v>-4.0723095000000002</v>
      </c>
      <c r="V2299" s="1">
        <v>-4.2562366000000003</v>
      </c>
      <c r="X2299" s="1">
        <v>-2.4356608</v>
      </c>
      <c r="Z2299">
        <f t="shared" si="357"/>
        <v>-2.0623642999999996</v>
      </c>
      <c r="AA2299">
        <f t="shared" si="358"/>
        <v>-2.4981334000000004</v>
      </c>
      <c r="AB2299">
        <f t="shared" si="359"/>
        <v>-2.0561778000000004</v>
      </c>
      <c r="AC2299">
        <f t="shared" si="360"/>
        <v>-1.9307239000000003</v>
      </c>
      <c r="AD2299">
        <f t="shared" si="361"/>
        <v>-2.1146510000000003</v>
      </c>
    </row>
    <row r="2300" spans="2:30" x14ac:dyDescent="0.25">
      <c r="B2300" s="1">
        <v>-2.3970563E-2</v>
      </c>
      <c r="C2300" s="1">
        <v>-2.3089735E-2</v>
      </c>
      <c r="D2300" s="1">
        <v>-2.2183367999999998E-2</v>
      </c>
      <c r="E2300" s="1">
        <v>-2.7181627E-2</v>
      </c>
      <c r="F2300" s="1">
        <v>-2.5787404E-2</v>
      </c>
      <c r="H2300" s="1">
        <v>-2.1368657999999999E-2</v>
      </c>
      <c r="J2300" s="1">
        <f t="shared" si="352"/>
        <v>4.5053499999999844E-4</v>
      </c>
      <c r="K2300" s="1">
        <f t="shared" si="353"/>
        <v>1.3313629999999986E-3</v>
      </c>
      <c r="L2300" s="1">
        <f t="shared" si="354"/>
        <v>2.2377300000000003E-3</v>
      </c>
      <c r="M2300" s="1">
        <f t="shared" si="355"/>
        <v>-2.7605290000000011E-3</v>
      </c>
      <c r="N2300" s="1">
        <f t="shared" si="356"/>
        <v>-1.3663060000000012E-3</v>
      </c>
      <c r="P2300" s="1">
        <v>1.7945689</v>
      </c>
      <c r="R2300" s="1">
        <v>-4.3025937000000001</v>
      </c>
      <c r="S2300" s="1">
        <v>-4.7466273000000001</v>
      </c>
      <c r="T2300" s="1">
        <v>-4.3527035999999999</v>
      </c>
      <c r="U2300" s="1">
        <v>-4.1997045999999996</v>
      </c>
      <c r="V2300" s="1">
        <v>-4.3907322999999998</v>
      </c>
      <c r="X2300" s="1">
        <v>-2.4353528</v>
      </c>
      <c r="Z2300">
        <f t="shared" si="357"/>
        <v>-2.1610081000000001</v>
      </c>
      <c r="AA2300">
        <f t="shared" si="358"/>
        <v>-2.6050417000000001</v>
      </c>
      <c r="AB2300">
        <f t="shared" si="359"/>
        <v>-2.2111179999999999</v>
      </c>
      <c r="AC2300">
        <f t="shared" si="360"/>
        <v>-2.0581189999999996</v>
      </c>
      <c r="AD2300">
        <f t="shared" si="361"/>
        <v>-2.2491466999999998</v>
      </c>
    </row>
    <row r="2301" spans="2:30" x14ac:dyDescent="0.25">
      <c r="B2301" s="1">
        <v>-2.3982304999999999E-2</v>
      </c>
      <c r="C2301" s="1">
        <v>-2.2975474999999999E-2</v>
      </c>
      <c r="D2301" s="1">
        <v>-2.2277472999999999E-2</v>
      </c>
      <c r="E2301" s="1">
        <v>-2.7273617999999999E-2</v>
      </c>
      <c r="F2301" s="1">
        <v>-2.5863193E-2</v>
      </c>
      <c r="H2301" s="1">
        <v>-2.1263120999999999E-2</v>
      </c>
      <c r="J2301" s="1">
        <f t="shared" si="352"/>
        <v>4.3879299999999982E-4</v>
      </c>
      <c r="K2301" s="1">
        <f t="shared" si="353"/>
        <v>1.445623E-3</v>
      </c>
      <c r="L2301" s="1">
        <f t="shared" si="354"/>
        <v>2.1436249999999997E-3</v>
      </c>
      <c r="M2301" s="1">
        <f t="shared" si="355"/>
        <v>-2.8525200000000007E-3</v>
      </c>
      <c r="N2301" s="1">
        <f t="shared" si="356"/>
        <v>-1.4420950000000009E-3</v>
      </c>
      <c r="P2301" s="1">
        <v>1.7953501999999999</v>
      </c>
      <c r="R2301" s="1">
        <v>-4.3421678999999997</v>
      </c>
      <c r="S2301" s="1">
        <v>-4.7786702999999999</v>
      </c>
      <c r="T2301" s="1">
        <v>-4.4573798</v>
      </c>
      <c r="U2301" s="1">
        <v>-4.2666162999999999</v>
      </c>
      <c r="V2301" s="1">
        <v>-4.4634619000000004</v>
      </c>
      <c r="X2301" s="1">
        <v>-2.4287440999999999</v>
      </c>
      <c r="Z2301">
        <f t="shared" si="357"/>
        <v>-2.2005822999999998</v>
      </c>
      <c r="AA2301">
        <f t="shared" si="358"/>
        <v>-2.6370846999999999</v>
      </c>
      <c r="AB2301">
        <f t="shared" si="359"/>
        <v>-2.3157942</v>
      </c>
      <c r="AC2301">
        <f t="shared" si="360"/>
        <v>-2.1250306999999999</v>
      </c>
      <c r="AD2301">
        <f t="shared" si="361"/>
        <v>-2.3218763000000004</v>
      </c>
    </row>
    <row r="2302" spans="2:30" x14ac:dyDescent="0.25">
      <c r="B2302" s="1">
        <v>-2.4027534E-2</v>
      </c>
      <c r="C2302" s="1">
        <v>-2.3047875999999998E-2</v>
      </c>
      <c r="D2302" s="1">
        <v>-2.2241075999999999E-2</v>
      </c>
      <c r="E2302" s="1">
        <v>-2.7119968000000001E-2</v>
      </c>
      <c r="F2302" s="1">
        <v>-2.5743446999999999E-2</v>
      </c>
      <c r="H2302" s="1">
        <v>-2.1206049000000001E-2</v>
      </c>
      <c r="J2302" s="1">
        <f t="shared" si="352"/>
        <v>3.9356399999999903E-4</v>
      </c>
      <c r="K2302" s="1">
        <f t="shared" si="353"/>
        <v>1.3732220000000003E-3</v>
      </c>
      <c r="L2302" s="1">
        <f t="shared" si="354"/>
        <v>2.1800220000000002E-3</v>
      </c>
      <c r="M2302" s="1">
        <f t="shared" si="355"/>
        <v>-2.6988700000000025E-3</v>
      </c>
      <c r="N2302" s="1">
        <f t="shared" si="356"/>
        <v>-1.3223490000000004E-3</v>
      </c>
      <c r="P2302" s="1">
        <v>1.7961315</v>
      </c>
      <c r="R2302" s="1">
        <v>-4.3255315000000003</v>
      </c>
      <c r="S2302" s="1">
        <v>-4.7647323999999998</v>
      </c>
      <c r="T2302" s="1">
        <v>-4.5060796999999999</v>
      </c>
      <c r="U2302" s="1">
        <v>-4.2604937999999999</v>
      </c>
      <c r="V2302" s="1">
        <v>-4.4603070999999996</v>
      </c>
      <c r="X2302" s="1">
        <v>-2.4258456000000002</v>
      </c>
      <c r="Z2302">
        <f t="shared" si="357"/>
        <v>-2.1839459000000003</v>
      </c>
      <c r="AA2302">
        <f t="shared" si="358"/>
        <v>-2.6231467999999998</v>
      </c>
      <c r="AB2302">
        <f t="shared" si="359"/>
        <v>-2.3644940999999999</v>
      </c>
      <c r="AC2302">
        <f t="shared" si="360"/>
        <v>-2.1189081999999999</v>
      </c>
      <c r="AD2302">
        <f t="shared" si="361"/>
        <v>-2.3187214999999997</v>
      </c>
    </row>
    <row r="2303" spans="2:30" x14ac:dyDescent="0.25">
      <c r="B2303" s="1">
        <v>-2.4074966E-2</v>
      </c>
      <c r="C2303" s="1">
        <v>-2.3046291E-2</v>
      </c>
      <c r="D2303" s="1">
        <v>-2.2275726999999999E-2</v>
      </c>
      <c r="E2303" s="1">
        <v>-2.7209921000000001E-2</v>
      </c>
      <c r="F2303" s="1">
        <v>-2.5752398999999999E-2</v>
      </c>
      <c r="H2303" s="1">
        <v>-2.1213841000000001E-2</v>
      </c>
      <c r="J2303" s="1">
        <f t="shared" si="352"/>
        <v>3.46131999999999E-4</v>
      </c>
      <c r="K2303" s="1">
        <f t="shared" si="353"/>
        <v>1.3748069999999987E-3</v>
      </c>
      <c r="L2303" s="1">
        <f t="shared" si="354"/>
        <v>2.1453710000000001E-3</v>
      </c>
      <c r="M2303" s="1">
        <f t="shared" si="355"/>
        <v>-2.7888230000000028E-3</v>
      </c>
      <c r="N2303" s="1">
        <f t="shared" si="356"/>
        <v>-1.331301E-3</v>
      </c>
      <c r="P2303" s="1">
        <v>1.7969128000000001</v>
      </c>
      <c r="R2303" s="1">
        <v>-4.2659611999999996</v>
      </c>
      <c r="S2303" s="1">
        <v>-4.6901140000000003</v>
      </c>
      <c r="T2303" s="1">
        <v>-4.4984126</v>
      </c>
      <c r="U2303" s="1">
        <v>-4.2198719999999996</v>
      </c>
      <c r="V2303" s="1">
        <v>-4.4107962000000001</v>
      </c>
      <c r="X2303" s="1">
        <v>-2.4221859000000001</v>
      </c>
      <c r="Z2303">
        <f t="shared" si="357"/>
        <v>-2.1243755999999996</v>
      </c>
      <c r="AA2303">
        <f t="shared" si="358"/>
        <v>-2.5485284000000004</v>
      </c>
      <c r="AB2303">
        <f t="shared" si="359"/>
        <v>-2.356827</v>
      </c>
      <c r="AC2303">
        <f t="shared" si="360"/>
        <v>-2.0782863999999996</v>
      </c>
      <c r="AD2303">
        <f t="shared" si="361"/>
        <v>-2.2692106000000001</v>
      </c>
    </row>
    <row r="2304" spans="2:30" x14ac:dyDescent="0.25">
      <c r="B2304" s="1">
        <v>-2.3897741E-2</v>
      </c>
      <c r="C2304" s="1">
        <v>-2.3060555E-2</v>
      </c>
      <c r="D2304" s="1">
        <v>-2.2361540999999999E-2</v>
      </c>
      <c r="E2304" s="1">
        <v>-2.733857E-2</v>
      </c>
      <c r="F2304" s="1">
        <v>-2.5737316999999999E-2</v>
      </c>
      <c r="H2304" s="1">
        <v>-2.1344419999999999E-2</v>
      </c>
      <c r="J2304" s="1">
        <f t="shared" si="352"/>
        <v>5.233569999999986E-4</v>
      </c>
      <c r="K2304" s="1">
        <f t="shared" si="353"/>
        <v>1.3605429999999988E-3</v>
      </c>
      <c r="L2304" s="1">
        <f t="shared" si="354"/>
        <v>2.0595570000000001E-3</v>
      </c>
      <c r="M2304" s="1">
        <f t="shared" si="355"/>
        <v>-2.9174720000000008E-3</v>
      </c>
      <c r="N2304" s="1">
        <f t="shared" si="356"/>
        <v>-1.3162190000000004E-3</v>
      </c>
      <c r="P2304" s="1">
        <v>1.7976941</v>
      </c>
      <c r="R2304" s="1">
        <v>-4.1107687999999998</v>
      </c>
      <c r="S2304" s="1">
        <v>-4.5685000000000002</v>
      </c>
      <c r="T2304" s="1">
        <v>-4.4289211999999996</v>
      </c>
      <c r="U2304" s="1">
        <v>-4.1180276999999998</v>
      </c>
      <c r="V2304" s="1">
        <v>-4.3050547000000003</v>
      </c>
      <c r="X2304" s="1">
        <v>-2.4326428999999998</v>
      </c>
      <c r="Z2304">
        <f t="shared" si="357"/>
        <v>-1.9691831999999998</v>
      </c>
      <c r="AA2304">
        <f t="shared" si="358"/>
        <v>-2.4269144000000002</v>
      </c>
      <c r="AB2304">
        <f t="shared" si="359"/>
        <v>-2.2873355999999996</v>
      </c>
      <c r="AC2304">
        <f t="shared" si="360"/>
        <v>-1.9764420999999999</v>
      </c>
      <c r="AD2304">
        <f t="shared" si="361"/>
        <v>-2.1634691000000004</v>
      </c>
    </row>
    <row r="2305" spans="2:30" x14ac:dyDescent="0.25">
      <c r="B2305" s="1">
        <v>-2.3984376000000002E-2</v>
      </c>
      <c r="C2305" s="1">
        <v>-2.3050702999999999E-2</v>
      </c>
      <c r="D2305" s="1">
        <v>-2.2217852999999999E-2</v>
      </c>
      <c r="E2305" s="1">
        <v>-2.7185153E-2</v>
      </c>
      <c r="F2305" s="1">
        <v>-2.575773E-2</v>
      </c>
      <c r="H2305" s="1">
        <v>-2.1301226999999999E-2</v>
      </c>
      <c r="J2305" s="1">
        <f t="shared" si="352"/>
        <v>4.3672199999999703E-4</v>
      </c>
      <c r="K2305" s="1">
        <f t="shared" si="353"/>
        <v>1.3703949999999999E-3</v>
      </c>
      <c r="L2305" s="1">
        <f t="shared" si="354"/>
        <v>2.2032449999999995E-3</v>
      </c>
      <c r="M2305" s="1">
        <f t="shared" si="355"/>
        <v>-2.7640550000000014E-3</v>
      </c>
      <c r="N2305" s="1">
        <f t="shared" si="356"/>
        <v>-1.3366320000000008E-3</v>
      </c>
      <c r="P2305" s="1">
        <v>1.7984754000000001</v>
      </c>
      <c r="R2305" s="1">
        <v>-3.9445180999999998</v>
      </c>
      <c r="S2305" s="1">
        <v>-4.3878225999999998</v>
      </c>
      <c r="T2305" s="1">
        <v>-4.2929763999999997</v>
      </c>
      <c r="U2305" s="1">
        <v>-3.9361689000000002</v>
      </c>
      <c r="V2305" s="1">
        <v>-4.1479024999999998</v>
      </c>
      <c r="X2305" s="1">
        <v>-2.4343778999999999</v>
      </c>
      <c r="Z2305">
        <f t="shared" si="357"/>
        <v>-1.8029324999999998</v>
      </c>
      <c r="AA2305">
        <f t="shared" si="358"/>
        <v>-2.2462369999999998</v>
      </c>
      <c r="AB2305">
        <f t="shared" si="359"/>
        <v>-2.1513907999999997</v>
      </c>
      <c r="AC2305">
        <f t="shared" si="360"/>
        <v>-1.7945833000000002</v>
      </c>
      <c r="AD2305">
        <f t="shared" si="361"/>
        <v>-2.0063168999999998</v>
      </c>
    </row>
    <row r="2306" spans="2:30" x14ac:dyDescent="0.25">
      <c r="B2306" s="1">
        <v>-2.3986651000000001E-2</v>
      </c>
      <c r="C2306" s="1">
        <v>-2.3057785000000001E-2</v>
      </c>
      <c r="D2306" s="1">
        <v>-2.2197377000000001E-2</v>
      </c>
      <c r="E2306" s="1">
        <v>-2.7268335000000001E-2</v>
      </c>
      <c r="F2306" s="1">
        <v>-2.5805172000000001E-2</v>
      </c>
      <c r="H2306" s="1">
        <v>-2.1304312999999998E-2</v>
      </c>
      <c r="J2306" s="1">
        <f t="shared" si="352"/>
        <v>4.3444699999999753E-4</v>
      </c>
      <c r="K2306" s="1">
        <f t="shared" si="353"/>
        <v>1.3633129999999979E-3</v>
      </c>
      <c r="L2306" s="1">
        <f t="shared" si="354"/>
        <v>2.2237209999999979E-3</v>
      </c>
      <c r="M2306" s="1">
        <f t="shared" si="355"/>
        <v>-2.8472370000000025E-3</v>
      </c>
      <c r="N2306" s="1">
        <f t="shared" si="356"/>
        <v>-1.3840740000000025E-3</v>
      </c>
      <c r="P2306" s="1">
        <v>1.7992566999999999</v>
      </c>
      <c r="R2306" s="1">
        <v>-3.7096825</v>
      </c>
      <c r="S2306" s="1">
        <v>-4.1476493000000003</v>
      </c>
      <c r="T2306" s="1">
        <v>-4.1015172</v>
      </c>
      <c r="U2306" s="1">
        <v>-3.7308976999999999</v>
      </c>
      <c r="V2306" s="1">
        <v>-3.9383005999999998</v>
      </c>
      <c r="X2306" s="1">
        <v>-2.4317410000000002</v>
      </c>
      <c r="Z2306">
        <f t="shared" si="357"/>
        <v>-1.5680969</v>
      </c>
      <c r="AA2306">
        <f t="shared" si="358"/>
        <v>-2.0060637000000003</v>
      </c>
      <c r="AB2306">
        <f t="shared" si="359"/>
        <v>-1.9599316</v>
      </c>
      <c r="AC2306">
        <f t="shared" si="360"/>
        <v>-1.5893120999999999</v>
      </c>
      <c r="AD2306">
        <f t="shared" si="361"/>
        <v>-1.7967149999999998</v>
      </c>
    </row>
    <row r="2307" spans="2:30" x14ac:dyDescent="0.25">
      <c r="B2307" s="1">
        <v>-2.4012504E-2</v>
      </c>
      <c r="C2307" s="1">
        <v>-2.3094040999999999E-2</v>
      </c>
      <c r="D2307" s="1">
        <v>-2.2315191000000002E-2</v>
      </c>
      <c r="E2307" s="1">
        <v>-2.7206610999999999E-2</v>
      </c>
      <c r="F2307" s="1">
        <v>-2.5893718E-2</v>
      </c>
      <c r="H2307" s="1">
        <v>-2.1219933E-2</v>
      </c>
      <c r="J2307" s="1">
        <f t="shared" si="352"/>
        <v>4.0859399999999824E-4</v>
      </c>
      <c r="K2307" s="1">
        <f t="shared" si="353"/>
        <v>1.3270569999999995E-3</v>
      </c>
      <c r="L2307" s="1">
        <f t="shared" si="354"/>
        <v>2.1059069999999971E-3</v>
      </c>
      <c r="M2307" s="1">
        <f t="shared" si="355"/>
        <v>-2.7855129999999999E-3</v>
      </c>
      <c r="N2307" s="1">
        <f t="shared" si="356"/>
        <v>-1.4726200000000009E-3</v>
      </c>
      <c r="P2307" s="1">
        <v>1.800038</v>
      </c>
      <c r="R2307" s="1">
        <v>-3.4264545000000002</v>
      </c>
      <c r="S2307" s="1">
        <v>-3.8703237000000001</v>
      </c>
      <c r="T2307" s="1">
        <v>-3.8777518</v>
      </c>
      <c r="U2307" s="1">
        <v>-3.4638686000000001</v>
      </c>
      <c r="V2307" s="1">
        <v>-3.6928760999999999</v>
      </c>
      <c r="X2307" s="1">
        <v>-2.4185791000000001</v>
      </c>
      <c r="Z2307">
        <f t="shared" si="357"/>
        <v>-1.2848689000000002</v>
      </c>
      <c r="AA2307">
        <f t="shared" si="358"/>
        <v>-1.7287381000000002</v>
      </c>
      <c r="AB2307">
        <f t="shared" si="359"/>
        <v>-1.7361662</v>
      </c>
      <c r="AC2307">
        <f t="shared" si="360"/>
        <v>-1.3222830000000001</v>
      </c>
      <c r="AD2307">
        <f t="shared" si="361"/>
        <v>-1.5512904999999999</v>
      </c>
    </row>
    <row r="2308" spans="2:30" x14ac:dyDescent="0.25">
      <c r="B2308" s="1">
        <v>-2.4048917E-2</v>
      </c>
      <c r="C2308" s="1">
        <v>-2.3134436000000001E-2</v>
      </c>
      <c r="D2308" s="1">
        <v>-2.2253206000000001E-2</v>
      </c>
      <c r="E2308" s="1">
        <v>-2.7236257E-2</v>
      </c>
      <c r="F2308" s="1">
        <v>-2.5789759999999998E-2</v>
      </c>
      <c r="H2308" s="1">
        <v>-2.1249989E-2</v>
      </c>
      <c r="J2308" s="1">
        <f t="shared" ref="J2308:J2371" si="362">B2308-$H$3</f>
        <v>3.7218099999999921E-4</v>
      </c>
      <c r="K2308" s="1">
        <f t="shared" ref="K2308:K2371" si="363">C2308-$H$3</f>
        <v>1.2866619999999974E-3</v>
      </c>
      <c r="L2308" s="1">
        <f t="shared" ref="L2308:L2371" si="364">D2308-$H$3</f>
        <v>2.1678919999999977E-3</v>
      </c>
      <c r="M2308" s="1">
        <f t="shared" ref="M2308:M2371" si="365">E2308-$H$3</f>
        <v>-2.8151590000000011E-3</v>
      </c>
      <c r="N2308" s="1">
        <f t="shared" ref="N2308:N2371" si="366">F2308-$H$3</f>
        <v>-1.3686619999999997E-3</v>
      </c>
      <c r="P2308" s="1">
        <v>1.8008192999999999</v>
      </c>
      <c r="R2308" s="1">
        <v>-3.1347203000000001</v>
      </c>
      <c r="S2308" s="1">
        <v>-3.5539733999999998</v>
      </c>
      <c r="T2308" s="1">
        <v>-3.5991184999999999</v>
      </c>
      <c r="U2308" s="1">
        <v>-3.1676470999999999</v>
      </c>
      <c r="V2308" s="1">
        <v>-3.3868567999999999</v>
      </c>
      <c r="X2308" s="1">
        <v>-2.4339409000000001</v>
      </c>
      <c r="Z2308">
        <f t="shared" ref="Z2308:Z2371" si="367">R2308-$X$3</f>
        <v>-0.99313470000000015</v>
      </c>
      <c r="AA2308">
        <f t="shared" ref="AA2308:AA2371" si="368">S2308-$X$3</f>
        <v>-1.4123877999999999</v>
      </c>
      <c r="AB2308">
        <f t="shared" ref="AB2308:AB2371" si="369">T2308-$X$3</f>
        <v>-1.4575328999999999</v>
      </c>
      <c r="AC2308">
        <f t="shared" ref="AC2308:AC2371" si="370">U2308-$X$3</f>
        <v>-1.0260615</v>
      </c>
      <c r="AD2308">
        <f t="shared" ref="AD2308:AD2371" si="371">V2308-$X$3</f>
        <v>-1.2452711999999999</v>
      </c>
    </row>
    <row r="2309" spans="2:30" x14ac:dyDescent="0.25">
      <c r="B2309" s="1">
        <v>-2.3987120000000001E-2</v>
      </c>
      <c r="C2309" s="1">
        <v>-2.3125507E-2</v>
      </c>
      <c r="D2309" s="1">
        <v>-2.2230191E-2</v>
      </c>
      <c r="E2309" s="1">
        <v>-2.7243933000000001E-2</v>
      </c>
      <c r="F2309" s="1">
        <v>-2.5719641000000001E-2</v>
      </c>
      <c r="H2309" s="1">
        <v>-2.1319116999999999E-2</v>
      </c>
      <c r="J2309" s="1">
        <f t="shared" si="362"/>
        <v>4.3397799999999806E-4</v>
      </c>
      <c r="K2309" s="1">
        <f t="shared" si="363"/>
        <v>1.2955909999999987E-3</v>
      </c>
      <c r="L2309" s="1">
        <f t="shared" si="364"/>
        <v>2.1909069999999989E-3</v>
      </c>
      <c r="M2309" s="1">
        <f t="shared" si="365"/>
        <v>-2.8228350000000027E-3</v>
      </c>
      <c r="N2309" s="1">
        <f t="shared" si="366"/>
        <v>-1.2985430000000027E-3</v>
      </c>
      <c r="P2309" s="1">
        <v>1.8016006</v>
      </c>
      <c r="R2309" s="1">
        <v>-2.8038611000000002</v>
      </c>
      <c r="S2309" s="1">
        <v>-3.2010748000000002</v>
      </c>
      <c r="T2309" s="1">
        <v>-3.2823606000000001</v>
      </c>
      <c r="U2309" s="1">
        <v>-2.8451316000000002</v>
      </c>
      <c r="V2309" s="1">
        <v>-3.0537709999999998</v>
      </c>
      <c r="X2309" s="1">
        <v>-2.4390192000000002</v>
      </c>
      <c r="Z2309">
        <f t="shared" si="367"/>
        <v>-0.66227550000000024</v>
      </c>
      <c r="AA2309">
        <f t="shared" si="368"/>
        <v>-1.0594892000000002</v>
      </c>
      <c r="AB2309">
        <f t="shared" si="369"/>
        <v>-1.1407750000000001</v>
      </c>
      <c r="AC2309">
        <f t="shared" si="370"/>
        <v>-0.70354600000000023</v>
      </c>
      <c r="AD2309">
        <f t="shared" si="371"/>
        <v>-0.91218539999999981</v>
      </c>
    </row>
    <row r="2310" spans="2:30" x14ac:dyDescent="0.25">
      <c r="B2310" s="1">
        <v>-2.4051263999999999E-2</v>
      </c>
      <c r="C2310" s="1">
        <v>-2.3053120999999999E-2</v>
      </c>
      <c r="D2310" s="1">
        <v>-2.2257098999999999E-2</v>
      </c>
      <c r="E2310" s="1">
        <v>-2.7148123999999999E-2</v>
      </c>
      <c r="F2310" s="1">
        <v>-2.5824651000000001E-2</v>
      </c>
      <c r="H2310" s="1">
        <v>-2.1282373E-2</v>
      </c>
      <c r="J2310" s="1">
        <f t="shared" si="362"/>
        <v>3.6983399999999944E-4</v>
      </c>
      <c r="K2310" s="1">
        <f t="shared" si="363"/>
        <v>1.3679769999999994E-3</v>
      </c>
      <c r="L2310" s="1">
        <f t="shared" si="364"/>
        <v>2.1639989999999998E-3</v>
      </c>
      <c r="M2310" s="1">
        <f t="shared" si="365"/>
        <v>-2.7270260000000004E-3</v>
      </c>
      <c r="N2310" s="1">
        <f t="shared" si="366"/>
        <v>-1.4035530000000018E-3</v>
      </c>
      <c r="P2310" s="1">
        <v>1.8023819000000001</v>
      </c>
      <c r="R2310" s="1">
        <v>-2.4614121999999998</v>
      </c>
      <c r="S2310" s="1">
        <v>-2.8408834999999999</v>
      </c>
      <c r="T2310" s="1">
        <v>-2.9505587000000002</v>
      </c>
      <c r="U2310" s="1">
        <v>-2.4902096</v>
      </c>
      <c r="V2310" s="1">
        <v>-2.7208803000000001</v>
      </c>
      <c r="X2310" s="1">
        <v>-2.4356029000000001</v>
      </c>
      <c r="Z2310">
        <f t="shared" si="367"/>
        <v>-0.31982659999999985</v>
      </c>
      <c r="AA2310">
        <f t="shared" si="368"/>
        <v>-0.69929789999999992</v>
      </c>
      <c r="AB2310">
        <f t="shared" si="369"/>
        <v>-0.80897310000000022</v>
      </c>
      <c r="AC2310">
        <f t="shared" si="370"/>
        <v>-0.34862400000000004</v>
      </c>
      <c r="AD2310">
        <f t="shared" si="371"/>
        <v>-0.57929470000000016</v>
      </c>
    </row>
    <row r="2311" spans="2:30" x14ac:dyDescent="0.25">
      <c r="B2311" s="1">
        <v>-2.4016435999999999E-2</v>
      </c>
      <c r="C2311" s="1">
        <v>-2.3143141999999998E-2</v>
      </c>
      <c r="D2311" s="1">
        <v>-2.2150652E-2</v>
      </c>
      <c r="E2311" s="1">
        <v>-2.7219502E-2</v>
      </c>
      <c r="F2311" s="1">
        <v>-2.5734040999999999E-2</v>
      </c>
      <c r="H2311" s="1">
        <v>-2.1261601000000001E-2</v>
      </c>
      <c r="J2311" s="1">
        <f t="shared" si="362"/>
        <v>4.0466200000000008E-4</v>
      </c>
      <c r="K2311" s="1">
        <f t="shared" si="363"/>
        <v>1.2779560000000002E-3</v>
      </c>
      <c r="L2311" s="1">
        <f t="shared" si="364"/>
        <v>2.2704459999999989E-3</v>
      </c>
      <c r="M2311" s="1">
        <f t="shared" si="365"/>
        <v>-2.7984040000000009E-3</v>
      </c>
      <c r="N2311" s="1">
        <f t="shared" si="366"/>
        <v>-1.3129430000000004E-3</v>
      </c>
      <c r="P2311" s="1">
        <v>1.8031632</v>
      </c>
      <c r="R2311" s="1">
        <v>-2.1076798000000001</v>
      </c>
      <c r="S2311" s="1">
        <v>-2.4823008</v>
      </c>
      <c r="T2311" s="1">
        <v>-2.594306</v>
      </c>
      <c r="U2311" s="1">
        <v>-2.1389648999999999</v>
      </c>
      <c r="V2311" s="1">
        <v>-2.3561952000000002</v>
      </c>
      <c r="X2311" s="1">
        <v>-2.4263327000000001</v>
      </c>
      <c r="Z2311">
        <f t="shared" si="367"/>
        <v>3.3905799999999875E-2</v>
      </c>
      <c r="AA2311">
        <f t="shared" si="368"/>
        <v>-0.3407152</v>
      </c>
      <c r="AB2311">
        <f t="shared" si="369"/>
        <v>-0.45272040000000002</v>
      </c>
      <c r="AC2311">
        <f t="shared" si="370"/>
        <v>2.6207000000000313E-3</v>
      </c>
      <c r="AD2311">
        <f t="shared" si="371"/>
        <v>-0.21460960000000018</v>
      </c>
    </row>
    <row r="2312" spans="2:30" x14ac:dyDescent="0.25">
      <c r="B2312" s="1">
        <v>-2.4021503E-2</v>
      </c>
      <c r="C2312" s="1">
        <v>-2.3111181000000001E-2</v>
      </c>
      <c r="D2312" s="1">
        <v>-2.228453E-2</v>
      </c>
      <c r="E2312" s="1">
        <v>-2.7314225000000001E-2</v>
      </c>
      <c r="F2312" s="1">
        <v>-2.5672945999999999E-2</v>
      </c>
      <c r="H2312" s="1">
        <v>-2.1349468999999999E-2</v>
      </c>
      <c r="J2312" s="1">
        <f t="shared" si="362"/>
        <v>3.9959499999999912E-4</v>
      </c>
      <c r="K2312" s="1">
        <f t="shared" si="363"/>
        <v>1.3099169999999973E-3</v>
      </c>
      <c r="L2312" s="1">
        <f t="shared" si="364"/>
        <v>2.1365679999999984E-3</v>
      </c>
      <c r="M2312" s="1">
        <f t="shared" si="365"/>
        <v>-2.8931270000000023E-3</v>
      </c>
      <c r="N2312" s="1">
        <f t="shared" si="366"/>
        <v>-1.2518479999999998E-3</v>
      </c>
      <c r="P2312" s="1">
        <v>1.8039445000000001</v>
      </c>
      <c r="R2312" s="1">
        <v>-1.7467592999999999</v>
      </c>
      <c r="S2312" s="1">
        <v>-2.1176696000000002</v>
      </c>
      <c r="T2312" s="1">
        <v>-2.2398996000000002</v>
      </c>
      <c r="U2312" s="1">
        <v>-1.7871238</v>
      </c>
      <c r="V2312" s="1">
        <v>-1.9874318</v>
      </c>
      <c r="X2312" s="1">
        <v>-2.4390261</v>
      </c>
      <c r="Z2312">
        <f t="shared" si="367"/>
        <v>0.39482630000000007</v>
      </c>
      <c r="AA2312">
        <f t="shared" si="368"/>
        <v>2.3915999999999826E-2</v>
      </c>
      <c r="AB2312">
        <f t="shared" si="369"/>
        <v>-9.8314000000000235E-2</v>
      </c>
      <c r="AC2312">
        <f t="shared" si="370"/>
        <v>0.35446179999999994</v>
      </c>
      <c r="AD2312">
        <f t="shared" si="371"/>
        <v>0.15415380000000001</v>
      </c>
    </row>
    <row r="2313" spans="2:30" x14ac:dyDescent="0.25">
      <c r="B2313" s="1">
        <v>-2.4089659999999999E-2</v>
      </c>
      <c r="C2313" s="1">
        <v>-2.3244905999999999E-2</v>
      </c>
      <c r="D2313" s="1">
        <v>-2.2301095999999999E-2</v>
      </c>
      <c r="E2313" s="1">
        <v>-2.7241669999999999E-2</v>
      </c>
      <c r="F2313" s="1">
        <v>-2.5693688999999999E-2</v>
      </c>
      <c r="H2313" s="1">
        <v>-2.1215061E-2</v>
      </c>
      <c r="J2313" s="1">
        <f t="shared" si="362"/>
        <v>3.3143799999999987E-4</v>
      </c>
      <c r="K2313" s="1">
        <f t="shared" si="363"/>
        <v>1.1761919999999995E-3</v>
      </c>
      <c r="L2313" s="1">
        <f t="shared" si="364"/>
        <v>2.1200019999999993E-3</v>
      </c>
      <c r="M2313" s="1">
        <f t="shared" si="365"/>
        <v>-2.8205720000000004E-3</v>
      </c>
      <c r="N2313" s="1">
        <f t="shared" si="366"/>
        <v>-1.272591E-3</v>
      </c>
      <c r="P2313" s="1">
        <v>1.8047257999999999</v>
      </c>
      <c r="R2313" s="1">
        <v>-1.4072838000000001</v>
      </c>
      <c r="S2313" s="1">
        <v>-1.7617506999999999</v>
      </c>
      <c r="T2313" s="1">
        <v>-1.8691975999999999</v>
      </c>
      <c r="U2313" s="1">
        <v>-1.4241497999999999</v>
      </c>
      <c r="V2313" s="1">
        <v>-1.6361698</v>
      </c>
      <c r="X2313" s="1">
        <v>-2.4323111000000002</v>
      </c>
      <c r="Z2313">
        <f t="shared" si="367"/>
        <v>0.73430179999999989</v>
      </c>
      <c r="AA2313">
        <f t="shared" si="368"/>
        <v>0.37983490000000009</v>
      </c>
      <c r="AB2313">
        <f t="shared" si="369"/>
        <v>0.27238800000000007</v>
      </c>
      <c r="AC2313">
        <f t="shared" si="370"/>
        <v>0.71743580000000007</v>
      </c>
      <c r="AD2313">
        <f t="shared" si="371"/>
        <v>0.50541579999999997</v>
      </c>
    </row>
    <row r="2314" spans="2:30" x14ac:dyDescent="0.25">
      <c r="B2314" s="1">
        <v>-2.3992794000000001E-2</v>
      </c>
      <c r="C2314" s="1">
        <v>-2.3197270999999998E-2</v>
      </c>
      <c r="D2314" s="1">
        <v>-2.2343223999999998E-2</v>
      </c>
      <c r="E2314" s="1">
        <v>-2.7301098999999999E-2</v>
      </c>
      <c r="F2314" s="1">
        <v>-2.580321E-2</v>
      </c>
      <c r="H2314" s="1">
        <v>-2.1096896E-2</v>
      </c>
      <c r="J2314" s="1">
        <f t="shared" si="362"/>
        <v>4.2830399999999741E-4</v>
      </c>
      <c r="K2314" s="1">
        <f t="shared" si="363"/>
        <v>1.2238270000000002E-3</v>
      </c>
      <c r="L2314" s="1">
        <f t="shared" si="364"/>
        <v>2.0778740000000004E-3</v>
      </c>
      <c r="M2314" s="1">
        <f t="shared" si="365"/>
        <v>-2.8800010000000001E-3</v>
      </c>
      <c r="N2314" s="1">
        <f t="shared" si="366"/>
        <v>-1.3821120000000013E-3</v>
      </c>
      <c r="P2314" s="1">
        <v>1.8055071</v>
      </c>
      <c r="R2314" s="1">
        <v>-1.0701094</v>
      </c>
      <c r="S2314" s="1">
        <v>-1.4150682999999999</v>
      </c>
      <c r="T2314" s="1">
        <v>-1.5180532</v>
      </c>
      <c r="U2314" s="1">
        <v>-1.0922551</v>
      </c>
      <c r="V2314" s="1">
        <v>-1.2980543</v>
      </c>
      <c r="X2314" s="1">
        <v>-2.4200121999999999</v>
      </c>
      <c r="Z2314">
        <f t="shared" si="367"/>
        <v>1.0714762</v>
      </c>
      <c r="AA2314">
        <f t="shared" si="368"/>
        <v>0.72651730000000003</v>
      </c>
      <c r="AB2314">
        <f t="shared" si="369"/>
        <v>0.62353239999999999</v>
      </c>
      <c r="AC2314">
        <f t="shared" si="370"/>
        <v>1.0493304999999999</v>
      </c>
      <c r="AD2314">
        <f t="shared" si="371"/>
        <v>0.84353129999999998</v>
      </c>
    </row>
    <row r="2315" spans="2:30" x14ac:dyDescent="0.25">
      <c r="B2315" s="1">
        <v>-2.4096613999999999E-2</v>
      </c>
      <c r="C2315" s="1">
        <v>-2.3085392999999999E-2</v>
      </c>
      <c r="D2315" s="1">
        <v>-2.2300306999999998E-2</v>
      </c>
      <c r="E2315" s="1">
        <v>-2.7286709999999999E-2</v>
      </c>
      <c r="F2315" s="1">
        <v>-2.5833732000000002E-2</v>
      </c>
      <c r="H2315" s="1">
        <v>-2.1117751000000001E-2</v>
      </c>
      <c r="J2315" s="1">
        <f t="shared" si="362"/>
        <v>3.2448399999999988E-4</v>
      </c>
      <c r="K2315" s="1">
        <f t="shared" si="363"/>
        <v>1.3357049999999995E-3</v>
      </c>
      <c r="L2315" s="1">
        <f t="shared" si="364"/>
        <v>2.1207910000000003E-3</v>
      </c>
      <c r="M2315" s="1">
        <f t="shared" si="365"/>
        <v>-2.865612E-3</v>
      </c>
      <c r="N2315" s="1">
        <f t="shared" si="366"/>
        <v>-1.4126340000000029E-3</v>
      </c>
      <c r="P2315" s="1">
        <v>1.8062883999999999</v>
      </c>
      <c r="R2315" s="1">
        <v>-0.78401613000000003</v>
      </c>
      <c r="S2315" s="1">
        <v>-1.0934843000000001</v>
      </c>
      <c r="T2315" s="1">
        <v>-1.1718885999999999</v>
      </c>
      <c r="U2315" s="1">
        <v>-0.76882315000000001</v>
      </c>
      <c r="V2315" s="1">
        <v>-0.97534799999999999</v>
      </c>
      <c r="X2315" s="1">
        <v>-2.4241936000000002</v>
      </c>
      <c r="Z2315">
        <f t="shared" si="367"/>
        <v>1.3575694700000001</v>
      </c>
      <c r="AA2315">
        <f t="shared" si="368"/>
        <v>1.0481012999999999</v>
      </c>
      <c r="AB2315">
        <f t="shared" si="369"/>
        <v>0.96969700000000003</v>
      </c>
      <c r="AC2315">
        <f t="shared" si="370"/>
        <v>1.37276245</v>
      </c>
      <c r="AD2315">
        <f t="shared" si="371"/>
        <v>1.1662376000000001</v>
      </c>
    </row>
    <row r="2316" spans="2:30" x14ac:dyDescent="0.25">
      <c r="B2316" s="1">
        <v>-2.4006653999999999E-2</v>
      </c>
      <c r="C2316" s="1">
        <v>-2.3134008000000001E-2</v>
      </c>
      <c r="D2316" s="1">
        <v>-2.2278744999999999E-2</v>
      </c>
      <c r="E2316" s="1">
        <v>-2.7210817000000002E-2</v>
      </c>
      <c r="F2316" s="1">
        <v>-2.5693579000000001E-2</v>
      </c>
      <c r="H2316" s="1">
        <v>-2.1256698000000001E-2</v>
      </c>
      <c r="J2316" s="1">
        <f t="shared" si="362"/>
        <v>4.1444399999999992E-4</v>
      </c>
      <c r="K2316" s="1">
        <f t="shared" si="363"/>
        <v>1.2870899999999977E-3</v>
      </c>
      <c r="L2316" s="1">
        <f t="shared" si="364"/>
        <v>2.1423529999999996E-3</v>
      </c>
      <c r="M2316" s="1">
        <f t="shared" si="365"/>
        <v>-2.789719000000003E-3</v>
      </c>
      <c r="N2316" s="1">
        <f t="shared" si="366"/>
        <v>-1.2724810000000024E-3</v>
      </c>
      <c r="P2316" s="1">
        <v>1.8070697</v>
      </c>
      <c r="R2316" s="1">
        <v>-0.51856577000000004</v>
      </c>
      <c r="S2316" s="1">
        <v>-0.82369828</v>
      </c>
      <c r="T2316" s="1">
        <v>-0.85972415999999996</v>
      </c>
      <c r="U2316" s="1">
        <v>-0.48776819999999999</v>
      </c>
      <c r="V2316" s="1">
        <v>-0.68886738999999997</v>
      </c>
      <c r="X2316" s="1">
        <v>-2.4294557999999999</v>
      </c>
      <c r="Z2316">
        <f t="shared" si="367"/>
        <v>1.6230198300000001</v>
      </c>
      <c r="AA2316">
        <f t="shared" si="368"/>
        <v>1.3178873200000001</v>
      </c>
      <c r="AB2316">
        <f t="shared" si="369"/>
        <v>1.2818614400000001</v>
      </c>
      <c r="AC2316">
        <f t="shared" si="370"/>
        <v>1.6538173999999999</v>
      </c>
      <c r="AD2316">
        <f t="shared" si="371"/>
        <v>1.45271821</v>
      </c>
    </row>
    <row r="2317" spans="2:30" x14ac:dyDescent="0.25">
      <c r="B2317" s="1">
        <v>-2.3925821999999999E-2</v>
      </c>
      <c r="C2317" s="1">
        <v>-2.3124025999999999E-2</v>
      </c>
      <c r="D2317" s="1">
        <v>-2.2379857999999999E-2</v>
      </c>
      <c r="E2317" s="1">
        <v>-2.7244417E-2</v>
      </c>
      <c r="F2317" s="1">
        <v>-2.5753367999999999E-2</v>
      </c>
      <c r="H2317" s="1">
        <v>-2.1294548999999999E-2</v>
      </c>
      <c r="J2317" s="1">
        <f t="shared" si="362"/>
        <v>4.9527599999999936E-4</v>
      </c>
      <c r="K2317" s="1">
        <f t="shared" si="363"/>
        <v>1.2970719999999998E-3</v>
      </c>
      <c r="L2317" s="1">
        <f t="shared" si="364"/>
        <v>2.0412399999999997E-3</v>
      </c>
      <c r="M2317" s="1">
        <f t="shared" si="365"/>
        <v>-2.8233190000000012E-3</v>
      </c>
      <c r="N2317" s="1">
        <f t="shared" si="366"/>
        <v>-1.33227E-3</v>
      </c>
      <c r="P2317" s="1">
        <v>1.8078510000000001</v>
      </c>
      <c r="R2317" s="1">
        <v>-0.2969735</v>
      </c>
      <c r="S2317" s="1">
        <v>-0.59364503999999996</v>
      </c>
      <c r="T2317" s="1">
        <v>-0.60495102000000001</v>
      </c>
      <c r="U2317" s="1">
        <v>-0.25341436000000001</v>
      </c>
      <c r="V2317" s="1">
        <v>-0.44393903000000001</v>
      </c>
      <c r="X2317" s="1">
        <v>-2.4437400999999999</v>
      </c>
      <c r="Z2317">
        <f t="shared" si="367"/>
        <v>1.8446121</v>
      </c>
      <c r="AA2317">
        <f t="shared" si="368"/>
        <v>1.54794056</v>
      </c>
      <c r="AB2317">
        <f t="shared" si="369"/>
        <v>1.5366345799999999</v>
      </c>
      <c r="AC2317">
        <f t="shared" si="370"/>
        <v>1.8881712399999999</v>
      </c>
      <c r="AD2317">
        <f t="shared" si="371"/>
        <v>1.6976465699999999</v>
      </c>
    </row>
    <row r="2318" spans="2:30" x14ac:dyDescent="0.25">
      <c r="B2318" s="1">
        <v>-2.3984950000000001E-2</v>
      </c>
      <c r="C2318" s="1">
        <v>-2.3241641E-2</v>
      </c>
      <c r="D2318" s="1">
        <v>-2.2283489E-2</v>
      </c>
      <c r="E2318" s="1">
        <v>-2.7348474000000001E-2</v>
      </c>
      <c r="F2318" s="1">
        <v>-2.5750397000000001E-2</v>
      </c>
      <c r="H2318" s="1">
        <v>-2.1222092000000001E-2</v>
      </c>
      <c r="J2318" s="1">
        <f t="shared" si="362"/>
        <v>4.3614799999999732E-4</v>
      </c>
      <c r="K2318" s="1">
        <f t="shared" si="363"/>
        <v>1.1794569999999983E-3</v>
      </c>
      <c r="L2318" s="1">
        <f t="shared" si="364"/>
        <v>2.1376089999999986E-3</v>
      </c>
      <c r="M2318" s="1">
        <f t="shared" si="365"/>
        <v>-2.9273760000000024E-3</v>
      </c>
      <c r="N2318" s="1">
        <f t="shared" si="366"/>
        <v>-1.3292990000000025E-3</v>
      </c>
      <c r="P2318" s="1">
        <v>1.8086323</v>
      </c>
      <c r="R2318" s="1">
        <v>-0.14781021</v>
      </c>
      <c r="S2318" s="1">
        <v>-0.42730826</v>
      </c>
      <c r="T2318" s="1">
        <v>-0.37091646</v>
      </c>
      <c r="U2318" s="1">
        <v>-7.7753447000000003E-2</v>
      </c>
      <c r="V2318" s="1">
        <v>-0.26005160999999999</v>
      </c>
      <c r="X2318" s="1">
        <v>-2.4362143999999999</v>
      </c>
      <c r="Z2318">
        <f t="shared" si="367"/>
        <v>1.9937753899999999</v>
      </c>
      <c r="AA2318">
        <f t="shared" si="368"/>
        <v>1.71427734</v>
      </c>
      <c r="AB2318">
        <f t="shared" si="369"/>
        <v>1.7706691399999999</v>
      </c>
      <c r="AC2318">
        <f t="shared" si="370"/>
        <v>2.0638321529999999</v>
      </c>
      <c r="AD2318">
        <f t="shared" si="371"/>
        <v>1.8815339899999999</v>
      </c>
    </row>
    <row r="2319" spans="2:30" x14ac:dyDescent="0.25">
      <c r="B2319" s="1">
        <v>-2.4048880000000002E-2</v>
      </c>
      <c r="C2319" s="1">
        <v>-2.3217049999999999E-2</v>
      </c>
      <c r="D2319" s="1">
        <v>-2.2353820999999999E-2</v>
      </c>
      <c r="E2319" s="1">
        <v>-2.7203320999999999E-2</v>
      </c>
      <c r="F2319" s="1">
        <v>-2.5789570000000001E-2</v>
      </c>
      <c r="H2319" s="1">
        <v>-2.1261446E-2</v>
      </c>
      <c r="J2319" s="1">
        <f t="shared" si="362"/>
        <v>3.7221799999999708E-4</v>
      </c>
      <c r="K2319" s="1">
        <f t="shared" si="363"/>
        <v>1.2040479999999992E-3</v>
      </c>
      <c r="L2319" s="1">
        <f t="shared" si="364"/>
        <v>2.0672769999999993E-3</v>
      </c>
      <c r="M2319" s="1">
        <f t="shared" si="365"/>
        <v>-2.7822230000000003E-3</v>
      </c>
      <c r="N2319" s="1">
        <f t="shared" si="366"/>
        <v>-1.3684720000000025E-3</v>
      </c>
      <c r="P2319" s="1">
        <v>1.8094136000000001</v>
      </c>
      <c r="R2319" s="1">
        <v>-4.3716177000000002E-2</v>
      </c>
      <c r="S2319" s="1">
        <v>-0.30793962000000002</v>
      </c>
      <c r="T2319" s="1">
        <v>-0.21144857</v>
      </c>
      <c r="U2319" s="1">
        <v>6.4699739000000006E-2</v>
      </c>
      <c r="V2319" s="1">
        <v>-0.13086468000000001</v>
      </c>
      <c r="X2319" s="1">
        <v>-2.4342259999999998</v>
      </c>
      <c r="Z2319">
        <f t="shared" si="367"/>
        <v>2.0978694230000001</v>
      </c>
      <c r="AA2319">
        <f t="shared" si="368"/>
        <v>1.83364598</v>
      </c>
      <c r="AB2319">
        <f t="shared" si="369"/>
        <v>1.93013703</v>
      </c>
      <c r="AC2319">
        <f t="shared" si="370"/>
        <v>2.2062853389999999</v>
      </c>
      <c r="AD2319">
        <f t="shared" si="371"/>
        <v>2.0107209199999998</v>
      </c>
    </row>
    <row r="2320" spans="2:30" x14ac:dyDescent="0.25">
      <c r="B2320" s="1">
        <v>-2.4062665E-2</v>
      </c>
      <c r="C2320" s="1">
        <v>-2.3231302999999998E-2</v>
      </c>
      <c r="D2320" s="1">
        <v>-2.2332655E-2</v>
      </c>
      <c r="E2320" s="1">
        <v>-2.7278066E-2</v>
      </c>
      <c r="F2320" s="1">
        <v>-2.5778038E-2</v>
      </c>
      <c r="H2320" s="1">
        <v>-2.1281000000000001E-2</v>
      </c>
      <c r="J2320" s="1">
        <f t="shared" si="362"/>
        <v>3.5843299999999828E-4</v>
      </c>
      <c r="K2320" s="1">
        <f t="shared" si="363"/>
        <v>1.1897950000000004E-3</v>
      </c>
      <c r="L2320" s="1">
        <f t="shared" si="364"/>
        <v>2.0884429999999989E-3</v>
      </c>
      <c r="M2320" s="1">
        <f t="shared" si="365"/>
        <v>-2.8569680000000014E-3</v>
      </c>
      <c r="N2320" s="1">
        <f t="shared" si="366"/>
        <v>-1.3569400000000009E-3</v>
      </c>
      <c r="P2320" s="1">
        <v>1.8101948000000001</v>
      </c>
      <c r="R2320" s="1">
        <v>1.2571982000000001E-2</v>
      </c>
      <c r="S2320" s="1">
        <v>-0.25336754</v>
      </c>
      <c r="T2320" s="1">
        <v>-9.5411106999999995E-2</v>
      </c>
      <c r="U2320" s="1">
        <v>0.13370799</v>
      </c>
      <c r="V2320" s="1">
        <v>-4.4263531000000002E-2</v>
      </c>
      <c r="X2320" s="1">
        <v>-2.4417678999999999</v>
      </c>
      <c r="Z2320">
        <f t="shared" si="367"/>
        <v>2.1541575819999998</v>
      </c>
      <c r="AA2320">
        <f t="shared" si="368"/>
        <v>1.88821806</v>
      </c>
      <c r="AB2320">
        <f t="shared" si="369"/>
        <v>2.0461744930000001</v>
      </c>
      <c r="AC2320">
        <f t="shared" si="370"/>
        <v>2.27529359</v>
      </c>
      <c r="AD2320">
        <f t="shared" si="371"/>
        <v>2.0973220690000001</v>
      </c>
    </row>
    <row r="2321" spans="2:30" x14ac:dyDescent="0.25">
      <c r="B2321" s="1">
        <v>-2.4073608E-2</v>
      </c>
      <c r="C2321" s="1">
        <v>-2.3200218000000002E-2</v>
      </c>
      <c r="D2321" s="1">
        <v>-2.2245608E-2</v>
      </c>
      <c r="E2321" s="1">
        <v>-2.7301386E-2</v>
      </c>
      <c r="F2321" s="1">
        <v>-2.5711464E-2</v>
      </c>
      <c r="H2321" s="1">
        <v>-2.1221258E-2</v>
      </c>
      <c r="J2321" s="1">
        <f t="shared" si="362"/>
        <v>3.4748999999999891E-4</v>
      </c>
      <c r="K2321" s="1">
        <f t="shared" si="363"/>
        <v>1.2208799999999971E-3</v>
      </c>
      <c r="L2321" s="1">
        <f t="shared" si="364"/>
        <v>2.1754899999999987E-3</v>
      </c>
      <c r="M2321" s="1">
        <f t="shared" si="365"/>
        <v>-2.8802880000000017E-3</v>
      </c>
      <c r="N2321" s="1">
        <f t="shared" si="366"/>
        <v>-1.2903660000000011E-3</v>
      </c>
      <c r="P2321" s="1">
        <v>1.8109761</v>
      </c>
      <c r="R2321" s="1">
        <v>8.8348044000000001E-3</v>
      </c>
      <c r="S2321" s="1">
        <v>-0.24191794</v>
      </c>
      <c r="T2321" s="1">
        <v>-2.4215961000000001E-2</v>
      </c>
      <c r="U2321" s="1">
        <v>0.14870448</v>
      </c>
      <c r="V2321" s="1">
        <v>-1.6215693E-2</v>
      </c>
      <c r="X2321" s="1">
        <v>-2.4293580000000001</v>
      </c>
      <c r="Z2321">
        <f t="shared" si="367"/>
        <v>2.1504204044000002</v>
      </c>
      <c r="AA2321">
        <f t="shared" si="368"/>
        <v>1.89966766</v>
      </c>
      <c r="AB2321">
        <f t="shared" si="369"/>
        <v>2.1173696390000001</v>
      </c>
      <c r="AC2321">
        <f t="shared" si="370"/>
        <v>2.2902900800000001</v>
      </c>
      <c r="AD2321">
        <f t="shared" si="371"/>
        <v>2.1253699070000001</v>
      </c>
    </row>
    <row r="2322" spans="2:30" x14ac:dyDescent="0.25">
      <c r="B2322" s="1">
        <v>-2.3974987E-2</v>
      </c>
      <c r="C2322" s="1">
        <v>-2.3186498999999999E-2</v>
      </c>
      <c r="D2322" s="1">
        <v>-2.2363612000000001E-2</v>
      </c>
      <c r="E2322" s="1">
        <v>-2.7264001E-2</v>
      </c>
      <c r="F2322" s="1">
        <v>-2.5700339999999999E-2</v>
      </c>
      <c r="H2322" s="1">
        <v>-2.1223850999999998E-2</v>
      </c>
      <c r="J2322" s="1">
        <f t="shared" si="362"/>
        <v>4.4611099999999904E-4</v>
      </c>
      <c r="K2322" s="1">
        <f t="shared" si="363"/>
        <v>1.2345989999999994E-3</v>
      </c>
      <c r="L2322" s="1">
        <f t="shared" si="364"/>
        <v>2.0574859999999973E-3</v>
      </c>
      <c r="M2322" s="1">
        <f t="shared" si="365"/>
        <v>-2.8429030000000008E-3</v>
      </c>
      <c r="N2322" s="1">
        <f t="shared" si="366"/>
        <v>-1.2792419999999999E-3</v>
      </c>
      <c r="P2322" s="1">
        <v>1.8117574000000001</v>
      </c>
      <c r="R2322" s="1">
        <v>-3.2815441000000001E-2</v>
      </c>
      <c r="S2322" s="1">
        <v>-0.29384180999999998</v>
      </c>
      <c r="T2322" s="1">
        <v>-4.1065919999999999E-2</v>
      </c>
      <c r="U2322" s="1">
        <v>0.12220791</v>
      </c>
      <c r="V2322" s="1">
        <v>-4.6564518999999999E-2</v>
      </c>
      <c r="X2322" s="1">
        <v>-2.4365519999999998</v>
      </c>
      <c r="Z2322">
        <f t="shared" si="367"/>
        <v>2.1087701590000001</v>
      </c>
      <c r="AA2322">
        <f t="shared" si="368"/>
        <v>1.84774379</v>
      </c>
      <c r="AB2322">
        <f t="shared" si="369"/>
        <v>2.1005196800000001</v>
      </c>
      <c r="AC2322">
        <f t="shared" si="370"/>
        <v>2.2637935100000002</v>
      </c>
      <c r="AD2322">
        <f t="shared" si="371"/>
        <v>2.0950210810000001</v>
      </c>
    </row>
    <row r="2323" spans="2:30" x14ac:dyDescent="0.25">
      <c r="B2323" s="1">
        <v>-2.4055459000000001E-2</v>
      </c>
      <c r="C2323" s="1">
        <v>-2.3291530000000001E-2</v>
      </c>
      <c r="D2323" s="1">
        <v>-2.2194724999999998E-2</v>
      </c>
      <c r="E2323" s="1">
        <v>-2.7185610999999998E-2</v>
      </c>
      <c r="F2323" s="1">
        <v>-2.5779124E-2</v>
      </c>
      <c r="H2323" s="1">
        <v>-2.1202105999999998E-2</v>
      </c>
      <c r="J2323" s="1">
        <f t="shared" si="362"/>
        <v>3.6563899999999747E-4</v>
      </c>
      <c r="K2323" s="1">
        <f t="shared" si="363"/>
        <v>1.1295679999999975E-3</v>
      </c>
      <c r="L2323" s="1">
        <f t="shared" si="364"/>
        <v>2.2263730000000002E-3</v>
      </c>
      <c r="M2323" s="1">
        <f t="shared" si="365"/>
        <v>-2.7645129999999997E-3</v>
      </c>
      <c r="N2323" s="1">
        <f t="shared" si="366"/>
        <v>-1.3580260000000018E-3</v>
      </c>
      <c r="P2323" s="1">
        <v>1.8125386999999999</v>
      </c>
      <c r="R2323" s="1">
        <v>-0.15946247</v>
      </c>
      <c r="S2323" s="1">
        <v>-0.4207128</v>
      </c>
      <c r="T2323" s="1">
        <v>-8.0885245999999994E-2</v>
      </c>
      <c r="U2323" s="1">
        <v>3.422004E-2</v>
      </c>
      <c r="V2323" s="1">
        <v>-0.14610548000000001</v>
      </c>
      <c r="X2323" s="1">
        <v>-2.4341488</v>
      </c>
      <c r="Z2323">
        <f t="shared" si="367"/>
        <v>1.98212313</v>
      </c>
      <c r="AA2323">
        <f t="shared" si="368"/>
        <v>1.7208728</v>
      </c>
      <c r="AB2323">
        <f t="shared" si="369"/>
        <v>2.0607003540000002</v>
      </c>
      <c r="AC2323">
        <f t="shared" si="370"/>
        <v>2.1758056400000001</v>
      </c>
      <c r="AD2323">
        <f t="shared" si="371"/>
        <v>1.9954801199999999</v>
      </c>
    </row>
    <row r="2324" spans="2:30" x14ac:dyDescent="0.25">
      <c r="B2324" s="1">
        <v>-2.4140432E-2</v>
      </c>
      <c r="C2324" s="1">
        <v>-2.3177244E-2</v>
      </c>
      <c r="D2324" s="1">
        <v>-2.2237143000000001E-2</v>
      </c>
      <c r="E2324" s="1">
        <v>-2.7173582000000002E-2</v>
      </c>
      <c r="F2324" s="1">
        <v>-2.5839299E-2</v>
      </c>
      <c r="H2324" s="1">
        <v>-2.1211351999999999E-2</v>
      </c>
      <c r="J2324" s="1">
        <f t="shared" si="362"/>
        <v>2.8066599999999886E-4</v>
      </c>
      <c r="K2324" s="1">
        <f t="shared" si="363"/>
        <v>1.2438539999999991E-3</v>
      </c>
      <c r="L2324" s="1">
        <f t="shared" si="364"/>
        <v>2.1839549999999978E-3</v>
      </c>
      <c r="M2324" s="1">
        <f t="shared" si="365"/>
        <v>-2.752484000000003E-3</v>
      </c>
      <c r="N2324" s="1">
        <f t="shared" si="366"/>
        <v>-1.4182010000000009E-3</v>
      </c>
      <c r="P2324" s="1">
        <v>1.81332</v>
      </c>
      <c r="R2324" s="1">
        <v>-0.33804473000000002</v>
      </c>
      <c r="S2324" s="1">
        <v>-0.58832090999999997</v>
      </c>
      <c r="T2324" s="1">
        <v>-0.20287822</v>
      </c>
      <c r="U2324" s="1">
        <v>-0.11730655</v>
      </c>
      <c r="V2324" s="1">
        <v>-0.30812796999999997</v>
      </c>
      <c r="X2324" s="1">
        <v>-2.4365497</v>
      </c>
      <c r="Z2324">
        <f t="shared" si="367"/>
        <v>1.80354087</v>
      </c>
      <c r="AA2324">
        <f t="shared" si="368"/>
        <v>1.55326469</v>
      </c>
      <c r="AB2324">
        <f t="shared" si="369"/>
        <v>1.9387073799999999</v>
      </c>
      <c r="AC2324">
        <f t="shared" si="370"/>
        <v>2.0242790500000001</v>
      </c>
      <c r="AD2324">
        <f t="shared" si="371"/>
        <v>1.8334576300000001</v>
      </c>
    </row>
    <row r="2325" spans="2:30" x14ac:dyDescent="0.25">
      <c r="B2325" s="1">
        <v>-2.4020333000000001E-2</v>
      </c>
      <c r="C2325" s="1">
        <v>-2.3194378000000002E-2</v>
      </c>
      <c r="D2325" s="1">
        <v>-2.2152104999999998E-2</v>
      </c>
      <c r="E2325" s="1">
        <v>-2.7291592E-2</v>
      </c>
      <c r="F2325" s="1">
        <v>-2.5777551999999999E-2</v>
      </c>
      <c r="H2325" s="1">
        <v>-2.1180543999999999E-2</v>
      </c>
      <c r="J2325" s="1">
        <f t="shared" si="362"/>
        <v>4.0076499999999737E-4</v>
      </c>
      <c r="K2325" s="1">
        <f t="shared" si="363"/>
        <v>1.2267199999999971E-3</v>
      </c>
      <c r="L2325" s="1">
        <f t="shared" si="364"/>
        <v>2.2689930000000004E-3</v>
      </c>
      <c r="M2325" s="1">
        <f t="shared" si="365"/>
        <v>-2.8704940000000012E-3</v>
      </c>
      <c r="N2325" s="1">
        <f t="shared" si="366"/>
        <v>-1.356454E-3</v>
      </c>
      <c r="P2325" s="1">
        <v>1.8141012999999999</v>
      </c>
      <c r="R2325" s="1">
        <v>-0.54554354999999999</v>
      </c>
      <c r="S2325" s="1">
        <v>-0.81345677000000005</v>
      </c>
      <c r="T2325" s="1">
        <v>-0.36412728</v>
      </c>
      <c r="U2325" s="1">
        <v>-0.32340625000000001</v>
      </c>
      <c r="V2325" s="1">
        <v>-0.51358819</v>
      </c>
      <c r="X2325" s="1">
        <v>-2.4390130000000001</v>
      </c>
      <c r="Z2325">
        <f t="shared" si="367"/>
        <v>1.5960420499999999</v>
      </c>
      <c r="AA2325">
        <f t="shared" si="368"/>
        <v>1.3281288299999998</v>
      </c>
      <c r="AB2325">
        <f t="shared" si="369"/>
        <v>1.77745832</v>
      </c>
      <c r="AC2325">
        <f t="shared" si="370"/>
        <v>1.8181793499999999</v>
      </c>
      <c r="AD2325">
        <f t="shared" si="371"/>
        <v>1.6279974099999999</v>
      </c>
    </row>
    <row r="2326" spans="2:30" x14ac:dyDescent="0.25">
      <c r="B2326" s="1">
        <v>-2.4087995000000001E-2</v>
      </c>
      <c r="C2326" s="1">
        <v>-2.3214128000000001E-2</v>
      </c>
      <c r="D2326" s="1">
        <v>-2.2195705999999999E-2</v>
      </c>
      <c r="E2326" s="1">
        <v>-2.7324863000000001E-2</v>
      </c>
      <c r="F2326" s="1">
        <v>-2.5779499000000001E-2</v>
      </c>
      <c r="H2326" s="1">
        <v>-2.1117701999999999E-2</v>
      </c>
      <c r="J2326" s="1">
        <f t="shared" si="362"/>
        <v>3.3310299999999779E-4</v>
      </c>
      <c r="K2326" s="1">
        <f t="shared" si="363"/>
        <v>1.2069699999999982E-3</v>
      </c>
      <c r="L2326" s="1">
        <f t="shared" si="364"/>
        <v>2.2253919999999996E-3</v>
      </c>
      <c r="M2326" s="1">
        <f t="shared" si="365"/>
        <v>-2.9037650000000026E-3</v>
      </c>
      <c r="N2326" s="1">
        <f t="shared" si="366"/>
        <v>-1.3584010000000021E-3</v>
      </c>
      <c r="P2326" s="1">
        <v>1.8148826</v>
      </c>
      <c r="R2326" s="1">
        <v>-0.81900715999999996</v>
      </c>
      <c r="S2326" s="1">
        <v>-1.0890850000000001</v>
      </c>
      <c r="T2326" s="1">
        <v>-0.59831297000000006</v>
      </c>
      <c r="U2326" s="1">
        <v>-0.58005536000000002</v>
      </c>
      <c r="V2326" s="1">
        <v>-0.75415288999999996</v>
      </c>
      <c r="X2326" s="1">
        <v>-2.4277848999999998</v>
      </c>
      <c r="Z2326">
        <f t="shared" si="367"/>
        <v>1.32257844</v>
      </c>
      <c r="AA2326">
        <f t="shared" si="368"/>
        <v>1.0525005999999999</v>
      </c>
      <c r="AB2326">
        <f t="shared" si="369"/>
        <v>1.5432726299999999</v>
      </c>
      <c r="AC2326">
        <f t="shared" si="370"/>
        <v>1.56153024</v>
      </c>
      <c r="AD2326">
        <f t="shared" si="371"/>
        <v>1.3874327100000001</v>
      </c>
    </row>
    <row r="2327" spans="2:30" x14ac:dyDescent="0.25">
      <c r="B2327" s="1">
        <v>-2.4088605999999999E-2</v>
      </c>
      <c r="C2327" s="1">
        <v>-2.3218936999999999E-2</v>
      </c>
      <c r="D2327" s="1">
        <v>-2.2269140999999999E-2</v>
      </c>
      <c r="E2327" s="1">
        <v>-2.7181444999999999E-2</v>
      </c>
      <c r="F2327" s="1">
        <v>-2.5713004000000001E-2</v>
      </c>
      <c r="H2327" s="1">
        <v>-2.1157473E-2</v>
      </c>
      <c r="J2327" s="1">
        <f t="shared" si="362"/>
        <v>3.324920000000002E-4</v>
      </c>
      <c r="K2327" s="1">
        <f t="shared" si="363"/>
        <v>1.2021610000000002E-3</v>
      </c>
      <c r="L2327" s="1">
        <f t="shared" si="364"/>
        <v>2.1519569999999995E-3</v>
      </c>
      <c r="M2327" s="1">
        <f t="shared" si="365"/>
        <v>-2.7603469999999998E-3</v>
      </c>
      <c r="N2327" s="1">
        <f t="shared" si="366"/>
        <v>-1.2919060000000024E-3</v>
      </c>
      <c r="P2327" s="1">
        <v>1.8156639000000001</v>
      </c>
      <c r="R2327" s="1">
        <v>-1.1134740000000001</v>
      </c>
      <c r="S2327" s="1">
        <v>-1.4091621999999999</v>
      </c>
      <c r="T2327" s="1">
        <v>-0.87550128000000005</v>
      </c>
      <c r="U2327" s="1">
        <v>-0.86293428999999999</v>
      </c>
      <c r="V2327" s="1">
        <v>-1.0345834</v>
      </c>
      <c r="X2327" s="1">
        <v>-2.4288441999999999</v>
      </c>
      <c r="Z2327">
        <f t="shared" si="367"/>
        <v>1.0281115999999999</v>
      </c>
      <c r="AA2327">
        <f t="shared" si="368"/>
        <v>0.73242340000000006</v>
      </c>
      <c r="AB2327">
        <f t="shared" si="369"/>
        <v>1.26608432</v>
      </c>
      <c r="AC2327">
        <f t="shared" si="370"/>
        <v>1.2786513099999999</v>
      </c>
      <c r="AD2327">
        <f t="shared" si="371"/>
        <v>1.1070021999999999</v>
      </c>
    </row>
    <row r="2328" spans="2:30" x14ac:dyDescent="0.25">
      <c r="B2328" s="1">
        <v>-2.4040809E-2</v>
      </c>
      <c r="C2328" s="1">
        <v>-2.3257370999999999E-2</v>
      </c>
      <c r="D2328" s="1">
        <v>-2.2243347E-2</v>
      </c>
      <c r="E2328" s="1">
        <v>-2.7216816000000001E-2</v>
      </c>
      <c r="F2328" s="1">
        <v>-2.5802998000000001E-2</v>
      </c>
      <c r="H2328" s="1">
        <v>-2.1225838E-2</v>
      </c>
      <c r="J2328" s="1">
        <f t="shared" si="362"/>
        <v>3.8028899999999893E-4</v>
      </c>
      <c r="K2328" s="1">
        <f t="shared" si="363"/>
        <v>1.1637269999999998E-3</v>
      </c>
      <c r="L2328" s="1">
        <f t="shared" si="364"/>
        <v>2.1777509999999986E-3</v>
      </c>
      <c r="M2328" s="1">
        <f t="shared" si="365"/>
        <v>-2.7957180000000026E-3</v>
      </c>
      <c r="N2328" s="1">
        <f t="shared" si="366"/>
        <v>-1.3819000000000019E-3</v>
      </c>
      <c r="P2328" s="1">
        <v>1.8164452</v>
      </c>
      <c r="R2328" s="1">
        <v>-1.4289476999999999</v>
      </c>
      <c r="S2328" s="1">
        <v>-1.7441325000000001</v>
      </c>
      <c r="T2328" s="1">
        <v>-1.1695192000000001</v>
      </c>
      <c r="U2328" s="1">
        <v>-1.1850845999999999</v>
      </c>
      <c r="V2328" s="1">
        <v>-1.3624339000000001</v>
      </c>
      <c r="X2328" s="1">
        <v>-2.4362933999999998</v>
      </c>
      <c r="Z2328">
        <f t="shared" si="367"/>
        <v>0.71263790000000005</v>
      </c>
      <c r="AA2328">
        <f t="shared" si="368"/>
        <v>0.39745309999999989</v>
      </c>
      <c r="AB2328">
        <f t="shared" si="369"/>
        <v>0.97206639999999989</v>
      </c>
      <c r="AC2328">
        <f t="shared" si="370"/>
        <v>0.95650100000000005</v>
      </c>
      <c r="AD2328">
        <f t="shared" si="371"/>
        <v>0.77915169999999989</v>
      </c>
    </row>
    <row r="2329" spans="2:30" x14ac:dyDescent="0.25">
      <c r="B2329" s="1">
        <v>-2.4042668E-2</v>
      </c>
      <c r="C2329" s="1">
        <v>-2.3219975E-2</v>
      </c>
      <c r="D2329" s="1">
        <v>-2.2158315000000001E-2</v>
      </c>
      <c r="E2329" s="1">
        <v>-2.7229702000000001E-2</v>
      </c>
      <c r="F2329" s="1">
        <v>-2.5802032999999999E-2</v>
      </c>
      <c r="H2329" s="1">
        <v>-2.1136993999999999E-2</v>
      </c>
      <c r="J2329" s="1">
        <f t="shared" si="362"/>
        <v>3.7842999999999904E-4</v>
      </c>
      <c r="K2329" s="1">
        <f t="shared" si="363"/>
        <v>1.2011229999999984E-3</v>
      </c>
      <c r="L2329" s="1">
        <f t="shared" si="364"/>
        <v>2.2627829999999974E-3</v>
      </c>
      <c r="M2329" s="1">
        <f t="shared" si="365"/>
        <v>-2.8086040000000027E-3</v>
      </c>
      <c r="N2329" s="1">
        <f t="shared" si="366"/>
        <v>-1.3809349999999998E-3</v>
      </c>
      <c r="P2329" s="1">
        <v>1.8172265000000001</v>
      </c>
      <c r="R2329" s="1">
        <v>-1.7751405</v>
      </c>
      <c r="S2329" s="1">
        <v>-2.0951616999999998</v>
      </c>
      <c r="T2329" s="1">
        <v>-1.4962591000000001</v>
      </c>
      <c r="U2329" s="1">
        <v>-1.5239071</v>
      </c>
      <c r="V2329" s="1">
        <v>-1.6923778</v>
      </c>
      <c r="X2329" s="1">
        <v>-2.4334123000000001</v>
      </c>
      <c r="Z2329">
        <f t="shared" si="367"/>
        <v>0.36644509999999997</v>
      </c>
      <c r="AA2329">
        <f t="shared" si="368"/>
        <v>4.6423900000000184E-2</v>
      </c>
      <c r="AB2329">
        <f t="shared" si="369"/>
        <v>0.64532649999999991</v>
      </c>
      <c r="AC2329">
        <f t="shared" si="370"/>
        <v>0.61767850000000002</v>
      </c>
      <c r="AD2329">
        <f t="shared" si="371"/>
        <v>0.44920779999999993</v>
      </c>
    </row>
    <row r="2330" spans="2:30" x14ac:dyDescent="0.25">
      <c r="B2330" s="1">
        <v>-2.4153192E-2</v>
      </c>
      <c r="C2330" s="1">
        <v>-2.3329722000000001E-2</v>
      </c>
      <c r="D2330" s="1">
        <v>-2.2175080999999999E-2</v>
      </c>
      <c r="E2330" s="1">
        <v>-2.729148E-2</v>
      </c>
      <c r="F2330" s="1">
        <v>-2.5836634000000001E-2</v>
      </c>
      <c r="H2330" s="1">
        <v>-2.1307020999999999E-2</v>
      </c>
      <c r="J2330" s="1">
        <f t="shared" si="362"/>
        <v>2.6790599999999831E-4</v>
      </c>
      <c r="K2330" s="1">
        <f t="shared" si="363"/>
        <v>1.0913759999999981E-3</v>
      </c>
      <c r="L2330" s="1">
        <f t="shared" si="364"/>
        <v>2.2460169999999995E-3</v>
      </c>
      <c r="M2330" s="1">
        <f t="shared" si="365"/>
        <v>-2.8703820000000012E-3</v>
      </c>
      <c r="N2330" s="1">
        <f t="shared" si="366"/>
        <v>-1.415536000000002E-3</v>
      </c>
      <c r="P2330" s="1">
        <v>1.8180078</v>
      </c>
      <c r="R2330" s="1">
        <v>-2.1319096000000002</v>
      </c>
      <c r="S2330" s="1">
        <v>-2.4710538</v>
      </c>
      <c r="T2330" s="1">
        <v>-1.8536195</v>
      </c>
      <c r="U2330" s="1">
        <v>-1.883751</v>
      </c>
      <c r="V2330" s="1">
        <v>-2.0479047000000001</v>
      </c>
      <c r="X2330" s="1">
        <v>-2.4505173999999998</v>
      </c>
      <c r="Z2330">
        <f t="shared" si="367"/>
        <v>9.6759999999997959E-3</v>
      </c>
      <c r="AA2330">
        <f t="shared" si="368"/>
        <v>-0.32946819999999999</v>
      </c>
      <c r="AB2330">
        <f t="shared" si="369"/>
        <v>0.2879661</v>
      </c>
      <c r="AC2330">
        <f t="shared" si="370"/>
        <v>0.25783460000000002</v>
      </c>
      <c r="AD2330">
        <f t="shared" si="371"/>
        <v>9.3680899999999845E-2</v>
      </c>
    </row>
    <row r="2331" spans="2:30" x14ac:dyDescent="0.25">
      <c r="B2331" s="1">
        <v>-2.4096869E-2</v>
      </c>
      <c r="C2331" s="1">
        <v>-2.3372845999999999E-2</v>
      </c>
      <c r="D2331" s="1">
        <v>-2.2368447999999999E-2</v>
      </c>
      <c r="E2331" s="1">
        <v>-2.7242888E-2</v>
      </c>
      <c r="F2331" s="1">
        <v>-2.5741053999999999E-2</v>
      </c>
      <c r="H2331" s="1">
        <v>-2.1232879E-2</v>
      </c>
      <c r="J2331" s="1">
        <f t="shared" si="362"/>
        <v>3.242289999999988E-4</v>
      </c>
      <c r="K2331" s="1">
        <f t="shared" si="363"/>
        <v>1.0482519999999995E-3</v>
      </c>
      <c r="L2331" s="1">
        <f t="shared" si="364"/>
        <v>2.0526499999999996E-3</v>
      </c>
      <c r="M2331" s="1">
        <f t="shared" si="365"/>
        <v>-2.8217900000000011E-3</v>
      </c>
      <c r="N2331" s="1">
        <f t="shared" si="366"/>
        <v>-1.3199560000000006E-3</v>
      </c>
      <c r="P2331" s="1">
        <v>1.8187891</v>
      </c>
      <c r="R2331" s="1">
        <v>-2.4802179</v>
      </c>
      <c r="S2331" s="1">
        <v>-2.8381778999999998</v>
      </c>
      <c r="T2331" s="1">
        <v>-2.2351646000000001</v>
      </c>
      <c r="U2331" s="1">
        <v>-2.2383460999999998</v>
      </c>
      <c r="V2331" s="1">
        <v>-2.3965451999999998</v>
      </c>
      <c r="X2331" s="1">
        <v>-2.4419417000000001</v>
      </c>
      <c r="Z2331">
        <f t="shared" si="367"/>
        <v>-0.3386323</v>
      </c>
      <c r="AA2331">
        <f t="shared" si="368"/>
        <v>-0.69659229999999983</v>
      </c>
      <c r="AB2331">
        <f t="shared" si="369"/>
        <v>-9.3579000000000079E-2</v>
      </c>
      <c r="AC2331">
        <f t="shared" si="370"/>
        <v>-9.6760499999999805E-2</v>
      </c>
      <c r="AD2331">
        <f t="shared" si="371"/>
        <v>-0.25495959999999984</v>
      </c>
    </row>
    <row r="2332" spans="2:30" x14ac:dyDescent="0.25">
      <c r="B2332" s="1">
        <v>-2.4031572000000001E-2</v>
      </c>
      <c r="C2332" s="1">
        <v>-2.325909E-2</v>
      </c>
      <c r="D2332" s="1">
        <v>-2.2165826E-2</v>
      </c>
      <c r="E2332" s="1">
        <v>-2.7283384000000001E-2</v>
      </c>
      <c r="F2332" s="1">
        <v>-2.5774631999999999E-2</v>
      </c>
      <c r="H2332" s="1">
        <v>-2.1156527000000001E-2</v>
      </c>
      <c r="J2332" s="1">
        <f t="shared" si="362"/>
        <v>3.8952599999999768E-4</v>
      </c>
      <c r="K2332" s="1">
        <f t="shared" si="363"/>
        <v>1.1620079999999991E-3</v>
      </c>
      <c r="L2332" s="1">
        <f t="shared" si="364"/>
        <v>2.2552719999999991E-3</v>
      </c>
      <c r="M2332" s="1">
        <f t="shared" si="365"/>
        <v>-2.8622860000000021E-3</v>
      </c>
      <c r="N2332" s="1">
        <f t="shared" si="366"/>
        <v>-1.353534E-3</v>
      </c>
      <c r="P2332" s="1">
        <v>1.8195703999999999</v>
      </c>
      <c r="R2332" s="1">
        <v>-2.8167648000000001</v>
      </c>
      <c r="S2332" s="1">
        <v>-3.1963954000000001</v>
      </c>
      <c r="T2332" s="1">
        <v>-2.5816319000000001</v>
      </c>
      <c r="U2332" s="1">
        <v>-2.5980837000000001</v>
      </c>
      <c r="V2332" s="1">
        <v>-2.7532835000000002</v>
      </c>
      <c r="X2332" s="1">
        <v>-2.4365777999999998</v>
      </c>
      <c r="Z2332">
        <f t="shared" si="367"/>
        <v>-0.67517920000000009</v>
      </c>
      <c r="AA2332">
        <f t="shared" si="368"/>
        <v>-1.0548098000000001</v>
      </c>
      <c r="AB2332">
        <f t="shared" si="369"/>
        <v>-0.44004630000000011</v>
      </c>
      <c r="AC2332">
        <f t="shared" si="370"/>
        <v>-0.45649810000000013</v>
      </c>
      <c r="AD2332">
        <f t="shared" si="371"/>
        <v>-0.61169790000000024</v>
      </c>
    </row>
    <row r="2333" spans="2:30" x14ac:dyDescent="0.25">
      <c r="B2333" s="1">
        <v>-2.4102939E-2</v>
      </c>
      <c r="C2333" s="1">
        <v>-2.3201907000000001E-2</v>
      </c>
      <c r="D2333" s="1">
        <v>-2.2315567000000001E-2</v>
      </c>
      <c r="E2333" s="1">
        <v>-2.7302482999999999E-2</v>
      </c>
      <c r="F2333" s="1">
        <v>-2.5874655999999999E-2</v>
      </c>
      <c r="H2333" s="1">
        <v>-2.1293513E-2</v>
      </c>
      <c r="J2333" s="1">
        <f t="shared" si="362"/>
        <v>3.1815899999999842E-4</v>
      </c>
      <c r="K2333" s="1">
        <f t="shared" si="363"/>
        <v>1.2191909999999979E-3</v>
      </c>
      <c r="L2333" s="1">
        <f t="shared" si="364"/>
        <v>2.1055309999999973E-3</v>
      </c>
      <c r="M2333" s="1">
        <f t="shared" si="365"/>
        <v>-2.8813850000000002E-3</v>
      </c>
      <c r="N2333" s="1">
        <f t="shared" si="366"/>
        <v>-1.4535580000000006E-3</v>
      </c>
      <c r="P2333" s="1">
        <v>1.8203517</v>
      </c>
      <c r="R2333" s="1">
        <v>-3.1436223999999999</v>
      </c>
      <c r="S2333" s="1">
        <v>-3.5304375000000001</v>
      </c>
      <c r="T2333" s="1">
        <v>-2.9529893</v>
      </c>
      <c r="U2333" s="1">
        <v>-2.9373722</v>
      </c>
      <c r="V2333" s="1">
        <v>-3.1058952999999998</v>
      </c>
      <c r="X2333" s="1">
        <v>-2.4564145000000002</v>
      </c>
      <c r="Z2333">
        <f t="shared" si="367"/>
        <v>-1.0020367999999999</v>
      </c>
      <c r="AA2333">
        <f t="shared" si="368"/>
        <v>-1.3888519000000001</v>
      </c>
      <c r="AB2333">
        <f t="shared" si="369"/>
        <v>-0.81140370000000006</v>
      </c>
      <c r="AC2333">
        <f t="shared" si="370"/>
        <v>-0.79578660000000001</v>
      </c>
      <c r="AD2333">
        <f t="shared" si="371"/>
        <v>-0.96430969999999983</v>
      </c>
    </row>
    <row r="2334" spans="2:30" x14ac:dyDescent="0.25">
      <c r="B2334" s="1">
        <v>-2.4153054E-2</v>
      </c>
      <c r="C2334" s="1">
        <v>-2.3294812000000002E-2</v>
      </c>
      <c r="D2334" s="1">
        <v>-2.2352269000000001E-2</v>
      </c>
      <c r="E2334" s="1">
        <v>-2.7261177000000001E-2</v>
      </c>
      <c r="F2334" s="1">
        <v>-2.5792158999999999E-2</v>
      </c>
      <c r="H2334" s="1">
        <v>-2.1121312E-2</v>
      </c>
      <c r="J2334" s="1">
        <f t="shared" si="362"/>
        <v>2.6804399999999853E-4</v>
      </c>
      <c r="K2334" s="1">
        <f t="shared" si="363"/>
        <v>1.1262859999999972E-3</v>
      </c>
      <c r="L2334" s="1">
        <f t="shared" si="364"/>
        <v>2.0688289999999977E-3</v>
      </c>
      <c r="M2334" s="1">
        <f t="shared" si="365"/>
        <v>-2.8400790000000023E-3</v>
      </c>
      <c r="N2334" s="1">
        <f t="shared" si="366"/>
        <v>-1.3710609999999998E-3</v>
      </c>
      <c r="P2334" s="1">
        <v>1.8211329999999999</v>
      </c>
      <c r="R2334" s="1">
        <v>-3.4523353999999999</v>
      </c>
      <c r="S2334" s="1">
        <v>-3.8591858999999999</v>
      </c>
      <c r="T2334" s="1">
        <v>-3.2897451000000002</v>
      </c>
      <c r="U2334" s="1">
        <v>-3.2504531999999999</v>
      </c>
      <c r="V2334" s="1">
        <v>-3.4159112</v>
      </c>
      <c r="X2334" s="1">
        <v>-2.4321277000000001</v>
      </c>
      <c r="Z2334">
        <f t="shared" si="367"/>
        <v>-1.3107498</v>
      </c>
      <c r="AA2334">
        <f t="shared" si="368"/>
        <v>-1.7176003</v>
      </c>
      <c r="AB2334">
        <f t="shared" si="369"/>
        <v>-1.1481595000000002</v>
      </c>
      <c r="AC2334">
        <f t="shared" si="370"/>
        <v>-1.1088676</v>
      </c>
      <c r="AD2334">
        <f t="shared" si="371"/>
        <v>-1.2743256000000001</v>
      </c>
    </row>
    <row r="2335" spans="2:30" x14ac:dyDescent="0.25">
      <c r="B2335" s="1">
        <v>-2.4177086E-2</v>
      </c>
      <c r="C2335" s="1">
        <v>-2.3300441000000002E-2</v>
      </c>
      <c r="D2335" s="1">
        <v>-2.2162098000000002E-2</v>
      </c>
      <c r="E2335" s="1">
        <v>-2.7288679E-2</v>
      </c>
      <c r="F2335" s="1">
        <v>-2.5752133E-2</v>
      </c>
      <c r="H2335" s="1">
        <v>-2.1231693999999999E-2</v>
      </c>
      <c r="J2335" s="1">
        <f t="shared" si="362"/>
        <v>2.4401199999999831E-4</v>
      </c>
      <c r="K2335" s="1">
        <f t="shared" si="363"/>
        <v>1.1206569999999971E-3</v>
      </c>
      <c r="L2335" s="1">
        <f t="shared" si="364"/>
        <v>2.2589999999999971E-3</v>
      </c>
      <c r="M2335" s="1">
        <f t="shared" si="365"/>
        <v>-2.867581000000001E-3</v>
      </c>
      <c r="N2335" s="1">
        <f t="shared" si="366"/>
        <v>-1.3310350000000012E-3</v>
      </c>
      <c r="P2335" s="1">
        <v>1.8219143</v>
      </c>
      <c r="R2335" s="1">
        <v>-3.7263000000000002</v>
      </c>
      <c r="S2335" s="1">
        <v>-4.1435027</v>
      </c>
      <c r="T2335" s="1">
        <v>-3.5912299000000001</v>
      </c>
      <c r="U2335" s="1">
        <v>-3.5353941999999998</v>
      </c>
      <c r="V2335" s="1">
        <v>-3.7030751999999998</v>
      </c>
      <c r="X2335" s="1">
        <v>-2.4417140000000002</v>
      </c>
      <c r="Z2335">
        <f t="shared" si="367"/>
        <v>-1.5847144000000002</v>
      </c>
      <c r="AA2335">
        <f t="shared" si="368"/>
        <v>-2.0019171</v>
      </c>
      <c r="AB2335">
        <f t="shared" si="369"/>
        <v>-1.4496443000000001</v>
      </c>
      <c r="AC2335">
        <f t="shared" si="370"/>
        <v>-1.3938085999999998</v>
      </c>
      <c r="AD2335">
        <f t="shared" si="371"/>
        <v>-1.5614895999999998</v>
      </c>
    </row>
    <row r="2336" spans="2:30" x14ac:dyDescent="0.25">
      <c r="B2336" s="1">
        <v>-2.416919E-2</v>
      </c>
      <c r="C2336" s="1">
        <v>-2.3321966E-2</v>
      </c>
      <c r="D2336" s="1">
        <v>-2.2324140999999999E-2</v>
      </c>
      <c r="E2336" s="1">
        <v>-2.7197585E-2</v>
      </c>
      <c r="F2336" s="1">
        <v>-2.5758679999999999E-2</v>
      </c>
      <c r="H2336" s="1">
        <v>-2.1207015999999999E-2</v>
      </c>
      <c r="J2336" s="1">
        <f t="shared" si="362"/>
        <v>2.5190799999999861E-4</v>
      </c>
      <c r="K2336" s="1">
        <f t="shared" si="363"/>
        <v>1.0991319999999992E-3</v>
      </c>
      <c r="L2336" s="1">
        <f t="shared" si="364"/>
        <v>2.096957E-3</v>
      </c>
      <c r="M2336" s="1">
        <f t="shared" si="365"/>
        <v>-2.7764870000000011E-3</v>
      </c>
      <c r="N2336" s="1">
        <f t="shared" si="366"/>
        <v>-1.3375820000000004E-3</v>
      </c>
      <c r="P2336" s="1">
        <v>1.8226956000000001</v>
      </c>
      <c r="R2336" s="1">
        <v>-3.9525513999999999</v>
      </c>
      <c r="S2336" s="1">
        <v>-4.3823309000000004</v>
      </c>
      <c r="T2336" s="1">
        <v>-3.8855697999999999</v>
      </c>
      <c r="U2336" s="1">
        <v>-3.7725586999999998</v>
      </c>
      <c r="V2336" s="1">
        <v>-3.9525486999999999</v>
      </c>
      <c r="X2336" s="1">
        <v>-2.4490976</v>
      </c>
      <c r="Z2336">
        <f t="shared" si="367"/>
        <v>-1.8109658</v>
      </c>
      <c r="AA2336">
        <f t="shared" si="368"/>
        <v>-2.2407453000000004</v>
      </c>
      <c r="AB2336">
        <f t="shared" si="369"/>
        <v>-1.7439841999999999</v>
      </c>
      <c r="AC2336">
        <f t="shared" si="370"/>
        <v>-1.6309730999999998</v>
      </c>
      <c r="AD2336">
        <f t="shared" si="371"/>
        <v>-1.8109630999999999</v>
      </c>
    </row>
    <row r="2337" spans="2:30" x14ac:dyDescent="0.25">
      <c r="B2337" s="1">
        <v>-2.4138946000000001E-2</v>
      </c>
      <c r="C2337" s="1">
        <v>-2.3376127999999999E-2</v>
      </c>
      <c r="D2337" s="1">
        <v>-2.2165073E-2</v>
      </c>
      <c r="E2337" s="1">
        <v>-2.7364129000000001E-2</v>
      </c>
      <c r="F2337" s="1">
        <v>-2.5787154E-2</v>
      </c>
      <c r="H2337" s="1">
        <v>-2.1067110999999999E-2</v>
      </c>
      <c r="J2337" s="1">
        <f t="shared" si="362"/>
        <v>2.8215199999999732E-4</v>
      </c>
      <c r="K2337" s="1">
        <f t="shared" si="363"/>
        <v>1.0449699999999992E-3</v>
      </c>
      <c r="L2337" s="1">
        <f t="shared" si="364"/>
        <v>2.2560249999999983E-3</v>
      </c>
      <c r="M2337" s="1">
        <f t="shared" si="365"/>
        <v>-2.9430310000000022E-3</v>
      </c>
      <c r="N2337" s="1">
        <f t="shared" si="366"/>
        <v>-1.3660560000000009E-3</v>
      </c>
      <c r="P2337" s="1">
        <v>1.8234769</v>
      </c>
      <c r="R2337" s="1">
        <v>-4.1161269999999996</v>
      </c>
      <c r="S2337" s="1">
        <v>-4.5733098999999999</v>
      </c>
      <c r="T2337" s="1">
        <v>-4.1043997000000001</v>
      </c>
      <c r="U2337" s="1">
        <v>-3.984102</v>
      </c>
      <c r="V2337" s="1">
        <v>-4.1423030000000001</v>
      </c>
      <c r="X2337" s="1">
        <v>-2.4391394000000002</v>
      </c>
      <c r="Z2337">
        <f t="shared" si="367"/>
        <v>-1.9745413999999997</v>
      </c>
      <c r="AA2337">
        <f t="shared" si="368"/>
        <v>-2.4317242999999999</v>
      </c>
      <c r="AB2337">
        <f t="shared" si="369"/>
        <v>-1.9628141000000001</v>
      </c>
      <c r="AC2337">
        <f t="shared" si="370"/>
        <v>-1.8425164000000001</v>
      </c>
      <c r="AD2337">
        <f t="shared" si="371"/>
        <v>-2.0007174000000001</v>
      </c>
    </row>
    <row r="2338" spans="2:30" x14ac:dyDescent="0.25">
      <c r="B2338" s="1">
        <v>-2.4099605E-2</v>
      </c>
      <c r="C2338" s="1">
        <v>-2.3305994E-2</v>
      </c>
      <c r="D2338" s="1">
        <v>-2.2225587000000002E-2</v>
      </c>
      <c r="E2338" s="1">
        <v>-2.7383036999999999E-2</v>
      </c>
      <c r="F2338" s="1">
        <v>-2.5764790999999999E-2</v>
      </c>
      <c r="H2338" s="1">
        <v>-2.1166507000000001E-2</v>
      </c>
      <c r="J2338" s="1">
        <f t="shared" si="362"/>
        <v>3.2149299999999909E-4</v>
      </c>
      <c r="K2338" s="1">
        <f t="shared" si="363"/>
        <v>1.1151039999999987E-3</v>
      </c>
      <c r="L2338" s="1">
        <f t="shared" si="364"/>
        <v>2.1955109999999972E-3</v>
      </c>
      <c r="M2338" s="1">
        <f t="shared" si="365"/>
        <v>-2.9619390000000002E-3</v>
      </c>
      <c r="N2338" s="1">
        <f t="shared" si="366"/>
        <v>-1.343693E-3</v>
      </c>
      <c r="P2338" s="1">
        <v>1.8242582000000001</v>
      </c>
      <c r="R2338" s="1">
        <v>-4.2216673</v>
      </c>
      <c r="S2338" s="1">
        <v>-4.691535</v>
      </c>
      <c r="T2338" s="1">
        <v>-4.2940988999999998</v>
      </c>
      <c r="U2338" s="1">
        <v>-4.1244401999999996</v>
      </c>
      <c r="V2338" s="1">
        <v>-4.2873711999999999</v>
      </c>
      <c r="X2338" s="1">
        <v>-2.4451310999999998</v>
      </c>
      <c r="Z2338">
        <f t="shared" si="367"/>
        <v>-2.0800817</v>
      </c>
      <c r="AA2338">
        <f t="shared" si="368"/>
        <v>-2.5499494</v>
      </c>
      <c r="AB2338">
        <f t="shared" si="369"/>
        <v>-2.1525132999999999</v>
      </c>
      <c r="AC2338">
        <f t="shared" si="370"/>
        <v>-1.9828545999999996</v>
      </c>
      <c r="AD2338">
        <f t="shared" si="371"/>
        <v>-2.1457856</v>
      </c>
    </row>
    <row r="2339" spans="2:30" x14ac:dyDescent="0.25">
      <c r="B2339" s="1">
        <v>-2.4146786E-2</v>
      </c>
      <c r="C2339" s="1">
        <v>-2.3235245000000002E-2</v>
      </c>
      <c r="D2339" s="1">
        <v>-2.2164922E-2</v>
      </c>
      <c r="E2339" s="1">
        <v>-2.7250732999999999E-2</v>
      </c>
      <c r="F2339" s="1">
        <v>-2.5777148E-2</v>
      </c>
      <c r="H2339" s="1">
        <v>-2.1195082000000001E-2</v>
      </c>
      <c r="J2339" s="1">
        <f t="shared" si="362"/>
        <v>2.7431199999999878E-4</v>
      </c>
      <c r="K2339" s="1">
        <f t="shared" si="363"/>
        <v>1.1858529999999971E-3</v>
      </c>
      <c r="L2339" s="1">
        <f t="shared" si="364"/>
        <v>2.2561759999999986E-3</v>
      </c>
      <c r="M2339" s="1">
        <f t="shared" si="365"/>
        <v>-2.8296350000000005E-3</v>
      </c>
      <c r="N2339" s="1">
        <f t="shared" si="366"/>
        <v>-1.356050000000001E-3</v>
      </c>
      <c r="P2339" s="1">
        <v>1.8250394999999999</v>
      </c>
      <c r="R2339" s="1">
        <v>-4.2877288</v>
      </c>
      <c r="S2339" s="1">
        <v>-4.7461123000000001</v>
      </c>
      <c r="T2339" s="1">
        <v>-4.4131422000000002</v>
      </c>
      <c r="U2339" s="1">
        <v>-4.1913423999999999</v>
      </c>
      <c r="V2339" s="1">
        <v>-4.3727565000000004</v>
      </c>
      <c r="X2339" s="1">
        <v>-2.4462039</v>
      </c>
      <c r="Z2339">
        <f t="shared" si="367"/>
        <v>-2.1461432</v>
      </c>
      <c r="AA2339">
        <f t="shared" si="368"/>
        <v>-2.6045267000000001</v>
      </c>
      <c r="AB2339">
        <f t="shared" si="369"/>
        <v>-2.2715566000000003</v>
      </c>
      <c r="AC2339">
        <f t="shared" si="370"/>
        <v>-2.0497567999999999</v>
      </c>
      <c r="AD2339">
        <f t="shared" si="371"/>
        <v>-2.2311709000000004</v>
      </c>
    </row>
    <row r="2340" spans="2:30" x14ac:dyDescent="0.25">
      <c r="B2340" s="1">
        <v>-2.405216E-2</v>
      </c>
      <c r="C2340" s="1">
        <v>-2.3363141E-2</v>
      </c>
      <c r="D2340" s="1">
        <v>-2.2290788999999998E-2</v>
      </c>
      <c r="E2340" s="1">
        <v>-2.7296674999999999E-2</v>
      </c>
      <c r="F2340" s="1">
        <v>-2.5805527000000002E-2</v>
      </c>
      <c r="H2340" s="1">
        <v>-2.1153001000000001E-2</v>
      </c>
      <c r="J2340" s="1">
        <f t="shared" si="362"/>
        <v>3.6893799999999921E-4</v>
      </c>
      <c r="K2340" s="1">
        <f t="shared" si="363"/>
        <v>1.0579569999999983E-3</v>
      </c>
      <c r="L2340" s="1">
        <f t="shared" si="364"/>
        <v>2.1303090000000004E-3</v>
      </c>
      <c r="M2340" s="1">
        <f t="shared" si="365"/>
        <v>-2.8755770000000007E-3</v>
      </c>
      <c r="N2340" s="1">
        <f t="shared" si="366"/>
        <v>-1.384429000000003E-3</v>
      </c>
      <c r="P2340" s="1">
        <v>1.8258208</v>
      </c>
      <c r="R2340" s="1">
        <v>-4.2836394000000002</v>
      </c>
      <c r="S2340" s="1">
        <v>-4.7676153000000001</v>
      </c>
      <c r="T2340" s="1">
        <v>-4.4872918000000004</v>
      </c>
      <c r="U2340" s="1">
        <v>-4.2338500000000003</v>
      </c>
      <c r="V2340" s="1">
        <v>-4.4072336999999999</v>
      </c>
      <c r="X2340" s="1">
        <v>-2.4440214999999998</v>
      </c>
      <c r="Z2340">
        <f t="shared" si="367"/>
        <v>-2.1420538000000002</v>
      </c>
      <c r="AA2340">
        <f t="shared" si="368"/>
        <v>-2.6260297000000001</v>
      </c>
      <c r="AB2340">
        <f t="shared" si="369"/>
        <v>-2.3457062000000004</v>
      </c>
      <c r="AC2340">
        <f t="shared" si="370"/>
        <v>-2.0922644000000004</v>
      </c>
      <c r="AD2340">
        <f t="shared" si="371"/>
        <v>-2.2656480999999999</v>
      </c>
    </row>
    <row r="2341" spans="2:30" x14ac:dyDescent="0.25">
      <c r="B2341" s="1">
        <v>-2.3963849999999998E-2</v>
      </c>
      <c r="C2341" s="1">
        <v>-2.3364461999999999E-2</v>
      </c>
      <c r="D2341" s="1">
        <v>-2.2252025000000002E-2</v>
      </c>
      <c r="E2341" s="1">
        <v>-2.7310554000000001E-2</v>
      </c>
      <c r="F2341" s="1">
        <v>-2.5829652000000002E-2</v>
      </c>
      <c r="H2341" s="1">
        <v>-2.1146344000000001E-2</v>
      </c>
      <c r="J2341" s="1">
        <f t="shared" si="362"/>
        <v>4.5724800000000038E-4</v>
      </c>
      <c r="K2341" s="1">
        <f t="shared" si="363"/>
        <v>1.0566359999999997E-3</v>
      </c>
      <c r="L2341" s="1">
        <f t="shared" si="364"/>
        <v>2.1690729999999971E-3</v>
      </c>
      <c r="M2341" s="1">
        <f t="shared" si="365"/>
        <v>-2.8894560000000021E-3</v>
      </c>
      <c r="N2341" s="1">
        <f t="shared" si="366"/>
        <v>-1.4085540000000028E-3</v>
      </c>
      <c r="P2341" s="1">
        <v>1.8266020999999999</v>
      </c>
      <c r="R2341" s="1">
        <v>-4.2290191999999998</v>
      </c>
      <c r="S2341" s="1">
        <v>-4.7108679000000002</v>
      </c>
      <c r="T2341" s="1">
        <v>-4.4932179000000003</v>
      </c>
      <c r="U2341" s="1">
        <v>-4.2070106999999997</v>
      </c>
      <c r="V2341" s="1">
        <v>-4.3865107999999999</v>
      </c>
      <c r="X2341" s="1">
        <v>-2.4501740999999999</v>
      </c>
      <c r="Z2341">
        <f t="shared" si="367"/>
        <v>-2.0874335999999998</v>
      </c>
      <c r="AA2341">
        <f t="shared" si="368"/>
        <v>-2.5692823000000002</v>
      </c>
      <c r="AB2341">
        <f t="shared" si="369"/>
        <v>-2.3516323000000003</v>
      </c>
      <c r="AC2341">
        <f t="shared" si="370"/>
        <v>-2.0654250999999997</v>
      </c>
      <c r="AD2341">
        <f t="shared" si="371"/>
        <v>-2.2449252</v>
      </c>
    </row>
    <row r="2342" spans="2:30" x14ac:dyDescent="0.25">
      <c r="B2342" s="1">
        <v>-2.4099562000000001E-2</v>
      </c>
      <c r="C2342" s="1">
        <v>-2.334089E-2</v>
      </c>
      <c r="D2342" s="1">
        <v>-2.2245938E-2</v>
      </c>
      <c r="E2342" s="1">
        <v>-2.7313021999999999E-2</v>
      </c>
      <c r="F2342" s="1">
        <v>-2.5787239999999999E-2</v>
      </c>
      <c r="H2342" s="1">
        <v>-2.1183416E-2</v>
      </c>
      <c r="J2342" s="1">
        <f t="shared" si="362"/>
        <v>3.2153599999999727E-4</v>
      </c>
      <c r="K2342" s="1">
        <f t="shared" si="363"/>
        <v>1.0802079999999992E-3</v>
      </c>
      <c r="L2342" s="1">
        <f t="shared" si="364"/>
        <v>2.1751599999999989E-3</v>
      </c>
      <c r="M2342" s="1">
        <f t="shared" si="365"/>
        <v>-2.8919240000000006E-3</v>
      </c>
      <c r="N2342" s="1">
        <f t="shared" si="366"/>
        <v>-1.3661420000000007E-3</v>
      </c>
      <c r="P2342" s="1">
        <v>1.8273834</v>
      </c>
      <c r="R2342" s="1">
        <v>-4.1349549000000003</v>
      </c>
      <c r="S2342" s="1">
        <v>-4.6010346000000002</v>
      </c>
      <c r="T2342" s="1">
        <v>-4.4511355999999997</v>
      </c>
      <c r="U2342" s="1">
        <v>-4.1193600000000004</v>
      </c>
      <c r="V2342" s="1">
        <v>-4.3005547999999996</v>
      </c>
      <c r="X2342" s="1">
        <v>-2.4468198000000001</v>
      </c>
      <c r="Z2342">
        <f t="shared" si="367"/>
        <v>-1.9933693000000003</v>
      </c>
      <c r="AA2342">
        <f t="shared" si="368"/>
        <v>-2.4594490000000002</v>
      </c>
      <c r="AB2342">
        <f t="shared" si="369"/>
        <v>-2.3095499999999998</v>
      </c>
      <c r="AC2342">
        <f t="shared" si="370"/>
        <v>-1.9777744000000004</v>
      </c>
      <c r="AD2342">
        <f t="shared" si="371"/>
        <v>-2.1589691999999996</v>
      </c>
    </row>
    <row r="2343" spans="2:30" x14ac:dyDescent="0.25">
      <c r="B2343" s="1">
        <v>-2.4081702999999999E-2</v>
      </c>
      <c r="C2343" s="1">
        <v>-2.3310549999999999E-2</v>
      </c>
      <c r="D2343" s="1">
        <v>-2.2263511999999999E-2</v>
      </c>
      <c r="E2343" s="1">
        <v>-2.7286696999999999E-2</v>
      </c>
      <c r="F2343" s="1">
        <v>-2.5858952000000001E-2</v>
      </c>
      <c r="H2343" s="1">
        <v>-2.1147367E-2</v>
      </c>
      <c r="J2343" s="1">
        <f t="shared" si="362"/>
        <v>3.3939499999999928E-4</v>
      </c>
      <c r="K2343" s="1">
        <f t="shared" si="363"/>
        <v>1.1105479999999994E-3</v>
      </c>
      <c r="L2343" s="1">
        <f t="shared" si="364"/>
        <v>2.1575859999999995E-3</v>
      </c>
      <c r="M2343" s="1">
        <f t="shared" si="365"/>
        <v>-2.8655989999999999E-3</v>
      </c>
      <c r="N2343" s="1">
        <f t="shared" si="366"/>
        <v>-1.4378540000000023E-3</v>
      </c>
      <c r="P2343" s="1">
        <v>1.8281647000000001</v>
      </c>
      <c r="R2343" s="1">
        <v>-3.9644873</v>
      </c>
      <c r="S2343" s="1">
        <v>-4.4342259999999998</v>
      </c>
      <c r="T2343" s="1">
        <v>-4.3452510999999996</v>
      </c>
      <c r="U2343" s="1">
        <v>-3.9750388000000001</v>
      </c>
      <c r="V2343" s="1">
        <v>-4.1730061000000003</v>
      </c>
      <c r="X2343" s="1">
        <v>-2.4486140999999999</v>
      </c>
      <c r="Z2343">
        <f t="shared" si="367"/>
        <v>-1.8229017000000001</v>
      </c>
      <c r="AA2343">
        <f t="shared" si="368"/>
        <v>-2.2926403999999998</v>
      </c>
      <c r="AB2343">
        <f t="shared" si="369"/>
        <v>-2.2036654999999996</v>
      </c>
      <c r="AC2343">
        <f t="shared" si="370"/>
        <v>-1.8334532000000001</v>
      </c>
      <c r="AD2343">
        <f t="shared" si="371"/>
        <v>-2.0314205000000003</v>
      </c>
    </row>
    <row r="2344" spans="2:30" x14ac:dyDescent="0.25">
      <c r="B2344" s="1">
        <v>-2.401056E-2</v>
      </c>
      <c r="C2344" s="1">
        <v>-2.3391807000000001E-2</v>
      </c>
      <c r="D2344" s="1">
        <v>-2.2271881E-2</v>
      </c>
      <c r="E2344" s="1">
        <v>-2.7397794999999999E-2</v>
      </c>
      <c r="F2344" s="1">
        <v>-2.5930288999999999E-2</v>
      </c>
      <c r="H2344" s="1">
        <v>-2.1115914E-2</v>
      </c>
      <c r="J2344" s="1">
        <f t="shared" si="362"/>
        <v>4.1053799999999849E-4</v>
      </c>
      <c r="K2344" s="1">
        <f t="shared" si="363"/>
        <v>1.0292909999999982E-3</v>
      </c>
      <c r="L2344" s="1">
        <f t="shared" si="364"/>
        <v>2.1492169999999984E-3</v>
      </c>
      <c r="M2344" s="1">
        <f t="shared" si="365"/>
        <v>-2.9766970000000004E-3</v>
      </c>
      <c r="N2344" s="1">
        <f t="shared" si="366"/>
        <v>-1.509191E-3</v>
      </c>
      <c r="P2344" s="1">
        <v>1.828946</v>
      </c>
      <c r="R2344" s="1">
        <v>-3.7528256999999998</v>
      </c>
      <c r="S2344" s="1">
        <v>-4.2256413000000004</v>
      </c>
      <c r="T2344" s="1">
        <v>-4.1867293999999999</v>
      </c>
      <c r="U2344" s="1">
        <v>-3.7838590000000001</v>
      </c>
      <c r="V2344" s="1">
        <v>-3.9882057</v>
      </c>
      <c r="X2344" s="1">
        <v>-2.4464605000000001</v>
      </c>
      <c r="Z2344">
        <f t="shared" si="367"/>
        <v>-1.6112400999999998</v>
      </c>
      <c r="AA2344">
        <f t="shared" si="368"/>
        <v>-2.0840557000000004</v>
      </c>
      <c r="AB2344">
        <f t="shared" si="369"/>
        <v>-2.0451438</v>
      </c>
      <c r="AC2344">
        <f t="shared" si="370"/>
        <v>-1.6422734000000001</v>
      </c>
      <c r="AD2344">
        <f t="shared" si="371"/>
        <v>-1.8466201</v>
      </c>
    </row>
    <row r="2345" spans="2:30" x14ac:dyDescent="0.25">
      <c r="B2345" s="1">
        <v>-2.40895E-2</v>
      </c>
      <c r="C2345" s="1">
        <v>-2.3340798999999999E-2</v>
      </c>
      <c r="D2345" s="1">
        <v>-2.2256061000000001E-2</v>
      </c>
      <c r="E2345" s="1">
        <v>-2.7334384999999999E-2</v>
      </c>
      <c r="F2345" s="1">
        <v>-2.5786716000000001E-2</v>
      </c>
      <c r="H2345" s="1">
        <v>-2.1181067000000001E-2</v>
      </c>
      <c r="J2345" s="1">
        <f t="shared" si="362"/>
        <v>3.3159799999999892E-4</v>
      </c>
      <c r="K2345" s="1">
        <f t="shared" si="363"/>
        <v>1.0802989999999998E-3</v>
      </c>
      <c r="L2345" s="1">
        <f t="shared" si="364"/>
        <v>2.1650369999999981E-3</v>
      </c>
      <c r="M2345" s="1">
        <f t="shared" si="365"/>
        <v>-2.9132870000000005E-3</v>
      </c>
      <c r="N2345" s="1">
        <f t="shared" si="366"/>
        <v>-1.3656180000000025E-3</v>
      </c>
      <c r="P2345" s="1">
        <v>1.8297273000000001</v>
      </c>
      <c r="R2345" s="1">
        <v>-3.5085777999999999</v>
      </c>
      <c r="S2345" s="1">
        <v>-3.9610181</v>
      </c>
      <c r="T2345" s="1">
        <v>-3.9670923</v>
      </c>
      <c r="U2345" s="1">
        <v>-3.5444529</v>
      </c>
      <c r="V2345" s="1">
        <v>-3.7385597000000002</v>
      </c>
      <c r="X2345" s="1">
        <v>-2.4507823000000002</v>
      </c>
      <c r="Z2345">
        <f t="shared" si="367"/>
        <v>-1.3669921999999999</v>
      </c>
      <c r="AA2345">
        <f t="shared" si="368"/>
        <v>-1.8194325</v>
      </c>
      <c r="AB2345">
        <f t="shared" si="369"/>
        <v>-1.8255067</v>
      </c>
      <c r="AC2345">
        <f t="shared" si="370"/>
        <v>-1.4028673</v>
      </c>
      <c r="AD2345">
        <f t="shared" si="371"/>
        <v>-1.5969741000000002</v>
      </c>
    </row>
    <row r="2346" spans="2:30" x14ac:dyDescent="0.25">
      <c r="B2346" s="1">
        <v>-2.4028220999999999E-2</v>
      </c>
      <c r="C2346" s="1">
        <v>-2.3461725999999999E-2</v>
      </c>
      <c r="D2346" s="1">
        <v>-2.2244705E-2</v>
      </c>
      <c r="E2346" s="1">
        <v>-2.7154449000000001E-2</v>
      </c>
      <c r="F2346" s="1">
        <v>-2.5885117999999999E-2</v>
      </c>
      <c r="H2346" s="1">
        <v>-2.1120109000000001E-2</v>
      </c>
      <c r="J2346" s="1">
        <f t="shared" si="362"/>
        <v>3.9287699999999981E-4</v>
      </c>
      <c r="K2346" s="1">
        <f t="shared" si="363"/>
        <v>9.59372E-4</v>
      </c>
      <c r="L2346" s="1">
        <f t="shared" si="364"/>
        <v>2.1763929999999987E-3</v>
      </c>
      <c r="M2346" s="1">
        <f t="shared" si="365"/>
        <v>-2.7333510000000019E-3</v>
      </c>
      <c r="N2346" s="1">
        <f t="shared" si="366"/>
        <v>-1.4640199999999999E-3</v>
      </c>
      <c r="P2346" s="1">
        <v>1.8305085999999999</v>
      </c>
      <c r="R2346" s="1">
        <v>-3.2066189999999999</v>
      </c>
      <c r="S2346" s="1">
        <v>-3.6701752999999999</v>
      </c>
      <c r="T2346" s="1">
        <v>-3.7036704999999999</v>
      </c>
      <c r="U2346" s="1">
        <v>-3.2429136999999999</v>
      </c>
      <c r="V2346" s="1">
        <v>-3.4602776</v>
      </c>
      <c r="X2346" s="1">
        <v>-2.4467747000000002</v>
      </c>
      <c r="Z2346">
        <f t="shared" si="367"/>
        <v>-1.0650333999999999</v>
      </c>
      <c r="AA2346">
        <f t="shared" si="368"/>
        <v>-1.5285896999999999</v>
      </c>
      <c r="AB2346">
        <f t="shared" si="369"/>
        <v>-1.5620848999999999</v>
      </c>
      <c r="AC2346">
        <f t="shared" si="370"/>
        <v>-1.1013280999999999</v>
      </c>
      <c r="AD2346">
        <f t="shared" si="371"/>
        <v>-1.318692</v>
      </c>
    </row>
    <row r="2347" spans="2:30" x14ac:dyDescent="0.25">
      <c r="B2347" s="1">
        <v>-2.4030039E-2</v>
      </c>
      <c r="C2347" s="1">
        <v>-2.3390912E-2</v>
      </c>
      <c r="D2347" s="1">
        <v>-2.2333438000000001E-2</v>
      </c>
      <c r="E2347" s="1">
        <v>-2.7367928999999999E-2</v>
      </c>
      <c r="F2347" s="1">
        <v>-2.5854452E-2</v>
      </c>
      <c r="H2347" s="1">
        <v>-2.1131765E-2</v>
      </c>
      <c r="J2347" s="1">
        <f t="shared" si="362"/>
        <v>3.9105899999999916E-4</v>
      </c>
      <c r="K2347" s="1">
        <f t="shared" si="363"/>
        <v>1.0301859999999989E-3</v>
      </c>
      <c r="L2347" s="1">
        <f t="shared" si="364"/>
        <v>2.0876599999999981E-3</v>
      </c>
      <c r="M2347" s="1">
        <f t="shared" si="365"/>
        <v>-2.9468310000000005E-3</v>
      </c>
      <c r="N2347" s="1">
        <f t="shared" si="366"/>
        <v>-1.4333540000000013E-3</v>
      </c>
      <c r="P2347" s="1">
        <v>1.8312899</v>
      </c>
      <c r="R2347" s="1">
        <v>-2.8849317999999999</v>
      </c>
      <c r="S2347" s="1">
        <v>-3.3301026999999999</v>
      </c>
      <c r="T2347" s="1">
        <v>-3.4179411000000002</v>
      </c>
      <c r="U2347" s="1">
        <v>-2.9507542</v>
      </c>
      <c r="V2347" s="1">
        <v>-3.1471361999999998</v>
      </c>
      <c r="X2347" s="1">
        <v>-2.4403644</v>
      </c>
      <c r="Z2347">
        <f t="shared" si="367"/>
        <v>-0.74334619999999996</v>
      </c>
      <c r="AA2347">
        <f t="shared" si="368"/>
        <v>-1.1885170999999999</v>
      </c>
      <c r="AB2347">
        <f t="shared" si="369"/>
        <v>-1.2763555000000002</v>
      </c>
      <c r="AC2347">
        <f t="shared" si="370"/>
        <v>-0.80916860000000002</v>
      </c>
      <c r="AD2347">
        <f t="shared" si="371"/>
        <v>-1.0055505999999999</v>
      </c>
    </row>
    <row r="2348" spans="2:30" x14ac:dyDescent="0.25">
      <c r="B2348" s="1">
        <v>-2.4048623000000002E-2</v>
      </c>
      <c r="C2348" s="1">
        <v>-2.3319788000000001E-2</v>
      </c>
      <c r="D2348" s="1">
        <v>-2.2202904999999998E-2</v>
      </c>
      <c r="E2348" s="1">
        <v>-2.7416245999999998E-2</v>
      </c>
      <c r="F2348" s="1">
        <v>-2.5825892E-2</v>
      </c>
      <c r="H2348" s="1">
        <v>-2.1109227000000001E-2</v>
      </c>
      <c r="J2348" s="1">
        <f t="shared" si="362"/>
        <v>3.7247499999999711E-4</v>
      </c>
      <c r="K2348" s="1">
        <f t="shared" si="363"/>
        <v>1.1013099999999977E-3</v>
      </c>
      <c r="L2348" s="1">
        <f t="shared" si="364"/>
        <v>2.2181930000000002E-3</v>
      </c>
      <c r="M2348" s="1">
        <f t="shared" si="365"/>
        <v>-2.9951479999999996E-3</v>
      </c>
      <c r="N2348" s="1">
        <f t="shared" si="366"/>
        <v>-1.4047940000000009E-3</v>
      </c>
      <c r="P2348" s="1">
        <v>1.8320711999999999</v>
      </c>
      <c r="R2348" s="1">
        <v>-2.5507846000000001</v>
      </c>
      <c r="S2348" s="1">
        <v>-2.971616</v>
      </c>
      <c r="T2348" s="1">
        <v>-3.0751042000000002</v>
      </c>
      <c r="U2348" s="1">
        <v>-2.6167284999999998</v>
      </c>
      <c r="V2348" s="1">
        <v>-2.8084883999999999</v>
      </c>
      <c r="X2348" s="1">
        <v>-2.4410465000000001</v>
      </c>
      <c r="Z2348">
        <f t="shared" si="367"/>
        <v>-0.40919900000000009</v>
      </c>
      <c r="AA2348">
        <f t="shared" si="368"/>
        <v>-0.83003040000000006</v>
      </c>
      <c r="AB2348">
        <f t="shared" si="369"/>
        <v>-0.9335186000000002</v>
      </c>
      <c r="AC2348">
        <f t="shared" si="370"/>
        <v>-0.47514289999999981</v>
      </c>
      <c r="AD2348">
        <f t="shared" si="371"/>
        <v>-0.66690279999999991</v>
      </c>
    </row>
    <row r="2349" spans="2:30" x14ac:dyDescent="0.25">
      <c r="B2349" s="1">
        <v>-2.4122667E-2</v>
      </c>
      <c r="C2349" s="1">
        <v>-2.3484642E-2</v>
      </c>
      <c r="D2349" s="1">
        <v>-2.2254597000000001E-2</v>
      </c>
      <c r="E2349" s="1">
        <v>-2.7244581E-2</v>
      </c>
      <c r="F2349" s="1">
        <v>-2.5890073E-2</v>
      </c>
      <c r="H2349" s="1">
        <v>-2.1249437999999999E-2</v>
      </c>
      <c r="J2349" s="1">
        <f t="shared" si="362"/>
        <v>2.9843099999999831E-4</v>
      </c>
      <c r="K2349" s="1">
        <f t="shared" si="363"/>
        <v>9.3645599999999871E-4</v>
      </c>
      <c r="L2349" s="1">
        <f t="shared" si="364"/>
        <v>2.1665009999999978E-3</v>
      </c>
      <c r="M2349" s="1">
        <f t="shared" si="365"/>
        <v>-2.8234830000000016E-3</v>
      </c>
      <c r="N2349" s="1">
        <f t="shared" si="366"/>
        <v>-1.4689750000000008E-3</v>
      </c>
      <c r="P2349" s="1">
        <v>1.8328525</v>
      </c>
      <c r="R2349" s="1">
        <v>-2.2028278999999999</v>
      </c>
      <c r="S2349" s="1">
        <v>-2.6236763000000001</v>
      </c>
      <c r="T2349" s="1">
        <v>-2.7358723</v>
      </c>
      <c r="U2349" s="1">
        <v>-2.2523787</v>
      </c>
      <c r="V2349" s="1">
        <v>-2.4660989999999998</v>
      </c>
      <c r="X2349" s="1">
        <v>-2.4498229</v>
      </c>
      <c r="Z2349">
        <f t="shared" si="367"/>
        <v>-6.1242299999999972E-2</v>
      </c>
      <c r="AA2349">
        <f t="shared" si="368"/>
        <v>-0.48209070000000009</v>
      </c>
      <c r="AB2349">
        <f t="shared" si="369"/>
        <v>-0.59428670000000006</v>
      </c>
      <c r="AC2349">
        <f t="shared" si="370"/>
        <v>-0.11079309999999998</v>
      </c>
      <c r="AD2349">
        <f t="shared" si="371"/>
        <v>-0.32451339999999984</v>
      </c>
    </row>
    <row r="2350" spans="2:30" x14ac:dyDescent="0.25">
      <c r="B2350" s="1">
        <v>-2.4020277E-2</v>
      </c>
      <c r="C2350" s="1">
        <v>-2.3433167000000001E-2</v>
      </c>
      <c r="D2350" s="1">
        <v>-2.2245564999999998E-2</v>
      </c>
      <c r="E2350" s="1">
        <v>-2.7199948000000002E-2</v>
      </c>
      <c r="F2350" s="1">
        <v>-2.5843888999999998E-2</v>
      </c>
      <c r="H2350" s="1">
        <v>-2.1102695000000001E-2</v>
      </c>
      <c r="J2350" s="1">
        <f t="shared" si="362"/>
        <v>4.0082099999999912E-4</v>
      </c>
      <c r="K2350" s="1">
        <f t="shared" si="363"/>
        <v>9.8793099999999745E-4</v>
      </c>
      <c r="L2350" s="1">
        <f t="shared" si="364"/>
        <v>2.1755330000000003E-3</v>
      </c>
      <c r="M2350" s="1">
        <f t="shared" si="365"/>
        <v>-2.7788500000000028E-3</v>
      </c>
      <c r="N2350" s="1">
        <f t="shared" si="366"/>
        <v>-1.4227909999999996E-3</v>
      </c>
      <c r="P2350" s="1">
        <v>1.8336338000000001</v>
      </c>
      <c r="R2350" s="1">
        <v>-1.8493607000000001</v>
      </c>
      <c r="S2350" s="1">
        <v>-2.2540867000000002</v>
      </c>
      <c r="T2350" s="1">
        <v>-2.3773290999999999</v>
      </c>
      <c r="U2350" s="1">
        <v>-1.8956618000000001</v>
      </c>
      <c r="V2350" s="1">
        <v>-2.0980303</v>
      </c>
      <c r="X2350" s="1">
        <v>-2.4406246999999999</v>
      </c>
      <c r="Z2350">
        <f t="shared" si="367"/>
        <v>0.2922248999999999</v>
      </c>
      <c r="AA2350">
        <f t="shared" si="368"/>
        <v>-0.11250110000000024</v>
      </c>
      <c r="AB2350">
        <f t="shared" si="369"/>
        <v>-0.23574349999999988</v>
      </c>
      <c r="AC2350">
        <f t="shared" si="370"/>
        <v>0.24592379999999991</v>
      </c>
      <c r="AD2350">
        <f t="shared" si="371"/>
        <v>4.3555299999999963E-2</v>
      </c>
    </row>
    <row r="2351" spans="2:30" x14ac:dyDescent="0.25">
      <c r="B2351" s="1">
        <v>-2.4158431000000001E-2</v>
      </c>
      <c r="C2351" s="1">
        <v>-2.3377769E-2</v>
      </c>
      <c r="D2351" s="1">
        <v>-2.2167249E-2</v>
      </c>
      <c r="E2351" s="1">
        <v>-2.7224317000000001E-2</v>
      </c>
      <c r="F2351" s="1">
        <v>-2.5962288E-2</v>
      </c>
      <c r="H2351" s="1">
        <v>-2.111418E-2</v>
      </c>
      <c r="J2351" s="1">
        <f t="shared" si="362"/>
        <v>2.6266699999999768E-4</v>
      </c>
      <c r="K2351" s="1">
        <f t="shared" si="363"/>
        <v>1.0433289999999991E-3</v>
      </c>
      <c r="L2351" s="1">
        <f t="shared" si="364"/>
        <v>2.2538489999999987E-3</v>
      </c>
      <c r="M2351" s="1">
        <f t="shared" si="365"/>
        <v>-2.8032190000000026E-3</v>
      </c>
      <c r="N2351" s="1">
        <f t="shared" si="366"/>
        <v>-1.5411900000000013E-3</v>
      </c>
      <c r="P2351" s="1">
        <v>1.8344151</v>
      </c>
      <c r="R2351" s="1">
        <v>-1.5152203</v>
      </c>
      <c r="S2351" s="1">
        <v>-1.8867512</v>
      </c>
      <c r="T2351" s="1">
        <v>-2.0099668999999998</v>
      </c>
      <c r="U2351" s="1">
        <v>-1.5491953000000001</v>
      </c>
      <c r="V2351" s="1">
        <v>-1.7519429</v>
      </c>
      <c r="X2351" s="1">
        <v>-2.4435587000000001</v>
      </c>
      <c r="Z2351">
        <f t="shared" si="367"/>
        <v>0.62636530000000001</v>
      </c>
      <c r="AA2351">
        <f t="shared" si="368"/>
        <v>0.25483440000000002</v>
      </c>
      <c r="AB2351">
        <f t="shared" si="369"/>
        <v>0.1316187000000002</v>
      </c>
      <c r="AC2351">
        <f t="shared" si="370"/>
        <v>0.59239029999999993</v>
      </c>
      <c r="AD2351">
        <f t="shared" si="371"/>
        <v>0.38964270000000001</v>
      </c>
    </row>
    <row r="2352" spans="2:30" x14ac:dyDescent="0.25">
      <c r="B2352" s="1">
        <v>-2.4163688999999999E-2</v>
      </c>
      <c r="C2352" s="1">
        <v>-2.3453618999999998E-2</v>
      </c>
      <c r="D2352" s="1">
        <v>-2.2177393E-2</v>
      </c>
      <c r="E2352" s="1">
        <v>-2.7306213999999999E-2</v>
      </c>
      <c r="F2352" s="1">
        <v>-2.5900438000000001E-2</v>
      </c>
      <c r="H2352" s="1">
        <v>-2.1189794000000001E-2</v>
      </c>
      <c r="J2352" s="1">
        <f t="shared" si="362"/>
        <v>2.5740900000000011E-4</v>
      </c>
      <c r="K2352" s="1">
        <f t="shared" si="363"/>
        <v>9.6747900000000026E-4</v>
      </c>
      <c r="L2352" s="1">
        <f t="shared" si="364"/>
        <v>2.2437049999999986E-3</v>
      </c>
      <c r="M2352" s="1">
        <f t="shared" si="365"/>
        <v>-2.8851160000000001E-3</v>
      </c>
      <c r="N2352" s="1">
        <f t="shared" si="366"/>
        <v>-1.4793400000000026E-3</v>
      </c>
      <c r="P2352" s="1">
        <v>1.8351964000000001</v>
      </c>
      <c r="R2352" s="1">
        <v>-1.1855438</v>
      </c>
      <c r="S2352" s="1">
        <v>-1.5466664000000001</v>
      </c>
      <c r="T2352" s="1">
        <v>-1.6578565999999999</v>
      </c>
      <c r="U2352" s="1">
        <v>-1.2111628999999999</v>
      </c>
      <c r="V2352" s="1">
        <v>-1.4092928</v>
      </c>
      <c r="X2352" s="1">
        <v>-2.4503021</v>
      </c>
      <c r="Z2352">
        <f t="shared" si="367"/>
        <v>0.95604179999999994</v>
      </c>
      <c r="AA2352">
        <f t="shared" si="368"/>
        <v>0.59491919999999987</v>
      </c>
      <c r="AB2352">
        <f t="shared" si="369"/>
        <v>0.48372900000000008</v>
      </c>
      <c r="AC2352">
        <f t="shared" si="370"/>
        <v>0.93042270000000005</v>
      </c>
      <c r="AD2352">
        <f t="shared" si="371"/>
        <v>0.73229279999999997</v>
      </c>
    </row>
    <row r="2353" spans="2:30" x14ac:dyDescent="0.25">
      <c r="B2353" s="1">
        <v>-2.4054069000000001E-2</v>
      </c>
      <c r="C2353" s="1">
        <v>-2.3352239E-2</v>
      </c>
      <c r="D2353" s="1">
        <v>-2.2160823999999999E-2</v>
      </c>
      <c r="E2353" s="1">
        <v>-2.7156548999999999E-2</v>
      </c>
      <c r="F2353" s="1">
        <v>-2.5873248000000001E-2</v>
      </c>
      <c r="H2353" s="1">
        <v>-2.1166853999999999E-2</v>
      </c>
      <c r="J2353" s="1">
        <f t="shared" si="362"/>
        <v>3.6702899999999788E-4</v>
      </c>
      <c r="K2353" s="1">
        <f t="shared" si="363"/>
        <v>1.0688589999999984E-3</v>
      </c>
      <c r="L2353" s="1">
        <f t="shared" si="364"/>
        <v>2.2602739999999996E-3</v>
      </c>
      <c r="M2353" s="1">
        <f t="shared" si="365"/>
        <v>-2.7354509999999999E-3</v>
      </c>
      <c r="N2353" s="1">
        <f t="shared" si="366"/>
        <v>-1.4521500000000027E-3</v>
      </c>
      <c r="P2353" s="1">
        <v>1.8359776999999999</v>
      </c>
      <c r="R2353" s="1">
        <v>-0.86930299</v>
      </c>
      <c r="S2353" s="1">
        <v>-1.2173693999999999</v>
      </c>
      <c r="T2353" s="1">
        <v>-1.3128282</v>
      </c>
      <c r="U2353" s="1">
        <v>-0.87182051000000005</v>
      </c>
      <c r="V2353" s="1">
        <v>-1.0781723999999999</v>
      </c>
      <c r="X2353" s="1">
        <v>-2.4534829</v>
      </c>
      <c r="Z2353">
        <f t="shared" si="367"/>
        <v>1.27228261</v>
      </c>
      <c r="AA2353">
        <f t="shared" si="368"/>
        <v>0.92421620000000004</v>
      </c>
      <c r="AB2353">
        <f t="shared" si="369"/>
        <v>0.82875739999999998</v>
      </c>
      <c r="AC2353">
        <f t="shared" si="370"/>
        <v>1.2697650899999999</v>
      </c>
      <c r="AD2353">
        <f t="shared" si="371"/>
        <v>1.0634132000000001</v>
      </c>
    </row>
    <row r="2354" spans="2:30" x14ac:dyDescent="0.25">
      <c r="B2354" s="1">
        <v>-2.4110349E-2</v>
      </c>
      <c r="C2354" s="1">
        <v>-2.3394357000000001E-2</v>
      </c>
      <c r="D2354" s="1">
        <v>-2.2236994E-2</v>
      </c>
      <c r="E2354" s="1">
        <v>-2.7208270999999999E-2</v>
      </c>
      <c r="F2354" s="1">
        <v>-2.5855256E-2</v>
      </c>
      <c r="H2354" s="1">
        <v>-2.1129465E-2</v>
      </c>
      <c r="J2354" s="1">
        <f t="shared" si="362"/>
        <v>3.1074899999999905E-4</v>
      </c>
      <c r="K2354" s="1">
        <f t="shared" si="363"/>
        <v>1.0267409999999977E-3</v>
      </c>
      <c r="L2354" s="1">
        <f t="shared" si="364"/>
        <v>2.1841039999999992E-3</v>
      </c>
      <c r="M2354" s="1">
        <f t="shared" si="365"/>
        <v>-2.7871730000000004E-3</v>
      </c>
      <c r="N2354" s="1">
        <f t="shared" si="366"/>
        <v>-1.4341580000000013E-3</v>
      </c>
      <c r="P2354" s="1">
        <v>1.836759</v>
      </c>
      <c r="R2354" s="1">
        <v>-0.60472809999999999</v>
      </c>
      <c r="S2354" s="1">
        <v>-0.92561906999999999</v>
      </c>
      <c r="T2354" s="1">
        <v>-1.0119077000000001</v>
      </c>
      <c r="U2354" s="1">
        <v>-0.59325802000000005</v>
      </c>
      <c r="V2354" s="1">
        <v>-0.78697675</v>
      </c>
      <c r="X2354" s="1">
        <v>-2.4505520000000001</v>
      </c>
      <c r="Z2354">
        <f t="shared" si="367"/>
        <v>1.5368575</v>
      </c>
      <c r="AA2354">
        <f t="shared" si="368"/>
        <v>1.21596653</v>
      </c>
      <c r="AB2354">
        <f t="shared" si="369"/>
        <v>1.1296778999999999</v>
      </c>
      <c r="AC2354">
        <f t="shared" si="370"/>
        <v>1.54832758</v>
      </c>
      <c r="AD2354">
        <f t="shared" si="371"/>
        <v>1.35460885</v>
      </c>
    </row>
    <row r="2355" spans="2:30" x14ac:dyDescent="0.25">
      <c r="B2355" s="1">
        <v>-2.4136775999999999E-2</v>
      </c>
      <c r="C2355" s="1">
        <v>-2.3471862E-2</v>
      </c>
      <c r="D2355" s="1">
        <v>-2.2163430000000001E-2</v>
      </c>
      <c r="E2355" s="1">
        <v>-2.7203225000000001E-2</v>
      </c>
      <c r="F2355" s="1">
        <v>-2.5840102E-2</v>
      </c>
      <c r="H2355" s="1">
        <v>-2.1121674999999999E-2</v>
      </c>
      <c r="J2355" s="1">
        <f t="shared" si="362"/>
        <v>2.8432200000000005E-4</v>
      </c>
      <c r="K2355" s="1">
        <f t="shared" si="363"/>
        <v>9.4923599999999914E-4</v>
      </c>
      <c r="L2355" s="1">
        <f t="shared" si="364"/>
        <v>2.2576679999999974E-3</v>
      </c>
      <c r="M2355" s="1">
        <f t="shared" si="365"/>
        <v>-2.7821270000000023E-3</v>
      </c>
      <c r="N2355" s="1">
        <f t="shared" si="366"/>
        <v>-1.4190040000000015E-3</v>
      </c>
      <c r="P2355" s="1">
        <v>1.8375402999999999</v>
      </c>
      <c r="R2355" s="1">
        <v>-0.37778297</v>
      </c>
      <c r="S2355" s="1">
        <v>-0.69378119999999999</v>
      </c>
      <c r="T2355" s="1">
        <v>-0.71775602999999999</v>
      </c>
      <c r="U2355" s="1">
        <v>-0.33706191000000002</v>
      </c>
      <c r="V2355" s="1">
        <v>-0.52942931999999998</v>
      </c>
      <c r="X2355" s="1">
        <v>-2.4462671</v>
      </c>
      <c r="Z2355">
        <f t="shared" si="367"/>
        <v>1.76380263</v>
      </c>
      <c r="AA2355">
        <f t="shared" si="368"/>
        <v>1.4478043999999999</v>
      </c>
      <c r="AB2355">
        <f t="shared" si="369"/>
        <v>1.4238295700000001</v>
      </c>
      <c r="AC2355">
        <f t="shared" si="370"/>
        <v>1.8045236899999999</v>
      </c>
      <c r="AD2355">
        <f t="shared" si="371"/>
        <v>1.61215628</v>
      </c>
    </row>
    <row r="2356" spans="2:30" x14ac:dyDescent="0.25">
      <c r="B2356" s="1">
        <v>-2.4134388E-2</v>
      </c>
      <c r="C2356" s="1">
        <v>-2.3425184000000002E-2</v>
      </c>
      <c r="D2356" s="1">
        <v>-2.2205473999999999E-2</v>
      </c>
      <c r="E2356" s="1">
        <v>-2.7288672E-2</v>
      </c>
      <c r="F2356" s="1">
        <v>-2.5755864999999999E-2</v>
      </c>
      <c r="H2356" s="1">
        <v>-2.1170668E-2</v>
      </c>
      <c r="J2356" s="1">
        <f t="shared" si="362"/>
        <v>2.8670999999999905E-4</v>
      </c>
      <c r="K2356" s="1">
        <f t="shared" si="363"/>
        <v>9.9591399999999705E-4</v>
      </c>
      <c r="L2356" s="1">
        <f t="shared" si="364"/>
        <v>2.2156239999999994E-3</v>
      </c>
      <c r="M2356" s="1">
        <f t="shared" si="365"/>
        <v>-2.8675740000000012E-3</v>
      </c>
      <c r="N2356" s="1">
        <f t="shared" si="366"/>
        <v>-1.3347670000000006E-3</v>
      </c>
      <c r="P2356" s="1">
        <v>1.8383216</v>
      </c>
      <c r="R2356" s="1">
        <v>-0.19790954999999999</v>
      </c>
      <c r="S2356" s="1">
        <v>-0.49825877000000002</v>
      </c>
      <c r="T2356" s="1">
        <v>-0.48038914999999999</v>
      </c>
      <c r="U2356" s="1">
        <v>-0.13777459</v>
      </c>
      <c r="V2356" s="1">
        <v>-0.30431714999999998</v>
      </c>
      <c r="X2356" s="1">
        <v>-2.4511305999999999</v>
      </c>
      <c r="Z2356">
        <f t="shared" si="367"/>
        <v>1.9436760500000001</v>
      </c>
      <c r="AA2356">
        <f t="shared" si="368"/>
        <v>1.6433268299999999</v>
      </c>
      <c r="AB2356">
        <f t="shared" si="369"/>
        <v>1.66119645</v>
      </c>
      <c r="AC2356">
        <f t="shared" si="370"/>
        <v>2.0038110100000002</v>
      </c>
      <c r="AD2356">
        <f t="shared" si="371"/>
        <v>1.8372684500000001</v>
      </c>
    </row>
    <row r="2357" spans="2:30" x14ac:dyDescent="0.25">
      <c r="B2357" s="1">
        <v>-2.3970709999999999E-2</v>
      </c>
      <c r="C2357" s="1">
        <v>-2.3511771000000001E-2</v>
      </c>
      <c r="D2357" s="1">
        <v>-2.2218163999999999E-2</v>
      </c>
      <c r="E2357" s="1">
        <v>-2.7323917999999999E-2</v>
      </c>
      <c r="F2357" s="1">
        <v>-2.5878424000000001E-2</v>
      </c>
      <c r="H2357" s="1">
        <v>-2.1157568000000002E-2</v>
      </c>
      <c r="J2357" s="1">
        <f t="shared" si="362"/>
        <v>4.5038799999999948E-4</v>
      </c>
      <c r="K2357" s="1">
        <f t="shared" si="363"/>
        <v>9.0932699999999797E-4</v>
      </c>
      <c r="L2357" s="1">
        <f t="shared" si="364"/>
        <v>2.2029340000000001E-3</v>
      </c>
      <c r="M2357" s="1">
        <f t="shared" si="365"/>
        <v>-2.9028200000000004E-3</v>
      </c>
      <c r="N2357" s="1">
        <f t="shared" si="366"/>
        <v>-1.4573260000000018E-3</v>
      </c>
      <c r="P2357" s="1">
        <v>1.8391029000000001</v>
      </c>
      <c r="R2357" s="1">
        <v>-6.1509576000000003E-2</v>
      </c>
      <c r="S2357" s="1">
        <v>-0.37327310000000002</v>
      </c>
      <c r="T2357" s="1">
        <v>-0.29712924000000002</v>
      </c>
      <c r="U2357" s="1">
        <v>9.8797743999999993E-3</v>
      </c>
      <c r="V2357" s="1">
        <v>-0.17035033999999999</v>
      </c>
      <c r="X2357" s="1">
        <v>-2.4490945000000002</v>
      </c>
      <c r="Z2357">
        <f t="shared" si="367"/>
        <v>2.0800760239999998</v>
      </c>
      <c r="AA2357">
        <f t="shared" si="368"/>
        <v>1.7683125</v>
      </c>
      <c r="AB2357">
        <f t="shared" si="369"/>
        <v>1.8444563599999999</v>
      </c>
      <c r="AC2357">
        <f t="shared" si="370"/>
        <v>2.1514653743999999</v>
      </c>
      <c r="AD2357">
        <f t="shared" si="371"/>
        <v>1.97123526</v>
      </c>
    </row>
    <row r="2358" spans="2:30" x14ac:dyDescent="0.25">
      <c r="B2358" s="1">
        <v>-2.4158575000000002E-2</v>
      </c>
      <c r="C2358" s="1">
        <v>-2.3427738E-2</v>
      </c>
      <c r="D2358" s="1">
        <v>-2.2143205999999999E-2</v>
      </c>
      <c r="E2358" s="1">
        <v>-2.7300159000000001E-2</v>
      </c>
      <c r="F2358" s="1">
        <v>-2.5784675E-2</v>
      </c>
      <c r="H2358" s="1">
        <v>-2.1025101000000001E-2</v>
      </c>
      <c r="J2358" s="1">
        <f t="shared" si="362"/>
        <v>2.6252299999999715E-4</v>
      </c>
      <c r="K2358" s="1">
        <f t="shared" si="363"/>
        <v>9.9335999999999869E-4</v>
      </c>
      <c r="L2358" s="1">
        <f t="shared" si="364"/>
        <v>2.2778920000000001E-3</v>
      </c>
      <c r="M2358" s="1">
        <f t="shared" si="365"/>
        <v>-2.8790610000000022E-3</v>
      </c>
      <c r="N2358" s="1">
        <f t="shared" si="366"/>
        <v>-1.3635770000000012E-3</v>
      </c>
      <c r="P2358" s="1">
        <v>1.8398842</v>
      </c>
      <c r="R2358" s="1">
        <v>-7.0164939000000003E-3</v>
      </c>
      <c r="S2358" s="1">
        <v>-0.28382700999999999</v>
      </c>
      <c r="T2358" s="1">
        <v>-0.16063209000000001</v>
      </c>
      <c r="U2358" s="1">
        <v>9.9652677999999995E-2</v>
      </c>
      <c r="V2358" s="1">
        <v>-7.1119286000000004E-2</v>
      </c>
      <c r="X2358" s="1">
        <v>-2.4420101999999999</v>
      </c>
      <c r="Z2358">
        <f t="shared" si="367"/>
        <v>2.1345691060999998</v>
      </c>
      <c r="AA2358">
        <f t="shared" si="368"/>
        <v>1.85775859</v>
      </c>
      <c r="AB2358">
        <f t="shared" si="369"/>
        <v>1.98095351</v>
      </c>
      <c r="AC2358">
        <f t="shared" si="370"/>
        <v>2.241238278</v>
      </c>
      <c r="AD2358">
        <f t="shared" si="371"/>
        <v>2.0704663139999999</v>
      </c>
    </row>
    <row r="2359" spans="2:30" x14ac:dyDescent="0.25">
      <c r="B2359" s="1">
        <v>-2.4055198E-2</v>
      </c>
      <c r="C2359" s="1">
        <v>-2.3498747E-2</v>
      </c>
      <c r="D2359" s="1">
        <v>-2.233365E-2</v>
      </c>
      <c r="E2359" s="1">
        <v>-2.7279673000000001E-2</v>
      </c>
      <c r="F2359" s="1">
        <v>-2.5738596999999998E-2</v>
      </c>
      <c r="H2359" s="1">
        <v>-2.0997392E-2</v>
      </c>
      <c r="J2359" s="1">
        <f t="shared" si="362"/>
        <v>3.6589999999999887E-4</v>
      </c>
      <c r="K2359" s="1">
        <f t="shared" si="363"/>
        <v>9.2235099999999834E-4</v>
      </c>
      <c r="L2359" s="1">
        <f t="shared" si="364"/>
        <v>2.0874479999999987E-3</v>
      </c>
      <c r="M2359" s="1">
        <f t="shared" si="365"/>
        <v>-2.8585750000000021E-3</v>
      </c>
      <c r="N2359" s="1">
        <f t="shared" si="366"/>
        <v>-1.3174989999999998E-3</v>
      </c>
      <c r="P2359" s="1">
        <v>1.8406655000000001</v>
      </c>
      <c r="R2359" s="1">
        <v>2.7210556E-2</v>
      </c>
      <c r="S2359" s="1">
        <v>-0.26750954999999998</v>
      </c>
      <c r="T2359" s="1">
        <v>-0.1004369</v>
      </c>
      <c r="U2359" s="1">
        <v>0.14755235999999999</v>
      </c>
      <c r="V2359" s="1">
        <v>-1.6284117000000001E-2</v>
      </c>
      <c r="X2359" s="1">
        <v>-2.4433919999999998</v>
      </c>
      <c r="Z2359">
        <f t="shared" si="367"/>
        <v>2.168796156</v>
      </c>
      <c r="AA2359">
        <f t="shared" si="368"/>
        <v>1.87407605</v>
      </c>
      <c r="AB2359">
        <f t="shared" si="369"/>
        <v>2.0411486999999999</v>
      </c>
      <c r="AC2359">
        <f t="shared" si="370"/>
        <v>2.2891379600000001</v>
      </c>
      <c r="AD2359">
        <f t="shared" si="371"/>
        <v>2.1253014829999999</v>
      </c>
    </row>
    <row r="2360" spans="2:30" x14ac:dyDescent="0.25">
      <c r="B2360" s="1">
        <v>-2.4079074999999998E-2</v>
      </c>
      <c r="C2360" s="1">
        <v>-2.3473244000000001E-2</v>
      </c>
      <c r="D2360" s="1">
        <v>-2.2188653999999999E-2</v>
      </c>
      <c r="E2360" s="1">
        <v>-2.7219332999999998E-2</v>
      </c>
      <c r="F2360" s="1">
        <v>-2.5788051999999999E-2</v>
      </c>
      <c r="H2360" s="1">
        <v>-2.1130960000000001E-2</v>
      </c>
      <c r="J2360" s="1">
        <f t="shared" si="362"/>
        <v>3.4202300000000033E-4</v>
      </c>
      <c r="K2360" s="1">
        <f t="shared" si="363"/>
        <v>9.4785399999999798E-4</v>
      </c>
      <c r="L2360" s="1">
        <f t="shared" si="364"/>
        <v>2.2324440000000001E-3</v>
      </c>
      <c r="M2360" s="1">
        <f t="shared" si="365"/>
        <v>-2.7982349999999996E-3</v>
      </c>
      <c r="N2360" s="1">
        <f t="shared" si="366"/>
        <v>-1.3669540000000001E-3</v>
      </c>
      <c r="P2360" s="1">
        <v>1.8414467999999999</v>
      </c>
      <c r="R2360" s="1">
        <v>1.4551597999999999E-4</v>
      </c>
      <c r="S2360" s="1">
        <v>-0.30073681000000002</v>
      </c>
      <c r="T2360" s="1">
        <v>-6.021224E-2</v>
      </c>
      <c r="U2360" s="1">
        <v>0.13521825000000001</v>
      </c>
      <c r="V2360" s="1">
        <v>-2.8786954E-2</v>
      </c>
      <c r="X2360" s="1">
        <v>-2.4533586999999999</v>
      </c>
      <c r="Z2360">
        <f t="shared" si="367"/>
        <v>2.1417311159799999</v>
      </c>
      <c r="AA2360">
        <f t="shared" si="368"/>
        <v>1.8408487899999999</v>
      </c>
      <c r="AB2360">
        <f t="shared" si="369"/>
        <v>2.0813733600000002</v>
      </c>
      <c r="AC2360">
        <f t="shared" si="370"/>
        <v>2.2768038499999999</v>
      </c>
      <c r="AD2360">
        <f t="shared" si="371"/>
        <v>2.1127986459999999</v>
      </c>
    </row>
    <row r="2361" spans="2:30" x14ac:dyDescent="0.25">
      <c r="B2361" s="1">
        <v>-2.4019018E-2</v>
      </c>
      <c r="C2361" s="1">
        <v>-2.3517381E-2</v>
      </c>
      <c r="D2361" s="1">
        <v>-2.2289447E-2</v>
      </c>
      <c r="E2361" s="1">
        <v>-2.7305731999999999E-2</v>
      </c>
      <c r="F2361" s="1">
        <v>-2.5825428000000001E-2</v>
      </c>
      <c r="H2361" s="1">
        <v>-2.1064567999999999E-2</v>
      </c>
      <c r="J2361" s="1">
        <f t="shared" si="362"/>
        <v>4.020799999999991E-4</v>
      </c>
      <c r="K2361" s="1">
        <f t="shared" si="363"/>
        <v>9.0371699999999833E-4</v>
      </c>
      <c r="L2361" s="1">
        <f t="shared" si="364"/>
        <v>2.1316509999999983E-3</v>
      </c>
      <c r="M2361" s="1">
        <f t="shared" si="365"/>
        <v>-2.8846340000000005E-3</v>
      </c>
      <c r="N2361" s="1">
        <f t="shared" si="366"/>
        <v>-1.4043300000000022E-3</v>
      </c>
      <c r="P2361" s="1">
        <v>1.8422281</v>
      </c>
      <c r="R2361" s="1">
        <v>-9.2962600000000006E-2</v>
      </c>
      <c r="S2361" s="1">
        <v>-0.38787203999999997</v>
      </c>
      <c r="T2361" s="1">
        <v>-0.1056699</v>
      </c>
      <c r="U2361" s="1">
        <v>6.3913628E-2</v>
      </c>
      <c r="V2361" s="1">
        <v>-0.10027772</v>
      </c>
      <c r="X2361" s="1">
        <v>-2.4437711000000002</v>
      </c>
      <c r="Z2361">
        <f t="shared" si="367"/>
        <v>2.0486230000000001</v>
      </c>
      <c r="AA2361">
        <f t="shared" si="368"/>
        <v>1.75371356</v>
      </c>
      <c r="AB2361">
        <f t="shared" si="369"/>
        <v>2.0359156999999999</v>
      </c>
      <c r="AC2361">
        <f t="shared" si="370"/>
        <v>2.2054992279999999</v>
      </c>
      <c r="AD2361">
        <f t="shared" si="371"/>
        <v>2.0413078800000002</v>
      </c>
    </row>
    <row r="2362" spans="2:30" x14ac:dyDescent="0.25">
      <c r="B2362" s="1">
        <v>-2.4189771999999998E-2</v>
      </c>
      <c r="C2362" s="1">
        <v>-2.3499459E-2</v>
      </c>
      <c r="D2362" s="1">
        <v>-2.2217669999999998E-2</v>
      </c>
      <c r="E2362" s="1">
        <v>-2.7349143999999999E-2</v>
      </c>
      <c r="F2362" s="1">
        <v>-2.5936431999999999E-2</v>
      </c>
      <c r="H2362" s="1">
        <v>-2.1168968E-2</v>
      </c>
      <c r="J2362" s="1">
        <f t="shared" si="362"/>
        <v>2.3132600000000045E-4</v>
      </c>
      <c r="K2362" s="1">
        <f t="shared" si="363"/>
        <v>9.216389999999984E-4</v>
      </c>
      <c r="L2362" s="1">
        <f t="shared" si="364"/>
        <v>2.2034280000000003E-3</v>
      </c>
      <c r="M2362" s="1">
        <f t="shared" si="365"/>
        <v>-2.9280460000000001E-3</v>
      </c>
      <c r="N2362" s="1">
        <f t="shared" si="366"/>
        <v>-1.5153340000000001E-3</v>
      </c>
      <c r="P2362" s="1">
        <v>1.8430093999999999</v>
      </c>
      <c r="R2362" s="1">
        <v>-0.25098503</v>
      </c>
      <c r="S2362" s="1">
        <v>-0.53843998999999998</v>
      </c>
      <c r="T2362" s="1">
        <v>-0.18536094</v>
      </c>
      <c r="U2362" s="1">
        <v>-5.9928264000000002E-2</v>
      </c>
      <c r="V2362" s="1">
        <v>-0.23456518000000001</v>
      </c>
      <c r="X2362" s="1">
        <v>-2.4552333000000002</v>
      </c>
      <c r="Z2362">
        <f t="shared" si="367"/>
        <v>1.8906005699999999</v>
      </c>
      <c r="AA2362">
        <f t="shared" si="368"/>
        <v>1.6031456099999999</v>
      </c>
      <c r="AB2362">
        <f t="shared" si="369"/>
        <v>1.9562246599999999</v>
      </c>
      <c r="AC2362">
        <f t="shared" si="370"/>
        <v>2.0816573360000001</v>
      </c>
      <c r="AD2362">
        <f t="shared" si="371"/>
        <v>1.90702042</v>
      </c>
    </row>
    <row r="2363" spans="2:30" x14ac:dyDescent="0.25">
      <c r="B2363" s="1">
        <v>-2.405999E-2</v>
      </c>
      <c r="C2363" s="1">
        <v>-2.3446723999999999E-2</v>
      </c>
      <c r="D2363" s="1">
        <v>-2.2077685E-2</v>
      </c>
      <c r="E2363" s="1">
        <v>-2.7224143999999999E-2</v>
      </c>
      <c r="F2363" s="1">
        <v>-2.5811555E-2</v>
      </c>
      <c r="H2363" s="1">
        <v>-2.1147853000000001E-2</v>
      </c>
      <c r="J2363" s="1">
        <f t="shared" si="362"/>
        <v>3.6110799999999887E-4</v>
      </c>
      <c r="K2363" s="1">
        <f t="shared" si="363"/>
        <v>9.7437400000000007E-4</v>
      </c>
      <c r="L2363" s="1">
        <f t="shared" si="364"/>
        <v>2.3434129999999991E-3</v>
      </c>
      <c r="M2363" s="1">
        <f t="shared" si="365"/>
        <v>-2.803046E-3</v>
      </c>
      <c r="N2363" s="1">
        <f t="shared" si="366"/>
        <v>-1.3904570000000012E-3</v>
      </c>
      <c r="P2363" s="1">
        <v>1.8437907</v>
      </c>
      <c r="R2363" s="1">
        <v>-0.44822796999999998</v>
      </c>
      <c r="S2363" s="1">
        <v>-0.74387270000000005</v>
      </c>
      <c r="T2363" s="1">
        <v>-0.33371422000000001</v>
      </c>
      <c r="U2363" s="1">
        <v>-0.2441653</v>
      </c>
      <c r="V2363" s="1">
        <v>-0.39933351</v>
      </c>
      <c r="X2363" s="1">
        <v>-2.4589641000000002</v>
      </c>
      <c r="Z2363">
        <f t="shared" si="367"/>
        <v>1.6933576299999999</v>
      </c>
      <c r="AA2363">
        <f t="shared" si="368"/>
        <v>1.3977128999999999</v>
      </c>
      <c r="AB2363">
        <f t="shared" si="369"/>
        <v>1.8078713799999999</v>
      </c>
      <c r="AC2363">
        <f t="shared" si="370"/>
        <v>1.8974203000000001</v>
      </c>
      <c r="AD2363">
        <f t="shared" si="371"/>
        <v>1.74225209</v>
      </c>
    </row>
    <row r="2364" spans="2:30" x14ac:dyDescent="0.25">
      <c r="B2364" s="1">
        <v>-2.4115054E-2</v>
      </c>
      <c r="C2364" s="1">
        <v>-2.3563958999999999E-2</v>
      </c>
      <c r="D2364" s="1">
        <v>-2.2142926E-2</v>
      </c>
      <c r="E2364" s="1">
        <v>-2.7274814000000001E-2</v>
      </c>
      <c r="F2364" s="1">
        <v>-2.5786737000000001E-2</v>
      </c>
      <c r="H2364" s="1">
        <v>-2.1025493999999999E-2</v>
      </c>
      <c r="J2364" s="1">
        <f t="shared" si="362"/>
        <v>3.0604399999999837E-4</v>
      </c>
      <c r="K2364" s="1">
        <f t="shared" si="363"/>
        <v>8.5713899999999982E-4</v>
      </c>
      <c r="L2364" s="1">
        <f t="shared" si="364"/>
        <v>2.2781719999999984E-3</v>
      </c>
      <c r="M2364" s="1">
        <f t="shared" si="365"/>
        <v>-2.8537160000000027E-3</v>
      </c>
      <c r="N2364" s="1">
        <f t="shared" si="366"/>
        <v>-1.3656390000000018E-3</v>
      </c>
      <c r="P2364" s="1">
        <v>1.8445719</v>
      </c>
      <c r="R2364" s="1">
        <v>-0.70164895000000005</v>
      </c>
      <c r="S2364" s="1">
        <v>-1.0103006000000001</v>
      </c>
      <c r="T2364" s="1">
        <v>-0.54626291999999999</v>
      </c>
      <c r="U2364" s="1">
        <v>-0.48069695000000001</v>
      </c>
      <c r="V2364" s="1">
        <v>-0.63054829999999995</v>
      </c>
      <c r="X2364" s="1">
        <v>-2.4530941999999998</v>
      </c>
      <c r="Z2364">
        <f t="shared" si="367"/>
        <v>1.4399366499999999</v>
      </c>
      <c r="AA2364">
        <f t="shared" si="368"/>
        <v>1.1312849999999999</v>
      </c>
      <c r="AB2364">
        <f t="shared" si="369"/>
        <v>1.59532268</v>
      </c>
      <c r="AC2364">
        <f t="shared" si="370"/>
        <v>1.66088865</v>
      </c>
      <c r="AD2364">
        <f t="shared" si="371"/>
        <v>1.5110372999999999</v>
      </c>
    </row>
    <row r="2365" spans="2:30" x14ac:dyDescent="0.25">
      <c r="B2365" s="1">
        <v>-2.4231695000000001E-2</v>
      </c>
      <c r="C2365" s="1">
        <v>-2.3426651999999999E-2</v>
      </c>
      <c r="D2365" s="1">
        <v>-2.2317143000000001E-2</v>
      </c>
      <c r="E2365" s="1">
        <v>-2.7336678E-2</v>
      </c>
      <c r="F2365" s="1">
        <v>-2.5978213E-2</v>
      </c>
      <c r="H2365" s="1">
        <v>-2.1110793999999999E-2</v>
      </c>
      <c r="J2365" s="1">
        <f t="shared" si="362"/>
        <v>1.8940299999999771E-4</v>
      </c>
      <c r="K2365" s="1">
        <f t="shared" si="363"/>
        <v>9.9444599999999952E-4</v>
      </c>
      <c r="L2365" s="1">
        <f t="shared" si="364"/>
        <v>2.1039549999999976E-3</v>
      </c>
      <c r="M2365" s="1">
        <f t="shared" si="365"/>
        <v>-2.9155800000000009E-3</v>
      </c>
      <c r="N2365" s="1">
        <f t="shared" si="366"/>
        <v>-1.5571150000000013E-3</v>
      </c>
      <c r="P2365" s="1">
        <v>1.8453531999999999</v>
      </c>
      <c r="R2365" s="1">
        <v>-0.99367850999999996</v>
      </c>
      <c r="S2365" s="1">
        <v>-1.2928109999999999</v>
      </c>
      <c r="T2365" s="1">
        <v>-0.80923361000000005</v>
      </c>
      <c r="U2365" s="1">
        <v>-0.76179408999999998</v>
      </c>
      <c r="V2365" s="1">
        <v>-0.91789180000000004</v>
      </c>
      <c r="X2365" s="1">
        <v>-2.4586321999999998</v>
      </c>
      <c r="Z2365">
        <f t="shared" si="367"/>
        <v>1.1479070899999999</v>
      </c>
      <c r="AA2365">
        <f t="shared" si="368"/>
        <v>0.84877460000000005</v>
      </c>
      <c r="AB2365">
        <f t="shared" si="369"/>
        <v>1.3323519899999998</v>
      </c>
      <c r="AC2365">
        <f t="shared" si="370"/>
        <v>1.37979151</v>
      </c>
      <c r="AD2365">
        <f t="shared" si="371"/>
        <v>1.2236937999999999</v>
      </c>
    </row>
    <row r="2366" spans="2:30" x14ac:dyDescent="0.25">
      <c r="B2366" s="1">
        <v>-2.4093777E-2</v>
      </c>
      <c r="C2366" s="1">
        <v>-2.3587007E-2</v>
      </c>
      <c r="D2366" s="1">
        <v>-2.2232572999999999E-2</v>
      </c>
      <c r="E2366" s="1">
        <v>-2.7296451999999999E-2</v>
      </c>
      <c r="F2366" s="1">
        <v>-2.5974306999999999E-2</v>
      </c>
      <c r="H2366" s="1">
        <v>-2.1009997999999998E-2</v>
      </c>
      <c r="J2366" s="1">
        <f t="shared" si="362"/>
        <v>3.2732099999999847E-4</v>
      </c>
      <c r="K2366" s="1">
        <f t="shared" si="363"/>
        <v>8.3409099999999861E-4</v>
      </c>
      <c r="L2366" s="1">
        <f t="shared" si="364"/>
        <v>2.1885250000000002E-3</v>
      </c>
      <c r="M2366" s="1">
        <f t="shared" si="365"/>
        <v>-2.8753540000000001E-3</v>
      </c>
      <c r="N2366" s="1">
        <f t="shared" si="366"/>
        <v>-1.5532089999999998E-3</v>
      </c>
      <c r="P2366" s="1">
        <v>1.8461345</v>
      </c>
      <c r="R2366" s="1">
        <v>-1.2927667</v>
      </c>
      <c r="S2366" s="1">
        <v>-1.6288216</v>
      </c>
      <c r="T2366" s="1">
        <v>-1.0943924</v>
      </c>
      <c r="U2366" s="1">
        <v>-1.0602455</v>
      </c>
      <c r="V2366" s="1">
        <v>-1.2192605999999999</v>
      </c>
      <c r="X2366" s="1">
        <v>-2.4529909999999999</v>
      </c>
      <c r="Z2366">
        <f t="shared" si="367"/>
        <v>0.84881889999999993</v>
      </c>
      <c r="AA2366">
        <f t="shared" si="368"/>
        <v>0.512764</v>
      </c>
      <c r="AB2366">
        <f t="shared" si="369"/>
        <v>1.0471931999999999</v>
      </c>
      <c r="AC2366">
        <f t="shared" si="370"/>
        <v>1.0813401</v>
      </c>
      <c r="AD2366">
        <f t="shared" si="371"/>
        <v>0.92232500000000006</v>
      </c>
    </row>
    <row r="2367" spans="2:30" x14ac:dyDescent="0.25">
      <c r="B2367" s="1">
        <v>-2.4114878999999999E-2</v>
      </c>
      <c r="C2367" s="1">
        <v>-2.3595667000000001E-2</v>
      </c>
      <c r="D2367" s="1">
        <v>-2.2227012000000001E-2</v>
      </c>
      <c r="E2367" s="1">
        <v>-2.7397887999999999E-2</v>
      </c>
      <c r="F2367" s="1">
        <v>-2.5842434000000001E-2</v>
      </c>
      <c r="H2367" s="1">
        <v>-2.1014893E-2</v>
      </c>
      <c r="J2367" s="1">
        <f t="shared" si="362"/>
        <v>3.0621899999999994E-4</v>
      </c>
      <c r="K2367" s="1">
        <f t="shared" si="363"/>
        <v>8.25430999999998E-4</v>
      </c>
      <c r="L2367" s="1">
        <f t="shared" si="364"/>
        <v>2.1940859999999979E-3</v>
      </c>
      <c r="M2367" s="1">
        <f t="shared" si="365"/>
        <v>-2.97679E-3</v>
      </c>
      <c r="N2367" s="1">
        <f t="shared" si="366"/>
        <v>-1.4213360000000022E-3</v>
      </c>
      <c r="P2367" s="1">
        <v>1.8469158000000001</v>
      </c>
      <c r="R2367" s="1">
        <v>-1.6259097</v>
      </c>
      <c r="S2367" s="1">
        <v>-1.9783301</v>
      </c>
      <c r="T2367" s="1">
        <v>-1.4218576000000001</v>
      </c>
      <c r="U2367" s="1">
        <v>-1.3989563</v>
      </c>
      <c r="V2367" s="1">
        <v>-1.5343914000000001</v>
      </c>
      <c r="X2367" s="1">
        <v>-2.4590242</v>
      </c>
      <c r="Z2367">
        <f t="shared" si="367"/>
        <v>0.51567589999999996</v>
      </c>
      <c r="AA2367">
        <f t="shared" si="368"/>
        <v>0.1632555</v>
      </c>
      <c r="AB2367">
        <f t="shared" si="369"/>
        <v>0.71972799999999992</v>
      </c>
      <c r="AC2367">
        <f t="shared" si="370"/>
        <v>0.74262929999999994</v>
      </c>
      <c r="AD2367">
        <f t="shared" si="371"/>
        <v>0.60719419999999991</v>
      </c>
    </row>
    <row r="2368" spans="2:30" x14ac:dyDescent="0.25">
      <c r="B2368" s="1">
        <v>-2.4050024999999999E-2</v>
      </c>
      <c r="C2368" s="1">
        <v>-2.3553085000000001E-2</v>
      </c>
      <c r="D2368" s="1">
        <v>-2.2264941E-2</v>
      </c>
      <c r="E2368" s="1">
        <v>-2.7290082E-2</v>
      </c>
      <c r="F2368" s="1">
        <v>-2.5849213999999999E-2</v>
      </c>
      <c r="H2368" s="1">
        <v>-2.1064014999999998E-2</v>
      </c>
      <c r="J2368" s="1">
        <f t="shared" si="362"/>
        <v>3.7107299999999954E-4</v>
      </c>
      <c r="K2368" s="1">
        <f t="shared" si="363"/>
        <v>8.6801299999999734E-4</v>
      </c>
      <c r="L2368" s="1">
        <f t="shared" si="364"/>
        <v>2.1561569999999988E-3</v>
      </c>
      <c r="M2368" s="1">
        <f t="shared" si="365"/>
        <v>-2.8689840000000015E-3</v>
      </c>
      <c r="N2368" s="1">
        <f t="shared" si="366"/>
        <v>-1.4281160000000001E-3</v>
      </c>
      <c r="P2368" s="1">
        <v>1.8476971</v>
      </c>
      <c r="R2368" s="1">
        <v>-1.9599504000000001</v>
      </c>
      <c r="S2368" s="1">
        <v>-2.3299789</v>
      </c>
      <c r="T2368" s="1">
        <v>-1.7644008</v>
      </c>
      <c r="U2368" s="1">
        <v>-1.7349365999999999</v>
      </c>
      <c r="V2368" s="1">
        <v>-1.8796173</v>
      </c>
      <c r="X2368" s="1">
        <v>-2.4615121000000002</v>
      </c>
      <c r="Z2368">
        <f t="shared" si="367"/>
        <v>0.18163519999999989</v>
      </c>
      <c r="AA2368">
        <f t="shared" si="368"/>
        <v>-0.18839329999999999</v>
      </c>
      <c r="AB2368">
        <f t="shared" si="369"/>
        <v>0.37718479999999999</v>
      </c>
      <c r="AC2368">
        <f t="shared" si="370"/>
        <v>0.40664900000000004</v>
      </c>
      <c r="AD2368">
        <f t="shared" si="371"/>
        <v>0.26196829999999993</v>
      </c>
    </row>
    <row r="2369" spans="2:30" x14ac:dyDescent="0.25">
      <c r="B2369" s="1">
        <v>-2.4102228E-2</v>
      </c>
      <c r="C2369" s="1">
        <v>-2.3602418999999999E-2</v>
      </c>
      <c r="D2369" s="1">
        <v>-2.2192442999999999E-2</v>
      </c>
      <c r="E2369" s="1">
        <v>-2.7219281000000001E-2</v>
      </c>
      <c r="F2369" s="1">
        <v>-2.5974225E-2</v>
      </c>
      <c r="H2369" s="1">
        <v>-2.0919314000000001E-2</v>
      </c>
      <c r="J2369" s="1">
        <f t="shared" si="362"/>
        <v>3.1886999999999888E-4</v>
      </c>
      <c r="K2369" s="1">
        <f t="shared" si="363"/>
        <v>8.1867899999999924E-4</v>
      </c>
      <c r="L2369" s="1">
        <f t="shared" si="364"/>
        <v>2.2286549999999995E-3</v>
      </c>
      <c r="M2369" s="1">
        <f t="shared" si="365"/>
        <v>-2.7981830000000027E-3</v>
      </c>
      <c r="N2369" s="1">
        <f t="shared" si="366"/>
        <v>-1.5531270000000014E-3</v>
      </c>
      <c r="P2369" s="1">
        <v>1.8484784000000001</v>
      </c>
      <c r="R2369" s="1">
        <v>-2.3117513999999999</v>
      </c>
      <c r="S2369" s="1">
        <v>-2.6975709999999999</v>
      </c>
      <c r="T2369" s="1">
        <v>-2.1142661999999999</v>
      </c>
      <c r="U2369" s="1">
        <v>-2.0876396000000002</v>
      </c>
      <c r="V2369" s="1">
        <v>-2.2471144000000001</v>
      </c>
      <c r="X2369" s="1">
        <v>-2.4497254000000002</v>
      </c>
      <c r="Z2369">
        <f t="shared" si="367"/>
        <v>-0.17016579999999992</v>
      </c>
      <c r="AA2369">
        <f t="shared" si="368"/>
        <v>-0.55598539999999996</v>
      </c>
      <c r="AB2369">
        <f t="shared" si="369"/>
        <v>2.7319400000000105E-2</v>
      </c>
      <c r="AC2369">
        <f t="shared" si="370"/>
        <v>5.3945999999999827E-2</v>
      </c>
      <c r="AD2369">
        <f t="shared" si="371"/>
        <v>-0.10552880000000009</v>
      </c>
    </row>
    <row r="2370" spans="2:30" x14ac:dyDescent="0.25">
      <c r="B2370" s="1">
        <v>-2.4181442000000001E-2</v>
      </c>
      <c r="C2370" s="1">
        <v>-2.3627779000000002E-2</v>
      </c>
      <c r="D2370" s="1">
        <v>-2.2158522E-2</v>
      </c>
      <c r="E2370" s="1">
        <v>-2.7316995E-2</v>
      </c>
      <c r="F2370" s="1">
        <v>-2.5824372000000002E-2</v>
      </c>
      <c r="H2370" s="1">
        <v>-2.0932704E-2</v>
      </c>
      <c r="J2370" s="1">
        <f t="shared" si="362"/>
        <v>2.3965599999999782E-4</v>
      </c>
      <c r="K2370" s="1">
        <f t="shared" si="363"/>
        <v>7.9331899999999719E-4</v>
      </c>
      <c r="L2370" s="1">
        <f t="shared" si="364"/>
        <v>2.2625759999999988E-3</v>
      </c>
      <c r="M2370" s="1">
        <f t="shared" si="365"/>
        <v>-2.8958970000000014E-3</v>
      </c>
      <c r="N2370" s="1">
        <f t="shared" si="366"/>
        <v>-1.403274000000003E-3</v>
      </c>
      <c r="P2370" s="1">
        <v>1.8492597</v>
      </c>
      <c r="R2370" s="1">
        <v>-2.6679586999999998</v>
      </c>
      <c r="S2370" s="1">
        <v>-3.0607281</v>
      </c>
      <c r="T2370" s="1">
        <v>-2.4714098</v>
      </c>
      <c r="U2370" s="1">
        <v>-2.4528303</v>
      </c>
      <c r="V2370" s="1">
        <v>-2.5887766000000001</v>
      </c>
      <c r="X2370" s="1">
        <v>-2.4509789999999998</v>
      </c>
      <c r="Z2370">
        <f t="shared" si="367"/>
        <v>-0.52637309999999982</v>
      </c>
      <c r="AA2370">
        <f t="shared" si="368"/>
        <v>-0.91914249999999997</v>
      </c>
      <c r="AB2370">
        <f t="shared" si="369"/>
        <v>-0.32982420000000001</v>
      </c>
      <c r="AC2370">
        <f t="shared" si="370"/>
        <v>-0.31124470000000004</v>
      </c>
      <c r="AD2370">
        <f t="shared" si="371"/>
        <v>-0.44719100000000012</v>
      </c>
    </row>
    <row r="2371" spans="2:30" x14ac:dyDescent="0.25">
      <c r="B2371" s="1">
        <v>-2.4161879000000001E-2</v>
      </c>
      <c r="C2371" s="1">
        <v>-2.3649547E-2</v>
      </c>
      <c r="D2371" s="1">
        <v>-2.2103906E-2</v>
      </c>
      <c r="E2371" s="1">
        <v>-2.7264176000000001E-2</v>
      </c>
      <c r="F2371" s="1">
        <v>-2.5915028999999999E-2</v>
      </c>
      <c r="H2371" s="1">
        <v>-2.0954384999999999E-2</v>
      </c>
      <c r="J2371" s="1">
        <f t="shared" si="362"/>
        <v>2.5921899999999803E-4</v>
      </c>
      <c r="K2371" s="1">
        <f t="shared" si="363"/>
        <v>7.7155099999999879E-4</v>
      </c>
      <c r="L2371" s="1">
        <f t="shared" si="364"/>
        <v>2.3171919999999992E-3</v>
      </c>
      <c r="M2371" s="1">
        <f t="shared" si="365"/>
        <v>-2.8430780000000024E-3</v>
      </c>
      <c r="N2371" s="1">
        <f t="shared" si="366"/>
        <v>-1.4939310000000004E-3</v>
      </c>
      <c r="P2371" s="1">
        <v>1.850041</v>
      </c>
      <c r="R2371" s="1">
        <v>-2.9919083</v>
      </c>
      <c r="S2371" s="1">
        <v>-3.4058074999999999</v>
      </c>
      <c r="T2371" s="1">
        <v>-2.8238964000000002</v>
      </c>
      <c r="U2371" s="1">
        <v>-2.7867582</v>
      </c>
      <c r="V2371" s="1">
        <v>-2.9396279000000001</v>
      </c>
      <c r="X2371" s="1">
        <v>-2.4512770000000002</v>
      </c>
      <c r="Z2371">
        <f t="shared" si="367"/>
        <v>-0.85032269999999999</v>
      </c>
      <c r="AA2371">
        <f t="shared" si="368"/>
        <v>-1.2642218999999999</v>
      </c>
      <c r="AB2371">
        <f t="shared" si="369"/>
        <v>-0.68231080000000022</v>
      </c>
      <c r="AC2371">
        <f t="shared" si="370"/>
        <v>-0.64517259999999998</v>
      </c>
      <c r="AD2371">
        <f t="shared" si="371"/>
        <v>-0.79804230000000009</v>
      </c>
    </row>
    <row r="2372" spans="2:30" x14ac:dyDescent="0.25">
      <c r="B2372" s="1">
        <v>-2.4160344E-2</v>
      </c>
      <c r="C2372" s="1">
        <v>-2.3526745000000002E-2</v>
      </c>
      <c r="D2372" s="1">
        <v>-2.216804E-2</v>
      </c>
      <c r="E2372" s="1">
        <v>-2.7368501E-2</v>
      </c>
      <c r="F2372" s="1">
        <v>-2.5908785E-2</v>
      </c>
      <c r="H2372" s="1">
        <v>-2.1091703E-2</v>
      </c>
      <c r="J2372" s="1">
        <f t="shared" ref="J2372:J2435" si="372">B2372-$H$3</f>
        <v>2.6075399999999846E-4</v>
      </c>
      <c r="K2372" s="1">
        <f t="shared" ref="K2372:K2435" si="373">C2372-$H$3</f>
        <v>8.9435299999999704E-4</v>
      </c>
      <c r="L2372" s="1">
        <f t="shared" ref="L2372:L2435" si="374">D2372-$H$3</f>
        <v>2.2530579999999988E-3</v>
      </c>
      <c r="M2372" s="1">
        <f t="shared" ref="M2372:M2435" si="375">E2372-$H$3</f>
        <v>-2.9474030000000012E-3</v>
      </c>
      <c r="N2372" s="1">
        <f t="shared" ref="N2372:N2435" si="376">F2372-$H$3</f>
        <v>-1.4876870000000014E-3</v>
      </c>
      <c r="P2372" s="1">
        <v>1.8508222999999999</v>
      </c>
      <c r="R2372" s="1">
        <v>-3.3008899999999999</v>
      </c>
      <c r="S2372" s="1">
        <v>-3.7163621999999998</v>
      </c>
      <c r="T2372" s="1">
        <v>-3.1740643999999998</v>
      </c>
      <c r="U2372" s="1">
        <v>-3.1232153999999999</v>
      </c>
      <c r="V2372" s="1">
        <v>-3.2634224999999999</v>
      </c>
      <c r="X2372" s="1">
        <v>-2.4614574999999999</v>
      </c>
      <c r="Z2372">
        <f t="shared" ref="Z2372:Z2435" si="377">R2372-$X$3</f>
        <v>-1.1593043999999999</v>
      </c>
      <c r="AA2372">
        <f t="shared" ref="AA2372:AA2435" si="378">S2372-$X$3</f>
        <v>-1.5747765999999999</v>
      </c>
      <c r="AB2372">
        <f t="shared" ref="AB2372:AB2435" si="379">T2372-$X$3</f>
        <v>-1.0324787999999998</v>
      </c>
      <c r="AC2372">
        <f t="shared" ref="AC2372:AC2435" si="380">U2372-$X$3</f>
        <v>-0.98162979999999989</v>
      </c>
      <c r="AD2372">
        <f t="shared" ref="AD2372:AD2435" si="381">V2372-$X$3</f>
        <v>-1.1218368999999999</v>
      </c>
    </row>
    <row r="2373" spans="2:30" x14ac:dyDescent="0.25">
      <c r="B2373" s="1">
        <v>-2.4190217E-2</v>
      </c>
      <c r="C2373" s="1">
        <v>-2.3574400999999998E-2</v>
      </c>
      <c r="D2373" s="1">
        <v>-2.2086591999999999E-2</v>
      </c>
      <c r="E2373" s="1">
        <v>-2.7215502999999999E-2</v>
      </c>
      <c r="F2373" s="1">
        <v>-2.5922434000000001E-2</v>
      </c>
      <c r="H2373" s="1">
        <v>-2.1032934999999999E-2</v>
      </c>
      <c r="J2373" s="1">
        <f t="shared" si="372"/>
        <v>2.3088099999999875E-4</v>
      </c>
      <c r="K2373" s="1">
        <f t="shared" si="373"/>
        <v>8.4669700000000042E-4</v>
      </c>
      <c r="L2373" s="1">
        <f t="shared" si="374"/>
        <v>2.3345060000000001E-3</v>
      </c>
      <c r="M2373" s="1">
        <f t="shared" si="375"/>
        <v>-2.7944049999999998E-3</v>
      </c>
      <c r="N2373" s="1">
        <f t="shared" si="376"/>
        <v>-1.5013360000000024E-3</v>
      </c>
      <c r="P2373" s="1">
        <v>1.8516036</v>
      </c>
      <c r="R2373" s="1">
        <v>-3.5844893</v>
      </c>
      <c r="S2373" s="1">
        <v>-4.0128341000000001</v>
      </c>
      <c r="T2373" s="1">
        <v>-3.4901469000000001</v>
      </c>
      <c r="U2373" s="1">
        <v>-3.4126023999999999</v>
      </c>
      <c r="V2373" s="1">
        <v>-3.5581756000000002</v>
      </c>
      <c r="X2373" s="1">
        <v>-2.4511637999999998</v>
      </c>
      <c r="Z2373">
        <f t="shared" si="377"/>
        <v>-1.4429037</v>
      </c>
      <c r="AA2373">
        <f t="shared" si="378"/>
        <v>-1.8712485000000001</v>
      </c>
      <c r="AB2373">
        <f t="shared" si="379"/>
        <v>-1.3485613000000001</v>
      </c>
      <c r="AC2373">
        <f t="shared" si="380"/>
        <v>-1.2710167999999999</v>
      </c>
      <c r="AD2373">
        <f t="shared" si="381"/>
        <v>-1.4165900000000002</v>
      </c>
    </row>
    <row r="2374" spans="2:30" x14ac:dyDescent="0.25">
      <c r="B2374" s="1">
        <v>-2.4184726E-2</v>
      </c>
      <c r="C2374" s="1">
        <v>-2.3614900000000001E-2</v>
      </c>
      <c r="D2374" s="1">
        <v>-2.2036442999999999E-2</v>
      </c>
      <c r="E2374" s="1">
        <v>-2.7349018999999999E-2</v>
      </c>
      <c r="F2374" s="1">
        <v>-2.5922615E-2</v>
      </c>
      <c r="H2374" s="1">
        <v>-2.0980636E-2</v>
      </c>
      <c r="J2374" s="1">
        <f t="shared" si="372"/>
        <v>2.3637199999999858E-4</v>
      </c>
      <c r="K2374" s="1">
        <f t="shared" si="373"/>
        <v>8.0619799999999756E-4</v>
      </c>
      <c r="L2374" s="1">
        <f t="shared" si="374"/>
        <v>2.3846549999999994E-3</v>
      </c>
      <c r="M2374" s="1">
        <f t="shared" si="375"/>
        <v>-2.927921E-3</v>
      </c>
      <c r="N2374" s="1">
        <f t="shared" si="376"/>
        <v>-1.5015170000000008E-3</v>
      </c>
      <c r="P2374" s="1">
        <v>1.8523848999999999</v>
      </c>
      <c r="R2374" s="1">
        <v>-3.8196455999999999</v>
      </c>
      <c r="S2374" s="1">
        <v>-4.2754126000000001</v>
      </c>
      <c r="T2374" s="1">
        <v>-3.7741848999999998</v>
      </c>
      <c r="U2374" s="1">
        <v>-3.6740257999999999</v>
      </c>
      <c r="V2374" s="1">
        <v>-3.8165738999999999</v>
      </c>
      <c r="X2374" s="1">
        <v>-2.4495342</v>
      </c>
      <c r="Z2374">
        <f t="shared" si="377"/>
        <v>-1.6780599999999999</v>
      </c>
      <c r="AA2374">
        <f t="shared" si="378"/>
        <v>-2.1338270000000001</v>
      </c>
      <c r="AB2374">
        <f t="shared" si="379"/>
        <v>-1.6325992999999999</v>
      </c>
      <c r="AC2374">
        <f t="shared" si="380"/>
        <v>-1.5324401999999999</v>
      </c>
      <c r="AD2374">
        <f t="shared" si="381"/>
        <v>-1.6749882999999999</v>
      </c>
    </row>
    <row r="2375" spans="2:30" x14ac:dyDescent="0.25">
      <c r="B2375" s="1">
        <v>-2.4294843999999999E-2</v>
      </c>
      <c r="C2375" s="1">
        <v>-2.3562779999999998E-2</v>
      </c>
      <c r="D2375" s="1">
        <v>-2.2026042999999999E-2</v>
      </c>
      <c r="E2375" s="1">
        <v>-2.7306997999999999E-2</v>
      </c>
      <c r="F2375" s="1">
        <v>-2.5856303000000001E-2</v>
      </c>
      <c r="H2375" s="1">
        <v>-2.1036197999999999E-2</v>
      </c>
      <c r="J2375" s="1">
        <f t="shared" si="372"/>
        <v>1.2625399999999926E-4</v>
      </c>
      <c r="K2375" s="1">
        <f t="shared" si="373"/>
        <v>8.5831800000000028E-4</v>
      </c>
      <c r="L2375" s="1">
        <f t="shared" si="374"/>
        <v>2.3950550000000001E-3</v>
      </c>
      <c r="M2375" s="1">
        <f t="shared" si="375"/>
        <v>-2.8859000000000003E-3</v>
      </c>
      <c r="N2375" s="1">
        <f t="shared" si="376"/>
        <v>-1.4352050000000019E-3</v>
      </c>
      <c r="P2375" s="1">
        <v>1.8531662</v>
      </c>
      <c r="R2375" s="1">
        <v>-4.0106019999999996</v>
      </c>
      <c r="S2375" s="1">
        <v>-4.4782295000000003</v>
      </c>
      <c r="T2375" s="1">
        <v>-4.0164552000000002</v>
      </c>
      <c r="U2375" s="1">
        <v>-3.8815548</v>
      </c>
      <c r="V2375" s="1">
        <v>-4.0268278000000004</v>
      </c>
      <c r="X2375" s="1">
        <v>-2.4543889000000001</v>
      </c>
      <c r="Z2375">
        <f t="shared" si="377"/>
        <v>-1.8690163999999996</v>
      </c>
      <c r="AA2375">
        <f t="shared" si="378"/>
        <v>-2.3366439000000003</v>
      </c>
      <c r="AB2375">
        <f t="shared" si="379"/>
        <v>-1.8748696000000002</v>
      </c>
      <c r="AC2375">
        <f t="shared" si="380"/>
        <v>-1.7399692</v>
      </c>
      <c r="AD2375">
        <f t="shared" si="381"/>
        <v>-1.8852422000000004</v>
      </c>
    </row>
    <row r="2376" spans="2:30" x14ac:dyDescent="0.25">
      <c r="B2376" s="1">
        <v>-2.4149941000000001E-2</v>
      </c>
      <c r="C2376" s="1">
        <v>-2.3524769000000001E-2</v>
      </c>
      <c r="D2376" s="1">
        <v>-2.2082560000000001E-2</v>
      </c>
      <c r="E2376" s="1">
        <v>-2.7245002000000001E-2</v>
      </c>
      <c r="F2376" s="1">
        <v>-2.5873512000000001E-2</v>
      </c>
      <c r="H2376" s="1">
        <v>-2.1067334E-2</v>
      </c>
      <c r="J2376" s="1">
        <f t="shared" si="372"/>
        <v>2.7115699999999757E-4</v>
      </c>
      <c r="K2376" s="1">
        <f t="shared" si="373"/>
        <v>8.9632899999999779E-4</v>
      </c>
      <c r="L2376" s="1">
        <f t="shared" si="374"/>
        <v>2.3385379999999976E-3</v>
      </c>
      <c r="M2376" s="1">
        <f t="shared" si="375"/>
        <v>-2.8239040000000021E-3</v>
      </c>
      <c r="N2376" s="1">
        <f t="shared" si="376"/>
        <v>-1.4524140000000026E-3</v>
      </c>
      <c r="P2376" s="1">
        <v>1.8539475000000001</v>
      </c>
      <c r="R2376" s="1">
        <v>-4.1360517000000003</v>
      </c>
      <c r="S2376" s="1">
        <v>-4.6178827</v>
      </c>
      <c r="T2376" s="1">
        <v>-4.2237334000000004</v>
      </c>
      <c r="U2376" s="1">
        <v>-4.0327792000000002</v>
      </c>
      <c r="V2376" s="1">
        <v>-4.1918997999999998</v>
      </c>
      <c r="X2376" s="1">
        <v>-2.4572623</v>
      </c>
      <c r="Z2376">
        <f t="shared" si="377"/>
        <v>-1.9944661000000004</v>
      </c>
      <c r="AA2376">
        <f t="shared" si="378"/>
        <v>-2.4762971</v>
      </c>
      <c r="AB2376">
        <f t="shared" si="379"/>
        <v>-2.0821478000000004</v>
      </c>
      <c r="AC2376">
        <f t="shared" si="380"/>
        <v>-1.8911936000000003</v>
      </c>
      <c r="AD2376">
        <f t="shared" si="381"/>
        <v>-2.0503141999999999</v>
      </c>
    </row>
    <row r="2377" spans="2:30" x14ac:dyDescent="0.25">
      <c r="B2377" s="1">
        <v>-2.4249537000000002E-2</v>
      </c>
      <c r="C2377" s="1">
        <v>-2.3533411000000001E-2</v>
      </c>
      <c r="D2377" s="1">
        <v>-2.2252978999999999E-2</v>
      </c>
      <c r="E2377" s="1">
        <v>-2.7359887999999999E-2</v>
      </c>
      <c r="F2377" s="1">
        <v>-2.5960756000000001E-2</v>
      </c>
      <c r="H2377" s="1">
        <v>-2.1029288E-2</v>
      </c>
      <c r="J2377" s="1">
        <f t="shared" si="372"/>
        <v>1.7156099999999716E-4</v>
      </c>
      <c r="K2377" s="1">
        <f t="shared" si="373"/>
        <v>8.8768699999999812E-4</v>
      </c>
      <c r="L2377" s="1">
        <f t="shared" si="374"/>
        <v>2.1681189999999996E-3</v>
      </c>
      <c r="M2377" s="1">
        <f t="shared" si="375"/>
        <v>-2.9387900000000002E-3</v>
      </c>
      <c r="N2377" s="1">
        <f t="shared" si="376"/>
        <v>-1.5396580000000028E-3</v>
      </c>
      <c r="P2377" s="1">
        <v>1.8547288</v>
      </c>
      <c r="R2377" s="1">
        <v>-4.2249746000000004</v>
      </c>
      <c r="S2377" s="1">
        <v>-4.7131176000000004</v>
      </c>
      <c r="T2377" s="1">
        <v>-4.3783374000000004</v>
      </c>
      <c r="U2377" s="1">
        <v>-4.1470304000000002</v>
      </c>
      <c r="V2377" s="1">
        <v>-4.3056292999999997</v>
      </c>
      <c r="X2377" s="1">
        <v>-2.4514090999999998</v>
      </c>
      <c r="Z2377">
        <f t="shared" si="377"/>
        <v>-2.0833890000000004</v>
      </c>
      <c r="AA2377">
        <f t="shared" si="378"/>
        <v>-2.5715320000000004</v>
      </c>
      <c r="AB2377">
        <f t="shared" si="379"/>
        <v>-2.2367518000000004</v>
      </c>
      <c r="AC2377">
        <f t="shared" si="380"/>
        <v>-2.0054448000000002</v>
      </c>
      <c r="AD2377">
        <f t="shared" si="381"/>
        <v>-2.1640436999999997</v>
      </c>
    </row>
    <row r="2378" spans="2:30" x14ac:dyDescent="0.25">
      <c r="B2378" s="1">
        <v>-2.4256058E-2</v>
      </c>
      <c r="C2378" s="1">
        <v>-2.3582214000000001E-2</v>
      </c>
      <c r="D2378" s="1">
        <v>-2.2152890000000001E-2</v>
      </c>
      <c r="E2378" s="1">
        <v>-2.7304874999999999E-2</v>
      </c>
      <c r="F2378" s="1">
        <v>-2.6045885000000001E-2</v>
      </c>
      <c r="H2378" s="1">
        <v>-2.098502E-2</v>
      </c>
      <c r="J2378" s="1">
        <f t="shared" si="372"/>
        <v>1.6503999999999824E-4</v>
      </c>
      <c r="K2378" s="1">
        <f t="shared" si="373"/>
        <v>8.3888399999999808E-4</v>
      </c>
      <c r="L2378" s="1">
        <f t="shared" si="374"/>
        <v>2.2682079999999973E-3</v>
      </c>
      <c r="M2378" s="1">
        <f t="shared" si="375"/>
        <v>-2.8837770000000006E-3</v>
      </c>
      <c r="N2378" s="1">
        <f t="shared" si="376"/>
        <v>-1.6247870000000025E-3</v>
      </c>
      <c r="P2378" s="1">
        <v>1.8555101000000001</v>
      </c>
      <c r="R2378" s="1">
        <v>-4.2461723999999998</v>
      </c>
      <c r="S2378" s="1">
        <v>-4.7315784000000001</v>
      </c>
      <c r="T2378" s="1">
        <v>-4.4594898000000001</v>
      </c>
      <c r="U2378" s="1">
        <v>-4.1898656000000001</v>
      </c>
      <c r="V2378" s="1">
        <v>-4.3659420000000004</v>
      </c>
      <c r="X2378" s="1">
        <v>-2.4532181999999998</v>
      </c>
      <c r="Z2378">
        <f t="shared" si="377"/>
        <v>-2.1045867999999999</v>
      </c>
      <c r="AA2378">
        <f t="shared" si="378"/>
        <v>-2.5899928000000001</v>
      </c>
      <c r="AB2378">
        <f t="shared" si="379"/>
        <v>-2.3179042000000001</v>
      </c>
      <c r="AC2378">
        <f t="shared" si="380"/>
        <v>-2.0482800000000001</v>
      </c>
      <c r="AD2378">
        <f t="shared" si="381"/>
        <v>-2.2243564000000005</v>
      </c>
    </row>
    <row r="2379" spans="2:30" x14ac:dyDescent="0.25">
      <c r="B2379" s="1">
        <v>-2.4163047E-2</v>
      </c>
      <c r="C2379" s="1">
        <v>-2.3593539E-2</v>
      </c>
      <c r="D2379" s="1">
        <v>-2.2047318999999999E-2</v>
      </c>
      <c r="E2379" s="1">
        <v>-2.7287459E-2</v>
      </c>
      <c r="F2379" s="1">
        <v>-2.5913140000000001E-2</v>
      </c>
      <c r="H2379" s="1">
        <v>-2.1049857000000002E-2</v>
      </c>
      <c r="J2379" s="1">
        <f t="shared" si="372"/>
        <v>2.5805099999999873E-4</v>
      </c>
      <c r="K2379" s="1">
        <f t="shared" si="373"/>
        <v>8.2755899999999855E-4</v>
      </c>
      <c r="L2379" s="1">
        <f t="shared" si="374"/>
        <v>2.3737789999999995E-3</v>
      </c>
      <c r="M2379" s="1">
        <f t="shared" si="375"/>
        <v>-2.8663610000000013E-3</v>
      </c>
      <c r="N2379" s="1">
        <f t="shared" si="376"/>
        <v>-1.4920420000000024E-3</v>
      </c>
      <c r="P2379" s="1">
        <v>1.8562913999999999</v>
      </c>
      <c r="R2379" s="1">
        <v>-4.2050942999999998</v>
      </c>
      <c r="S2379" s="1">
        <v>-4.7070656</v>
      </c>
      <c r="T2379" s="1">
        <v>-4.4818540000000002</v>
      </c>
      <c r="U2379" s="1">
        <v>-4.1807322999999998</v>
      </c>
      <c r="V2379" s="1">
        <v>-4.3450837</v>
      </c>
      <c r="X2379" s="1">
        <v>-2.4591748999999998</v>
      </c>
      <c r="Z2379">
        <f t="shared" si="377"/>
        <v>-2.0635086999999999</v>
      </c>
      <c r="AA2379">
        <f t="shared" si="378"/>
        <v>-2.56548</v>
      </c>
      <c r="AB2379">
        <f t="shared" si="379"/>
        <v>-2.3402684000000002</v>
      </c>
      <c r="AC2379">
        <f t="shared" si="380"/>
        <v>-2.0391466999999999</v>
      </c>
      <c r="AD2379">
        <f t="shared" si="381"/>
        <v>-2.2034981</v>
      </c>
    </row>
    <row r="2380" spans="2:30" x14ac:dyDescent="0.25">
      <c r="B2380" s="1">
        <v>-2.4240741999999999E-2</v>
      </c>
      <c r="C2380" s="1">
        <v>-2.3548860000000001E-2</v>
      </c>
      <c r="D2380" s="1">
        <v>-2.2110771000000001E-2</v>
      </c>
      <c r="E2380" s="1">
        <v>-2.7325034000000002E-2</v>
      </c>
      <c r="F2380" s="1">
        <v>-2.5840700000000001E-2</v>
      </c>
      <c r="H2380" s="1">
        <v>-2.0934166000000001E-2</v>
      </c>
      <c r="J2380" s="1">
        <f t="shared" si="372"/>
        <v>1.8035599999999957E-4</v>
      </c>
      <c r="K2380" s="1">
        <f t="shared" si="373"/>
        <v>8.722379999999974E-4</v>
      </c>
      <c r="L2380" s="1">
        <f t="shared" si="374"/>
        <v>2.3103269999999974E-3</v>
      </c>
      <c r="M2380" s="1">
        <f t="shared" si="375"/>
        <v>-2.9039360000000028E-3</v>
      </c>
      <c r="N2380" s="1">
        <f t="shared" si="376"/>
        <v>-1.4196020000000024E-3</v>
      </c>
      <c r="P2380" s="1">
        <v>1.8570727</v>
      </c>
      <c r="R2380" s="1">
        <v>-4.1325493</v>
      </c>
      <c r="S2380" s="1">
        <v>-4.6254692000000004</v>
      </c>
      <c r="T2380" s="1">
        <v>-4.4536467000000002</v>
      </c>
      <c r="U2380" s="1">
        <v>-4.1219973999999997</v>
      </c>
      <c r="V2380" s="1">
        <v>-4.2742471999999996</v>
      </c>
      <c r="X2380" s="1">
        <v>-2.4404670999999998</v>
      </c>
      <c r="Z2380">
        <f t="shared" si="377"/>
        <v>-1.9909637</v>
      </c>
      <c r="AA2380">
        <f t="shared" si="378"/>
        <v>-2.4838836000000004</v>
      </c>
      <c r="AB2380">
        <f t="shared" si="379"/>
        <v>-2.3120611000000002</v>
      </c>
      <c r="AC2380">
        <f t="shared" si="380"/>
        <v>-1.9804117999999997</v>
      </c>
      <c r="AD2380">
        <f t="shared" si="381"/>
        <v>-2.1326615999999996</v>
      </c>
    </row>
    <row r="2381" spans="2:30" x14ac:dyDescent="0.25">
      <c r="B2381" s="1">
        <v>-2.4111811E-2</v>
      </c>
      <c r="C2381" s="1">
        <v>-2.3649894000000001E-2</v>
      </c>
      <c r="D2381" s="1">
        <v>-2.2097675000000001E-2</v>
      </c>
      <c r="E2381" s="1">
        <v>-2.7287219000000001E-2</v>
      </c>
      <c r="F2381" s="1">
        <v>-2.5929536999999999E-2</v>
      </c>
      <c r="H2381" s="1">
        <v>-2.0982621E-2</v>
      </c>
      <c r="J2381" s="1">
        <f t="shared" si="372"/>
        <v>3.0928699999999837E-4</v>
      </c>
      <c r="K2381" s="1">
        <f t="shared" si="373"/>
        <v>7.7120399999999756E-4</v>
      </c>
      <c r="L2381" s="1">
        <f t="shared" si="374"/>
        <v>2.3234229999999981E-3</v>
      </c>
      <c r="M2381" s="1">
        <f t="shared" si="375"/>
        <v>-2.8661210000000027E-3</v>
      </c>
      <c r="N2381" s="1">
        <f t="shared" si="376"/>
        <v>-1.5084390000000003E-3</v>
      </c>
      <c r="P2381" s="1">
        <v>1.8578539999999999</v>
      </c>
      <c r="R2381" s="1">
        <v>-3.9777597999999998</v>
      </c>
      <c r="S2381" s="1">
        <v>-4.4971332999999998</v>
      </c>
      <c r="T2381" s="1">
        <v>-4.3723191999999997</v>
      </c>
      <c r="U2381" s="1">
        <v>-4.0004716</v>
      </c>
      <c r="V2381" s="1">
        <v>-4.1697902999999998</v>
      </c>
      <c r="X2381" s="1">
        <v>-2.4494109000000002</v>
      </c>
      <c r="Z2381">
        <f t="shared" si="377"/>
        <v>-1.8361741999999999</v>
      </c>
      <c r="AA2381">
        <f t="shared" si="378"/>
        <v>-2.3555476999999998</v>
      </c>
      <c r="AB2381">
        <f t="shared" si="379"/>
        <v>-2.2307335999999998</v>
      </c>
      <c r="AC2381">
        <f t="shared" si="380"/>
        <v>-1.858886</v>
      </c>
      <c r="AD2381">
        <f t="shared" si="381"/>
        <v>-2.0282046999999999</v>
      </c>
    </row>
    <row r="2382" spans="2:30" x14ac:dyDescent="0.25">
      <c r="B2382" s="1">
        <v>-2.4262019999999999E-2</v>
      </c>
      <c r="C2382" s="1">
        <v>-2.3707288999999999E-2</v>
      </c>
      <c r="D2382" s="1">
        <v>-2.2090901E-2</v>
      </c>
      <c r="E2382" s="1">
        <v>-2.7205946000000002E-2</v>
      </c>
      <c r="F2382" s="1">
        <v>-2.6005302000000001E-2</v>
      </c>
      <c r="H2382" s="1">
        <v>-2.1027245E-2</v>
      </c>
      <c r="J2382" s="1">
        <f t="shared" si="372"/>
        <v>1.59078E-4</v>
      </c>
      <c r="K2382" s="1">
        <f t="shared" si="373"/>
        <v>7.1380899999999928E-4</v>
      </c>
      <c r="L2382" s="1">
        <f t="shared" si="374"/>
        <v>2.3301969999999991E-3</v>
      </c>
      <c r="M2382" s="1">
        <f t="shared" si="375"/>
        <v>-2.784848000000003E-3</v>
      </c>
      <c r="N2382" s="1">
        <f t="shared" si="376"/>
        <v>-1.5842040000000022E-3</v>
      </c>
      <c r="P2382" s="1">
        <v>1.8586353</v>
      </c>
      <c r="R2382" s="1">
        <v>-3.8116202000000001</v>
      </c>
      <c r="S2382" s="1">
        <v>-4.3087410999999998</v>
      </c>
      <c r="T2382" s="1">
        <v>-4.2338886000000002</v>
      </c>
      <c r="U2382" s="1">
        <v>-3.8247957000000001</v>
      </c>
      <c r="V2382" s="1">
        <v>-4.0072488999999996</v>
      </c>
      <c r="X2382" s="1">
        <v>-2.4537854000000001</v>
      </c>
      <c r="Z2382">
        <f t="shared" si="377"/>
        <v>-1.6700346000000001</v>
      </c>
      <c r="AA2382">
        <f t="shared" si="378"/>
        <v>-2.1671554999999998</v>
      </c>
      <c r="AB2382">
        <f t="shared" si="379"/>
        <v>-2.0923030000000002</v>
      </c>
      <c r="AC2382">
        <f t="shared" si="380"/>
        <v>-1.6832101000000002</v>
      </c>
      <c r="AD2382">
        <f t="shared" si="381"/>
        <v>-1.8656632999999996</v>
      </c>
    </row>
    <row r="2383" spans="2:30" x14ac:dyDescent="0.25">
      <c r="B2383" s="1">
        <v>-2.4272452999999999E-2</v>
      </c>
      <c r="C2383" s="1">
        <v>-2.3570878E-2</v>
      </c>
      <c r="D2383" s="1">
        <v>-2.2062548000000001E-2</v>
      </c>
      <c r="E2383" s="1">
        <v>-2.7339729E-2</v>
      </c>
      <c r="F2383" s="1">
        <v>-2.5967896000000001E-2</v>
      </c>
      <c r="H2383" s="1">
        <v>-2.0969884000000001E-2</v>
      </c>
      <c r="J2383" s="1">
        <f t="shared" si="372"/>
        <v>1.4864499999999933E-4</v>
      </c>
      <c r="K2383" s="1">
        <f t="shared" si="373"/>
        <v>8.5021999999999875E-4</v>
      </c>
      <c r="L2383" s="1">
        <f t="shared" si="374"/>
        <v>2.3585499999999975E-3</v>
      </c>
      <c r="M2383" s="1">
        <f t="shared" si="375"/>
        <v>-2.9186310000000014E-3</v>
      </c>
      <c r="N2383" s="1">
        <f t="shared" si="376"/>
        <v>-1.546798000000002E-3</v>
      </c>
      <c r="P2383" s="1">
        <v>1.8594166000000001</v>
      </c>
      <c r="R2383" s="1">
        <v>-3.5756717</v>
      </c>
      <c r="S2383" s="1">
        <v>-4.0545030000000004</v>
      </c>
      <c r="T2383" s="1">
        <v>-4.0417646999999999</v>
      </c>
      <c r="U2383" s="1">
        <v>-3.6237260999999998</v>
      </c>
      <c r="V2383" s="1">
        <v>-3.7862561000000001</v>
      </c>
      <c r="X2383" s="1">
        <v>-2.4563576999999999</v>
      </c>
      <c r="Z2383">
        <f t="shared" si="377"/>
        <v>-1.4340861</v>
      </c>
      <c r="AA2383">
        <f t="shared" si="378"/>
        <v>-1.9129174000000004</v>
      </c>
      <c r="AB2383">
        <f t="shared" si="379"/>
        <v>-1.9001790999999999</v>
      </c>
      <c r="AC2383">
        <f t="shared" si="380"/>
        <v>-1.4821404999999999</v>
      </c>
      <c r="AD2383">
        <f t="shared" si="381"/>
        <v>-1.6446705000000001</v>
      </c>
    </row>
    <row r="2384" spans="2:30" x14ac:dyDescent="0.25">
      <c r="B2384" s="1">
        <v>-2.4106889999999999E-2</v>
      </c>
      <c r="C2384" s="1">
        <v>-2.3576389999999999E-2</v>
      </c>
      <c r="D2384" s="1">
        <v>-2.2038350000000002E-2</v>
      </c>
      <c r="E2384" s="1">
        <v>-2.7257282000000001E-2</v>
      </c>
      <c r="F2384" s="1">
        <v>-2.5980138999999999E-2</v>
      </c>
      <c r="H2384" s="1">
        <v>-2.0933645000000001E-2</v>
      </c>
      <c r="J2384" s="1">
        <f t="shared" si="372"/>
        <v>3.1420799999999985E-4</v>
      </c>
      <c r="K2384" s="1">
        <f t="shared" si="373"/>
        <v>8.4470799999999957E-4</v>
      </c>
      <c r="L2384" s="1">
        <f t="shared" si="374"/>
        <v>2.382747999999997E-3</v>
      </c>
      <c r="M2384" s="1">
        <f t="shared" si="375"/>
        <v>-2.836184000000002E-3</v>
      </c>
      <c r="N2384" s="1">
        <f t="shared" si="376"/>
        <v>-1.5590410000000006E-3</v>
      </c>
      <c r="P2384" s="1">
        <v>1.8601979</v>
      </c>
      <c r="R2384" s="1">
        <v>-3.2783761</v>
      </c>
      <c r="S2384" s="1">
        <v>-3.7699440000000002</v>
      </c>
      <c r="T2384" s="1">
        <v>-3.7939004999999999</v>
      </c>
      <c r="U2384" s="1">
        <v>-3.3420987000000002</v>
      </c>
      <c r="V2384" s="1">
        <v>-3.5205563999999998</v>
      </c>
      <c r="X2384" s="1">
        <v>-2.4559690999999999</v>
      </c>
      <c r="Z2384">
        <f t="shared" si="377"/>
        <v>-1.1367905</v>
      </c>
      <c r="AA2384">
        <f t="shared" si="378"/>
        <v>-1.6283584000000002</v>
      </c>
      <c r="AB2384">
        <f t="shared" si="379"/>
        <v>-1.6523148999999999</v>
      </c>
      <c r="AC2384">
        <f t="shared" si="380"/>
        <v>-1.2005131000000002</v>
      </c>
      <c r="AD2384">
        <f t="shared" si="381"/>
        <v>-1.3789707999999998</v>
      </c>
    </row>
    <row r="2385" spans="2:30" x14ac:dyDescent="0.25">
      <c r="B2385" s="1">
        <v>-2.4271803000000002E-2</v>
      </c>
      <c r="C2385" s="1">
        <v>-2.3588729999999999E-2</v>
      </c>
      <c r="D2385" s="1">
        <v>-2.2153953000000001E-2</v>
      </c>
      <c r="E2385" s="1">
        <v>-2.7376529E-2</v>
      </c>
      <c r="F2385" s="1">
        <v>-2.5897322E-2</v>
      </c>
      <c r="H2385" s="1">
        <v>-2.095814E-2</v>
      </c>
      <c r="J2385" s="1">
        <f t="shared" si="372"/>
        <v>1.4929499999999721E-4</v>
      </c>
      <c r="K2385" s="1">
        <f t="shared" si="373"/>
        <v>8.32368E-4</v>
      </c>
      <c r="L2385" s="1">
        <f t="shared" si="374"/>
        <v>2.2671449999999982E-3</v>
      </c>
      <c r="M2385" s="1">
        <f t="shared" si="375"/>
        <v>-2.9554310000000014E-3</v>
      </c>
      <c r="N2385" s="1">
        <f t="shared" si="376"/>
        <v>-1.4762240000000017E-3</v>
      </c>
      <c r="P2385" s="1">
        <v>1.8609792000000001</v>
      </c>
      <c r="R2385" s="1">
        <v>-2.9942877000000001</v>
      </c>
      <c r="S2385" s="1">
        <v>-3.4447668</v>
      </c>
      <c r="T2385" s="1">
        <v>-3.5201634999999998</v>
      </c>
      <c r="U2385" s="1">
        <v>-3.0560930000000002</v>
      </c>
      <c r="V2385" s="1">
        <v>-3.2242791999999998</v>
      </c>
      <c r="X2385" s="1">
        <v>-2.4535208000000002</v>
      </c>
      <c r="Z2385">
        <f t="shared" si="377"/>
        <v>-0.85270210000000013</v>
      </c>
      <c r="AA2385">
        <f t="shared" si="378"/>
        <v>-1.3031812</v>
      </c>
      <c r="AB2385">
        <f t="shared" si="379"/>
        <v>-1.3785778999999998</v>
      </c>
      <c r="AC2385">
        <f t="shared" si="380"/>
        <v>-0.91450740000000019</v>
      </c>
      <c r="AD2385">
        <f t="shared" si="381"/>
        <v>-1.0826935999999998</v>
      </c>
    </row>
    <row r="2386" spans="2:30" x14ac:dyDescent="0.25">
      <c r="B2386" s="1">
        <v>-2.4219483E-2</v>
      </c>
      <c r="C2386" s="1">
        <v>-2.3612194E-2</v>
      </c>
      <c r="D2386" s="1">
        <v>-2.2121537E-2</v>
      </c>
      <c r="E2386" s="1">
        <v>-2.7326552E-2</v>
      </c>
      <c r="F2386" s="1">
        <v>-2.5861181E-2</v>
      </c>
      <c r="H2386" s="1">
        <v>-2.0965863000000001E-2</v>
      </c>
      <c r="J2386" s="1">
        <f t="shared" si="372"/>
        <v>2.0161499999999874E-4</v>
      </c>
      <c r="K2386" s="1">
        <f t="shared" si="373"/>
        <v>8.0890399999999918E-4</v>
      </c>
      <c r="L2386" s="1">
        <f t="shared" si="374"/>
        <v>2.2995609999999986E-3</v>
      </c>
      <c r="M2386" s="1">
        <f t="shared" si="375"/>
        <v>-2.9054540000000018E-3</v>
      </c>
      <c r="N2386" s="1">
        <f t="shared" si="376"/>
        <v>-1.4400830000000017E-3</v>
      </c>
      <c r="P2386" s="1">
        <v>1.8617604999999999</v>
      </c>
      <c r="R2386" s="1">
        <v>-2.6574309</v>
      </c>
      <c r="S2386" s="1">
        <v>-3.1060235999999999</v>
      </c>
      <c r="T2386" s="1">
        <v>-3.2052603</v>
      </c>
      <c r="U2386" s="1">
        <v>-2.7264400000000002</v>
      </c>
      <c r="V2386" s="1">
        <v>-2.8975639000000002</v>
      </c>
      <c r="X2386" s="1">
        <v>-2.4609022</v>
      </c>
      <c r="Z2386">
        <f t="shared" si="377"/>
        <v>-0.51584530000000006</v>
      </c>
      <c r="AA2386">
        <f t="shared" si="378"/>
        <v>-0.96443799999999991</v>
      </c>
      <c r="AB2386">
        <f t="shared" si="379"/>
        <v>-1.0636747</v>
      </c>
      <c r="AC2386">
        <f t="shared" si="380"/>
        <v>-0.58485440000000022</v>
      </c>
      <c r="AD2386">
        <f t="shared" si="381"/>
        <v>-0.75597830000000021</v>
      </c>
    </row>
    <row r="2387" spans="2:30" x14ac:dyDescent="0.25">
      <c r="B2387" s="1">
        <v>-2.4284817E-2</v>
      </c>
      <c r="C2387" s="1">
        <v>-2.3714030000000001E-2</v>
      </c>
      <c r="D2387" s="1">
        <v>-2.2016797000000001E-2</v>
      </c>
      <c r="E2387" s="1">
        <v>-2.7302158999999999E-2</v>
      </c>
      <c r="F2387" s="1">
        <v>-2.5954969000000001E-2</v>
      </c>
      <c r="H2387" s="1">
        <v>-2.1002119E-2</v>
      </c>
      <c r="J2387" s="1">
        <f t="shared" si="372"/>
        <v>1.3628099999999851E-4</v>
      </c>
      <c r="K2387" s="1">
        <f t="shared" si="373"/>
        <v>7.070679999999982E-4</v>
      </c>
      <c r="L2387" s="1">
        <f t="shared" si="374"/>
        <v>2.4043009999999976E-3</v>
      </c>
      <c r="M2387" s="1">
        <f t="shared" si="375"/>
        <v>-2.8810610000000007E-3</v>
      </c>
      <c r="N2387" s="1">
        <f t="shared" si="376"/>
        <v>-1.5338710000000026E-3</v>
      </c>
      <c r="P2387" s="1">
        <v>1.8625418</v>
      </c>
      <c r="R2387" s="1">
        <v>-2.3185053</v>
      </c>
      <c r="S2387" s="1">
        <v>-2.7542591000000001</v>
      </c>
      <c r="T2387" s="1">
        <v>-2.8582873000000002</v>
      </c>
      <c r="U2387" s="1">
        <v>-2.3703927999999999</v>
      </c>
      <c r="V2387" s="1">
        <v>-2.5608113000000001</v>
      </c>
      <c r="X2387" s="1">
        <v>-2.4684572</v>
      </c>
      <c r="Z2387">
        <f t="shared" si="377"/>
        <v>-0.17691970000000001</v>
      </c>
      <c r="AA2387">
        <f t="shared" si="378"/>
        <v>-0.61267350000000009</v>
      </c>
      <c r="AB2387">
        <f t="shared" si="379"/>
        <v>-0.71670170000000022</v>
      </c>
      <c r="AC2387">
        <f t="shared" si="380"/>
        <v>-0.22880719999999988</v>
      </c>
      <c r="AD2387">
        <f t="shared" si="381"/>
        <v>-0.41922570000000015</v>
      </c>
    </row>
    <row r="2388" spans="2:30" x14ac:dyDescent="0.25">
      <c r="B2388" s="1">
        <v>-2.4115929000000001E-2</v>
      </c>
      <c r="C2388" s="1">
        <v>-2.3684067999999999E-2</v>
      </c>
      <c r="D2388" s="1">
        <v>-2.2095931999999999E-2</v>
      </c>
      <c r="E2388" s="1">
        <v>-2.7407158000000001E-2</v>
      </c>
      <c r="F2388" s="1">
        <v>-2.5909463000000001E-2</v>
      </c>
      <c r="H2388" s="1">
        <v>-2.0951997E-2</v>
      </c>
      <c r="J2388" s="1">
        <f t="shared" si="372"/>
        <v>3.051689999999975E-4</v>
      </c>
      <c r="K2388" s="1">
        <f t="shared" si="373"/>
        <v>7.3702999999999963E-4</v>
      </c>
      <c r="L2388" s="1">
        <f t="shared" si="374"/>
        <v>2.325166E-3</v>
      </c>
      <c r="M2388" s="1">
        <f t="shared" si="375"/>
        <v>-2.9860600000000022E-3</v>
      </c>
      <c r="N2388" s="1">
        <f t="shared" si="376"/>
        <v>-1.4883650000000019E-3</v>
      </c>
      <c r="P2388" s="1">
        <v>1.8633230999999999</v>
      </c>
      <c r="R2388" s="1">
        <v>-1.9562477</v>
      </c>
      <c r="S2388" s="1">
        <v>-2.3947568000000001</v>
      </c>
      <c r="T2388" s="1">
        <v>-2.5157835</v>
      </c>
      <c r="U2388" s="1">
        <v>-2.0361159</v>
      </c>
      <c r="V2388" s="1">
        <v>-2.2109005000000002</v>
      </c>
      <c r="X2388" s="1">
        <v>-2.4610956000000002</v>
      </c>
      <c r="Z2388">
        <f t="shared" si="377"/>
        <v>0.18533789999999994</v>
      </c>
      <c r="AA2388">
        <f t="shared" si="378"/>
        <v>-0.25317120000000015</v>
      </c>
      <c r="AB2388">
        <f t="shared" si="379"/>
        <v>-0.37419789999999997</v>
      </c>
      <c r="AC2388">
        <f t="shared" si="380"/>
        <v>0.1054697</v>
      </c>
      <c r="AD2388">
        <f t="shared" si="381"/>
        <v>-6.9314900000000179E-2</v>
      </c>
    </row>
    <row r="2389" spans="2:30" x14ac:dyDescent="0.25">
      <c r="B2389" s="1">
        <v>-2.4113857999999998E-2</v>
      </c>
      <c r="C2389" s="1">
        <v>-2.3631031E-2</v>
      </c>
      <c r="D2389" s="1">
        <v>-2.2226432000000001E-2</v>
      </c>
      <c r="E2389" s="1">
        <v>-2.7254504999999998E-2</v>
      </c>
      <c r="F2389" s="1">
        <v>-2.5849113E-2</v>
      </c>
      <c r="H2389" s="1">
        <v>-2.1075441E-2</v>
      </c>
      <c r="J2389" s="1">
        <f t="shared" si="372"/>
        <v>3.0724000000000029E-4</v>
      </c>
      <c r="K2389" s="1">
        <f t="shared" si="373"/>
        <v>7.9006699999999846E-4</v>
      </c>
      <c r="L2389" s="1">
        <f t="shared" si="374"/>
        <v>2.1946659999999979E-3</v>
      </c>
      <c r="M2389" s="1">
        <f t="shared" si="375"/>
        <v>-2.8334069999999996E-3</v>
      </c>
      <c r="N2389" s="1">
        <f t="shared" si="376"/>
        <v>-1.4280150000000012E-3</v>
      </c>
      <c r="P2389" s="1">
        <v>1.8641044</v>
      </c>
      <c r="R2389" s="1">
        <v>-1.6130123000000001</v>
      </c>
      <c r="S2389" s="1">
        <v>-2.0365169000000001</v>
      </c>
      <c r="T2389" s="1">
        <v>-2.1721132000000001</v>
      </c>
      <c r="U2389" s="1">
        <v>-1.6736276000000001</v>
      </c>
      <c r="V2389" s="1">
        <v>-1.8483731999999999</v>
      </c>
      <c r="X2389" s="1">
        <v>-2.4707582000000001</v>
      </c>
      <c r="Z2389">
        <f t="shared" si="377"/>
        <v>0.52857329999999991</v>
      </c>
      <c r="AA2389">
        <f t="shared" si="378"/>
        <v>0.1050686999999999</v>
      </c>
      <c r="AB2389">
        <f t="shared" si="379"/>
        <v>-3.0527600000000099E-2</v>
      </c>
      <c r="AC2389">
        <f t="shared" si="380"/>
        <v>0.46795799999999987</v>
      </c>
      <c r="AD2389">
        <f t="shared" si="381"/>
        <v>0.29321240000000004</v>
      </c>
    </row>
    <row r="2390" spans="2:30" x14ac:dyDescent="0.25">
      <c r="B2390" s="1">
        <v>-2.4211314000000001E-2</v>
      </c>
      <c r="C2390" s="1">
        <v>-2.3673159999999999E-2</v>
      </c>
      <c r="D2390" s="1">
        <v>-2.2141457E-2</v>
      </c>
      <c r="E2390" s="1">
        <v>-2.7304637999999999E-2</v>
      </c>
      <c r="F2390" s="1">
        <v>-2.5923626000000002E-2</v>
      </c>
      <c r="H2390" s="1">
        <v>-2.1017221999999999E-2</v>
      </c>
      <c r="J2390" s="1">
        <f t="shared" si="372"/>
        <v>2.0978399999999758E-4</v>
      </c>
      <c r="K2390" s="1">
        <f t="shared" si="373"/>
        <v>7.4793800000000007E-4</v>
      </c>
      <c r="L2390" s="1">
        <f t="shared" si="374"/>
        <v>2.2796409999999989E-3</v>
      </c>
      <c r="M2390" s="1">
        <f t="shared" si="375"/>
        <v>-2.8835400000000004E-3</v>
      </c>
      <c r="N2390" s="1">
        <f t="shared" si="376"/>
        <v>-1.502528000000003E-3</v>
      </c>
      <c r="P2390" s="1">
        <v>1.8648857000000001</v>
      </c>
      <c r="R2390" s="1">
        <v>-1.2819805</v>
      </c>
      <c r="S2390" s="1">
        <v>-1.6888916</v>
      </c>
      <c r="T2390" s="1">
        <v>-1.8071162999999999</v>
      </c>
      <c r="U2390" s="1">
        <v>-1.3297509000000001</v>
      </c>
      <c r="V2390" s="1">
        <v>-1.5080583000000001</v>
      </c>
      <c r="X2390" s="1">
        <v>-2.4665333999999999</v>
      </c>
      <c r="Z2390">
        <f t="shared" si="377"/>
        <v>0.85960510000000001</v>
      </c>
      <c r="AA2390">
        <f t="shared" si="378"/>
        <v>0.45269399999999993</v>
      </c>
      <c r="AB2390">
        <f t="shared" si="379"/>
        <v>0.33446930000000008</v>
      </c>
      <c r="AC2390">
        <f t="shared" si="380"/>
        <v>0.81183469999999991</v>
      </c>
      <c r="AD2390">
        <f t="shared" si="381"/>
        <v>0.6335272999999999</v>
      </c>
    </row>
    <row r="2391" spans="2:30" x14ac:dyDescent="0.25">
      <c r="B2391" s="1">
        <v>-2.4277284999999999E-2</v>
      </c>
      <c r="C2391" s="1">
        <v>-2.3672173000000001E-2</v>
      </c>
      <c r="D2391" s="1">
        <v>-2.2199773999999999E-2</v>
      </c>
      <c r="E2391" s="1">
        <v>-2.7364697E-2</v>
      </c>
      <c r="F2391" s="1">
        <v>-2.5999754999999999E-2</v>
      </c>
      <c r="H2391" s="1">
        <v>-2.1102453E-2</v>
      </c>
      <c r="J2391" s="1">
        <f t="shared" si="372"/>
        <v>1.4381299999999958E-4</v>
      </c>
      <c r="K2391" s="1">
        <f t="shared" si="373"/>
        <v>7.4892499999999751E-4</v>
      </c>
      <c r="L2391" s="1">
        <f t="shared" si="374"/>
        <v>2.2213240000000002E-3</v>
      </c>
      <c r="M2391" s="1">
        <f t="shared" si="375"/>
        <v>-2.9435990000000016E-3</v>
      </c>
      <c r="N2391" s="1">
        <f t="shared" si="376"/>
        <v>-1.5786570000000007E-3</v>
      </c>
      <c r="P2391" s="1">
        <v>1.865667</v>
      </c>
      <c r="R2391" s="1">
        <v>-0.97632640999999998</v>
      </c>
      <c r="S2391" s="1">
        <v>-1.3508914999999999</v>
      </c>
      <c r="T2391" s="1">
        <v>-1.4671552000000001</v>
      </c>
      <c r="U2391" s="1">
        <v>-1.0074196</v>
      </c>
      <c r="V2391" s="1">
        <v>-1.1840116999999999</v>
      </c>
      <c r="X2391" s="1">
        <v>-2.4793362999999999</v>
      </c>
      <c r="Z2391">
        <f t="shared" si="377"/>
        <v>1.16525919</v>
      </c>
      <c r="AA2391">
        <f t="shared" si="378"/>
        <v>0.79069410000000007</v>
      </c>
      <c r="AB2391">
        <f t="shared" si="379"/>
        <v>0.67443039999999987</v>
      </c>
      <c r="AC2391">
        <f t="shared" si="380"/>
        <v>1.134166</v>
      </c>
      <c r="AD2391">
        <f t="shared" si="381"/>
        <v>0.95757390000000009</v>
      </c>
    </row>
    <row r="2392" spans="2:30" x14ac:dyDescent="0.25">
      <c r="B2392" s="1">
        <v>-2.4263723000000001E-2</v>
      </c>
      <c r="C2392" s="1">
        <v>-2.3653326999999998E-2</v>
      </c>
      <c r="D2392" s="1">
        <v>-2.2100767E-2</v>
      </c>
      <c r="E2392" s="1">
        <v>-2.7349399E-2</v>
      </c>
      <c r="F2392" s="1">
        <v>-2.5954286E-2</v>
      </c>
      <c r="H2392" s="1">
        <v>-2.1094495000000001E-2</v>
      </c>
      <c r="J2392" s="1">
        <f t="shared" si="372"/>
        <v>1.5737499999999779E-4</v>
      </c>
      <c r="K2392" s="1">
        <f t="shared" si="373"/>
        <v>7.6777100000000043E-4</v>
      </c>
      <c r="L2392" s="1">
        <f t="shared" si="374"/>
        <v>2.3203309999999984E-3</v>
      </c>
      <c r="M2392" s="1">
        <f t="shared" si="375"/>
        <v>-2.9283010000000012E-3</v>
      </c>
      <c r="N2392" s="1">
        <f t="shared" si="376"/>
        <v>-1.5331880000000013E-3</v>
      </c>
      <c r="P2392" s="1">
        <v>1.8664483000000001</v>
      </c>
      <c r="R2392" s="1">
        <v>-0.69048076999999997</v>
      </c>
      <c r="S2392" s="1">
        <v>-1.0555479999999999</v>
      </c>
      <c r="T2392" s="1">
        <v>-1.1249965</v>
      </c>
      <c r="U2392" s="1">
        <v>-0.70466512000000003</v>
      </c>
      <c r="V2392" s="1">
        <v>-0.87373506999999995</v>
      </c>
      <c r="X2392" s="1">
        <v>-2.4782584000000001</v>
      </c>
      <c r="Z2392">
        <f t="shared" si="377"/>
        <v>1.45110483</v>
      </c>
      <c r="AA2392">
        <f t="shared" si="378"/>
        <v>1.0860376</v>
      </c>
      <c r="AB2392">
        <f t="shared" si="379"/>
        <v>1.0165891</v>
      </c>
      <c r="AC2392">
        <f t="shared" si="380"/>
        <v>1.4369204799999999</v>
      </c>
      <c r="AD2392">
        <f t="shared" si="381"/>
        <v>1.26785053</v>
      </c>
    </row>
    <row r="2393" spans="2:30" x14ac:dyDescent="0.25">
      <c r="B2393" s="1">
        <v>-2.4060778000000001E-2</v>
      </c>
      <c r="C2393" s="1">
        <v>-2.3666557000000001E-2</v>
      </c>
      <c r="D2393" s="1">
        <v>-2.2085405999999998E-2</v>
      </c>
      <c r="E2393" s="1">
        <v>-2.7405867E-2</v>
      </c>
      <c r="F2393" s="1">
        <v>-2.5853271000000001E-2</v>
      </c>
      <c r="H2393" s="1">
        <v>-2.1034029999999999E-2</v>
      </c>
      <c r="J2393" s="1">
        <f t="shared" si="372"/>
        <v>3.6031999999999731E-4</v>
      </c>
      <c r="K2393" s="1">
        <f t="shared" si="373"/>
        <v>7.5454099999999746E-4</v>
      </c>
      <c r="L2393" s="1">
        <f t="shared" si="374"/>
        <v>2.3356920000000003E-3</v>
      </c>
      <c r="M2393" s="1">
        <f t="shared" si="375"/>
        <v>-2.9847690000000017E-3</v>
      </c>
      <c r="N2393" s="1">
        <f t="shared" si="376"/>
        <v>-1.4321730000000019E-3</v>
      </c>
      <c r="P2393" s="1">
        <v>1.8672295999999999</v>
      </c>
      <c r="R2393" s="1">
        <v>-0.42572906999999999</v>
      </c>
      <c r="S2393" s="1">
        <v>-0.79898572000000001</v>
      </c>
      <c r="T2393" s="1">
        <v>-0.83249181999999999</v>
      </c>
      <c r="U2393" s="1">
        <v>-0.45299485</v>
      </c>
      <c r="V2393" s="1">
        <v>-0.59936540999999999</v>
      </c>
      <c r="X2393" s="1">
        <v>-2.4705898999999998</v>
      </c>
      <c r="Z2393">
        <f t="shared" si="377"/>
        <v>1.7158565299999999</v>
      </c>
      <c r="AA2393">
        <f t="shared" si="378"/>
        <v>1.3425998799999999</v>
      </c>
      <c r="AB2393">
        <f t="shared" si="379"/>
        <v>1.30909378</v>
      </c>
      <c r="AC2393">
        <f t="shared" si="380"/>
        <v>1.6885907499999999</v>
      </c>
      <c r="AD2393">
        <f t="shared" si="381"/>
        <v>1.5422201900000001</v>
      </c>
    </row>
    <row r="2394" spans="2:30" x14ac:dyDescent="0.25">
      <c r="B2394" s="1">
        <v>-2.4189463000000001E-2</v>
      </c>
      <c r="C2394" s="1">
        <v>-2.363883E-2</v>
      </c>
      <c r="D2394" s="1">
        <v>-2.2166939E-2</v>
      </c>
      <c r="E2394" s="1">
        <v>-2.7369379999999999E-2</v>
      </c>
      <c r="F2394" s="1">
        <v>-2.5938287000000001E-2</v>
      </c>
      <c r="H2394" s="1">
        <v>-2.1036826000000002E-2</v>
      </c>
      <c r="J2394" s="1">
        <f t="shared" si="372"/>
        <v>2.316349999999974E-4</v>
      </c>
      <c r="K2394" s="1">
        <f t="shared" si="373"/>
        <v>7.8226799999999916E-4</v>
      </c>
      <c r="L2394" s="1">
        <f t="shared" si="374"/>
        <v>2.2541589999999986E-3</v>
      </c>
      <c r="M2394" s="1">
        <f t="shared" si="375"/>
        <v>-2.948282E-3</v>
      </c>
      <c r="N2394" s="1">
        <f t="shared" si="376"/>
        <v>-1.5171890000000021E-3</v>
      </c>
      <c r="P2394" s="1">
        <v>1.8680109</v>
      </c>
      <c r="R2394" s="1">
        <v>-0.25013265000000001</v>
      </c>
      <c r="S2394" s="1">
        <v>-0.58669179999999999</v>
      </c>
      <c r="T2394" s="1">
        <v>-0.58538758999999996</v>
      </c>
      <c r="U2394" s="1">
        <v>-0.22201124</v>
      </c>
      <c r="V2394" s="1">
        <v>-0.38369754</v>
      </c>
      <c r="X2394" s="1">
        <v>-2.4703032999999999</v>
      </c>
      <c r="Z2394">
        <f t="shared" si="377"/>
        <v>1.8914529499999999</v>
      </c>
      <c r="AA2394">
        <f t="shared" si="378"/>
        <v>1.5548937999999999</v>
      </c>
      <c r="AB2394">
        <f t="shared" si="379"/>
        <v>1.5561980100000001</v>
      </c>
      <c r="AC2394">
        <f t="shared" si="380"/>
        <v>1.9195743599999999</v>
      </c>
      <c r="AD2394">
        <f t="shared" si="381"/>
        <v>1.75788806</v>
      </c>
    </row>
    <row r="2395" spans="2:30" x14ac:dyDescent="0.25">
      <c r="B2395" s="1">
        <v>-2.4207616000000001E-2</v>
      </c>
      <c r="C2395" s="1">
        <v>-2.3641735000000001E-2</v>
      </c>
      <c r="D2395" s="1">
        <v>-2.2101025999999999E-2</v>
      </c>
      <c r="E2395" s="1">
        <v>-2.7248148E-2</v>
      </c>
      <c r="F2395" s="1">
        <v>-2.5956963999999999E-2</v>
      </c>
      <c r="H2395" s="1">
        <v>-2.1080987999999998E-2</v>
      </c>
      <c r="J2395" s="1">
        <f t="shared" si="372"/>
        <v>2.1348199999999748E-4</v>
      </c>
      <c r="K2395" s="1">
        <f t="shared" si="373"/>
        <v>7.793629999999982E-4</v>
      </c>
      <c r="L2395" s="1">
        <f t="shared" si="374"/>
        <v>2.3200719999999994E-3</v>
      </c>
      <c r="M2395" s="1">
        <f t="shared" si="375"/>
        <v>-2.8270500000000011E-3</v>
      </c>
      <c r="N2395" s="1">
        <f t="shared" si="376"/>
        <v>-1.5358660000000003E-3</v>
      </c>
      <c r="P2395" s="1">
        <v>1.8687921999999999</v>
      </c>
      <c r="R2395" s="1">
        <v>-0.10911744</v>
      </c>
      <c r="S2395" s="1">
        <v>-0.43318611000000001</v>
      </c>
      <c r="T2395" s="1">
        <v>-0.38000694000000002</v>
      </c>
      <c r="U2395" s="1">
        <v>-4.7771714999999999E-2</v>
      </c>
      <c r="V2395" s="1">
        <v>-0.21244852</v>
      </c>
      <c r="X2395" s="1">
        <v>-2.477951</v>
      </c>
      <c r="Z2395">
        <f t="shared" si="377"/>
        <v>2.0324681600000001</v>
      </c>
      <c r="AA2395">
        <f t="shared" si="378"/>
        <v>1.7083994899999999</v>
      </c>
      <c r="AB2395">
        <f t="shared" si="379"/>
        <v>1.7615786600000001</v>
      </c>
      <c r="AC2395">
        <f t="shared" si="380"/>
        <v>2.0938138849999999</v>
      </c>
      <c r="AD2395">
        <f t="shared" si="381"/>
        <v>1.9291370800000001</v>
      </c>
    </row>
    <row r="2396" spans="2:30" x14ac:dyDescent="0.25">
      <c r="B2396" s="1">
        <v>-2.425532E-2</v>
      </c>
      <c r="C2396" s="1">
        <v>-2.359286E-2</v>
      </c>
      <c r="D2396" s="1">
        <v>-2.2207095999999999E-2</v>
      </c>
      <c r="E2396" s="1">
        <v>-2.7283933E-2</v>
      </c>
      <c r="F2396" s="1">
        <v>-2.5932318999999999E-2</v>
      </c>
      <c r="H2396" s="1">
        <v>-2.1133046999999999E-2</v>
      </c>
      <c r="J2396" s="1">
        <f t="shared" si="372"/>
        <v>1.6577799999999837E-4</v>
      </c>
      <c r="K2396" s="1">
        <f t="shared" si="373"/>
        <v>8.282379999999985E-4</v>
      </c>
      <c r="L2396" s="1">
        <f t="shared" si="374"/>
        <v>2.2140019999999996E-3</v>
      </c>
      <c r="M2396" s="1">
        <f t="shared" si="375"/>
        <v>-2.8628350000000011E-3</v>
      </c>
      <c r="N2396" s="1">
        <f t="shared" si="376"/>
        <v>-1.5112210000000001E-3</v>
      </c>
      <c r="P2396" s="1">
        <v>1.8695735</v>
      </c>
      <c r="R2396" s="1">
        <v>-1.8886865999999999E-2</v>
      </c>
      <c r="S2396" s="1">
        <v>-0.33300781000000002</v>
      </c>
      <c r="T2396" s="1">
        <v>-0.24435030999999999</v>
      </c>
      <c r="U2396" s="1">
        <v>5.6634113E-2</v>
      </c>
      <c r="V2396" s="1">
        <v>-0.10197581</v>
      </c>
      <c r="X2396" s="1">
        <v>-2.4802780000000002</v>
      </c>
      <c r="Z2396">
        <f t="shared" si="377"/>
        <v>2.1226987340000001</v>
      </c>
      <c r="AA2396">
        <f t="shared" si="378"/>
        <v>1.80857779</v>
      </c>
      <c r="AB2396">
        <f t="shared" si="379"/>
        <v>1.89723529</v>
      </c>
      <c r="AC2396">
        <f t="shared" si="380"/>
        <v>2.1982197129999999</v>
      </c>
      <c r="AD2396">
        <f t="shared" si="381"/>
        <v>2.0396097900000001</v>
      </c>
    </row>
    <row r="2397" spans="2:30" x14ac:dyDescent="0.25">
      <c r="B2397" s="1">
        <v>-2.4416582999999999E-2</v>
      </c>
      <c r="C2397" s="1">
        <v>-2.3749197E-2</v>
      </c>
      <c r="D2397" s="1">
        <v>-2.2046422999999999E-2</v>
      </c>
      <c r="E2397" s="1">
        <v>-2.7267287000000001E-2</v>
      </c>
      <c r="F2397" s="1">
        <v>-2.5922120999999999E-2</v>
      </c>
      <c r="H2397" s="1">
        <v>-2.0980737999999999E-2</v>
      </c>
      <c r="J2397" s="1">
        <f t="shared" si="372"/>
        <v>4.5150000000000745E-6</v>
      </c>
      <c r="K2397" s="1">
        <f t="shared" si="373"/>
        <v>6.7190099999999905E-4</v>
      </c>
      <c r="L2397" s="1">
        <f t="shared" si="374"/>
        <v>2.3746749999999997E-3</v>
      </c>
      <c r="M2397" s="1">
        <f t="shared" si="375"/>
        <v>-2.8461890000000024E-3</v>
      </c>
      <c r="N2397" s="1">
        <f t="shared" si="376"/>
        <v>-1.5010230000000006E-3</v>
      </c>
      <c r="P2397" s="1">
        <v>1.8703548000000001</v>
      </c>
      <c r="R2397" s="1">
        <v>1.0485833E-2</v>
      </c>
      <c r="S2397" s="1">
        <v>-0.30338918999999998</v>
      </c>
      <c r="T2397" s="1">
        <v>-0.12634393999999999</v>
      </c>
      <c r="U2397" s="1">
        <v>0.12036876000000001</v>
      </c>
      <c r="V2397" s="1">
        <v>-3.3545806999999997E-2</v>
      </c>
      <c r="X2397" s="1">
        <v>-2.4653265000000002</v>
      </c>
      <c r="Z2397">
        <f t="shared" si="377"/>
        <v>2.1520714330000001</v>
      </c>
      <c r="AA2397">
        <f t="shared" si="378"/>
        <v>1.8381964100000001</v>
      </c>
      <c r="AB2397">
        <f t="shared" si="379"/>
        <v>2.01524166</v>
      </c>
      <c r="AC2397">
        <f t="shared" si="380"/>
        <v>2.2619543599999998</v>
      </c>
      <c r="AD2397">
        <f t="shared" si="381"/>
        <v>2.1080397930000001</v>
      </c>
    </row>
    <row r="2398" spans="2:30" x14ac:dyDescent="0.25">
      <c r="B2398" s="1">
        <v>-2.4334057999999999E-2</v>
      </c>
      <c r="C2398" s="1">
        <v>-2.3733322000000001E-2</v>
      </c>
      <c r="D2398" s="1">
        <v>-2.2016495000000001E-2</v>
      </c>
      <c r="E2398" s="1">
        <v>-2.7208038E-2</v>
      </c>
      <c r="F2398" s="1">
        <v>-2.5821377999999999E-2</v>
      </c>
      <c r="H2398" s="1">
        <v>-2.1084375999999998E-2</v>
      </c>
      <c r="J2398" s="1">
        <f t="shared" si="372"/>
        <v>8.7040000000000034E-5</v>
      </c>
      <c r="K2398" s="1">
        <f t="shared" si="373"/>
        <v>6.8777599999999758E-4</v>
      </c>
      <c r="L2398" s="1">
        <f t="shared" si="374"/>
        <v>2.4046029999999982E-3</v>
      </c>
      <c r="M2398" s="1">
        <f t="shared" si="375"/>
        <v>-2.7869400000000016E-3</v>
      </c>
      <c r="N2398" s="1">
        <f t="shared" si="376"/>
        <v>-1.4002800000000003E-3</v>
      </c>
      <c r="P2398" s="1">
        <v>1.8711361</v>
      </c>
      <c r="R2398" s="1">
        <v>8.7640089999999997E-3</v>
      </c>
      <c r="S2398" s="1">
        <v>-0.30289414999999997</v>
      </c>
      <c r="T2398" s="1">
        <v>-8.5872315000000005E-2</v>
      </c>
      <c r="U2398" s="1">
        <v>0.13250344999999999</v>
      </c>
      <c r="V2398" s="1">
        <v>-1.2878449E-2</v>
      </c>
      <c r="X2398" s="1">
        <v>-2.4756209999999998</v>
      </c>
      <c r="Z2398">
        <f t="shared" si="377"/>
        <v>2.1503496090000001</v>
      </c>
      <c r="AA2398">
        <f t="shared" si="378"/>
        <v>1.83869145</v>
      </c>
      <c r="AB2398">
        <f t="shared" si="379"/>
        <v>2.0557132849999999</v>
      </c>
      <c r="AC2398">
        <f t="shared" si="380"/>
        <v>2.2740890500000002</v>
      </c>
      <c r="AD2398">
        <f t="shared" si="381"/>
        <v>2.128707151</v>
      </c>
    </row>
    <row r="2399" spans="2:30" x14ac:dyDescent="0.25">
      <c r="B2399" s="1">
        <v>-2.4197755000000001E-2</v>
      </c>
      <c r="C2399" s="1">
        <v>-2.3801763E-2</v>
      </c>
      <c r="D2399" s="1">
        <v>-2.212867E-2</v>
      </c>
      <c r="E2399" s="1">
        <v>-2.7261298E-2</v>
      </c>
      <c r="F2399" s="1">
        <v>-2.5926148999999999E-2</v>
      </c>
      <c r="H2399" s="1">
        <v>-2.0992377999999999E-2</v>
      </c>
      <c r="J2399" s="1">
        <f t="shared" si="372"/>
        <v>2.2334299999999738E-4</v>
      </c>
      <c r="K2399" s="1">
        <f t="shared" si="373"/>
        <v>6.1933499999999864E-4</v>
      </c>
      <c r="L2399" s="1">
        <f t="shared" si="374"/>
        <v>2.2924279999999991E-3</v>
      </c>
      <c r="M2399" s="1">
        <f t="shared" si="375"/>
        <v>-2.8402000000000011E-3</v>
      </c>
      <c r="N2399" s="1">
        <f t="shared" si="376"/>
        <v>-1.5050510000000003E-3</v>
      </c>
      <c r="P2399" s="1">
        <v>1.8719174000000001</v>
      </c>
      <c r="R2399" s="1">
        <v>-4.8395153000000003E-2</v>
      </c>
      <c r="S2399" s="1">
        <v>-0.38225427000000001</v>
      </c>
      <c r="T2399" s="1">
        <v>-0.10612871</v>
      </c>
      <c r="U2399" s="1">
        <v>9.0170130000000001E-2</v>
      </c>
      <c r="V2399" s="1">
        <v>-5.6892391E-2</v>
      </c>
      <c r="X2399" s="1">
        <v>-2.4740961000000001</v>
      </c>
      <c r="Z2399">
        <f t="shared" si="377"/>
        <v>2.093190447</v>
      </c>
      <c r="AA2399">
        <f t="shared" si="378"/>
        <v>1.75933133</v>
      </c>
      <c r="AB2399">
        <f t="shared" si="379"/>
        <v>2.0354568899999999</v>
      </c>
      <c r="AC2399">
        <f t="shared" si="380"/>
        <v>2.2317557300000002</v>
      </c>
      <c r="AD2399">
        <f t="shared" si="381"/>
        <v>2.0846932090000001</v>
      </c>
    </row>
    <row r="2400" spans="2:30" x14ac:dyDescent="0.25">
      <c r="B2400" s="1">
        <v>-2.4330826E-2</v>
      </c>
      <c r="C2400" s="1">
        <v>-2.3739028999999998E-2</v>
      </c>
      <c r="D2400" s="1">
        <v>-2.2137074E-2</v>
      </c>
      <c r="E2400" s="1">
        <v>-2.7277088000000001E-2</v>
      </c>
      <c r="F2400" s="1">
        <v>-2.593842E-2</v>
      </c>
      <c r="H2400" s="1">
        <v>-2.0979247999999999E-2</v>
      </c>
      <c r="J2400" s="1">
        <f t="shared" si="372"/>
        <v>9.0271999999998881E-5</v>
      </c>
      <c r="K2400" s="1">
        <f t="shared" si="373"/>
        <v>6.8206900000000042E-4</v>
      </c>
      <c r="L2400" s="1">
        <f t="shared" si="374"/>
        <v>2.2840239999999991E-3</v>
      </c>
      <c r="M2400" s="1">
        <f t="shared" si="375"/>
        <v>-2.8559900000000027E-3</v>
      </c>
      <c r="N2400" s="1">
        <f t="shared" si="376"/>
        <v>-1.5173220000000015E-3</v>
      </c>
      <c r="P2400" s="1">
        <v>1.8726986999999999</v>
      </c>
      <c r="R2400" s="1">
        <v>-0.18168284000000001</v>
      </c>
      <c r="S2400" s="1">
        <v>-0.50224363999999999</v>
      </c>
      <c r="T2400" s="1">
        <v>-0.17083068000000001</v>
      </c>
      <c r="U2400" s="1">
        <v>-1.595705E-2</v>
      </c>
      <c r="V2400" s="1">
        <v>-0.15160836</v>
      </c>
      <c r="X2400" s="1">
        <v>-2.4744188999999999</v>
      </c>
      <c r="Z2400">
        <f t="shared" si="377"/>
        <v>1.9599027599999999</v>
      </c>
      <c r="AA2400">
        <f t="shared" si="378"/>
        <v>1.6393419599999999</v>
      </c>
      <c r="AB2400">
        <f t="shared" si="379"/>
        <v>1.9707549200000001</v>
      </c>
      <c r="AC2400">
        <f t="shared" si="380"/>
        <v>2.1256285500000001</v>
      </c>
      <c r="AD2400">
        <f t="shared" si="381"/>
        <v>1.98997724</v>
      </c>
    </row>
    <row r="2401" spans="2:30" x14ac:dyDescent="0.25">
      <c r="B2401" s="1">
        <v>-2.4216623999999999E-2</v>
      </c>
      <c r="C2401" s="1">
        <v>-2.3660273999999999E-2</v>
      </c>
      <c r="D2401" s="1">
        <v>-2.2064489999999999E-2</v>
      </c>
      <c r="E2401" s="1">
        <v>-2.7304671999999999E-2</v>
      </c>
      <c r="F2401" s="1">
        <v>-2.5956033E-2</v>
      </c>
      <c r="H2401" s="1">
        <v>-2.0971681999999998E-2</v>
      </c>
      <c r="J2401" s="1">
        <f t="shared" si="372"/>
        <v>2.0447399999999963E-4</v>
      </c>
      <c r="K2401" s="1">
        <f t="shared" si="373"/>
        <v>7.6082400000000022E-4</v>
      </c>
      <c r="L2401" s="1">
        <f t="shared" si="374"/>
        <v>2.3566079999999996E-3</v>
      </c>
      <c r="M2401" s="1">
        <f t="shared" si="375"/>
        <v>-2.8835739999999999E-3</v>
      </c>
      <c r="N2401" s="1">
        <f t="shared" si="376"/>
        <v>-1.5349350000000012E-3</v>
      </c>
      <c r="P2401" s="1">
        <v>1.87348</v>
      </c>
      <c r="R2401" s="1">
        <v>-0.35851228000000002</v>
      </c>
      <c r="S2401" s="1">
        <v>-0.68634474000000001</v>
      </c>
      <c r="T2401" s="1">
        <v>-0.29660296000000003</v>
      </c>
      <c r="U2401" s="1">
        <v>-0.18418117000000001</v>
      </c>
      <c r="V2401" s="1">
        <v>-0.31488869000000003</v>
      </c>
      <c r="X2401" s="1">
        <v>-2.4660655999999999</v>
      </c>
      <c r="Z2401">
        <f t="shared" si="377"/>
        <v>1.78307332</v>
      </c>
      <c r="AA2401">
        <f t="shared" si="378"/>
        <v>1.45524086</v>
      </c>
      <c r="AB2401">
        <f t="shared" si="379"/>
        <v>1.84498264</v>
      </c>
      <c r="AC2401">
        <f t="shared" si="380"/>
        <v>1.95740443</v>
      </c>
      <c r="AD2401">
        <f t="shared" si="381"/>
        <v>1.8266969099999999</v>
      </c>
    </row>
    <row r="2402" spans="2:30" x14ac:dyDescent="0.25">
      <c r="B2402" s="1">
        <v>-2.4237983000000001E-2</v>
      </c>
      <c r="C2402" s="1">
        <v>-2.3730574000000001E-2</v>
      </c>
      <c r="D2402" s="1">
        <v>-2.2087781000000001E-2</v>
      </c>
      <c r="E2402" s="1">
        <v>-2.7297974999999999E-2</v>
      </c>
      <c r="F2402" s="1">
        <v>-2.5932085000000001E-2</v>
      </c>
      <c r="H2402" s="1">
        <v>-2.1007204000000002E-2</v>
      </c>
      <c r="J2402" s="1">
        <f t="shared" si="372"/>
        <v>1.8311499999999759E-4</v>
      </c>
      <c r="K2402" s="1">
        <f t="shared" si="373"/>
        <v>6.9052399999999792E-4</v>
      </c>
      <c r="L2402" s="1">
        <f t="shared" si="374"/>
        <v>2.3333169999999979E-3</v>
      </c>
      <c r="M2402" s="1">
        <f t="shared" si="375"/>
        <v>-2.8768769999999999E-3</v>
      </c>
      <c r="N2402" s="1">
        <f t="shared" si="376"/>
        <v>-1.5109870000000018E-3</v>
      </c>
      <c r="P2402" s="1">
        <v>1.8742612999999999</v>
      </c>
      <c r="R2402" s="1">
        <v>-0.58830749999999998</v>
      </c>
      <c r="S2402" s="1">
        <v>-0.9227069</v>
      </c>
      <c r="T2402" s="1">
        <v>-0.48299196</v>
      </c>
      <c r="U2402" s="1">
        <v>-0.40196349999999997</v>
      </c>
      <c r="V2402" s="1">
        <v>-0.52337765999999997</v>
      </c>
      <c r="X2402" s="1">
        <v>-2.4773461999999999</v>
      </c>
      <c r="Z2402">
        <f t="shared" si="377"/>
        <v>1.5532781</v>
      </c>
      <c r="AA2402">
        <f t="shared" si="378"/>
        <v>1.2188786999999999</v>
      </c>
      <c r="AB2402">
        <f t="shared" si="379"/>
        <v>1.6585936399999999</v>
      </c>
      <c r="AC2402">
        <f t="shared" si="380"/>
        <v>1.7396221000000001</v>
      </c>
      <c r="AD2402">
        <f t="shared" si="381"/>
        <v>1.61820794</v>
      </c>
    </row>
    <row r="2403" spans="2:30" x14ac:dyDescent="0.25">
      <c r="B2403" s="1">
        <v>-2.4302938999999999E-2</v>
      </c>
      <c r="C2403" s="1">
        <v>-2.3808451000000001E-2</v>
      </c>
      <c r="D2403" s="1">
        <v>-2.2006518999999999E-2</v>
      </c>
      <c r="E2403" s="1">
        <v>-2.7386147999999999E-2</v>
      </c>
      <c r="F2403" s="1">
        <v>-2.5976997000000002E-2</v>
      </c>
      <c r="H2403" s="1">
        <v>-2.0887775000000001E-2</v>
      </c>
      <c r="J2403" s="1">
        <f t="shared" si="372"/>
        <v>1.1815899999999963E-4</v>
      </c>
      <c r="K2403" s="1">
        <f t="shared" si="373"/>
        <v>6.1264699999999742E-4</v>
      </c>
      <c r="L2403" s="1">
        <f t="shared" si="374"/>
        <v>2.414579E-3</v>
      </c>
      <c r="M2403" s="1">
        <f t="shared" si="375"/>
        <v>-2.9650500000000003E-3</v>
      </c>
      <c r="N2403" s="1">
        <f t="shared" si="376"/>
        <v>-1.5558990000000029E-3</v>
      </c>
      <c r="P2403" s="1">
        <v>1.8750426</v>
      </c>
      <c r="R2403" s="1">
        <v>-0.85852426000000004</v>
      </c>
      <c r="S2403" s="1">
        <v>-1.2070841000000001</v>
      </c>
      <c r="T2403" s="1">
        <v>-0.71219443999999998</v>
      </c>
      <c r="U2403" s="1">
        <v>-0.66691148</v>
      </c>
      <c r="V2403" s="1">
        <v>-0.78491770999999999</v>
      </c>
      <c r="X2403" s="1">
        <v>-2.4674819000000001</v>
      </c>
      <c r="Z2403">
        <f t="shared" si="377"/>
        <v>1.2830613399999999</v>
      </c>
      <c r="AA2403">
        <f t="shared" si="378"/>
        <v>0.93450149999999987</v>
      </c>
      <c r="AB2403">
        <f t="shared" si="379"/>
        <v>1.42939116</v>
      </c>
      <c r="AC2403">
        <f t="shared" si="380"/>
        <v>1.47467412</v>
      </c>
      <c r="AD2403">
        <f t="shared" si="381"/>
        <v>1.35666789</v>
      </c>
    </row>
    <row r="2404" spans="2:30" x14ac:dyDescent="0.25">
      <c r="B2404" s="1">
        <v>-2.4269361E-2</v>
      </c>
      <c r="C2404" s="1">
        <v>-2.3586719999999999E-2</v>
      </c>
      <c r="D2404" s="1">
        <v>-2.2080546E-2</v>
      </c>
      <c r="E2404" s="1">
        <v>-2.7348369000000001E-2</v>
      </c>
      <c r="F2404" s="1">
        <v>-2.6096635E-2</v>
      </c>
      <c r="H2404" s="1">
        <v>-2.0916212E-2</v>
      </c>
      <c r="J2404" s="1">
        <f t="shared" si="372"/>
        <v>1.5173699999999901E-4</v>
      </c>
      <c r="K2404" s="1">
        <f t="shared" si="373"/>
        <v>8.343780000000002E-4</v>
      </c>
      <c r="L2404" s="1">
        <f t="shared" si="374"/>
        <v>2.3405519999999992E-3</v>
      </c>
      <c r="M2404" s="1">
        <f t="shared" si="375"/>
        <v>-2.9272710000000021E-3</v>
      </c>
      <c r="N2404" s="1">
        <f t="shared" si="376"/>
        <v>-1.6755370000000012E-3</v>
      </c>
      <c r="P2404" s="1">
        <v>1.8758239000000001</v>
      </c>
      <c r="R2404" s="1">
        <v>-1.157969</v>
      </c>
      <c r="S2404" s="1">
        <v>-1.4989781</v>
      </c>
      <c r="T2404" s="1">
        <v>-1.0015132</v>
      </c>
      <c r="U2404" s="1">
        <v>-0.95395470000000004</v>
      </c>
      <c r="V2404" s="1">
        <v>-1.0759449000000001</v>
      </c>
      <c r="X2404" s="1">
        <v>-2.4675623999999998</v>
      </c>
      <c r="Z2404">
        <f t="shared" si="377"/>
        <v>0.98361659999999995</v>
      </c>
      <c r="AA2404">
        <f t="shared" si="378"/>
        <v>0.6426075</v>
      </c>
      <c r="AB2404">
        <f t="shared" si="379"/>
        <v>1.1400724</v>
      </c>
      <c r="AC2404">
        <f t="shared" si="380"/>
        <v>1.1876308999999998</v>
      </c>
      <c r="AD2404">
        <f t="shared" si="381"/>
        <v>1.0656406999999999</v>
      </c>
    </row>
    <row r="2405" spans="2:30" x14ac:dyDescent="0.25">
      <c r="B2405" s="1">
        <v>-2.4214497000000001E-2</v>
      </c>
      <c r="C2405" s="1">
        <v>-2.3606711999999998E-2</v>
      </c>
      <c r="D2405" s="1">
        <v>-2.2107594000000001E-2</v>
      </c>
      <c r="E2405" s="1">
        <v>-2.7287142E-2</v>
      </c>
      <c r="F2405" s="1">
        <v>-2.5917203999999999E-2</v>
      </c>
      <c r="H2405" s="1">
        <v>-2.1131495E-2</v>
      </c>
      <c r="J2405" s="1">
        <f t="shared" si="372"/>
        <v>2.0660099999999723E-4</v>
      </c>
      <c r="K2405" s="1">
        <f t="shared" si="373"/>
        <v>8.1438600000000028E-4</v>
      </c>
      <c r="L2405" s="1">
        <f t="shared" si="374"/>
        <v>2.3135039999999975E-3</v>
      </c>
      <c r="M2405" s="1">
        <f t="shared" si="375"/>
        <v>-2.8660440000000016E-3</v>
      </c>
      <c r="N2405" s="1">
        <f t="shared" si="376"/>
        <v>-1.4961060000000005E-3</v>
      </c>
      <c r="P2405" s="1">
        <v>1.8766052</v>
      </c>
      <c r="R2405" s="1">
        <v>-1.4704971</v>
      </c>
      <c r="S2405" s="1">
        <v>-1.831264</v>
      </c>
      <c r="T2405" s="1">
        <v>-1.3087797000000001</v>
      </c>
      <c r="U2405" s="1">
        <v>-1.2640990999999999</v>
      </c>
      <c r="V2405" s="1">
        <v>-1.3770841</v>
      </c>
      <c r="X2405" s="1">
        <v>-2.4863122</v>
      </c>
      <c r="Z2405">
        <f t="shared" si="377"/>
        <v>0.67108849999999998</v>
      </c>
      <c r="AA2405">
        <f t="shared" si="378"/>
        <v>0.31032159999999998</v>
      </c>
      <c r="AB2405">
        <f t="shared" si="379"/>
        <v>0.83280589999999988</v>
      </c>
      <c r="AC2405">
        <f t="shared" si="380"/>
        <v>0.87748650000000006</v>
      </c>
      <c r="AD2405">
        <f t="shared" si="381"/>
        <v>0.76450149999999994</v>
      </c>
    </row>
    <row r="2406" spans="2:30" x14ac:dyDescent="0.25">
      <c r="B2406" s="1">
        <v>-2.4327561000000001E-2</v>
      </c>
      <c r="C2406" s="1">
        <v>-2.3614632E-2</v>
      </c>
      <c r="D2406" s="1">
        <v>-2.2006119000000001E-2</v>
      </c>
      <c r="E2406" s="1">
        <v>-2.7241886E-2</v>
      </c>
      <c r="F2406" s="1">
        <v>-2.5939809000000001E-2</v>
      </c>
      <c r="H2406" s="1">
        <v>-2.1053702000000001E-2</v>
      </c>
      <c r="J2406" s="1">
        <f t="shared" si="372"/>
        <v>9.3536999999997705E-5</v>
      </c>
      <c r="K2406" s="1">
        <f t="shared" si="373"/>
        <v>8.0646599999999874E-4</v>
      </c>
      <c r="L2406" s="1">
        <f t="shared" si="374"/>
        <v>2.4149789999999977E-3</v>
      </c>
      <c r="M2406" s="1">
        <f t="shared" si="375"/>
        <v>-2.8207880000000012E-3</v>
      </c>
      <c r="N2406" s="1">
        <f t="shared" si="376"/>
        <v>-1.5187110000000024E-3</v>
      </c>
      <c r="P2406" s="1">
        <v>1.8773865000000001</v>
      </c>
      <c r="R2406" s="1">
        <v>-1.8154748999999999</v>
      </c>
      <c r="S2406" s="1">
        <v>-2.1892860000000001</v>
      </c>
      <c r="T2406" s="1">
        <v>-1.629248</v>
      </c>
      <c r="U2406" s="1">
        <v>-1.5994231999999999</v>
      </c>
      <c r="V2406" s="1">
        <v>-1.7153022</v>
      </c>
      <c r="X2406" s="1">
        <v>-2.4749234000000002</v>
      </c>
      <c r="Z2406">
        <f t="shared" si="377"/>
        <v>0.32611070000000009</v>
      </c>
      <c r="AA2406">
        <f t="shared" si="378"/>
        <v>-4.7700400000000087E-2</v>
      </c>
      <c r="AB2406">
        <f t="shared" si="379"/>
        <v>0.51233759999999995</v>
      </c>
      <c r="AC2406">
        <f t="shared" si="380"/>
        <v>0.54216240000000004</v>
      </c>
      <c r="AD2406">
        <f t="shared" si="381"/>
        <v>0.42628339999999998</v>
      </c>
    </row>
    <row r="2407" spans="2:30" x14ac:dyDescent="0.25">
      <c r="B2407" s="1">
        <v>-2.4405366000000001E-2</v>
      </c>
      <c r="C2407" s="1">
        <v>-2.3615022999999999E-2</v>
      </c>
      <c r="D2407" s="1">
        <v>-2.2036937999999999E-2</v>
      </c>
      <c r="E2407" s="1">
        <v>-2.7250600999999999E-2</v>
      </c>
      <c r="F2407" s="1">
        <v>-2.5944905000000001E-2</v>
      </c>
      <c r="H2407" s="1">
        <v>-2.1069054E-2</v>
      </c>
      <c r="J2407" s="1">
        <f t="shared" si="372"/>
        <v>1.573199999999747E-5</v>
      </c>
      <c r="K2407" s="1">
        <f t="shared" si="373"/>
        <v>8.0607499999999985E-4</v>
      </c>
      <c r="L2407" s="1">
        <f t="shared" si="374"/>
        <v>2.3841599999999998E-3</v>
      </c>
      <c r="M2407" s="1">
        <f t="shared" si="375"/>
        <v>-2.8295030000000006E-3</v>
      </c>
      <c r="N2407" s="1">
        <f t="shared" si="376"/>
        <v>-1.523807000000002E-3</v>
      </c>
      <c r="P2407" s="1">
        <v>1.8781677000000001</v>
      </c>
      <c r="R2407" s="1">
        <v>-2.1697950000000001</v>
      </c>
      <c r="S2407" s="1">
        <v>-2.5552861999999998</v>
      </c>
      <c r="T2407" s="1">
        <v>-1.9804305</v>
      </c>
      <c r="U2407" s="1">
        <v>-1.9559690000000001</v>
      </c>
      <c r="V2407" s="1">
        <v>-2.0656474</v>
      </c>
      <c r="X2407" s="1">
        <v>-2.4819616999999998</v>
      </c>
      <c r="Z2407">
        <f t="shared" si="377"/>
        <v>-2.8209400000000162E-2</v>
      </c>
      <c r="AA2407">
        <f t="shared" si="378"/>
        <v>-0.41370059999999986</v>
      </c>
      <c r="AB2407">
        <f t="shared" si="379"/>
        <v>0.1611551</v>
      </c>
      <c r="AC2407">
        <f t="shared" si="380"/>
        <v>0.18561659999999991</v>
      </c>
      <c r="AD2407">
        <f t="shared" si="381"/>
        <v>7.5938199999999956E-2</v>
      </c>
    </row>
    <row r="2408" spans="2:30" x14ac:dyDescent="0.25">
      <c r="B2408" s="1">
        <v>-2.4356650000000001E-2</v>
      </c>
      <c r="C2408" s="1">
        <v>-2.3611605000000001E-2</v>
      </c>
      <c r="D2408" s="1">
        <v>-2.2067329E-2</v>
      </c>
      <c r="E2408" s="1">
        <v>-2.7221596000000001E-2</v>
      </c>
      <c r="F2408" s="1">
        <v>-2.5835304999999999E-2</v>
      </c>
      <c r="H2408" s="1">
        <v>-2.089709E-2</v>
      </c>
      <c r="J2408" s="1">
        <f t="shared" si="372"/>
        <v>6.4447999999998201E-5</v>
      </c>
      <c r="K2408" s="1">
        <f t="shared" si="373"/>
        <v>8.0949299999999794E-4</v>
      </c>
      <c r="L2408" s="1">
        <f t="shared" si="374"/>
        <v>2.3537689999999986E-3</v>
      </c>
      <c r="M2408" s="1">
        <f t="shared" si="375"/>
        <v>-2.800498000000002E-3</v>
      </c>
      <c r="N2408" s="1">
        <f t="shared" si="376"/>
        <v>-1.4142070000000007E-3</v>
      </c>
      <c r="P2408" s="1">
        <v>1.878949</v>
      </c>
      <c r="R2408" s="1">
        <v>-2.5041294000000001</v>
      </c>
      <c r="S2408" s="1">
        <v>-2.9113392999999999</v>
      </c>
      <c r="T2408" s="1">
        <v>-2.3415134000000002</v>
      </c>
      <c r="U2408" s="1">
        <v>-2.2974651000000001</v>
      </c>
      <c r="V2408" s="1">
        <v>-2.4138799</v>
      </c>
      <c r="X2408" s="1">
        <v>-2.4640849</v>
      </c>
      <c r="Z2408">
        <f t="shared" si="377"/>
        <v>-0.36254380000000008</v>
      </c>
      <c r="AA2408">
        <f t="shared" si="378"/>
        <v>-0.76975369999999987</v>
      </c>
      <c r="AB2408">
        <f t="shared" si="379"/>
        <v>-0.19992780000000021</v>
      </c>
      <c r="AC2408">
        <f t="shared" si="380"/>
        <v>-0.15587950000000017</v>
      </c>
      <c r="AD2408">
        <f t="shared" si="381"/>
        <v>-0.27229429999999999</v>
      </c>
    </row>
    <row r="2409" spans="2:30" x14ac:dyDescent="0.25">
      <c r="B2409" s="1">
        <v>-2.4319523999999999E-2</v>
      </c>
      <c r="C2409" s="1">
        <v>-2.3582184999999999E-2</v>
      </c>
      <c r="D2409" s="1">
        <v>-2.1969754000000001E-2</v>
      </c>
      <c r="E2409" s="1">
        <v>-2.7271887000000002E-2</v>
      </c>
      <c r="F2409" s="1">
        <v>-2.6001204E-2</v>
      </c>
      <c r="H2409" s="1">
        <v>-2.0840000000000001E-2</v>
      </c>
      <c r="J2409" s="1">
        <f t="shared" si="372"/>
        <v>1.0157400000000011E-4</v>
      </c>
      <c r="K2409" s="1">
        <f t="shared" si="373"/>
        <v>8.3891300000000016E-4</v>
      </c>
      <c r="L2409" s="1">
        <f t="shared" si="374"/>
        <v>2.4513439999999977E-3</v>
      </c>
      <c r="M2409" s="1">
        <f t="shared" si="375"/>
        <v>-2.8507890000000029E-3</v>
      </c>
      <c r="N2409" s="1">
        <f t="shared" si="376"/>
        <v>-1.5801060000000013E-3</v>
      </c>
      <c r="P2409" s="1">
        <v>1.8797303000000001</v>
      </c>
      <c r="R2409" s="1">
        <v>-2.8386300000000002</v>
      </c>
      <c r="S2409" s="1">
        <v>-3.2629088999999998</v>
      </c>
      <c r="T2409" s="1">
        <v>-2.6962161</v>
      </c>
      <c r="U2409" s="1">
        <v>-2.6464579000000001</v>
      </c>
      <c r="V2409" s="1">
        <v>-2.7685699000000001</v>
      </c>
      <c r="X2409" s="1">
        <v>-2.4610702999999998</v>
      </c>
      <c r="Z2409">
        <f t="shared" si="377"/>
        <v>-0.69704440000000023</v>
      </c>
      <c r="AA2409">
        <f t="shared" si="378"/>
        <v>-1.1213232999999998</v>
      </c>
      <c r="AB2409">
        <f t="shared" si="379"/>
        <v>-0.55463050000000003</v>
      </c>
      <c r="AC2409">
        <f t="shared" si="380"/>
        <v>-0.50487230000000016</v>
      </c>
      <c r="AD2409">
        <f t="shared" si="381"/>
        <v>-0.62698430000000016</v>
      </c>
    </row>
    <row r="2410" spans="2:30" x14ac:dyDescent="0.25">
      <c r="B2410" s="1">
        <v>-2.4343709000000002E-2</v>
      </c>
      <c r="C2410" s="1">
        <v>-2.3620568000000002E-2</v>
      </c>
      <c r="D2410" s="1">
        <v>-2.2006640000000001E-2</v>
      </c>
      <c r="E2410" s="1">
        <v>-2.7244290000000001E-2</v>
      </c>
      <c r="F2410" s="1">
        <v>-2.5900882E-2</v>
      </c>
      <c r="H2410" s="1">
        <v>-2.1030589999999998E-2</v>
      </c>
      <c r="J2410" s="1">
        <f t="shared" si="372"/>
        <v>7.7388999999997155E-5</v>
      </c>
      <c r="K2410" s="1">
        <f t="shared" si="373"/>
        <v>8.0052999999999722E-4</v>
      </c>
      <c r="L2410" s="1">
        <f t="shared" si="374"/>
        <v>2.4144579999999978E-3</v>
      </c>
      <c r="M2410" s="1">
        <f t="shared" si="375"/>
        <v>-2.8231920000000021E-3</v>
      </c>
      <c r="N2410" s="1">
        <f t="shared" si="376"/>
        <v>-1.4797840000000013E-3</v>
      </c>
      <c r="P2410" s="1">
        <v>1.8805115999999999</v>
      </c>
      <c r="R2410" s="1">
        <v>-3.1544588</v>
      </c>
      <c r="S2410" s="1">
        <v>-3.5924604000000002</v>
      </c>
      <c r="T2410" s="1">
        <v>-3.0445445000000002</v>
      </c>
      <c r="U2410" s="1">
        <v>-2.9715574</v>
      </c>
      <c r="V2410" s="1">
        <v>-3.0845025000000001</v>
      </c>
      <c r="X2410" s="1">
        <v>-2.4824712</v>
      </c>
      <c r="Z2410">
        <f t="shared" si="377"/>
        <v>-1.0128732</v>
      </c>
      <c r="AA2410">
        <f t="shared" si="378"/>
        <v>-1.4508748000000002</v>
      </c>
      <c r="AB2410">
        <f t="shared" si="379"/>
        <v>-0.90295890000000023</v>
      </c>
      <c r="AC2410">
        <f t="shared" si="380"/>
        <v>-0.82997180000000004</v>
      </c>
      <c r="AD2410">
        <f t="shared" si="381"/>
        <v>-0.94291690000000017</v>
      </c>
    </row>
    <row r="2411" spans="2:30" x14ac:dyDescent="0.25">
      <c r="B2411" s="1">
        <v>-2.4381799999999999E-2</v>
      </c>
      <c r="C2411" s="1">
        <v>-2.3704519E-2</v>
      </c>
      <c r="D2411" s="1">
        <v>-2.2079503E-2</v>
      </c>
      <c r="E2411" s="1">
        <v>-2.7157155999999998E-2</v>
      </c>
      <c r="F2411" s="1">
        <v>-2.5814707999999999E-2</v>
      </c>
      <c r="H2411" s="1">
        <v>-2.0956827000000001E-2</v>
      </c>
      <c r="J2411" s="1">
        <f t="shared" si="372"/>
        <v>3.9298000000000111E-5</v>
      </c>
      <c r="K2411" s="1">
        <f t="shared" si="373"/>
        <v>7.1657899999999844E-4</v>
      </c>
      <c r="L2411" s="1">
        <f t="shared" si="374"/>
        <v>2.3415949999999984E-3</v>
      </c>
      <c r="M2411" s="1">
        <f t="shared" si="375"/>
        <v>-2.7360579999999995E-3</v>
      </c>
      <c r="N2411" s="1">
        <f t="shared" si="376"/>
        <v>-1.39361E-3</v>
      </c>
      <c r="P2411" s="1">
        <v>1.8812929</v>
      </c>
      <c r="R2411" s="1">
        <v>-3.4440498000000002</v>
      </c>
      <c r="S2411" s="1">
        <v>-3.9081619000000001</v>
      </c>
      <c r="T2411" s="1">
        <v>-3.3680677000000001</v>
      </c>
      <c r="U2411" s="1">
        <v>-3.2677082999999998</v>
      </c>
      <c r="V2411" s="1">
        <v>-3.3882610999999998</v>
      </c>
      <c r="X2411" s="1">
        <v>-2.4815706999999998</v>
      </c>
      <c r="Z2411">
        <f t="shared" si="377"/>
        <v>-1.3024642000000002</v>
      </c>
      <c r="AA2411">
        <f t="shared" si="378"/>
        <v>-1.7665763000000001</v>
      </c>
      <c r="AB2411">
        <f t="shared" si="379"/>
        <v>-1.2264821000000001</v>
      </c>
      <c r="AC2411">
        <f t="shared" si="380"/>
        <v>-1.1261226999999998</v>
      </c>
      <c r="AD2411">
        <f t="shared" si="381"/>
        <v>-1.2466754999999998</v>
      </c>
    </row>
    <row r="2412" spans="2:30" x14ac:dyDescent="0.25">
      <c r="B2412" s="1">
        <v>-2.430881E-2</v>
      </c>
      <c r="C2412" s="1">
        <v>-2.3626529E-2</v>
      </c>
      <c r="D2412" s="1">
        <v>-2.1969169E-2</v>
      </c>
      <c r="E2412" s="1">
        <v>-2.7259754000000001E-2</v>
      </c>
      <c r="F2412" s="1">
        <v>-2.5928406000000001E-2</v>
      </c>
      <c r="H2412" s="1">
        <v>-2.0883095000000001E-2</v>
      </c>
      <c r="J2412" s="1">
        <f t="shared" si="372"/>
        <v>1.1228799999999858E-4</v>
      </c>
      <c r="K2412" s="1">
        <f t="shared" si="373"/>
        <v>7.9456899999999844E-4</v>
      </c>
      <c r="L2412" s="1">
        <f t="shared" si="374"/>
        <v>2.4519289999999985E-3</v>
      </c>
      <c r="M2412" s="1">
        <f t="shared" si="375"/>
        <v>-2.8386560000000019E-3</v>
      </c>
      <c r="N2412" s="1">
        <f t="shared" si="376"/>
        <v>-1.5073080000000023E-3</v>
      </c>
      <c r="P2412" s="1">
        <v>1.8820741999999999</v>
      </c>
      <c r="R2412" s="1">
        <v>-3.681092</v>
      </c>
      <c r="S2412" s="1">
        <v>-4.1650128000000004</v>
      </c>
      <c r="T2412" s="1">
        <v>-3.6594787000000002</v>
      </c>
      <c r="U2412" s="1">
        <v>-3.5481826999999999</v>
      </c>
      <c r="V2412" s="1">
        <v>-3.6687829000000001</v>
      </c>
      <c r="X2412" s="1">
        <v>-2.4713075</v>
      </c>
      <c r="Z2412">
        <f t="shared" si="377"/>
        <v>-1.5395064000000001</v>
      </c>
      <c r="AA2412">
        <f t="shared" si="378"/>
        <v>-2.0234272000000004</v>
      </c>
      <c r="AB2412">
        <f t="shared" si="379"/>
        <v>-1.5178931000000002</v>
      </c>
      <c r="AC2412">
        <f t="shared" si="380"/>
        <v>-1.4065970999999999</v>
      </c>
      <c r="AD2412">
        <f t="shared" si="381"/>
        <v>-1.5271973000000001</v>
      </c>
    </row>
    <row r="2413" spans="2:30" x14ac:dyDescent="0.25">
      <c r="B2413" s="1">
        <v>-2.4343396999999999E-2</v>
      </c>
      <c r="C2413" s="1">
        <v>-2.3569070000000001E-2</v>
      </c>
      <c r="D2413" s="1">
        <v>-2.2068243000000001E-2</v>
      </c>
      <c r="E2413" s="1">
        <v>-2.7309204E-2</v>
      </c>
      <c r="F2413" s="1">
        <v>-2.5970007999999999E-2</v>
      </c>
      <c r="H2413" s="1">
        <v>-2.0995745E-2</v>
      </c>
      <c r="J2413" s="1">
        <f t="shared" si="372"/>
        <v>7.7700999999999465E-5</v>
      </c>
      <c r="K2413" s="1">
        <f t="shared" si="373"/>
        <v>8.5202799999999773E-4</v>
      </c>
      <c r="L2413" s="1">
        <f t="shared" si="374"/>
        <v>2.3528549999999974E-3</v>
      </c>
      <c r="M2413" s="1">
        <f t="shared" si="375"/>
        <v>-2.8881060000000014E-3</v>
      </c>
      <c r="N2413" s="1">
        <f t="shared" si="376"/>
        <v>-1.5489100000000006E-3</v>
      </c>
      <c r="P2413" s="1">
        <v>1.8828555</v>
      </c>
      <c r="R2413" s="1">
        <v>-3.8914206</v>
      </c>
      <c r="S2413" s="1">
        <v>-4.3753633000000001</v>
      </c>
      <c r="T2413" s="1">
        <v>-3.9247730000000001</v>
      </c>
      <c r="U2413" s="1">
        <v>-3.7738117999999998</v>
      </c>
      <c r="V2413" s="1">
        <v>-3.9038998999999999</v>
      </c>
      <c r="X2413" s="1">
        <v>-2.4766854999999999</v>
      </c>
      <c r="Z2413">
        <f t="shared" si="377"/>
        <v>-1.749835</v>
      </c>
      <c r="AA2413">
        <f t="shared" si="378"/>
        <v>-2.2337777000000001</v>
      </c>
      <c r="AB2413">
        <f t="shared" si="379"/>
        <v>-1.7831874000000001</v>
      </c>
      <c r="AC2413">
        <f t="shared" si="380"/>
        <v>-1.6322261999999998</v>
      </c>
      <c r="AD2413">
        <f t="shared" si="381"/>
        <v>-1.7623142999999999</v>
      </c>
    </row>
    <row r="2414" spans="2:30" x14ac:dyDescent="0.25">
      <c r="B2414" s="1">
        <v>-2.4417937000000001E-2</v>
      </c>
      <c r="C2414" s="1">
        <v>-2.3650112000000001E-2</v>
      </c>
      <c r="D2414" s="1">
        <v>-2.2203298E-2</v>
      </c>
      <c r="E2414" s="1">
        <v>-2.7354360000000001E-2</v>
      </c>
      <c r="F2414" s="1">
        <v>-2.5914804999999999E-2</v>
      </c>
      <c r="H2414" s="1">
        <v>-2.0888664000000001E-2</v>
      </c>
      <c r="J2414" s="1">
        <f t="shared" si="372"/>
        <v>3.1609999999980543E-6</v>
      </c>
      <c r="K2414" s="1">
        <f t="shared" si="373"/>
        <v>7.7098599999999781E-4</v>
      </c>
      <c r="L2414" s="1">
        <f t="shared" si="374"/>
        <v>2.2177999999999989E-3</v>
      </c>
      <c r="M2414" s="1">
        <f t="shared" si="375"/>
        <v>-2.9332620000000025E-3</v>
      </c>
      <c r="N2414" s="1">
        <f t="shared" si="376"/>
        <v>-1.4937070000000004E-3</v>
      </c>
      <c r="P2414" s="1">
        <v>1.8836367999999999</v>
      </c>
      <c r="R2414" s="1">
        <v>-4.0479937000000001</v>
      </c>
      <c r="S2414" s="1">
        <v>-4.5465993999999998</v>
      </c>
      <c r="T2414" s="1">
        <v>-4.1592374000000003</v>
      </c>
      <c r="U2414" s="1">
        <v>-3.9659833999999998</v>
      </c>
      <c r="V2414" s="1">
        <v>-4.0764680000000002</v>
      </c>
      <c r="X2414" s="1">
        <v>-2.4679658</v>
      </c>
      <c r="Z2414">
        <f t="shared" si="377"/>
        <v>-1.9064081000000002</v>
      </c>
      <c r="AA2414">
        <f t="shared" si="378"/>
        <v>-2.4050137999999999</v>
      </c>
      <c r="AB2414">
        <f t="shared" si="379"/>
        <v>-2.0176518000000003</v>
      </c>
      <c r="AC2414">
        <f t="shared" si="380"/>
        <v>-1.8243977999999998</v>
      </c>
      <c r="AD2414">
        <f t="shared" si="381"/>
        <v>-1.9348824000000002</v>
      </c>
    </row>
    <row r="2415" spans="2:30" x14ac:dyDescent="0.25">
      <c r="B2415" s="1">
        <v>-2.4311085999999999E-2</v>
      </c>
      <c r="C2415" s="1">
        <v>-2.3649678E-2</v>
      </c>
      <c r="D2415" s="1">
        <v>-2.204743E-2</v>
      </c>
      <c r="E2415" s="1">
        <v>-2.7288521E-2</v>
      </c>
      <c r="F2415" s="1">
        <v>-2.5935112999999999E-2</v>
      </c>
      <c r="H2415" s="1">
        <v>-2.0881796000000001E-2</v>
      </c>
      <c r="J2415" s="1">
        <f t="shared" si="372"/>
        <v>1.1001199999999961E-4</v>
      </c>
      <c r="K2415" s="1">
        <f t="shared" si="373"/>
        <v>7.7141999999999836E-4</v>
      </c>
      <c r="L2415" s="1">
        <f t="shared" si="374"/>
        <v>2.3736679999999989E-3</v>
      </c>
      <c r="M2415" s="1">
        <f t="shared" si="375"/>
        <v>-2.8674230000000009E-3</v>
      </c>
      <c r="N2415" s="1">
        <f t="shared" si="376"/>
        <v>-1.5140150000000005E-3</v>
      </c>
      <c r="P2415" s="1">
        <v>1.8844181</v>
      </c>
      <c r="R2415" s="1">
        <v>-4.1407885999999996</v>
      </c>
      <c r="S2415" s="1">
        <v>-4.6506882000000003</v>
      </c>
      <c r="T2415" s="1">
        <v>-4.3117923999999999</v>
      </c>
      <c r="U2415" s="1">
        <v>-4.0774016</v>
      </c>
      <c r="V2415" s="1">
        <v>-4.2073593000000002</v>
      </c>
      <c r="X2415" s="1">
        <v>-2.4608085000000002</v>
      </c>
      <c r="Z2415">
        <f t="shared" si="377"/>
        <v>-1.9992029999999996</v>
      </c>
      <c r="AA2415">
        <f t="shared" si="378"/>
        <v>-2.5091026000000003</v>
      </c>
      <c r="AB2415">
        <f t="shared" si="379"/>
        <v>-2.1702067999999999</v>
      </c>
      <c r="AC2415">
        <f t="shared" si="380"/>
        <v>-1.935816</v>
      </c>
      <c r="AD2415">
        <f t="shared" si="381"/>
        <v>-2.0657737000000003</v>
      </c>
    </row>
    <row r="2416" spans="2:30" x14ac:dyDescent="0.25">
      <c r="B2416" s="1">
        <v>-2.4302722999999998E-2</v>
      </c>
      <c r="C2416" s="1">
        <v>-2.3673577000000001E-2</v>
      </c>
      <c r="D2416" s="1">
        <v>-2.2157396999999999E-2</v>
      </c>
      <c r="E2416" s="1">
        <v>-2.7180353000000001E-2</v>
      </c>
      <c r="F2416" s="1">
        <v>-2.5941585999999999E-2</v>
      </c>
      <c r="H2416" s="1">
        <v>-2.0915294000000001E-2</v>
      </c>
      <c r="J2416" s="1">
        <f t="shared" si="372"/>
        <v>1.1837500000000042E-4</v>
      </c>
      <c r="K2416" s="1">
        <f t="shared" si="373"/>
        <v>7.4752099999999752E-4</v>
      </c>
      <c r="L2416" s="1">
        <f t="shared" si="374"/>
        <v>2.2637009999999999E-3</v>
      </c>
      <c r="M2416" s="1">
        <f t="shared" si="375"/>
        <v>-2.7592550000000021E-3</v>
      </c>
      <c r="N2416" s="1">
        <f t="shared" si="376"/>
        <v>-1.5204880000000004E-3</v>
      </c>
      <c r="P2416" s="1">
        <v>1.8851994000000001</v>
      </c>
      <c r="R2416" s="1">
        <v>-4.1867203999999996</v>
      </c>
      <c r="S2416" s="1">
        <v>-4.7016448999999998</v>
      </c>
      <c r="T2416" s="1">
        <v>-4.4188371000000002</v>
      </c>
      <c r="U2416" s="1">
        <v>-4.1443906000000004</v>
      </c>
      <c r="V2416" s="1">
        <v>-4.2720428000000004</v>
      </c>
      <c r="X2416" s="1">
        <v>-2.4702771000000001</v>
      </c>
      <c r="Z2416">
        <f t="shared" si="377"/>
        <v>-2.0451347999999996</v>
      </c>
      <c r="AA2416">
        <f t="shared" si="378"/>
        <v>-2.5600592999999998</v>
      </c>
      <c r="AB2416">
        <f t="shared" si="379"/>
        <v>-2.2772515000000002</v>
      </c>
      <c r="AC2416">
        <f t="shared" si="380"/>
        <v>-2.0028050000000004</v>
      </c>
      <c r="AD2416">
        <f t="shared" si="381"/>
        <v>-2.1304572000000004</v>
      </c>
    </row>
    <row r="2417" spans="2:30" x14ac:dyDescent="0.25">
      <c r="B2417" s="1">
        <v>-2.4433074999999999E-2</v>
      </c>
      <c r="C2417" s="1">
        <v>-2.3683768000000001E-2</v>
      </c>
      <c r="D2417" s="1">
        <v>-2.2088199999999999E-2</v>
      </c>
      <c r="E2417" s="1">
        <v>-2.7282817000000001E-2</v>
      </c>
      <c r="F2417" s="1">
        <v>-2.5982870000000002E-2</v>
      </c>
      <c r="H2417" s="1">
        <v>-2.0957630000000001E-2</v>
      </c>
      <c r="J2417" s="1">
        <f t="shared" si="372"/>
        <v>-1.1976999999999821E-5</v>
      </c>
      <c r="K2417" s="1">
        <f t="shared" si="373"/>
        <v>7.3732999999999785E-4</v>
      </c>
      <c r="L2417" s="1">
        <f t="shared" si="374"/>
        <v>2.3328979999999999E-3</v>
      </c>
      <c r="M2417" s="1">
        <f t="shared" si="375"/>
        <v>-2.8617190000000021E-3</v>
      </c>
      <c r="N2417" s="1">
        <f t="shared" si="376"/>
        <v>-1.5617720000000029E-3</v>
      </c>
      <c r="P2417" s="1">
        <v>1.8859807</v>
      </c>
      <c r="R2417" s="1">
        <v>-4.1825413999999999</v>
      </c>
      <c r="S2417" s="1">
        <v>-4.7053656999999998</v>
      </c>
      <c r="T2417" s="1">
        <v>-4.4711251000000001</v>
      </c>
      <c r="U2417" s="1">
        <v>-4.1641339999999998</v>
      </c>
      <c r="V2417" s="1">
        <v>-4.2866635000000004</v>
      </c>
      <c r="X2417" s="1">
        <v>-2.4750345</v>
      </c>
      <c r="Z2417">
        <f t="shared" si="377"/>
        <v>-2.0409557999999999</v>
      </c>
      <c r="AA2417">
        <f t="shared" si="378"/>
        <v>-2.5637800999999998</v>
      </c>
      <c r="AB2417">
        <f t="shared" si="379"/>
        <v>-2.3295395000000001</v>
      </c>
      <c r="AC2417">
        <f t="shared" si="380"/>
        <v>-2.0225483999999998</v>
      </c>
      <c r="AD2417">
        <f t="shared" si="381"/>
        <v>-2.1450779000000004</v>
      </c>
    </row>
    <row r="2418" spans="2:30" x14ac:dyDescent="0.25">
      <c r="B2418" s="1">
        <v>-2.4434985999999999E-2</v>
      </c>
      <c r="C2418" s="1">
        <v>-2.3598405999999999E-2</v>
      </c>
      <c r="D2418" s="1">
        <v>-2.1945203E-2</v>
      </c>
      <c r="E2418" s="1">
        <v>-2.7263043000000001E-2</v>
      </c>
      <c r="F2418" s="1">
        <v>-2.5872516000000002E-2</v>
      </c>
      <c r="H2418" s="1">
        <v>-2.0921052999999998E-2</v>
      </c>
      <c r="J2418" s="1">
        <f t="shared" si="372"/>
        <v>-1.3888000000000095E-5</v>
      </c>
      <c r="K2418" s="1">
        <f t="shared" si="373"/>
        <v>8.2269199999999987E-4</v>
      </c>
      <c r="L2418" s="1">
        <f t="shared" si="374"/>
        <v>2.4758949999999988E-3</v>
      </c>
      <c r="M2418" s="1">
        <f t="shared" si="375"/>
        <v>-2.841945000000002E-3</v>
      </c>
      <c r="N2418" s="1">
        <f t="shared" si="376"/>
        <v>-1.4514180000000029E-3</v>
      </c>
      <c r="P2418" s="1">
        <v>1.8867620000000001</v>
      </c>
      <c r="R2418" s="1">
        <v>-4.1190556999999997</v>
      </c>
      <c r="S2418" s="1">
        <v>-4.6382364999999997</v>
      </c>
      <c r="T2418" s="1">
        <v>-4.4519299999999999</v>
      </c>
      <c r="U2418" s="1">
        <v>-4.1213883999999998</v>
      </c>
      <c r="V2418" s="1">
        <v>-4.2475370999999997</v>
      </c>
      <c r="X2418" s="1">
        <v>-2.4725465999999998</v>
      </c>
      <c r="Z2418">
        <f t="shared" si="377"/>
        <v>-1.9774700999999997</v>
      </c>
      <c r="AA2418">
        <f t="shared" si="378"/>
        <v>-2.4966508999999997</v>
      </c>
      <c r="AB2418">
        <f t="shared" si="379"/>
        <v>-2.3103444</v>
      </c>
      <c r="AC2418">
        <f t="shared" si="380"/>
        <v>-1.9798027999999999</v>
      </c>
      <c r="AD2418">
        <f t="shared" si="381"/>
        <v>-2.1059514999999998</v>
      </c>
    </row>
    <row r="2419" spans="2:30" x14ac:dyDescent="0.25">
      <c r="B2419" s="1">
        <v>-2.4406482E-2</v>
      </c>
      <c r="C2419" s="1">
        <v>-2.358917E-2</v>
      </c>
      <c r="D2419" s="1">
        <v>-2.206994E-2</v>
      </c>
      <c r="E2419" s="1">
        <v>-2.7222084000000001E-2</v>
      </c>
      <c r="F2419" s="1">
        <v>-2.5993954E-2</v>
      </c>
      <c r="H2419" s="1">
        <v>-2.0865761E-2</v>
      </c>
      <c r="J2419" s="1">
        <f t="shared" si="372"/>
        <v>1.4615999999998547E-5</v>
      </c>
      <c r="K2419" s="1">
        <f t="shared" si="373"/>
        <v>8.3192799999999914E-4</v>
      </c>
      <c r="L2419" s="1">
        <f t="shared" si="374"/>
        <v>2.351157999999999E-3</v>
      </c>
      <c r="M2419" s="1">
        <f t="shared" si="375"/>
        <v>-2.8009860000000018E-3</v>
      </c>
      <c r="N2419" s="1">
        <f t="shared" si="376"/>
        <v>-1.5728560000000009E-3</v>
      </c>
      <c r="P2419" s="1">
        <v>1.8875432999999999</v>
      </c>
      <c r="R2419" s="1">
        <v>-4.0093584</v>
      </c>
      <c r="S2419" s="1">
        <v>-4.5133276000000002</v>
      </c>
      <c r="T2419" s="1">
        <v>-4.3996415000000004</v>
      </c>
      <c r="U2419" s="1">
        <v>-4.0245823999999999</v>
      </c>
      <c r="V2419" s="1">
        <v>-4.1647204999999996</v>
      </c>
      <c r="X2419" s="1">
        <v>-2.4692520999999998</v>
      </c>
      <c r="Z2419">
        <f t="shared" si="377"/>
        <v>-1.8677728</v>
      </c>
      <c r="AA2419">
        <f t="shared" si="378"/>
        <v>-2.3717420000000002</v>
      </c>
      <c r="AB2419">
        <f t="shared" si="379"/>
        <v>-2.2580559000000004</v>
      </c>
      <c r="AC2419">
        <f t="shared" si="380"/>
        <v>-1.8829967999999999</v>
      </c>
      <c r="AD2419">
        <f t="shared" si="381"/>
        <v>-2.0231348999999996</v>
      </c>
    </row>
    <row r="2420" spans="2:30" x14ac:dyDescent="0.25">
      <c r="B2420" s="1">
        <v>-2.4447824999999999E-2</v>
      </c>
      <c r="C2420" s="1">
        <v>-2.3838297000000001E-2</v>
      </c>
      <c r="D2420" s="1">
        <v>-2.2037977E-2</v>
      </c>
      <c r="E2420" s="1">
        <v>-2.7196910000000001E-2</v>
      </c>
      <c r="F2420" s="1">
        <v>-2.6000223999999999E-2</v>
      </c>
      <c r="H2420" s="1">
        <v>-2.0948675E-2</v>
      </c>
      <c r="J2420" s="1">
        <f t="shared" si="372"/>
        <v>-2.6727000000000695E-5</v>
      </c>
      <c r="K2420" s="1">
        <f t="shared" si="373"/>
        <v>5.8280099999999738E-4</v>
      </c>
      <c r="L2420" s="1">
        <f t="shared" si="374"/>
        <v>2.3831209999999985E-3</v>
      </c>
      <c r="M2420" s="1">
        <f t="shared" si="375"/>
        <v>-2.7758120000000025E-3</v>
      </c>
      <c r="N2420" s="1">
        <f t="shared" si="376"/>
        <v>-1.5791260000000001E-3</v>
      </c>
      <c r="P2420" s="1">
        <v>1.8883246</v>
      </c>
      <c r="R2420" s="1">
        <v>-3.8311367000000001</v>
      </c>
      <c r="S2420" s="1">
        <v>-4.3619819</v>
      </c>
      <c r="T2420" s="1">
        <v>-4.2790198000000004</v>
      </c>
      <c r="U2420" s="1">
        <v>-3.8715769999999998</v>
      </c>
      <c r="V2420" s="1">
        <v>-4.0187888000000003</v>
      </c>
      <c r="X2420" s="1">
        <v>-2.4740471999999998</v>
      </c>
      <c r="Z2420">
        <f t="shared" si="377"/>
        <v>-1.6895511000000001</v>
      </c>
      <c r="AA2420">
        <f t="shared" si="378"/>
        <v>-2.2203963</v>
      </c>
      <c r="AB2420">
        <f t="shared" si="379"/>
        <v>-2.1374342000000004</v>
      </c>
      <c r="AC2420">
        <f t="shared" si="380"/>
        <v>-1.7299913999999998</v>
      </c>
      <c r="AD2420">
        <f t="shared" si="381"/>
        <v>-1.8772032000000003</v>
      </c>
    </row>
    <row r="2421" spans="2:30" x14ac:dyDescent="0.25">
      <c r="B2421" s="1">
        <v>-2.4397307999999999E-2</v>
      </c>
      <c r="C2421" s="1">
        <v>-2.3789820999999999E-2</v>
      </c>
      <c r="D2421" s="1">
        <v>-2.2015981E-2</v>
      </c>
      <c r="E2421" s="1">
        <v>-2.7235725999999998E-2</v>
      </c>
      <c r="F2421" s="1">
        <v>-2.5935942E-2</v>
      </c>
      <c r="H2421" s="1">
        <v>-2.0890394E-2</v>
      </c>
      <c r="J2421" s="1">
        <f t="shared" si="372"/>
        <v>2.3789999999999228E-5</v>
      </c>
      <c r="K2421" s="1">
        <f t="shared" si="373"/>
        <v>6.3127699999999953E-4</v>
      </c>
      <c r="L2421" s="1">
        <f t="shared" si="374"/>
        <v>2.4051169999999983E-3</v>
      </c>
      <c r="M2421" s="1">
        <f t="shared" si="375"/>
        <v>-2.8146279999999996E-3</v>
      </c>
      <c r="N2421" s="1">
        <f t="shared" si="376"/>
        <v>-1.5148440000000013E-3</v>
      </c>
      <c r="P2421" s="1">
        <v>1.8891058999999999</v>
      </c>
      <c r="R2421" s="1">
        <v>-3.6096148000000001</v>
      </c>
      <c r="S2421" s="1">
        <v>-4.1369467000000002</v>
      </c>
      <c r="T2421" s="1">
        <v>-4.1092515000000001</v>
      </c>
      <c r="U2421" s="1">
        <v>-3.6719229000000002</v>
      </c>
      <c r="V2421" s="1">
        <v>-3.8096777999999998</v>
      </c>
      <c r="X2421" s="1">
        <v>-2.4695035999999999</v>
      </c>
      <c r="Z2421">
        <f t="shared" si="377"/>
        <v>-1.4680292000000001</v>
      </c>
      <c r="AA2421">
        <f t="shared" si="378"/>
        <v>-1.9953611000000002</v>
      </c>
      <c r="AB2421">
        <f t="shared" si="379"/>
        <v>-1.9676659000000001</v>
      </c>
      <c r="AC2421">
        <f t="shared" si="380"/>
        <v>-1.5303373000000002</v>
      </c>
      <c r="AD2421">
        <f t="shared" si="381"/>
        <v>-1.6680921999999998</v>
      </c>
    </row>
    <row r="2422" spans="2:30" x14ac:dyDescent="0.25">
      <c r="B2422" s="1">
        <v>-2.4381388E-2</v>
      </c>
      <c r="C2422" s="1">
        <v>-2.3747173999999999E-2</v>
      </c>
      <c r="D2422" s="1">
        <v>-2.2091838999999999E-2</v>
      </c>
      <c r="E2422" s="1">
        <v>-2.7202700999999999E-2</v>
      </c>
      <c r="F2422" s="1">
        <v>-2.6054478999999998E-2</v>
      </c>
      <c r="H2422" s="1">
        <v>-2.0899939999999999E-2</v>
      </c>
      <c r="J2422" s="1">
        <f t="shared" si="372"/>
        <v>3.9709999999998358E-5</v>
      </c>
      <c r="K2422" s="1">
        <f t="shared" si="373"/>
        <v>6.7392399999999936E-4</v>
      </c>
      <c r="L2422" s="1">
        <f t="shared" si="374"/>
        <v>2.3292590000000002E-3</v>
      </c>
      <c r="M2422" s="1">
        <f t="shared" si="375"/>
        <v>-2.7816030000000005E-3</v>
      </c>
      <c r="N2422" s="1">
        <f t="shared" si="376"/>
        <v>-1.6333809999999997E-3</v>
      </c>
      <c r="P2422" s="1">
        <v>1.8898872</v>
      </c>
      <c r="R2422" s="1">
        <v>-3.3553126</v>
      </c>
      <c r="S2422" s="1">
        <v>-3.8604338</v>
      </c>
      <c r="T2422" s="1">
        <v>-3.8946059000000002</v>
      </c>
      <c r="U2422" s="1">
        <v>-3.4251719</v>
      </c>
      <c r="V2422" s="1">
        <v>-3.5770857</v>
      </c>
      <c r="X2422" s="1">
        <v>-2.4734511000000001</v>
      </c>
      <c r="Z2422">
        <f t="shared" si="377"/>
        <v>-1.213727</v>
      </c>
      <c r="AA2422">
        <f t="shared" si="378"/>
        <v>-1.7188482</v>
      </c>
      <c r="AB2422">
        <f t="shared" si="379"/>
        <v>-1.7530203000000002</v>
      </c>
      <c r="AC2422">
        <f t="shared" si="380"/>
        <v>-1.2835863000000001</v>
      </c>
      <c r="AD2422">
        <f t="shared" si="381"/>
        <v>-1.4355001000000001</v>
      </c>
    </row>
    <row r="2423" spans="2:30" x14ac:dyDescent="0.25">
      <c r="B2423" s="1">
        <v>-2.4424864000000001E-2</v>
      </c>
      <c r="C2423" s="1">
        <v>-2.3718372000000001E-2</v>
      </c>
      <c r="D2423" s="1">
        <v>-2.2058310000000001E-2</v>
      </c>
      <c r="E2423" s="1">
        <v>-2.7233965999999998E-2</v>
      </c>
      <c r="F2423" s="1">
        <v>-2.5911607E-2</v>
      </c>
      <c r="H2423" s="1">
        <v>-2.0981087999999998E-2</v>
      </c>
      <c r="J2423" s="1">
        <f t="shared" si="372"/>
        <v>-3.7660000000022675E-6</v>
      </c>
      <c r="K2423" s="1">
        <f t="shared" si="373"/>
        <v>7.0272599999999727E-4</v>
      </c>
      <c r="L2423" s="1">
        <f t="shared" si="374"/>
        <v>2.3627879999999976E-3</v>
      </c>
      <c r="M2423" s="1">
        <f t="shared" si="375"/>
        <v>-2.8128679999999996E-3</v>
      </c>
      <c r="N2423" s="1">
        <f t="shared" si="376"/>
        <v>-1.490509000000001E-3</v>
      </c>
      <c r="P2423" s="1">
        <v>1.8906685000000001</v>
      </c>
      <c r="R2423" s="1">
        <v>-3.0599327000000001</v>
      </c>
      <c r="S2423" s="1">
        <v>-3.5572564999999998</v>
      </c>
      <c r="T2423" s="1">
        <v>-3.6230044000000001</v>
      </c>
      <c r="U2423" s="1">
        <v>-3.1447229000000001</v>
      </c>
      <c r="V2423" s="1">
        <v>-3.2807312</v>
      </c>
      <c r="X2423" s="1">
        <v>-2.4830114999999999</v>
      </c>
      <c r="Z2423">
        <f t="shared" si="377"/>
        <v>-0.91834710000000008</v>
      </c>
      <c r="AA2423">
        <f t="shared" si="378"/>
        <v>-1.4156708999999998</v>
      </c>
      <c r="AB2423">
        <f t="shared" si="379"/>
        <v>-1.4814188000000001</v>
      </c>
      <c r="AC2423">
        <f t="shared" si="380"/>
        <v>-1.0031373000000001</v>
      </c>
      <c r="AD2423">
        <f t="shared" si="381"/>
        <v>-1.1391456</v>
      </c>
    </row>
    <row r="2424" spans="2:30" x14ac:dyDescent="0.25">
      <c r="B2424" s="1">
        <v>-2.4302610999999998E-2</v>
      </c>
      <c r="C2424" s="1">
        <v>-2.3766700000000002E-2</v>
      </c>
      <c r="D2424" s="1">
        <v>-2.2075819E-2</v>
      </c>
      <c r="E2424" s="1">
        <v>-2.7168774999999999E-2</v>
      </c>
      <c r="F2424" s="1">
        <v>-2.5965294E-2</v>
      </c>
      <c r="H2424" s="1">
        <v>-2.0890097999999999E-2</v>
      </c>
      <c r="J2424" s="1">
        <f t="shared" si="372"/>
        <v>1.1848700000000045E-4</v>
      </c>
      <c r="K2424" s="1">
        <f t="shared" si="373"/>
        <v>6.5439799999999701E-4</v>
      </c>
      <c r="L2424" s="1">
        <f t="shared" si="374"/>
        <v>2.3452789999999987E-3</v>
      </c>
      <c r="M2424" s="1">
        <f t="shared" si="375"/>
        <v>-2.7476770000000005E-3</v>
      </c>
      <c r="N2424" s="1">
        <f t="shared" si="376"/>
        <v>-1.5441960000000012E-3</v>
      </c>
      <c r="P2424" s="1">
        <v>1.8914498</v>
      </c>
      <c r="R2424" s="1">
        <v>-2.7315836</v>
      </c>
      <c r="S2424" s="1">
        <v>-3.2338543</v>
      </c>
      <c r="T2424" s="1">
        <v>-3.324697</v>
      </c>
      <c r="U2424" s="1">
        <v>-2.8184087</v>
      </c>
      <c r="V2424" s="1">
        <v>-2.9717882000000002</v>
      </c>
      <c r="X2424" s="1">
        <v>-2.4693448999999998</v>
      </c>
      <c r="Z2424">
        <f t="shared" si="377"/>
        <v>-0.58999800000000002</v>
      </c>
      <c r="AA2424">
        <f t="shared" si="378"/>
        <v>-1.0922687</v>
      </c>
      <c r="AB2424">
        <f t="shared" si="379"/>
        <v>-1.1831114</v>
      </c>
      <c r="AC2424">
        <f t="shared" si="380"/>
        <v>-0.67682310000000001</v>
      </c>
      <c r="AD2424">
        <f t="shared" si="381"/>
        <v>-0.83020260000000023</v>
      </c>
    </row>
    <row r="2425" spans="2:30" x14ac:dyDescent="0.25">
      <c r="B2425" s="1">
        <v>-2.4313136999999999E-2</v>
      </c>
      <c r="C2425" s="1">
        <v>-2.3779814999999999E-2</v>
      </c>
      <c r="D2425" s="1">
        <v>-2.2057963999999999E-2</v>
      </c>
      <c r="E2425" s="1">
        <v>-2.719879E-2</v>
      </c>
      <c r="F2425" s="1">
        <v>-2.5917485000000001E-2</v>
      </c>
      <c r="H2425" s="1">
        <v>-2.0839941000000001E-2</v>
      </c>
      <c r="J2425" s="1">
        <f t="shared" si="372"/>
        <v>1.0796100000000017E-4</v>
      </c>
      <c r="K2425" s="1">
        <f t="shared" si="373"/>
        <v>6.4128299999999944E-4</v>
      </c>
      <c r="L2425" s="1">
        <f t="shared" si="374"/>
        <v>2.3631339999999994E-3</v>
      </c>
      <c r="M2425" s="1">
        <f t="shared" si="375"/>
        <v>-2.7776920000000017E-3</v>
      </c>
      <c r="N2425" s="1">
        <f t="shared" si="376"/>
        <v>-1.4963870000000018E-3</v>
      </c>
      <c r="P2425" s="1">
        <v>1.8922311000000001</v>
      </c>
      <c r="R2425" s="1">
        <v>-2.4060375999999999</v>
      </c>
      <c r="S2425" s="1">
        <v>-2.8806281</v>
      </c>
      <c r="T2425" s="1">
        <v>-3.0013133999999999</v>
      </c>
      <c r="U2425" s="1">
        <v>-2.4929847999999999</v>
      </c>
      <c r="V2425" s="1">
        <v>-2.6351702000000001</v>
      </c>
      <c r="X2425" s="1">
        <v>-2.4715631</v>
      </c>
      <c r="Z2425">
        <f t="shared" si="377"/>
        <v>-0.26445199999999991</v>
      </c>
      <c r="AA2425">
        <f t="shared" si="378"/>
        <v>-0.73904250000000005</v>
      </c>
      <c r="AB2425">
        <f t="shared" si="379"/>
        <v>-0.85972779999999993</v>
      </c>
      <c r="AC2425">
        <f t="shared" si="380"/>
        <v>-0.35139919999999991</v>
      </c>
      <c r="AD2425">
        <f t="shared" si="381"/>
        <v>-0.49358460000000015</v>
      </c>
    </row>
    <row r="2426" spans="2:30" x14ac:dyDescent="0.25">
      <c r="B2426" s="1">
        <v>-2.4302818E-2</v>
      </c>
      <c r="C2426" s="1">
        <v>-2.3760331999999999E-2</v>
      </c>
      <c r="D2426" s="1">
        <v>-2.1956106999999999E-2</v>
      </c>
      <c r="E2426" s="1">
        <v>-2.7381141000000001E-2</v>
      </c>
      <c r="F2426" s="1">
        <v>-2.5961936000000001E-2</v>
      </c>
      <c r="H2426" s="1">
        <v>-2.0824651999999999E-2</v>
      </c>
      <c r="J2426" s="1">
        <f t="shared" si="372"/>
        <v>1.1827999999999839E-4</v>
      </c>
      <c r="K2426" s="1">
        <f t="shared" si="373"/>
        <v>6.6076600000000013E-4</v>
      </c>
      <c r="L2426" s="1">
        <f t="shared" si="374"/>
        <v>2.4649909999999997E-3</v>
      </c>
      <c r="M2426" s="1">
        <f t="shared" si="375"/>
        <v>-2.9600430000000025E-3</v>
      </c>
      <c r="N2426" s="1">
        <f t="shared" si="376"/>
        <v>-1.5408380000000027E-3</v>
      </c>
      <c r="P2426" s="1">
        <v>1.8930123999999999</v>
      </c>
      <c r="R2426" s="1">
        <v>-2.0650282</v>
      </c>
      <c r="S2426" s="1">
        <v>-2.5208666000000002</v>
      </c>
      <c r="T2426" s="1">
        <v>-2.6552608000000002</v>
      </c>
      <c r="U2426" s="1">
        <v>-2.1580241</v>
      </c>
      <c r="V2426" s="1">
        <v>-2.2948537</v>
      </c>
      <c r="X2426" s="1">
        <v>-2.4763131</v>
      </c>
      <c r="Z2426">
        <f t="shared" si="377"/>
        <v>7.6557399999999998E-2</v>
      </c>
      <c r="AA2426">
        <f t="shared" si="378"/>
        <v>-0.3792810000000002</v>
      </c>
      <c r="AB2426">
        <f t="shared" si="379"/>
        <v>-0.51367520000000022</v>
      </c>
      <c r="AC2426">
        <f t="shared" si="380"/>
        <v>-1.6438500000000023E-2</v>
      </c>
      <c r="AD2426">
        <f t="shared" si="381"/>
        <v>-0.15326810000000002</v>
      </c>
    </row>
    <row r="2427" spans="2:30" x14ac:dyDescent="0.25">
      <c r="B2427" s="1">
        <v>-2.4346564000000001E-2</v>
      </c>
      <c r="C2427" s="1">
        <v>-2.3759326000000001E-2</v>
      </c>
      <c r="D2427" s="1">
        <v>-2.1972997000000001E-2</v>
      </c>
      <c r="E2427" s="1">
        <v>-2.7315658E-2</v>
      </c>
      <c r="F2427" s="1">
        <v>-2.5942878999999999E-2</v>
      </c>
      <c r="H2427" s="1">
        <v>-2.0842385000000001E-2</v>
      </c>
      <c r="J2427" s="1">
        <f t="shared" si="372"/>
        <v>7.453399999999763E-5</v>
      </c>
      <c r="K2427" s="1">
        <f t="shared" si="373"/>
        <v>6.6177199999999797E-4</v>
      </c>
      <c r="L2427" s="1">
        <f t="shared" si="374"/>
        <v>2.4481009999999977E-3</v>
      </c>
      <c r="M2427" s="1">
        <f t="shared" si="375"/>
        <v>-2.8945600000000009E-3</v>
      </c>
      <c r="N2427" s="1">
        <f t="shared" si="376"/>
        <v>-1.5217809999999998E-3</v>
      </c>
      <c r="P2427" s="1">
        <v>1.8937937</v>
      </c>
      <c r="R2427" s="1">
        <v>-1.7238656999999999</v>
      </c>
      <c r="S2427" s="1">
        <v>-2.1608149999999999</v>
      </c>
      <c r="T2427" s="1">
        <v>-2.3017375000000002</v>
      </c>
      <c r="U2427" s="1">
        <v>-1.8020246</v>
      </c>
      <c r="V2427" s="1">
        <v>-1.9468445999999999</v>
      </c>
      <c r="X2427" s="1">
        <v>-2.4791808</v>
      </c>
      <c r="Z2427">
        <f t="shared" si="377"/>
        <v>0.41771990000000003</v>
      </c>
      <c r="AA2427">
        <f t="shared" si="378"/>
        <v>-1.9229399999999952E-2</v>
      </c>
      <c r="AB2427">
        <f t="shared" si="379"/>
        <v>-0.16015190000000024</v>
      </c>
      <c r="AC2427">
        <f t="shared" si="380"/>
        <v>0.339561</v>
      </c>
      <c r="AD2427">
        <f t="shared" si="381"/>
        <v>0.19474100000000005</v>
      </c>
    </row>
    <row r="2428" spans="2:30" x14ac:dyDescent="0.25">
      <c r="B2428" s="1">
        <v>-2.4354832E-2</v>
      </c>
      <c r="C2428" s="1">
        <v>-2.3645721000000001E-2</v>
      </c>
      <c r="D2428" s="1">
        <v>-2.2130078000000001E-2</v>
      </c>
      <c r="E2428" s="1">
        <v>-2.7227575E-2</v>
      </c>
      <c r="F2428" s="1">
        <v>-2.5914920000000001E-2</v>
      </c>
      <c r="H2428" s="1">
        <v>-2.0811238999999999E-2</v>
      </c>
      <c r="J2428" s="1">
        <f t="shared" si="372"/>
        <v>6.6265999999998854E-5</v>
      </c>
      <c r="K2428" s="1">
        <f t="shared" si="373"/>
        <v>7.7537699999999724E-4</v>
      </c>
      <c r="L2428" s="1">
        <f t="shared" si="374"/>
        <v>2.2910199999999978E-3</v>
      </c>
      <c r="M2428" s="1">
        <f t="shared" si="375"/>
        <v>-2.8064770000000017E-3</v>
      </c>
      <c r="N2428" s="1">
        <f t="shared" si="376"/>
        <v>-1.4938220000000023E-3</v>
      </c>
      <c r="P2428" s="1">
        <v>1.8945749999999999</v>
      </c>
      <c r="R2428" s="1">
        <v>-1.3904582999999999</v>
      </c>
      <c r="S2428" s="1">
        <v>-1.8046276999999999</v>
      </c>
      <c r="T2428" s="1">
        <v>-1.9586954999999999</v>
      </c>
      <c r="U2428" s="1">
        <v>-1.4566475999999999</v>
      </c>
      <c r="V2428" s="1">
        <v>-1.5973721999999999</v>
      </c>
      <c r="X2428" s="1">
        <v>-2.4780175999999998</v>
      </c>
      <c r="Z2428">
        <f t="shared" si="377"/>
        <v>0.75112730000000005</v>
      </c>
      <c r="AA2428">
        <f t="shared" si="378"/>
        <v>0.33695790000000003</v>
      </c>
      <c r="AB2428">
        <f t="shared" si="379"/>
        <v>0.18289010000000006</v>
      </c>
      <c r="AC2428">
        <f t="shared" si="380"/>
        <v>0.68493800000000005</v>
      </c>
      <c r="AD2428">
        <f t="shared" si="381"/>
        <v>0.54421340000000007</v>
      </c>
    </row>
    <row r="2429" spans="2:30" x14ac:dyDescent="0.25">
      <c r="B2429" s="1">
        <v>-2.4383761E-2</v>
      </c>
      <c r="C2429" s="1">
        <v>-2.3836834000000001E-2</v>
      </c>
      <c r="D2429" s="1">
        <v>-2.1929522999999999E-2</v>
      </c>
      <c r="E2429" s="1">
        <v>-2.7224301999999999E-2</v>
      </c>
      <c r="F2429" s="1">
        <v>-2.5987063000000001E-2</v>
      </c>
      <c r="H2429" s="1">
        <v>-2.0899605000000002E-2</v>
      </c>
      <c r="J2429" s="1">
        <f t="shared" si="372"/>
        <v>3.7336999999998399E-5</v>
      </c>
      <c r="K2429" s="1">
        <f t="shared" si="373"/>
        <v>5.8426399999999754E-4</v>
      </c>
      <c r="L2429" s="1">
        <f t="shared" si="374"/>
        <v>2.4915749999999993E-3</v>
      </c>
      <c r="M2429" s="1">
        <f t="shared" si="375"/>
        <v>-2.8032040000000001E-3</v>
      </c>
      <c r="N2429" s="1">
        <f t="shared" si="376"/>
        <v>-1.5659650000000025E-3</v>
      </c>
      <c r="P2429" s="1">
        <v>1.8953563</v>
      </c>
      <c r="R2429" s="1">
        <v>-1.071231</v>
      </c>
      <c r="S2429" s="1">
        <v>-1.4832042000000001</v>
      </c>
      <c r="T2429" s="1">
        <v>-1.6037971</v>
      </c>
      <c r="U2429" s="1">
        <v>-1.1183727000000001</v>
      </c>
      <c r="V2429" s="1">
        <v>-1.2678126999999999</v>
      </c>
      <c r="X2429" s="1">
        <v>-2.4806495000000002</v>
      </c>
      <c r="Z2429">
        <f t="shared" si="377"/>
        <v>1.0703545999999999</v>
      </c>
      <c r="AA2429">
        <f t="shared" si="378"/>
        <v>0.65838139999999989</v>
      </c>
      <c r="AB2429">
        <f t="shared" si="379"/>
        <v>0.5377885</v>
      </c>
      <c r="AC2429">
        <f t="shared" si="380"/>
        <v>1.0232128999999999</v>
      </c>
      <c r="AD2429">
        <f t="shared" si="381"/>
        <v>0.87377290000000007</v>
      </c>
    </row>
    <row r="2430" spans="2:30" x14ac:dyDescent="0.25">
      <c r="B2430" s="1">
        <v>-2.4343323E-2</v>
      </c>
      <c r="C2430" s="1">
        <v>-2.3742942E-2</v>
      </c>
      <c r="D2430" s="1">
        <v>-2.1989569E-2</v>
      </c>
      <c r="E2430" s="1">
        <v>-2.715072E-2</v>
      </c>
      <c r="F2430" s="1">
        <v>-2.5977757000000001E-2</v>
      </c>
      <c r="H2430" s="1">
        <v>-2.0909209000000002E-2</v>
      </c>
      <c r="J2430" s="1">
        <f t="shared" si="372"/>
        <v>7.7774999999998679E-5</v>
      </c>
      <c r="K2430" s="1">
        <f t="shared" si="373"/>
        <v>6.781559999999992E-4</v>
      </c>
      <c r="L2430" s="1">
        <f t="shared" si="374"/>
        <v>2.4315289999999982E-3</v>
      </c>
      <c r="M2430" s="1">
        <f t="shared" si="375"/>
        <v>-2.729622000000001E-3</v>
      </c>
      <c r="N2430" s="1">
        <f t="shared" si="376"/>
        <v>-1.5566590000000019E-3</v>
      </c>
      <c r="P2430" s="1">
        <v>1.8961376000000001</v>
      </c>
      <c r="R2430" s="1">
        <v>-0.77725058999999996</v>
      </c>
      <c r="S2430" s="1">
        <v>-1.1667757999999999</v>
      </c>
      <c r="T2430" s="1">
        <v>-1.2838783</v>
      </c>
      <c r="U2430" s="1">
        <v>-0.81246607999999998</v>
      </c>
      <c r="V2430" s="1">
        <v>-0.95203477000000003</v>
      </c>
      <c r="X2430" s="1">
        <v>-2.4817985999999999</v>
      </c>
      <c r="Z2430">
        <f t="shared" si="377"/>
        <v>1.36433501</v>
      </c>
      <c r="AA2430">
        <f t="shared" si="378"/>
        <v>0.97480980000000006</v>
      </c>
      <c r="AB2430">
        <f t="shared" si="379"/>
        <v>0.85770729999999995</v>
      </c>
      <c r="AC2430">
        <f t="shared" si="380"/>
        <v>1.3291195199999999</v>
      </c>
      <c r="AD2430">
        <f t="shared" si="381"/>
        <v>1.1895508299999999</v>
      </c>
    </row>
    <row r="2431" spans="2:30" x14ac:dyDescent="0.25">
      <c r="B2431" s="1">
        <v>-2.4349852000000002E-2</v>
      </c>
      <c r="C2431" s="1">
        <v>-2.3836377999999998E-2</v>
      </c>
      <c r="D2431" s="1">
        <v>-2.1933218000000001E-2</v>
      </c>
      <c r="E2431" s="1">
        <v>-2.7164043999999998E-2</v>
      </c>
      <c r="F2431" s="1">
        <v>-2.5968384000000001E-2</v>
      </c>
      <c r="H2431" s="1">
        <v>-2.0851523E-2</v>
      </c>
      <c r="J2431" s="1">
        <f t="shared" si="372"/>
        <v>7.1245999999997034E-5</v>
      </c>
      <c r="K2431" s="1">
        <f t="shared" si="373"/>
        <v>5.8472000000000038E-4</v>
      </c>
      <c r="L2431" s="1">
        <f t="shared" si="374"/>
        <v>2.4878799999999979E-3</v>
      </c>
      <c r="M2431" s="1">
        <f t="shared" si="375"/>
        <v>-2.7429459999999996E-3</v>
      </c>
      <c r="N2431" s="1">
        <f t="shared" si="376"/>
        <v>-1.5472860000000019E-3</v>
      </c>
      <c r="P2431" s="1">
        <v>1.8969189</v>
      </c>
      <c r="R2431" s="1">
        <v>-0.52210986999999998</v>
      </c>
      <c r="S2431" s="1">
        <v>-0.89360434</v>
      </c>
      <c r="T2431" s="1">
        <v>-0.96947806999999997</v>
      </c>
      <c r="U2431" s="1">
        <v>-0.53072297999999996</v>
      </c>
      <c r="V2431" s="1">
        <v>-0.66786122000000003</v>
      </c>
      <c r="X2431" s="1">
        <v>-2.4742255000000002</v>
      </c>
      <c r="Z2431">
        <f t="shared" si="377"/>
        <v>1.61947573</v>
      </c>
      <c r="AA2431">
        <f t="shared" si="378"/>
        <v>1.24798126</v>
      </c>
      <c r="AB2431">
        <f t="shared" si="379"/>
        <v>1.1721075299999999</v>
      </c>
      <c r="AC2431">
        <f t="shared" si="380"/>
        <v>1.61086262</v>
      </c>
      <c r="AD2431">
        <f t="shared" si="381"/>
        <v>1.4737243799999999</v>
      </c>
    </row>
    <row r="2432" spans="2:30" x14ac:dyDescent="0.25">
      <c r="B2432" s="1">
        <v>-2.4466146000000001E-2</v>
      </c>
      <c r="C2432" s="1">
        <v>-2.3795805999999999E-2</v>
      </c>
      <c r="D2432" s="1">
        <v>-2.2020474000000002E-2</v>
      </c>
      <c r="E2432" s="1">
        <v>-2.7344277E-2</v>
      </c>
      <c r="F2432" s="1">
        <v>-2.6036203000000001E-2</v>
      </c>
      <c r="H2432" s="1">
        <v>-2.0833382000000001E-2</v>
      </c>
      <c r="J2432" s="1">
        <f t="shared" si="372"/>
        <v>-4.5048000000002392E-5</v>
      </c>
      <c r="K2432" s="1">
        <f t="shared" si="373"/>
        <v>6.2529199999999951E-4</v>
      </c>
      <c r="L2432" s="1">
        <f t="shared" si="374"/>
        <v>2.400623999999997E-3</v>
      </c>
      <c r="M2432" s="1">
        <f t="shared" si="375"/>
        <v>-2.9231790000000014E-3</v>
      </c>
      <c r="N2432" s="1">
        <f t="shared" si="376"/>
        <v>-1.6151050000000021E-3</v>
      </c>
      <c r="P2432" s="1">
        <v>1.8977002000000001</v>
      </c>
      <c r="R2432" s="1">
        <v>-0.31430477000000001</v>
      </c>
      <c r="S2432" s="1">
        <v>-0.66556048000000001</v>
      </c>
      <c r="T2432" s="1">
        <v>-0.70948659999999997</v>
      </c>
      <c r="U2432" s="1">
        <v>-0.30558028999999998</v>
      </c>
      <c r="V2432" s="1">
        <v>-0.42797369000000002</v>
      </c>
      <c r="X2432" s="1">
        <v>-2.4831680999999999</v>
      </c>
      <c r="Z2432">
        <f t="shared" si="377"/>
        <v>1.8272808299999999</v>
      </c>
      <c r="AA2432">
        <f t="shared" si="378"/>
        <v>1.4760251200000001</v>
      </c>
      <c r="AB2432">
        <f t="shared" si="379"/>
        <v>1.432099</v>
      </c>
      <c r="AC2432">
        <f t="shared" si="380"/>
        <v>1.83600531</v>
      </c>
      <c r="AD2432">
        <f t="shared" si="381"/>
        <v>1.71361191</v>
      </c>
    </row>
    <row r="2433" spans="2:30" x14ac:dyDescent="0.25">
      <c r="B2433" s="1">
        <v>-2.4484200000000001E-2</v>
      </c>
      <c r="C2433" s="1">
        <v>-2.3795528E-2</v>
      </c>
      <c r="D2433" s="1">
        <v>-2.1980152999999999E-2</v>
      </c>
      <c r="E2433" s="1">
        <v>-2.7220887999999999E-2</v>
      </c>
      <c r="F2433" s="1">
        <v>-2.6005052000000001E-2</v>
      </c>
      <c r="H2433" s="1">
        <v>-2.0780843E-2</v>
      </c>
      <c r="J2433" s="1">
        <f t="shared" si="372"/>
        <v>-6.3102000000002378E-5</v>
      </c>
      <c r="K2433" s="1">
        <f t="shared" si="373"/>
        <v>6.255699999999989E-4</v>
      </c>
      <c r="L2433" s="1">
        <f t="shared" si="374"/>
        <v>2.4409449999999999E-3</v>
      </c>
      <c r="M2433" s="1">
        <f t="shared" si="375"/>
        <v>-2.7997899999999999E-3</v>
      </c>
      <c r="N2433" s="1">
        <f t="shared" si="376"/>
        <v>-1.583954000000002E-3</v>
      </c>
      <c r="P2433" s="1">
        <v>1.8984814999999999</v>
      </c>
      <c r="R2433" s="1">
        <v>-0.15476295000000001</v>
      </c>
      <c r="S2433" s="1">
        <v>-0.50348389000000005</v>
      </c>
      <c r="T2433" s="1">
        <v>-0.48573129999999998</v>
      </c>
      <c r="U2433" s="1">
        <v>-0.11294907</v>
      </c>
      <c r="V2433" s="1">
        <v>-0.24685805</v>
      </c>
      <c r="X2433" s="1">
        <v>-2.4755091999999999</v>
      </c>
      <c r="Z2433">
        <f t="shared" si="377"/>
        <v>1.9868226499999999</v>
      </c>
      <c r="AA2433">
        <f t="shared" si="378"/>
        <v>1.6381017099999999</v>
      </c>
      <c r="AB2433">
        <f t="shared" si="379"/>
        <v>1.6558543000000001</v>
      </c>
      <c r="AC2433">
        <f t="shared" si="380"/>
        <v>2.02863653</v>
      </c>
      <c r="AD2433">
        <f t="shared" si="381"/>
        <v>1.89472755</v>
      </c>
    </row>
    <row r="2434" spans="2:30" x14ac:dyDescent="0.25">
      <c r="B2434" s="1">
        <v>-2.4367960000000001E-2</v>
      </c>
      <c r="C2434" s="1">
        <v>-2.3836474999999999E-2</v>
      </c>
      <c r="D2434" s="1">
        <v>-2.1998145E-2</v>
      </c>
      <c r="E2434" s="1">
        <v>-2.7116258000000001E-2</v>
      </c>
      <c r="F2434" s="1">
        <v>-2.5975911000000001E-2</v>
      </c>
      <c r="H2434" s="1">
        <v>-2.0757432999999999E-2</v>
      </c>
      <c r="J2434" s="1">
        <f t="shared" si="372"/>
        <v>5.3137999999997715E-5</v>
      </c>
      <c r="K2434" s="1">
        <f t="shared" si="373"/>
        <v>5.8462299999999939E-4</v>
      </c>
      <c r="L2434" s="1">
        <f t="shared" si="374"/>
        <v>2.4229529999999985E-3</v>
      </c>
      <c r="M2434" s="1">
        <f t="shared" si="375"/>
        <v>-2.695160000000002E-3</v>
      </c>
      <c r="N2434" s="1">
        <f t="shared" si="376"/>
        <v>-1.5548130000000021E-3</v>
      </c>
      <c r="P2434" s="1">
        <v>1.8992628</v>
      </c>
      <c r="R2434" s="1">
        <v>-3.5594001E-2</v>
      </c>
      <c r="S2434" s="1">
        <v>-0.38848572999999997</v>
      </c>
      <c r="T2434" s="1">
        <v>-0.30952847</v>
      </c>
      <c r="U2434" s="1">
        <v>2.4269167000000001E-2</v>
      </c>
      <c r="V2434" s="1">
        <v>-0.10918545</v>
      </c>
      <c r="X2434" s="1">
        <v>-2.4685104</v>
      </c>
      <c r="Z2434">
        <f t="shared" si="377"/>
        <v>2.1059915989999998</v>
      </c>
      <c r="AA2434">
        <f t="shared" si="378"/>
        <v>1.75309987</v>
      </c>
      <c r="AB2434">
        <f t="shared" si="379"/>
        <v>1.8320571299999999</v>
      </c>
      <c r="AC2434">
        <f t="shared" si="380"/>
        <v>2.1658547669999999</v>
      </c>
      <c r="AD2434">
        <f t="shared" si="381"/>
        <v>2.03240015</v>
      </c>
    </row>
    <row r="2435" spans="2:30" x14ac:dyDescent="0.25">
      <c r="B2435" s="1">
        <v>-2.425807E-2</v>
      </c>
      <c r="C2435" s="1">
        <v>-2.3695856000000001E-2</v>
      </c>
      <c r="D2435" s="1">
        <v>-2.2089114E-2</v>
      </c>
      <c r="E2435" s="1">
        <v>-2.7234082999999999E-2</v>
      </c>
      <c r="F2435" s="1">
        <v>-2.5982324000000001E-2</v>
      </c>
      <c r="H2435" s="1">
        <v>-2.0782636E-2</v>
      </c>
      <c r="J2435" s="1">
        <f t="shared" si="372"/>
        <v>1.6302799999999909E-4</v>
      </c>
      <c r="K2435" s="1">
        <f t="shared" si="373"/>
        <v>7.2524199999999747E-4</v>
      </c>
      <c r="L2435" s="1">
        <f t="shared" si="374"/>
        <v>2.3319839999999988E-3</v>
      </c>
      <c r="M2435" s="1">
        <f t="shared" si="375"/>
        <v>-2.8129850000000005E-3</v>
      </c>
      <c r="N2435" s="1">
        <f t="shared" si="376"/>
        <v>-1.5612260000000024E-3</v>
      </c>
      <c r="P2435" s="1">
        <v>1.9000440999999999</v>
      </c>
      <c r="R2435" s="1">
        <v>3.1812320999999998E-2</v>
      </c>
      <c r="S2435" s="1">
        <v>-0.3142606</v>
      </c>
      <c r="T2435" s="1">
        <v>-0.19926696999999999</v>
      </c>
      <c r="U2435" s="1">
        <v>9.0953170999999999E-2</v>
      </c>
      <c r="V2435" s="1">
        <v>-2.5137261000000001E-2</v>
      </c>
      <c r="X2435" s="1">
        <v>-2.4737241000000001</v>
      </c>
      <c r="Z2435">
        <f t="shared" si="377"/>
        <v>2.1733979209999998</v>
      </c>
      <c r="AA2435">
        <f t="shared" si="378"/>
        <v>1.8273250000000001</v>
      </c>
      <c r="AB2435">
        <f t="shared" si="379"/>
        <v>1.9423186299999999</v>
      </c>
      <c r="AC2435">
        <f t="shared" si="380"/>
        <v>2.2325387709999998</v>
      </c>
      <c r="AD2435">
        <f t="shared" si="381"/>
        <v>2.1164483390000002</v>
      </c>
    </row>
    <row r="2436" spans="2:30" x14ac:dyDescent="0.25">
      <c r="B2436" s="1">
        <v>-2.4419162000000001E-2</v>
      </c>
      <c r="C2436" s="1">
        <v>-2.3748159000000001E-2</v>
      </c>
      <c r="D2436" s="1">
        <v>-2.2011038E-2</v>
      </c>
      <c r="E2436" s="1">
        <v>-2.7212618000000001E-2</v>
      </c>
      <c r="F2436" s="1">
        <v>-2.5933418E-2</v>
      </c>
      <c r="H2436" s="1">
        <v>-2.0835184E-2</v>
      </c>
      <c r="J2436" s="1">
        <f t="shared" ref="J2436:J2499" si="382">B2436-$H$3</f>
        <v>1.935999999997523E-6</v>
      </c>
      <c r="K2436" s="1">
        <f t="shared" ref="K2436:K2499" si="383">C2436-$H$3</f>
        <v>6.729389999999974E-4</v>
      </c>
      <c r="L2436" s="1">
        <f t="shared" ref="L2436:L2499" si="384">D2436-$H$3</f>
        <v>2.4100599999999986E-3</v>
      </c>
      <c r="M2436" s="1">
        <f t="shared" ref="M2436:M2499" si="385">E2436-$H$3</f>
        <v>-2.7915200000000022E-3</v>
      </c>
      <c r="N2436" s="1">
        <f t="shared" ref="N2436:N2499" si="386">F2436-$H$3</f>
        <v>-1.512320000000001E-3</v>
      </c>
      <c r="P2436" s="1">
        <v>1.9008254</v>
      </c>
      <c r="R2436" s="1">
        <v>2.2941679E-2</v>
      </c>
      <c r="S2436" s="1">
        <v>-0.30058855000000001</v>
      </c>
      <c r="T2436" s="1">
        <v>-0.13404521</v>
      </c>
      <c r="U2436" s="1">
        <v>0.12784596000000001</v>
      </c>
      <c r="V2436" s="1">
        <v>8.8014239000000008E-3</v>
      </c>
      <c r="X2436" s="1">
        <v>-2.4838529</v>
      </c>
      <c r="Z2436">
        <f t="shared" ref="Z2436:Z2499" si="387">R2436-$X$3</f>
        <v>2.1645272790000001</v>
      </c>
      <c r="AA2436">
        <f t="shared" ref="AA2436:AA2499" si="388">S2436-$X$3</f>
        <v>1.8409970499999999</v>
      </c>
      <c r="AB2436">
        <f t="shared" ref="AB2436:AB2499" si="389">T2436-$X$3</f>
        <v>2.00754039</v>
      </c>
      <c r="AC2436">
        <f t="shared" ref="AC2436:AC2499" si="390">U2436-$X$3</f>
        <v>2.2694315600000001</v>
      </c>
      <c r="AD2436">
        <f t="shared" ref="AD2436:AD2499" si="391">V2436-$X$3</f>
        <v>2.1503870239</v>
      </c>
    </row>
    <row r="2437" spans="2:30" x14ac:dyDescent="0.25">
      <c r="B2437" s="1">
        <v>-2.4438030999999999E-2</v>
      </c>
      <c r="C2437" s="1">
        <v>-2.3799533000000001E-2</v>
      </c>
      <c r="D2437" s="1">
        <v>-2.2021228E-2</v>
      </c>
      <c r="E2437" s="1">
        <v>-2.7311485E-2</v>
      </c>
      <c r="F2437" s="1">
        <v>-2.6003297000000002E-2</v>
      </c>
      <c r="H2437" s="1">
        <v>-2.0844791000000001E-2</v>
      </c>
      <c r="J2437" s="1">
        <f t="shared" si="382"/>
        <v>-1.6933000000000226E-5</v>
      </c>
      <c r="K2437" s="1">
        <f t="shared" si="383"/>
        <v>6.2156499999999754E-4</v>
      </c>
      <c r="L2437" s="1">
        <f t="shared" si="384"/>
        <v>2.3998699999999984E-3</v>
      </c>
      <c r="M2437" s="1">
        <f t="shared" si="385"/>
        <v>-2.8903870000000012E-3</v>
      </c>
      <c r="N2437" s="1">
        <f t="shared" si="386"/>
        <v>-1.5821990000000029E-3</v>
      </c>
      <c r="P2437" s="1">
        <v>1.9016067000000001</v>
      </c>
      <c r="R2437" s="1">
        <v>-2.7896442E-2</v>
      </c>
      <c r="S2437" s="1">
        <v>-0.35268608000000001</v>
      </c>
      <c r="T2437" s="1">
        <v>-0.12289144</v>
      </c>
      <c r="U2437" s="1">
        <v>8.3116308E-2</v>
      </c>
      <c r="V2437" s="1">
        <v>-1.2202553E-2</v>
      </c>
      <c r="X2437" s="1">
        <v>-2.4862546999999999</v>
      </c>
      <c r="Z2437">
        <f t="shared" si="387"/>
        <v>2.1136891580000001</v>
      </c>
      <c r="AA2437">
        <f t="shared" si="388"/>
        <v>1.78889952</v>
      </c>
      <c r="AB2437">
        <f t="shared" si="389"/>
        <v>2.0186941599999999</v>
      </c>
      <c r="AC2437">
        <f t="shared" si="390"/>
        <v>2.2247019080000001</v>
      </c>
      <c r="AD2437">
        <f t="shared" si="391"/>
        <v>2.1293830470000001</v>
      </c>
    </row>
    <row r="2438" spans="2:30" x14ac:dyDescent="0.25">
      <c r="B2438" s="1">
        <v>-2.4420388000000001E-2</v>
      </c>
      <c r="C2438" s="1">
        <v>-2.3829492000000001E-2</v>
      </c>
      <c r="D2438" s="1">
        <v>-2.1938181000000001E-2</v>
      </c>
      <c r="E2438" s="1">
        <v>-2.7340531000000001E-2</v>
      </c>
      <c r="F2438" s="1">
        <v>-2.5970423999999999E-2</v>
      </c>
      <c r="H2438" s="1">
        <v>-2.0938393E-2</v>
      </c>
      <c r="J2438" s="1">
        <f t="shared" si="382"/>
        <v>7.0999999999751817E-7</v>
      </c>
      <c r="K2438" s="1">
        <f t="shared" si="383"/>
        <v>5.9160599999999799E-4</v>
      </c>
      <c r="L2438" s="1">
        <f t="shared" si="384"/>
        <v>2.4829169999999977E-3</v>
      </c>
      <c r="M2438" s="1">
        <f t="shared" si="385"/>
        <v>-2.9194330000000025E-3</v>
      </c>
      <c r="N2438" s="1">
        <f t="shared" si="386"/>
        <v>-1.5493260000000002E-3</v>
      </c>
      <c r="P2438" s="1">
        <v>1.902388</v>
      </c>
      <c r="R2438" s="1">
        <v>-0.12849659999999999</v>
      </c>
      <c r="S2438" s="1">
        <v>-0.46034132999999999</v>
      </c>
      <c r="T2438" s="1">
        <v>-0.16384308</v>
      </c>
      <c r="U2438" s="1">
        <v>2.3886096000000001E-3</v>
      </c>
      <c r="V2438" s="1">
        <v>-9.1169074000000003E-2</v>
      </c>
      <c r="X2438" s="1">
        <v>-2.4937166999999998</v>
      </c>
      <c r="Z2438">
        <f t="shared" si="387"/>
        <v>2.0130889999999999</v>
      </c>
      <c r="AA2438">
        <f t="shared" si="388"/>
        <v>1.6812442700000001</v>
      </c>
      <c r="AB2438">
        <f t="shared" si="389"/>
        <v>1.9777425200000001</v>
      </c>
      <c r="AC2438">
        <f t="shared" si="390"/>
        <v>2.1439742096000001</v>
      </c>
      <c r="AD2438">
        <f t="shared" si="391"/>
        <v>2.0504165259999998</v>
      </c>
    </row>
    <row r="2439" spans="2:30" x14ac:dyDescent="0.25">
      <c r="B2439" s="1">
        <v>-2.4443716000000001E-2</v>
      </c>
      <c r="C2439" s="1">
        <v>-2.3817133000000001E-2</v>
      </c>
      <c r="D2439" s="1">
        <v>-2.1947272E-2</v>
      </c>
      <c r="E2439" s="1">
        <v>-2.7253194000000001E-2</v>
      </c>
      <c r="F2439" s="1">
        <v>-2.5999766000000001E-2</v>
      </c>
      <c r="H2439" s="1">
        <v>-2.0869144999999999E-2</v>
      </c>
      <c r="J2439" s="1">
        <f t="shared" si="382"/>
        <v>-2.2618000000002025E-5</v>
      </c>
      <c r="K2439" s="1">
        <f t="shared" si="383"/>
        <v>6.0396499999999798E-4</v>
      </c>
      <c r="L2439" s="1">
        <f t="shared" si="384"/>
        <v>2.4738259999999984E-3</v>
      </c>
      <c r="M2439" s="1">
        <f t="shared" si="385"/>
        <v>-2.8320960000000027E-3</v>
      </c>
      <c r="N2439" s="1">
        <f t="shared" si="386"/>
        <v>-1.5786680000000018E-3</v>
      </c>
      <c r="P2439" s="1">
        <v>1.9031693000000001</v>
      </c>
      <c r="R2439" s="1">
        <v>-0.28520985999999998</v>
      </c>
      <c r="S2439" s="1">
        <v>-0.61653155000000004</v>
      </c>
      <c r="T2439" s="1">
        <v>-0.26563311000000001</v>
      </c>
      <c r="U2439" s="1">
        <v>-0.12390365</v>
      </c>
      <c r="V2439" s="1">
        <v>-0.23618966</v>
      </c>
      <c r="X2439" s="1">
        <v>-2.4867257999999999</v>
      </c>
      <c r="Z2439">
        <f t="shared" si="387"/>
        <v>1.8563757400000001</v>
      </c>
      <c r="AA2439">
        <f t="shared" si="388"/>
        <v>1.52505405</v>
      </c>
      <c r="AB2439">
        <f t="shared" si="389"/>
        <v>1.87595249</v>
      </c>
      <c r="AC2439">
        <f t="shared" si="390"/>
        <v>2.0176819500000001</v>
      </c>
      <c r="AD2439">
        <f t="shared" si="391"/>
        <v>1.90539594</v>
      </c>
    </row>
    <row r="2440" spans="2:30" x14ac:dyDescent="0.25">
      <c r="B2440" s="1">
        <v>-2.4426281000000001E-2</v>
      </c>
      <c r="C2440" s="1">
        <v>-2.3919273000000001E-2</v>
      </c>
      <c r="D2440" s="1">
        <v>-2.2040193999999999E-2</v>
      </c>
      <c r="E2440" s="1">
        <v>-2.7242315999999999E-2</v>
      </c>
      <c r="F2440" s="1">
        <v>-2.6024967E-2</v>
      </c>
      <c r="H2440" s="1">
        <v>-2.0927627000000001E-2</v>
      </c>
      <c r="J2440" s="1">
        <f t="shared" si="382"/>
        <v>-5.1830000000023524E-6</v>
      </c>
      <c r="K2440" s="1">
        <f t="shared" si="383"/>
        <v>5.0182499999999741E-4</v>
      </c>
      <c r="L2440" s="1">
        <f t="shared" si="384"/>
        <v>2.3809039999999997E-3</v>
      </c>
      <c r="M2440" s="1">
        <f t="shared" si="385"/>
        <v>-2.8212180000000003E-3</v>
      </c>
      <c r="N2440" s="1">
        <f t="shared" si="386"/>
        <v>-1.6038690000000008E-3</v>
      </c>
      <c r="P2440" s="1">
        <v>1.9039505999999999</v>
      </c>
      <c r="R2440" s="1">
        <v>-0.49372047000000002</v>
      </c>
      <c r="S2440" s="1">
        <v>-0.83391356000000005</v>
      </c>
      <c r="T2440" s="1">
        <v>-0.43631660999999999</v>
      </c>
      <c r="U2440" s="1">
        <v>-0.31912829999999998</v>
      </c>
      <c r="V2440" s="1">
        <v>-0.43051847999999998</v>
      </c>
      <c r="X2440" s="1">
        <v>-2.4900668000000001</v>
      </c>
      <c r="Z2440">
        <f t="shared" si="387"/>
        <v>1.64786513</v>
      </c>
      <c r="AA2440">
        <f t="shared" si="388"/>
        <v>1.3076720399999999</v>
      </c>
      <c r="AB2440">
        <f t="shared" si="389"/>
        <v>1.70526899</v>
      </c>
      <c r="AC2440">
        <f t="shared" si="390"/>
        <v>1.8224572999999999</v>
      </c>
      <c r="AD2440">
        <f t="shared" si="391"/>
        <v>1.7110671200000001</v>
      </c>
    </row>
    <row r="2441" spans="2:30" x14ac:dyDescent="0.25">
      <c r="B2441" s="1">
        <v>-2.4423675999999998E-2</v>
      </c>
      <c r="C2441" s="1">
        <v>-2.3803016E-2</v>
      </c>
      <c r="D2441" s="1">
        <v>-2.1979894E-2</v>
      </c>
      <c r="E2441" s="1">
        <v>-2.7252208E-2</v>
      </c>
      <c r="F2441" s="1">
        <v>-2.5944446999999999E-2</v>
      </c>
      <c r="H2441" s="1">
        <v>-2.0778920999999999E-2</v>
      </c>
      <c r="J2441" s="1">
        <f t="shared" si="382"/>
        <v>-2.5779999999996084E-6</v>
      </c>
      <c r="K2441" s="1">
        <f t="shared" si="383"/>
        <v>6.1808199999999897E-4</v>
      </c>
      <c r="L2441" s="1">
        <f t="shared" si="384"/>
        <v>2.4412039999999989E-3</v>
      </c>
      <c r="M2441" s="1">
        <f t="shared" si="385"/>
        <v>-2.8311100000000013E-3</v>
      </c>
      <c r="N2441" s="1">
        <f t="shared" si="386"/>
        <v>-1.5233490000000002E-3</v>
      </c>
      <c r="P2441" s="1">
        <v>1.9047319</v>
      </c>
      <c r="R2441" s="1">
        <v>-0.74091613000000001</v>
      </c>
      <c r="S2441" s="1">
        <v>-1.0914264</v>
      </c>
      <c r="T2441" s="1">
        <v>-0.65049153999999998</v>
      </c>
      <c r="U2441" s="1">
        <v>-0.56182706000000004</v>
      </c>
      <c r="V2441" s="1">
        <v>-0.66742241000000002</v>
      </c>
      <c r="X2441" s="1">
        <v>-2.4856229000000001</v>
      </c>
      <c r="Z2441">
        <f t="shared" si="387"/>
        <v>1.40066947</v>
      </c>
      <c r="AA2441">
        <f t="shared" si="388"/>
        <v>1.0501592</v>
      </c>
      <c r="AB2441">
        <f t="shared" si="389"/>
        <v>1.49109406</v>
      </c>
      <c r="AC2441">
        <f t="shared" si="390"/>
        <v>1.5797585399999998</v>
      </c>
      <c r="AD2441">
        <f t="shared" si="391"/>
        <v>1.4741631900000001</v>
      </c>
    </row>
    <row r="2442" spans="2:30" x14ac:dyDescent="0.25">
      <c r="B2442" s="1">
        <v>-2.4339145E-2</v>
      </c>
      <c r="C2442" s="1">
        <v>-2.382374E-2</v>
      </c>
      <c r="D2442" s="1">
        <v>-2.1952105999999999E-2</v>
      </c>
      <c r="E2442" s="1">
        <v>-2.7177527999999999E-2</v>
      </c>
      <c r="F2442" s="1">
        <v>-2.6000088000000001E-2</v>
      </c>
      <c r="H2442" s="1">
        <v>-2.0807888E-2</v>
      </c>
      <c r="J2442" s="1">
        <f t="shared" si="382"/>
        <v>8.1952999999999193E-5</v>
      </c>
      <c r="K2442" s="1">
        <f t="shared" si="383"/>
        <v>5.9735799999999922E-4</v>
      </c>
      <c r="L2442" s="1">
        <f t="shared" si="384"/>
        <v>2.4689919999999997E-3</v>
      </c>
      <c r="M2442" s="1">
        <f t="shared" si="385"/>
        <v>-2.7564300000000007E-3</v>
      </c>
      <c r="N2442" s="1">
        <f t="shared" si="386"/>
        <v>-1.5789900000000023E-3</v>
      </c>
      <c r="P2442" s="1">
        <v>1.9055131999999999</v>
      </c>
      <c r="R2442" s="1">
        <v>-1.0182370000000001</v>
      </c>
      <c r="S2442" s="1">
        <v>-1.3921752999999999</v>
      </c>
      <c r="T2442" s="1">
        <v>-0.90442442999999995</v>
      </c>
      <c r="U2442" s="1">
        <v>-0.83123088000000001</v>
      </c>
      <c r="V2442" s="1">
        <v>-0.94068514999999997</v>
      </c>
      <c r="X2442" s="1">
        <v>-2.4883739999999999</v>
      </c>
      <c r="Z2442">
        <f t="shared" si="387"/>
        <v>1.1233485999999999</v>
      </c>
      <c r="AA2442">
        <f t="shared" si="388"/>
        <v>0.74941030000000008</v>
      </c>
      <c r="AB2442">
        <f t="shared" si="389"/>
        <v>1.23716117</v>
      </c>
      <c r="AC2442">
        <f t="shared" si="390"/>
        <v>1.3103547199999999</v>
      </c>
      <c r="AD2442">
        <f t="shared" si="391"/>
        <v>1.20090045</v>
      </c>
    </row>
    <row r="2443" spans="2:30" x14ac:dyDescent="0.25">
      <c r="B2443" s="1">
        <v>-2.4405989999999999E-2</v>
      </c>
      <c r="C2443" s="1">
        <v>-2.3850377999999998E-2</v>
      </c>
      <c r="D2443" s="1">
        <v>-2.2048294999999999E-2</v>
      </c>
      <c r="E2443" s="1">
        <v>-2.7156303E-2</v>
      </c>
      <c r="F2443" s="1">
        <v>-2.6013954999999998E-2</v>
      </c>
      <c r="H2443" s="1">
        <v>-2.0959374999999999E-2</v>
      </c>
      <c r="J2443" s="1">
        <f t="shared" si="382"/>
        <v>1.5107999999999788E-5</v>
      </c>
      <c r="K2443" s="1">
        <f t="shared" si="383"/>
        <v>5.7072000000000025E-4</v>
      </c>
      <c r="L2443" s="1">
        <f t="shared" si="384"/>
        <v>2.3728029999999997E-3</v>
      </c>
      <c r="M2443" s="1">
        <f t="shared" si="385"/>
        <v>-2.735205000000001E-3</v>
      </c>
      <c r="N2443" s="1">
        <f t="shared" si="386"/>
        <v>-1.5928569999999996E-3</v>
      </c>
      <c r="P2443" s="1">
        <v>1.9062945</v>
      </c>
      <c r="R2443" s="1">
        <v>-1.3373900999999999</v>
      </c>
      <c r="S2443" s="1">
        <v>-1.7155399</v>
      </c>
      <c r="T2443" s="1">
        <v>-1.2078059000000001</v>
      </c>
      <c r="U2443" s="1">
        <v>-1.1296862000000001</v>
      </c>
      <c r="V2443" s="1">
        <v>-1.2381344000000001</v>
      </c>
      <c r="X2443" s="1">
        <v>-2.5051416999999998</v>
      </c>
      <c r="Z2443">
        <f t="shared" si="387"/>
        <v>0.80419550000000006</v>
      </c>
      <c r="AA2443">
        <f t="shared" si="388"/>
        <v>0.42604569999999997</v>
      </c>
      <c r="AB2443">
        <f t="shared" si="389"/>
        <v>0.93377969999999988</v>
      </c>
      <c r="AC2443">
        <f t="shared" si="390"/>
        <v>1.0118993999999999</v>
      </c>
      <c r="AD2443">
        <f t="shared" si="391"/>
        <v>0.9034511999999999</v>
      </c>
    </row>
    <row r="2444" spans="2:30" x14ac:dyDescent="0.25">
      <c r="B2444" s="1">
        <v>-2.4509034999999998E-2</v>
      </c>
      <c r="C2444" s="1">
        <v>-2.3831502000000001E-2</v>
      </c>
      <c r="D2444" s="1">
        <v>-2.1934104999999999E-2</v>
      </c>
      <c r="E2444" s="1">
        <v>-2.7193203999999999E-2</v>
      </c>
      <c r="F2444" s="1">
        <v>-2.5986171999999998E-2</v>
      </c>
      <c r="H2444" s="1">
        <v>-2.0881002999999999E-2</v>
      </c>
      <c r="J2444" s="1">
        <f t="shared" si="382"/>
        <v>-8.7936999999999738E-5</v>
      </c>
      <c r="K2444" s="1">
        <f t="shared" si="383"/>
        <v>5.8959599999999779E-4</v>
      </c>
      <c r="L2444" s="1">
        <f t="shared" si="384"/>
        <v>2.4869929999999998E-3</v>
      </c>
      <c r="M2444" s="1">
        <f t="shared" si="385"/>
        <v>-2.7721059999999999E-3</v>
      </c>
      <c r="N2444" s="1">
        <f t="shared" si="386"/>
        <v>-1.5650739999999996E-3</v>
      </c>
      <c r="P2444" s="1">
        <v>1.9070758000000001</v>
      </c>
      <c r="R2444" s="1">
        <v>-1.6707399999999999</v>
      </c>
      <c r="S2444" s="1">
        <v>-2.0493530999999998</v>
      </c>
      <c r="T2444" s="1">
        <v>-1.5161724000000001</v>
      </c>
      <c r="U2444" s="1">
        <v>-1.4587097</v>
      </c>
      <c r="V2444" s="1">
        <v>-1.5685711</v>
      </c>
      <c r="X2444" s="1">
        <v>-2.4886564999999998</v>
      </c>
      <c r="Z2444">
        <f t="shared" si="387"/>
        <v>0.47084560000000009</v>
      </c>
      <c r="AA2444">
        <f t="shared" si="388"/>
        <v>9.2232500000000162E-2</v>
      </c>
      <c r="AB2444">
        <f t="shared" si="389"/>
        <v>0.62541319999999989</v>
      </c>
      <c r="AC2444">
        <f t="shared" si="390"/>
        <v>0.68287589999999998</v>
      </c>
      <c r="AD2444">
        <f t="shared" si="391"/>
        <v>0.57301449999999998</v>
      </c>
    </row>
    <row r="2445" spans="2:30" x14ac:dyDescent="0.25">
      <c r="B2445" s="1">
        <v>-2.4298383E-2</v>
      </c>
      <c r="C2445" s="1">
        <v>-2.3901502000000002E-2</v>
      </c>
      <c r="D2445" s="1">
        <v>-2.2019166E-2</v>
      </c>
      <c r="E2445" s="1">
        <v>-2.7300838000000001E-2</v>
      </c>
      <c r="F2445" s="1">
        <v>-2.5991110000000001E-2</v>
      </c>
      <c r="H2445" s="1">
        <v>-2.0801344999999999E-2</v>
      </c>
      <c r="J2445" s="1">
        <f t="shared" si="382"/>
        <v>1.2271499999999894E-4</v>
      </c>
      <c r="K2445" s="1">
        <f t="shared" si="383"/>
        <v>5.1959599999999717E-4</v>
      </c>
      <c r="L2445" s="1">
        <f t="shared" si="384"/>
        <v>2.401931999999999E-3</v>
      </c>
      <c r="M2445" s="1">
        <f t="shared" si="385"/>
        <v>-2.8797400000000022E-3</v>
      </c>
      <c r="N2445" s="1">
        <f t="shared" si="386"/>
        <v>-1.5700120000000026E-3</v>
      </c>
      <c r="P2445" s="1">
        <v>1.9078571</v>
      </c>
      <c r="R2445" s="1">
        <v>-1.9882479</v>
      </c>
      <c r="S2445" s="1">
        <v>-2.4129832000000002</v>
      </c>
      <c r="T2445" s="1">
        <v>-1.8597732</v>
      </c>
      <c r="U2445" s="1">
        <v>-1.8098377000000001</v>
      </c>
      <c r="V2445" s="1">
        <v>-1.8992112000000001</v>
      </c>
      <c r="X2445" s="1">
        <v>-2.4747224000000001</v>
      </c>
      <c r="Z2445">
        <f t="shared" si="387"/>
        <v>0.15333770000000002</v>
      </c>
      <c r="AA2445">
        <f t="shared" si="388"/>
        <v>-0.27139760000000024</v>
      </c>
      <c r="AB2445">
        <f t="shared" si="389"/>
        <v>0.28181239999999996</v>
      </c>
      <c r="AC2445">
        <f t="shared" si="390"/>
        <v>0.33174789999999987</v>
      </c>
      <c r="AD2445">
        <f t="shared" si="391"/>
        <v>0.24237439999999988</v>
      </c>
    </row>
    <row r="2446" spans="2:30" x14ac:dyDescent="0.25">
      <c r="B2446" s="1">
        <v>-2.4394612999999999E-2</v>
      </c>
      <c r="C2446" s="1">
        <v>-2.386108E-2</v>
      </c>
      <c r="D2446" s="1">
        <v>-2.1975636E-2</v>
      </c>
      <c r="E2446" s="1">
        <v>-2.7238147000000001E-2</v>
      </c>
      <c r="F2446" s="1">
        <v>-2.6048107000000001E-2</v>
      </c>
      <c r="H2446" s="1">
        <v>-2.077478E-2</v>
      </c>
      <c r="J2446" s="1">
        <f t="shared" si="382"/>
        <v>2.6484999999999703E-5</v>
      </c>
      <c r="K2446" s="1">
        <f t="shared" si="383"/>
        <v>5.6001799999999893E-4</v>
      </c>
      <c r="L2446" s="1">
        <f t="shared" si="384"/>
        <v>2.4454619999999989E-3</v>
      </c>
      <c r="M2446" s="1">
        <f t="shared" si="385"/>
        <v>-2.817049000000002E-3</v>
      </c>
      <c r="N2446" s="1">
        <f t="shared" si="386"/>
        <v>-1.6270090000000022E-3</v>
      </c>
      <c r="P2446" s="1">
        <v>1.9086384000000001</v>
      </c>
      <c r="R2446" s="1">
        <v>-2.3446517</v>
      </c>
      <c r="S2446" s="1">
        <v>-2.7715551999999999</v>
      </c>
      <c r="T2446" s="1">
        <v>-2.210067</v>
      </c>
      <c r="U2446" s="1">
        <v>-2.153991</v>
      </c>
      <c r="V2446" s="1">
        <v>-2.2573957</v>
      </c>
      <c r="X2446" s="1">
        <v>-2.486793</v>
      </c>
      <c r="Z2446">
        <f t="shared" si="387"/>
        <v>-0.20306610000000003</v>
      </c>
      <c r="AA2446">
        <f t="shared" si="388"/>
        <v>-0.62996959999999991</v>
      </c>
      <c r="AB2446">
        <f t="shared" si="389"/>
        <v>-6.8481400000000026E-2</v>
      </c>
      <c r="AC2446">
        <f t="shared" si="390"/>
        <v>-1.2405400000000011E-2</v>
      </c>
      <c r="AD2446">
        <f t="shared" si="391"/>
        <v>-0.11581010000000003</v>
      </c>
    </row>
    <row r="2447" spans="2:30" x14ac:dyDescent="0.25">
      <c r="B2447" s="1">
        <v>-2.4460974999999999E-2</v>
      </c>
      <c r="C2447" s="1">
        <v>-2.3962045000000001E-2</v>
      </c>
      <c r="D2447" s="1">
        <v>-2.1971336000000001E-2</v>
      </c>
      <c r="E2447" s="1">
        <v>-2.7295895000000001E-2</v>
      </c>
      <c r="F2447" s="1">
        <v>-2.5928862E-2</v>
      </c>
      <c r="H2447" s="1">
        <v>-2.0856376999999999E-2</v>
      </c>
      <c r="J2447" s="1">
        <f t="shared" si="382"/>
        <v>-3.9877000000000662E-5</v>
      </c>
      <c r="K2447" s="1">
        <f t="shared" si="383"/>
        <v>4.5905299999999746E-4</v>
      </c>
      <c r="L2447" s="1">
        <f t="shared" si="384"/>
        <v>2.4497619999999977E-3</v>
      </c>
      <c r="M2447" s="1">
        <f t="shared" si="385"/>
        <v>-2.8747970000000019E-3</v>
      </c>
      <c r="N2447" s="1">
        <f t="shared" si="386"/>
        <v>-1.5077640000000017E-3</v>
      </c>
      <c r="P2447" s="1">
        <v>1.9094196999999999</v>
      </c>
      <c r="R2447" s="1">
        <v>-2.6820319000000001</v>
      </c>
      <c r="S2447" s="1">
        <v>-3.1272161000000001</v>
      </c>
      <c r="T2447" s="1">
        <v>-2.5631455999999999</v>
      </c>
      <c r="U2447" s="1">
        <v>-2.5065488999999999</v>
      </c>
      <c r="V2447" s="1">
        <v>-2.5897315000000001</v>
      </c>
      <c r="X2447" s="1">
        <v>-2.4983686999999999</v>
      </c>
      <c r="Z2447">
        <f t="shared" si="387"/>
        <v>-0.54044630000000016</v>
      </c>
      <c r="AA2447">
        <f t="shared" si="388"/>
        <v>-0.98563050000000008</v>
      </c>
      <c r="AB2447">
        <f t="shared" si="389"/>
        <v>-0.42155999999999993</v>
      </c>
      <c r="AC2447">
        <f t="shared" si="390"/>
        <v>-0.36496329999999988</v>
      </c>
      <c r="AD2447">
        <f t="shared" si="391"/>
        <v>-0.4481459000000001</v>
      </c>
    </row>
    <row r="2448" spans="2:30" x14ac:dyDescent="0.25">
      <c r="B2448" s="1">
        <v>-2.4419682000000002E-2</v>
      </c>
      <c r="C2448" s="1">
        <v>-2.3920745E-2</v>
      </c>
      <c r="D2448" s="1">
        <v>-2.2006978999999999E-2</v>
      </c>
      <c r="E2448" s="1">
        <v>-2.7195560000000001E-2</v>
      </c>
      <c r="F2448" s="1">
        <v>-2.6043576999999998E-2</v>
      </c>
      <c r="H2448" s="1">
        <v>-2.0876481999999998E-2</v>
      </c>
      <c r="J2448" s="1">
        <f t="shared" si="382"/>
        <v>1.4159999999971418E-6</v>
      </c>
      <c r="K2448" s="1">
        <f t="shared" si="383"/>
        <v>5.0035299999999852E-4</v>
      </c>
      <c r="L2448" s="1">
        <f t="shared" si="384"/>
        <v>2.4141189999999993E-3</v>
      </c>
      <c r="M2448" s="1">
        <f t="shared" si="385"/>
        <v>-2.7744620000000018E-3</v>
      </c>
      <c r="N2448" s="1">
        <f t="shared" si="386"/>
        <v>-1.6224789999999996E-3</v>
      </c>
      <c r="P2448" s="1">
        <v>1.910201</v>
      </c>
      <c r="R2448" s="1">
        <v>-2.9963213999999998</v>
      </c>
      <c r="S2448" s="1">
        <v>-3.4578712</v>
      </c>
      <c r="T2448" s="1">
        <v>-2.9072855</v>
      </c>
      <c r="U2448" s="1">
        <v>-2.8311373999999998</v>
      </c>
      <c r="V2448" s="1">
        <v>-2.9402830999999998</v>
      </c>
      <c r="X2448" s="1">
        <v>-2.4957677999999999</v>
      </c>
      <c r="Z2448">
        <f t="shared" si="387"/>
        <v>-0.85473579999999982</v>
      </c>
      <c r="AA2448">
        <f t="shared" si="388"/>
        <v>-1.3162856000000001</v>
      </c>
      <c r="AB2448">
        <f t="shared" si="389"/>
        <v>-0.76569989999999999</v>
      </c>
      <c r="AC2448">
        <f t="shared" si="390"/>
        <v>-0.68955179999999983</v>
      </c>
      <c r="AD2448">
        <f t="shared" si="391"/>
        <v>-0.79869749999999984</v>
      </c>
    </row>
    <row r="2449" spans="2:30" x14ac:dyDescent="0.25">
      <c r="B2449" s="1">
        <v>-2.446042E-2</v>
      </c>
      <c r="C2449" s="1">
        <v>-2.3936888E-2</v>
      </c>
      <c r="D2449" s="1">
        <v>-2.1968246E-2</v>
      </c>
      <c r="E2449" s="1">
        <v>-2.7225613999999999E-2</v>
      </c>
      <c r="F2449" s="1">
        <v>-2.6052124999999999E-2</v>
      </c>
      <c r="H2449" s="1">
        <v>-2.0765065999999999E-2</v>
      </c>
      <c r="J2449" s="1">
        <f t="shared" si="382"/>
        <v>-3.9322000000001356E-5</v>
      </c>
      <c r="K2449" s="1">
        <f t="shared" si="383"/>
        <v>4.8420999999999881E-4</v>
      </c>
      <c r="L2449" s="1">
        <f t="shared" si="384"/>
        <v>2.4528519999999984E-3</v>
      </c>
      <c r="M2449" s="1">
        <f t="shared" si="385"/>
        <v>-2.804516E-3</v>
      </c>
      <c r="N2449" s="1">
        <f t="shared" si="386"/>
        <v>-1.6310270000000002E-3</v>
      </c>
      <c r="P2449" s="1">
        <v>1.9109822999999999</v>
      </c>
      <c r="R2449" s="1">
        <v>-3.2943923000000002</v>
      </c>
      <c r="S2449" s="1">
        <v>-3.7754531</v>
      </c>
      <c r="T2449" s="1">
        <v>-3.2360525</v>
      </c>
      <c r="U2449" s="1">
        <v>-3.1445552999999999</v>
      </c>
      <c r="V2449" s="1">
        <v>-3.2545929</v>
      </c>
      <c r="X2449" s="1">
        <v>-2.4833202000000001</v>
      </c>
      <c r="Z2449">
        <f t="shared" si="387"/>
        <v>-1.1528067000000002</v>
      </c>
      <c r="AA2449">
        <f t="shared" si="388"/>
        <v>-1.6338675</v>
      </c>
      <c r="AB2449">
        <f t="shared" si="389"/>
        <v>-1.0944669</v>
      </c>
      <c r="AC2449">
        <f t="shared" si="390"/>
        <v>-1.0029697</v>
      </c>
      <c r="AD2449">
        <f t="shared" si="391"/>
        <v>-1.1130073</v>
      </c>
    </row>
    <row r="2450" spans="2:30" x14ac:dyDescent="0.25">
      <c r="B2450" s="1">
        <v>-2.4316042999999999E-2</v>
      </c>
      <c r="C2450" s="1">
        <v>-2.3922894E-2</v>
      </c>
      <c r="D2450" s="1">
        <v>-2.1937082E-2</v>
      </c>
      <c r="E2450" s="1">
        <v>-2.7313259999999999E-2</v>
      </c>
      <c r="F2450" s="1">
        <v>-2.5997235E-2</v>
      </c>
      <c r="H2450" s="1">
        <v>-2.0867750000000001E-2</v>
      </c>
      <c r="J2450" s="1">
        <f t="shared" si="382"/>
        <v>1.0505499999999973E-4</v>
      </c>
      <c r="K2450" s="1">
        <f t="shared" si="383"/>
        <v>4.9820399999999862E-4</v>
      </c>
      <c r="L2450" s="1">
        <f t="shared" si="384"/>
        <v>2.4840159999999986E-3</v>
      </c>
      <c r="M2450" s="1">
        <f t="shared" si="385"/>
        <v>-2.8921620000000002E-3</v>
      </c>
      <c r="N2450" s="1">
        <f t="shared" si="386"/>
        <v>-1.5761370000000018E-3</v>
      </c>
      <c r="P2450" s="1">
        <v>1.9117634999999999</v>
      </c>
      <c r="R2450" s="1">
        <v>-3.5450160999999998</v>
      </c>
      <c r="S2450" s="1">
        <v>-4.0502348000000001</v>
      </c>
      <c r="T2450" s="1">
        <v>-3.5429043999999998</v>
      </c>
      <c r="U2450" s="1">
        <v>-3.4344961999999999</v>
      </c>
      <c r="V2450" s="1">
        <v>-3.5213814000000001</v>
      </c>
      <c r="X2450" s="1">
        <v>-2.4979002000000001</v>
      </c>
      <c r="Z2450">
        <f t="shared" si="387"/>
        <v>-1.4034304999999998</v>
      </c>
      <c r="AA2450">
        <f t="shared" si="388"/>
        <v>-1.9086492000000002</v>
      </c>
      <c r="AB2450">
        <f t="shared" si="389"/>
        <v>-1.4013187999999999</v>
      </c>
      <c r="AC2450">
        <f t="shared" si="390"/>
        <v>-1.2929105999999999</v>
      </c>
      <c r="AD2450">
        <f t="shared" si="391"/>
        <v>-1.3797958000000001</v>
      </c>
    </row>
    <row r="2451" spans="2:30" x14ac:dyDescent="0.25">
      <c r="B2451" s="1">
        <v>-2.4398828000000001E-2</v>
      </c>
      <c r="C2451" s="1">
        <v>-2.3915855E-2</v>
      </c>
      <c r="D2451" s="1">
        <v>-2.1988655999999999E-2</v>
      </c>
      <c r="E2451" s="1">
        <v>-2.7250368000000001E-2</v>
      </c>
      <c r="F2451" s="1">
        <v>-2.6065985E-2</v>
      </c>
      <c r="H2451" s="1">
        <v>-2.0812295000000001E-2</v>
      </c>
      <c r="J2451" s="1">
        <f t="shared" si="382"/>
        <v>2.2269999999997847E-5</v>
      </c>
      <c r="K2451" s="1">
        <f t="shared" si="383"/>
        <v>5.0524299999999897E-4</v>
      </c>
      <c r="L2451" s="1">
        <f t="shared" si="384"/>
        <v>2.4324419999999999E-3</v>
      </c>
      <c r="M2451" s="1">
        <f t="shared" si="385"/>
        <v>-2.8292700000000018E-3</v>
      </c>
      <c r="N2451" s="1">
        <f t="shared" si="386"/>
        <v>-1.6448870000000011E-3</v>
      </c>
      <c r="P2451" s="1">
        <v>1.9125448</v>
      </c>
      <c r="R2451" s="1">
        <v>-3.7795329</v>
      </c>
      <c r="S2451" s="1">
        <v>-4.2795323999999999</v>
      </c>
      <c r="T2451" s="1">
        <v>-3.8174109000000001</v>
      </c>
      <c r="U2451" s="1">
        <v>-3.6689986999999999</v>
      </c>
      <c r="V2451" s="1">
        <v>-3.7678375000000002</v>
      </c>
      <c r="X2451" s="1">
        <v>-2.4903382999999999</v>
      </c>
      <c r="Z2451">
        <f t="shared" si="387"/>
        <v>-1.6379473</v>
      </c>
      <c r="AA2451">
        <f t="shared" si="388"/>
        <v>-2.1379467999999999</v>
      </c>
      <c r="AB2451">
        <f t="shared" si="389"/>
        <v>-1.6758253000000001</v>
      </c>
      <c r="AC2451">
        <f t="shared" si="390"/>
        <v>-1.5274131</v>
      </c>
      <c r="AD2451">
        <f t="shared" si="391"/>
        <v>-1.6262519000000002</v>
      </c>
    </row>
    <row r="2452" spans="2:30" x14ac:dyDescent="0.25">
      <c r="B2452" s="1">
        <v>-2.4394006999999999E-2</v>
      </c>
      <c r="C2452" s="1">
        <v>-2.396415E-2</v>
      </c>
      <c r="D2452" s="1">
        <v>-2.2084487999999999E-2</v>
      </c>
      <c r="E2452" s="1">
        <v>-2.7279966999999999E-2</v>
      </c>
      <c r="F2452" s="1">
        <v>-2.5981488E-2</v>
      </c>
      <c r="H2452" s="1">
        <v>-2.0877515999999999E-2</v>
      </c>
      <c r="J2452" s="1">
        <f t="shared" si="382"/>
        <v>2.7090999999999921E-5</v>
      </c>
      <c r="K2452" s="1">
        <f t="shared" si="383"/>
        <v>4.5694799999999869E-4</v>
      </c>
      <c r="L2452" s="1">
        <f t="shared" si="384"/>
        <v>2.3366099999999994E-3</v>
      </c>
      <c r="M2452" s="1">
        <f t="shared" si="385"/>
        <v>-2.858869E-3</v>
      </c>
      <c r="N2452" s="1">
        <f t="shared" si="386"/>
        <v>-1.5603900000000018E-3</v>
      </c>
      <c r="P2452" s="1">
        <v>1.9133260999999999</v>
      </c>
      <c r="R2452" s="1">
        <v>-3.9412379</v>
      </c>
      <c r="S2452" s="1">
        <v>-4.4749474999999999</v>
      </c>
      <c r="T2452" s="1">
        <v>-4.0568748000000001</v>
      </c>
      <c r="U2452" s="1">
        <v>-3.8691746999999999</v>
      </c>
      <c r="V2452" s="1">
        <v>-3.9599093999999999</v>
      </c>
      <c r="X2452" s="1">
        <v>-2.4981081000000001</v>
      </c>
      <c r="Z2452">
        <f t="shared" si="387"/>
        <v>-1.7996523</v>
      </c>
      <c r="AA2452">
        <f t="shared" si="388"/>
        <v>-2.3333618999999999</v>
      </c>
      <c r="AB2452">
        <f t="shared" si="389"/>
        <v>-1.9152892000000001</v>
      </c>
      <c r="AC2452">
        <f t="shared" si="390"/>
        <v>-1.7275890999999999</v>
      </c>
      <c r="AD2452">
        <f t="shared" si="391"/>
        <v>-1.8183237999999999</v>
      </c>
    </row>
    <row r="2453" spans="2:30" x14ac:dyDescent="0.25">
      <c r="B2453" s="1">
        <v>-2.4411287E-2</v>
      </c>
      <c r="C2453" s="1">
        <v>-2.3813652000000001E-2</v>
      </c>
      <c r="D2453" s="1">
        <v>-2.1995666000000001E-2</v>
      </c>
      <c r="E2453" s="1">
        <v>-2.725021E-2</v>
      </c>
      <c r="F2453" s="1">
        <v>-2.6061032000000001E-2</v>
      </c>
      <c r="H2453" s="1">
        <v>-2.0882121999999999E-2</v>
      </c>
      <c r="J2453" s="1">
        <f t="shared" si="382"/>
        <v>9.8109999999984598E-6</v>
      </c>
      <c r="K2453" s="1">
        <f t="shared" si="383"/>
        <v>6.074459999999976E-4</v>
      </c>
      <c r="L2453" s="1">
        <f t="shared" si="384"/>
        <v>2.4254319999999982E-3</v>
      </c>
      <c r="M2453" s="1">
        <f t="shared" si="385"/>
        <v>-2.8291120000000017E-3</v>
      </c>
      <c r="N2453" s="1">
        <f t="shared" si="386"/>
        <v>-1.6399340000000026E-3</v>
      </c>
      <c r="P2453" s="1">
        <v>1.9141074</v>
      </c>
      <c r="R2453" s="1">
        <v>-4.0659903999999996</v>
      </c>
      <c r="S2453" s="1">
        <v>-4.5889572999999997</v>
      </c>
      <c r="T2453" s="1">
        <v>-4.2310699999999999</v>
      </c>
      <c r="U2453" s="1">
        <v>-4.0083928000000002</v>
      </c>
      <c r="V2453" s="1">
        <v>-4.1142925999999997</v>
      </c>
      <c r="X2453" s="1">
        <v>-2.5006105999999999</v>
      </c>
      <c r="Z2453">
        <f t="shared" si="387"/>
        <v>-1.9244047999999996</v>
      </c>
      <c r="AA2453">
        <f t="shared" si="388"/>
        <v>-2.4473716999999997</v>
      </c>
      <c r="AB2453">
        <f t="shared" si="389"/>
        <v>-2.0894843999999999</v>
      </c>
      <c r="AC2453">
        <f t="shared" si="390"/>
        <v>-1.8668072000000002</v>
      </c>
      <c r="AD2453">
        <f t="shared" si="391"/>
        <v>-1.9727069999999998</v>
      </c>
    </row>
    <row r="2454" spans="2:30" x14ac:dyDescent="0.25">
      <c r="B2454" s="1">
        <v>-2.4396915000000002E-2</v>
      </c>
      <c r="C2454" s="1">
        <v>-2.3918919E-2</v>
      </c>
      <c r="D2454" s="1">
        <v>-2.1877491999999998E-2</v>
      </c>
      <c r="E2454" s="1">
        <v>-2.7142411000000002E-2</v>
      </c>
      <c r="F2454" s="1">
        <v>-2.6022963E-2</v>
      </c>
      <c r="H2454" s="1">
        <v>-2.0836554E-2</v>
      </c>
      <c r="J2454" s="1">
        <f t="shared" si="382"/>
        <v>2.4182999999997068E-5</v>
      </c>
      <c r="K2454" s="1">
        <f t="shared" si="383"/>
        <v>5.0217899999999843E-4</v>
      </c>
      <c r="L2454" s="1">
        <f t="shared" si="384"/>
        <v>2.5436060000000003E-3</v>
      </c>
      <c r="M2454" s="1">
        <f t="shared" si="385"/>
        <v>-2.721313000000003E-3</v>
      </c>
      <c r="N2454" s="1">
        <f t="shared" si="386"/>
        <v>-1.6018650000000009E-3</v>
      </c>
      <c r="P2454" s="1">
        <v>1.9148887000000001</v>
      </c>
      <c r="R2454" s="1">
        <v>-4.1335983000000001</v>
      </c>
      <c r="S2454" s="1">
        <v>-4.6668339000000003</v>
      </c>
      <c r="T2454" s="1">
        <v>-4.3580055</v>
      </c>
      <c r="U2454" s="1">
        <v>-4.0828571</v>
      </c>
      <c r="V2454" s="1">
        <v>-4.2035974999999999</v>
      </c>
      <c r="X2454" s="1">
        <v>-2.4871674000000001</v>
      </c>
      <c r="Z2454">
        <f t="shared" si="387"/>
        <v>-1.9920127000000001</v>
      </c>
      <c r="AA2454">
        <f t="shared" si="388"/>
        <v>-2.5252483000000003</v>
      </c>
      <c r="AB2454">
        <f t="shared" si="389"/>
        <v>-2.2164199</v>
      </c>
      <c r="AC2454">
        <f t="shared" si="390"/>
        <v>-1.9412715</v>
      </c>
      <c r="AD2454">
        <f t="shared" si="391"/>
        <v>-2.0620118999999999</v>
      </c>
    </row>
    <row r="2455" spans="2:30" x14ac:dyDescent="0.25">
      <c r="B2455" s="1">
        <v>-2.4428990000000001E-2</v>
      </c>
      <c r="C2455" s="1">
        <v>-2.3791708000000002E-2</v>
      </c>
      <c r="D2455" s="1">
        <v>-2.1948894E-2</v>
      </c>
      <c r="E2455" s="1">
        <v>-2.7255349000000002E-2</v>
      </c>
      <c r="F2455" s="1">
        <v>-2.6011597000000001E-2</v>
      </c>
      <c r="H2455" s="1">
        <v>-2.0768313E-2</v>
      </c>
      <c r="J2455" s="1">
        <f t="shared" si="382"/>
        <v>-7.8920000000023971E-6</v>
      </c>
      <c r="K2455" s="1">
        <f t="shared" si="383"/>
        <v>6.2938999999999704E-4</v>
      </c>
      <c r="L2455" s="1">
        <f t="shared" si="384"/>
        <v>2.4722039999999987E-3</v>
      </c>
      <c r="M2455" s="1">
        <f t="shared" si="385"/>
        <v>-2.8342510000000029E-3</v>
      </c>
      <c r="N2455" s="1">
        <f t="shared" si="386"/>
        <v>-1.5904990000000022E-3</v>
      </c>
      <c r="P2455" s="1">
        <v>1.91567</v>
      </c>
      <c r="R2455" s="1">
        <v>-4.1374067999999999</v>
      </c>
      <c r="S2455" s="1">
        <v>-4.6748399999999997</v>
      </c>
      <c r="T2455" s="1">
        <v>-4.4253439999999999</v>
      </c>
      <c r="U2455" s="1">
        <v>-4.1355443000000003</v>
      </c>
      <c r="V2455" s="1">
        <v>-4.2390914000000004</v>
      </c>
      <c r="X2455" s="1">
        <v>-2.4866443</v>
      </c>
      <c r="Z2455">
        <f t="shared" si="387"/>
        <v>-1.9958212</v>
      </c>
      <c r="AA2455">
        <f t="shared" si="388"/>
        <v>-2.5332543999999997</v>
      </c>
      <c r="AB2455">
        <f t="shared" si="389"/>
        <v>-2.2837584</v>
      </c>
      <c r="AC2455">
        <f t="shared" si="390"/>
        <v>-1.9939587000000003</v>
      </c>
      <c r="AD2455">
        <f t="shared" si="391"/>
        <v>-2.0975058000000004</v>
      </c>
    </row>
    <row r="2456" spans="2:30" x14ac:dyDescent="0.25">
      <c r="B2456" s="1">
        <v>-2.4372665000000002E-2</v>
      </c>
      <c r="C2456" s="1">
        <v>-2.3734318000000001E-2</v>
      </c>
      <c r="D2456" s="1">
        <v>-2.1937679000000002E-2</v>
      </c>
      <c r="E2456" s="1">
        <v>-2.722712E-2</v>
      </c>
      <c r="F2456" s="1">
        <v>-2.6035432000000001E-2</v>
      </c>
      <c r="H2456" s="1">
        <v>-2.0733247E-2</v>
      </c>
      <c r="J2456" s="1">
        <f t="shared" si="382"/>
        <v>4.8432999999997034E-5</v>
      </c>
      <c r="K2456" s="1">
        <f t="shared" si="383"/>
        <v>6.8677999999999795E-4</v>
      </c>
      <c r="L2456" s="1">
        <f t="shared" si="384"/>
        <v>2.4834189999999971E-3</v>
      </c>
      <c r="M2456" s="1">
        <f t="shared" si="385"/>
        <v>-2.8060220000000018E-3</v>
      </c>
      <c r="N2456" s="1">
        <f t="shared" si="386"/>
        <v>-1.614334000000002E-3</v>
      </c>
      <c r="P2456" s="1">
        <v>1.9164513000000001</v>
      </c>
      <c r="R2456" s="1">
        <v>-4.0879903000000004</v>
      </c>
      <c r="S2456" s="1">
        <v>-4.6278882000000001</v>
      </c>
      <c r="T2456" s="1">
        <v>-4.4431580999999998</v>
      </c>
      <c r="U2456" s="1">
        <v>-4.1079812000000002</v>
      </c>
      <c r="V2456" s="1">
        <v>-4.2188787000000003</v>
      </c>
      <c r="X2456" s="1">
        <v>-2.4813588000000002</v>
      </c>
      <c r="Z2456">
        <f t="shared" si="387"/>
        <v>-1.9464047000000004</v>
      </c>
      <c r="AA2456">
        <f t="shared" si="388"/>
        <v>-2.4863026000000001</v>
      </c>
      <c r="AB2456">
        <f t="shared" si="389"/>
        <v>-2.3015724999999998</v>
      </c>
      <c r="AC2456">
        <f t="shared" si="390"/>
        <v>-1.9663956000000002</v>
      </c>
      <c r="AD2456">
        <f t="shared" si="391"/>
        <v>-2.0772931000000003</v>
      </c>
    </row>
    <row r="2457" spans="2:30" x14ac:dyDescent="0.25">
      <c r="B2457" s="1">
        <v>-2.4365886999999999E-2</v>
      </c>
      <c r="C2457" s="1">
        <v>-2.3919520999999999E-2</v>
      </c>
      <c r="D2457" s="1">
        <v>-2.2015914000000001E-2</v>
      </c>
      <c r="E2457" s="1">
        <v>-2.7236903E-2</v>
      </c>
      <c r="F2457" s="1">
        <v>-2.6058385E-2</v>
      </c>
      <c r="H2457" s="1">
        <v>-2.0917017E-2</v>
      </c>
      <c r="J2457" s="1">
        <f t="shared" si="382"/>
        <v>5.5210999999999455E-5</v>
      </c>
      <c r="K2457" s="1">
        <f t="shared" si="383"/>
        <v>5.0157699999999958E-4</v>
      </c>
      <c r="L2457" s="1">
        <f t="shared" si="384"/>
        <v>2.4051839999999977E-3</v>
      </c>
      <c r="M2457" s="1">
        <f t="shared" si="385"/>
        <v>-2.8158050000000011E-3</v>
      </c>
      <c r="N2457" s="1">
        <f t="shared" si="386"/>
        <v>-1.6372870000000012E-3</v>
      </c>
      <c r="P2457" s="1">
        <v>1.9172326</v>
      </c>
      <c r="R2457" s="1">
        <v>-3.9927210999999998</v>
      </c>
      <c r="S2457" s="1">
        <v>-4.5500984000000004</v>
      </c>
      <c r="T2457" s="1">
        <v>-4.4097847999999997</v>
      </c>
      <c r="U2457" s="1">
        <v>-4.0265316999999996</v>
      </c>
      <c r="V2457" s="1">
        <v>-4.1473431999999999</v>
      </c>
      <c r="X2457" s="1">
        <v>-2.5011980999999999</v>
      </c>
      <c r="Z2457">
        <f t="shared" si="387"/>
        <v>-1.8511354999999998</v>
      </c>
      <c r="AA2457">
        <f t="shared" si="388"/>
        <v>-2.4085128000000005</v>
      </c>
      <c r="AB2457">
        <f t="shared" si="389"/>
        <v>-2.2681991999999997</v>
      </c>
      <c r="AC2457">
        <f t="shared" si="390"/>
        <v>-1.8849460999999996</v>
      </c>
      <c r="AD2457">
        <f t="shared" si="391"/>
        <v>-2.0057575999999999</v>
      </c>
    </row>
    <row r="2458" spans="2:30" x14ac:dyDescent="0.25">
      <c r="B2458" s="1">
        <v>-2.4409332999999998E-2</v>
      </c>
      <c r="C2458" s="1">
        <v>-2.3829243999999999E-2</v>
      </c>
      <c r="D2458" s="1">
        <v>-2.1916722999999999E-2</v>
      </c>
      <c r="E2458" s="1">
        <v>-2.7212073999999999E-2</v>
      </c>
      <c r="F2458" s="1">
        <v>-2.6000265000000002E-2</v>
      </c>
      <c r="H2458" s="1">
        <v>-2.0894744999999999E-2</v>
      </c>
      <c r="J2458" s="1">
        <f t="shared" si="382"/>
        <v>1.1765000000000386E-5</v>
      </c>
      <c r="K2458" s="1">
        <f t="shared" si="383"/>
        <v>5.918539999999993E-4</v>
      </c>
      <c r="L2458" s="1">
        <f t="shared" si="384"/>
        <v>2.5043749999999997E-3</v>
      </c>
      <c r="M2458" s="1">
        <f t="shared" si="385"/>
        <v>-2.7909760000000006E-3</v>
      </c>
      <c r="N2458" s="1">
        <f t="shared" si="386"/>
        <v>-1.5791670000000028E-3</v>
      </c>
      <c r="P2458" s="1">
        <v>1.9180139</v>
      </c>
      <c r="R2458" s="1">
        <v>-3.8444463999999998</v>
      </c>
      <c r="S2458" s="1">
        <v>-4.3850555</v>
      </c>
      <c r="T2458" s="1">
        <v>-4.3082871000000003</v>
      </c>
      <c r="U2458" s="1">
        <v>-3.8970248999999999</v>
      </c>
      <c r="V2458" s="1">
        <v>-4.0141773000000001</v>
      </c>
      <c r="X2458" s="1">
        <v>-2.5015421</v>
      </c>
      <c r="Z2458">
        <f t="shared" si="387"/>
        <v>-1.7028607999999998</v>
      </c>
      <c r="AA2458">
        <f t="shared" si="388"/>
        <v>-2.2434699</v>
      </c>
      <c r="AB2458">
        <f t="shared" si="389"/>
        <v>-2.1667015000000003</v>
      </c>
      <c r="AC2458">
        <f t="shared" si="390"/>
        <v>-1.7554392999999999</v>
      </c>
      <c r="AD2458">
        <f t="shared" si="391"/>
        <v>-1.8725917000000001</v>
      </c>
    </row>
    <row r="2459" spans="2:30" x14ac:dyDescent="0.25">
      <c r="B2459" s="1">
        <v>-2.4415000999999999E-2</v>
      </c>
      <c r="C2459" s="1">
        <v>-2.3784123000000001E-2</v>
      </c>
      <c r="D2459" s="1">
        <v>-2.1898786E-2</v>
      </c>
      <c r="E2459" s="1">
        <v>-2.7229149000000001E-2</v>
      </c>
      <c r="F2459" s="1">
        <v>-2.6150118999999999E-2</v>
      </c>
      <c r="H2459" s="1">
        <v>-2.0859730999999999E-2</v>
      </c>
      <c r="J2459" s="1">
        <f t="shared" si="382"/>
        <v>6.0970000000000468E-6</v>
      </c>
      <c r="K2459" s="1">
        <f t="shared" si="383"/>
        <v>6.3697499999999796E-4</v>
      </c>
      <c r="L2459" s="1">
        <f t="shared" si="384"/>
        <v>2.5223119999999988E-3</v>
      </c>
      <c r="M2459" s="1">
        <f t="shared" si="385"/>
        <v>-2.8080510000000024E-3</v>
      </c>
      <c r="N2459" s="1">
        <f t="shared" si="386"/>
        <v>-1.7290210000000007E-3</v>
      </c>
      <c r="P2459" s="1">
        <v>1.9187951999999999</v>
      </c>
      <c r="R2459" s="1">
        <v>-3.6513474000000001</v>
      </c>
      <c r="S2459" s="1">
        <v>-4.1825184999999996</v>
      </c>
      <c r="T2459" s="1">
        <v>-4.1531533999999999</v>
      </c>
      <c r="U2459" s="1">
        <v>-3.7207115000000002</v>
      </c>
      <c r="V2459" s="1">
        <v>-3.8527741</v>
      </c>
      <c r="X2459" s="1">
        <v>-2.5007758</v>
      </c>
      <c r="Z2459">
        <f t="shared" si="387"/>
        <v>-1.5097618000000002</v>
      </c>
      <c r="AA2459">
        <f t="shared" si="388"/>
        <v>-2.0409328999999996</v>
      </c>
      <c r="AB2459">
        <f t="shared" si="389"/>
        <v>-2.0115677999999999</v>
      </c>
      <c r="AC2459">
        <f t="shared" si="390"/>
        <v>-1.5791259000000002</v>
      </c>
      <c r="AD2459">
        <f t="shared" si="391"/>
        <v>-1.7111885</v>
      </c>
    </row>
    <row r="2460" spans="2:30" x14ac:dyDescent="0.25">
      <c r="B2460" s="1">
        <v>-2.4421897000000001E-2</v>
      </c>
      <c r="C2460" s="1">
        <v>-2.3859697999999999E-2</v>
      </c>
      <c r="D2460" s="1">
        <v>-2.1939961000000001E-2</v>
      </c>
      <c r="E2460" s="1">
        <v>-2.7228908999999999E-2</v>
      </c>
      <c r="F2460" s="1">
        <v>-2.6060315000000001E-2</v>
      </c>
      <c r="H2460" s="1">
        <v>-2.0887277999999999E-2</v>
      </c>
      <c r="J2460" s="1">
        <f t="shared" si="382"/>
        <v>-7.9900000000271421E-7</v>
      </c>
      <c r="K2460" s="1">
        <f t="shared" si="383"/>
        <v>5.6140000000000009E-4</v>
      </c>
      <c r="L2460" s="1">
        <f t="shared" si="384"/>
        <v>2.4811369999999978E-3</v>
      </c>
      <c r="M2460" s="1">
        <f t="shared" si="385"/>
        <v>-2.8078110000000003E-3</v>
      </c>
      <c r="N2460" s="1">
        <f t="shared" si="386"/>
        <v>-1.6392170000000018E-3</v>
      </c>
      <c r="P2460" s="1">
        <v>1.9195765</v>
      </c>
      <c r="R2460" s="1">
        <v>-3.4124148000000001</v>
      </c>
      <c r="S2460" s="1">
        <v>-3.9401397999999999</v>
      </c>
      <c r="T2460" s="1">
        <v>-3.9583610999999999</v>
      </c>
      <c r="U2460" s="1">
        <v>-3.4954596000000002</v>
      </c>
      <c r="V2460" s="1">
        <v>-3.6159870999999999</v>
      </c>
      <c r="X2460" s="1">
        <v>-2.5061879</v>
      </c>
      <c r="Z2460">
        <f t="shared" si="387"/>
        <v>-1.2708292000000001</v>
      </c>
      <c r="AA2460">
        <f t="shared" si="388"/>
        <v>-1.7985541999999999</v>
      </c>
      <c r="AB2460">
        <f t="shared" si="389"/>
        <v>-1.8167754999999999</v>
      </c>
      <c r="AC2460">
        <f t="shared" si="390"/>
        <v>-1.3538740000000002</v>
      </c>
      <c r="AD2460">
        <f t="shared" si="391"/>
        <v>-1.4744014999999999</v>
      </c>
    </row>
    <row r="2461" spans="2:30" x14ac:dyDescent="0.25">
      <c r="B2461" s="1">
        <v>-2.4369754E-2</v>
      </c>
      <c r="C2461" s="1">
        <v>-2.3791593E-2</v>
      </c>
      <c r="D2461" s="1">
        <v>-2.1882074000000001E-2</v>
      </c>
      <c r="E2461" s="1">
        <v>-2.7204458000000001E-2</v>
      </c>
      <c r="F2461" s="1">
        <v>-2.6005673999999999E-2</v>
      </c>
      <c r="H2461" s="1">
        <v>-2.0785153000000001E-2</v>
      </c>
      <c r="J2461" s="1">
        <f t="shared" si="382"/>
        <v>5.1343999999998308E-5</v>
      </c>
      <c r="K2461" s="1">
        <f t="shared" si="383"/>
        <v>6.2950499999999895E-4</v>
      </c>
      <c r="L2461" s="1">
        <f t="shared" si="384"/>
        <v>2.5390239999999974E-3</v>
      </c>
      <c r="M2461" s="1">
        <f t="shared" si="385"/>
        <v>-2.7833600000000021E-3</v>
      </c>
      <c r="N2461" s="1">
        <f t="shared" si="386"/>
        <v>-1.5845760000000007E-3</v>
      </c>
      <c r="P2461" s="1">
        <v>1.9203577999999999</v>
      </c>
      <c r="R2461" s="1">
        <v>-3.1286402</v>
      </c>
      <c r="S2461" s="1">
        <v>-3.6448852999999999</v>
      </c>
      <c r="T2461" s="1">
        <v>-3.7061449999999998</v>
      </c>
      <c r="U2461" s="1">
        <v>-3.2314552999999999</v>
      </c>
      <c r="V2461" s="1">
        <v>-3.3496250999999999</v>
      </c>
      <c r="X2461" s="1">
        <v>-2.4932064999999999</v>
      </c>
      <c r="Z2461">
        <f t="shared" si="387"/>
        <v>-0.9870546</v>
      </c>
      <c r="AA2461">
        <f t="shared" si="388"/>
        <v>-1.5032996999999999</v>
      </c>
      <c r="AB2461">
        <f t="shared" si="389"/>
        <v>-1.5645593999999998</v>
      </c>
      <c r="AC2461">
        <f t="shared" si="390"/>
        <v>-1.0898696999999999</v>
      </c>
      <c r="AD2461">
        <f t="shared" si="391"/>
        <v>-1.2080394999999999</v>
      </c>
    </row>
    <row r="2462" spans="2:30" x14ac:dyDescent="0.25">
      <c r="B2462" s="1">
        <v>-2.4384673999999999E-2</v>
      </c>
      <c r="C2462" s="1">
        <v>-2.3841669999999999E-2</v>
      </c>
      <c r="D2462" s="1">
        <v>-2.1994473E-2</v>
      </c>
      <c r="E2462" s="1">
        <v>-2.7213636999999999E-2</v>
      </c>
      <c r="F2462" s="1">
        <v>-2.6069339E-2</v>
      </c>
      <c r="H2462" s="1">
        <v>-2.0817830999999998E-2</v>
      </c>
      <c r="J2462" s="1">
        <f t="shared" si="382"/>
        <v>3.6424000000000178E-5</v>
      </c>
      <c r="K2462" s="1">
        <f t="shared" si="383"/>
        <v>5.7942799999999989E-4</v>
      </c>
      <c r="L2462" s="1">
        <f t="shared" si="384"/>
        <v>2.4266249999999982E-3</v>
      </c>
      <c r="M2462" s="1">
        <f t="shared" si="385"/>
        <v>-2.7925390000000001E-3</v>
      </c>
      <c r="N2462" s="1">
        <f t="shared" si="386"/>
        <v>-1.6482410000000017E-3</v>
      </c>
      <c r="P2462" s="1">
        <v>1.9211391</v>
      </c>
      <c r="R2462" s="1">
        <v>-2.8244245000000001</v>
      </c>
      <c r="S2462" s="1">
        <v>-3.3338912000000001</v>
      </c>
      <c r="T2462" s="1">
        <v>-3.4318029999999999</v>
      </c>
      <c r="U2462" s="1">
        <v>-2.9328365000000001</v>
      </c>
      <c r="V2462" s="1">
        <v>-3.0563774000000001</v>
      </c>
      <c r="X2462" s="1">
        <v>-2.4991484000000002</v>
      </c>
      <c r="Z2462">
        <f t="shared" si="387"/>
        <v>-0.68283890000000014</v>
      </c>
      <c r="AA2462">
        <f t="shared" si="388"/>
        <v>-1.1923056000000001</v>
      </c>
      <c r="AB2462">
        <f t="shared" si="389"/>
        <v>-1.2902174</v>
      </c>
      <c r="AC2462">
        <f t="shared" si="390"/>
        <v>-0.79125090000000009</v>
      </c>
      <c r="AD2462">
        <f t="shared" si="391"/>
        <v>-0.91479180000000015</v>
      </c>
    </row>
    <row r="2463" spans="2:30" x14ac:dyDescent="0.25">
      <c r="B2463" s="1">
        <v>-2.4390367999999999E-2</v>
      </c>
      <c r="C2463" s="1">
        <v>-2.3809128999999998E-2</v>
      </c>
      <c r="D2463" s="1">
        <v>-2.1929923E-2</v>
      </c>
      <c r="E2463" s="1">
        <v>-2.7155148E-2</v>
      </c>
      <c r="F2463" s="1">
        <v>-2.6050968000000001E-2</v>
      </c>
      <c r="H2463" s="1">
        <v>-2.0779656000000001E-2</v>
      </c>
      <c r="J2463" s="1">
        <f t="shared" si="382"/>
        <v>3.0729999999999646E-5</v>
      </c>
      <c r="K2463" s="1">
        <f t="shared" si="383"/>
        <v>6.119690000000004E-4</v>
      </c>
      <c r="L2463" s="1">
        <f t="shared" si="384"/>
        <v>2.4911749999999983E-3</v>
      </c>
      <c r="M2463" s="1">
        <f t="shared" si="385"/>
        <v>-2.7340500000000018E-3</v>
      </c>
      <c r="N2463" s="1">
        <f t="shared" si="386"/>
        <v>-1.629870000000002E-3</v>
      </c>
      <c r="P2463" s="1">
        <v>1.9219204000000001</v>
      </c>
      <c r="R2463" s="1">
        <v>-2.4939783000000002</v>
      </c>
      <c r="S2463" s="1">
        <v>-2.9928965999999999</v>
      </c>
      <c r="T2463" s="1">
        <v>-3.1262566999999999</v>
      </c>
      <c r="U2463" s="1">
        <v>-2.6004261999999998</v>
      </c>
      <c r="V2463" s="1">
        <v>-2.7317752999999998</v>
      </c>
      <c r="X2463" s="1">
        <v>-2.4982548000000002</v>
      </c>
      <c r="Z2463">
        <f t="shared" si="387"/>
        <v>-0.35239270000000023</v>
      </c>
      <c r="AA2463">
        <f t="shared" si="388"/>
        <v>-0.85131099999999993</v>
      </c>
      <c r="AB2463">
        <f t="shared" si="389"/>
        <v>-0.98467109999999991</v>
      </c>
      <c r="AC2463">
        <f t="shared" si="390"/>
        <v>-0.45884059999999982</v>
      </c>
      <c r="AD2463">
        <f t="shared" si="391"/>
        <v>-0.59018969999999982</v>
      </c>
    </row>
    <row r="2464" spans="2:30" x14ac:dyDescent="0.25">
      <c r="B2464" s="1">
        <v>-2.4414795E-2</v>
      </c>
      <c r="C2464" s="1">
        <v>-2.3852399E-2</v>
      </c>
      <c r="D2464" s="1">
        <v>-2.1864187E-2</v>
      </c>
      <c r="E2464" s="1">
        <v>-2.7211968E-2</v>
      </c>
      <c r="F2464" s="1">
        <v>-2.6035398000000001E-2</v>
      </c>
      <c r="H2464" s="1">
        <v>-2.0869764999999998E-2</v>
      </c>
      <c r="J2464" s="1">
        <f t="shared" si="382"/>
        <v>6.3029999999991704E-6</v>
      </c>
      <c r="K2464" s="1">
        <f t="shared" si="383"/>
        <v>5.686989999999989E-4</v>
      </c>
      <c r="L2464" s="1">
        <f t="shared" si="384"/>
        <v>2.5569109999999985E-3</v>
      </c>
      <c r="M2464" s="1">
        <f t="shared" si="385"/>
        <v>-2.7908700000000009E-3</v>
      </c>
      <c r="N2464" s="1">
        <f t="shared" si="386"/>
        <v>-1.6143000000000025E-3</v>
      </c>
      <c r="P2464" s="1">
        <v>1.9227017</v>
      </c>
      <c r="R2464" s="1">
        <v>-2.1674997999999999</v>
      </c>
      <c r="S2464" s="1">
        <v>-2.6448014</v>
      </c>
      <c r="T2464" s="1">
        <v>-2.7804319999999998</v>
      </c>
      <c r="U2464" s="1">
        <v>-2.2691423999999998</v>
      </c>
      <c r="V2464" s="1">
        <v>-2.3894036000000001</v>
      </c>
      <c r="X2464" s="1">
        <v>-2.5050949999999998</v>
      </c>
      <c r="Z2464">
        <f t="shared" si="387"/>
        <v>-2.5914199999999887E-2</v>
      </c>
      <c r="AA2464">
        <f t="shared" si="388"/>
        <v>-0.50321579999999999</v>
      </c>
      <c r="AB2464">
        <f t="shared" si="389"/>
        <v>-0.63884639999999981</v>
      </c>
      <c r="AC2464">
        <f t="shared" si="390"/>
        <v>-0.1275567999999998</v>
      </c>
      <c r="AD2464">
        <f t="shared" si="391"/>
        <v>-0.24781800000000009</v>
      </c>
    </row>
    <row r="2465" spans="2:30" x14ac:dyDescent="0.25">
      <c r="B2465" s="1">
        <v>-2.4370442999999999E-2</v>
      </c>
      <c r="C2465" s="1">
        <v>-2.3858675999999999E-2</v>
      </c>
      <c r="D2465" s="1">
        <v>-2.1978665000000001E-2</v>
      </c>
      <c r="E2465" s="1">
        <v>-2.7164191000000001E-2</v>
      </c>
      <c r="F2465" s="1">
        <v>-2.6023122999999999E-2</v>
      </c>
      <c r="H2465" s="1">
        <v>-2.0785397000000001E-2</v>
      </c>
      <c r="J2465" s="1">
        <f t="shared" si="382"/>
        <v>5.0655000000000144E-5</v>
      </c>
      <c r="K2465" s="1">
        <f t="shared" si="383"/>
        <v>5.6242199999999992E-4</v>
      </c>
      <c r="L2465" s="1">
        <f t="shared" si="384"/>
        <v>2.4424329999999973E-3</v>
      </c>
      <c r="M2465" s="1">
        <f t="shared" si="385"/>
        <v>-2.743093000000002E-3</v>
      </c>
      <c r="N2465" s="1">
        <f t="shared" si="386"/>
        <v>-1.602025E-3</v>
      </c>
      <c r="P2465" s="1">
        <v>1.9234830000000001</v>
      </c>
      <c r="R2465" s="1">
        <v>-1.8233832000000001</v>
      </c>
      <c r="S2465" s="1">
        <v>-2.2871950000000001</v>
      </c>
      <c r="T2465" s="1">
        <v>-2.4416981</v>
      </c>
      <c r="U2465" s="1">
        <v>-1.9217473</v>
      </c>
      <c r="V2465" s="1">
        <v>-2.0489104</v>
      </c>
      <c r="X2465" s="1">
        <v>-2.4942012</v>
      </c>
      <c r="Z2465">
        <f t="shared" si="387"/>
        <v>0.31820239999999989</v>
      </c>
      <c r="AA2465">
        <f t="shared" si="388"/>
        <v>-0.14560940000000011</v>
      </c>
      <c r="AB2465">
        <f t="shared" si="389"/>
        <v>-0.3001125</v>
      </c>
      <c r="AC2465">
        <f t="shared" si="390"/>
        <v>0.21983829999999993</v>
      </c>
      <c r="AD2465">
        <f t="shared" si="391"/>
        <v>9.2675199999999958E-2</v>
      </c>
    </row>
    <row r="2466" spans="2:30" x14ac:dyDescent="0.25">
      <c r="B2466" s="1">
        <v>-2.4399014E-2</v>
      </c>
      <c r="C2466" s="1">
        <v>-2.3886214999999999E-2</v>
      </c>
      <c r="D2466" s="1">
        <v>-2.2015842000000001E-2</v>
      </c>
      <c r="E2466" s="1">
        <v>-2.7105210000000001E-2</v>
      </c>
      <c r="F2466" s="1">
        <v>-2.6044536E-2</v>
      </c>
      <c r="H2466" s="1">
        <v>-2.0855008000000001E-2</v>
      </c>
      <c r="J2466" s="1">
        <f t="shared" si="382"/>
        <v>2.2083999999998605E-5</v>
      </c>
      <c r="K2466" s="1">
        <f t="shared" si="383"/>
        <v>5.3488299999999989E-4</v>
      </c>
      <c r="L2466" s="1">
        <f t="shared" si="384"/>
        <v>2.405255999999998E-3</v>
      </c>
      <c r="M2466" s="1">
        <f t="shared" si="385"/>
        <v>-2.6841120000000024E-3</v>
      </c>
      <c r="N2466" s="1">
        <f t="shared" si="386"/>
        <v>-1.6234380000000014E-3</v>
      </c>
      <c r="P2466" s="1">
        <v>1.9242642999999999</v>
      </c>
      <c r="R2466" s="1">
        <v>-1.4844081</v>
      </c>
      <c r="S2466" s="1">
        <v>-1.9478636</v>
      </c>
      <c r="T2466" s="1">
        <v>-2.0876733999999999</v>
      </c>
      <c r="U2466" s="1">
        <v>-1.5699506000000001</v>
      </c>
      <c r="V2466" s="1">
        <v>-1.7076613</v>
      </c>
      <c r="X2466" s="1">
        <v>-2.4999460999999998</v>
      </c>
      <c r="Z2466">
        <f t="shared" si="387"/>
        <v>0.65717749999999997</v>
      </c>
      <c r="AA2466">
        <f t="shared" si="388"/>
        <v>0.19372199999999995</v>
      </c>
      <c r="AB2466">
        <f t="shared" si="389"/>
        <v>5.3912200000000077E-2</v>
      </c>
      <c r="AC2466">
        <f t="shared" si="390"/>
        <v>0.57163499999999989</v>
      </c>
      <c r="AD2466">
        <f t="shared" si="391"/>
        <v>0.43392429999999993</v>
      </c>
    </row>
    <row r="2467" spans="2:30" x14ac:dyDescent="0.25">
      <c r="B2467" s="1">
        <v>-2.4359997000000001E-2</v>
      </c>
      <c r="C2467" s="1">
        <v>-2.3888644000000001E-2</v>
      </c>
      <c r="D2467" s="1">
        <v>-2.2044819E-2</v>
      </c>
      <c r="E2467" s="1">
        <v>-2.7208599999999999E-2</v>
      </c>
      <c r="F2467" s="1">
        <v>-2.6045967E-2</v>
      </c>
      <c r="H2467" s="1">
        <v>-2.0767923000000001E-2</v>
      </c>
      <c r="J2467" s="1">
        <f t="shared" si="382"/>
        <v>6.1100999999997435E-5</v>
      </c>
      <c r="K2467" s="1">
        <f t="shared" si="383"/>
        <v>5.3245399999999818E-4</v>
      </c>
      <c r="L2467" s="1">
        <f t="shared" si="384"/>
        <v>2.3762789999999985E-3</v>
      </c>
      <c r="M2467" s="1">
        <f t="shared" si="385"/>
        <v>-2.7875020000000007E-3</v>
      </c>
      <c r="N2467" s="1">
        <f t="shared" si="386"/>
        <v>-1.624869000000001E-3</v>
      </c>
      <c r="P2467" s="1">
        <v>1.9250456</v>
      </c>
      <c r="R2467" s="1">
        <v>-1.1592996</v>
      </c>
      <c r="S2467" s="1">
        <v>-1.6084042999999999</v>
      </c>
      <c r="T2467" s="1">
        <v>-1.7485583</v>
      </c>
      <c r="U2467" s="1">
        <v>-1.2453896</v>
      </c>
      <c r="V2467" s="1">
        <v>-1.3697343</v>
      </c>
      <c r="X2467" s="1">
        <v>-2.4956279000000001</v>
      </c>
      <c r="Z2467">
        <f t="shared" si="387"/>
        <v>0.98228599999999999</v>
      </c>
      <c r="AA2467">
        <f t="shared" si="388"/>
        <v>0.53318130000000008</v>
      </c>
      <c r="AB2467">
        <f t="shared" si="389"/>
        <v>0.39302729999999997</v>
      </c>
      <c r="AC2467">
        <f t="shared" si="390"/>
        <v>0.89619599999999999</v>
      </c>
      <c r="AD2467">
        <f t="shared" si="391"/>
        <v>0.77185130000000002</v>
      </c>
    </row>
    <row r="2468" spans="2:30" x14ac:dyDescent="0.25">
      <c r="B2468" s="1">
        <v>-2.4368903000000001E-2</v>
      </c>
      <c r="C2468" s="1">
        <v>-2.3824275999999998E-2</v>
      </c>
      <c r="D2468" s="1">
        <v>-2.1957356000000001E-2</v>
      </c>
      <c r="E2468" s="1">
        <v>-2.7147174E-2</v>
      </c>
      <c r="F2468" s="1">
        <v>-2.6067376E-2</v>
      </c>
      <c r="H2468" s="1">
        <v>-2.0750754999999999E-2</v>
      </c>
      <c r="J2468" s="1">
        <f t="shared" si="382"/>
        <v>5.2194999999997937E-5</v>
      </c>
      <c r="K2468" s="1">
        <f t="shared" si="383"/>
        <v>5.9682200000000032E-4</v>
      </c>
      <c r="L2468" s="1">
        <f t="shared" si="384"/>
        <v>2.4637419999999979E-3</v>
      </c>
      <c r="M2468" s="1">
        <f t="shared" si="385"/>
        <v>-2.7260760000000009E-3</v>
      </c>
      <c r="N2468" s="1">
        <f t="shared" si="386"/>
        <v>-1.646278000000001E-3</v>
      </c>
      <c r="P2468" s="1">
        <v>1.9258268999999999</v>
      </c>
      <c r="R2468" s="1">
        <v>-0.85679066000000004</v>
      </c>
      <c r="S2468" s="1">
        <v>-1.2799731000000001</v>
      </c>
      <c r="T2468" s="1">
        <v>-1.4120349000000001</v>
      </c>
      <c r="U2468" s="1">
        <v>-0.93190086000000005</v>
      </c>
      <c r="V2468" s="1">
        <v>-1.0520875000000001</v>
      </c>
      <c r="X2468" s="1">
        <v>-2.4963152000000002</v>
      </c>
      <c r="Z2468">
        <f t="shared" si="387"/>
        <v>1.2847949399999998</v>
      </c>
      <c r="AA2468">
        <f t="shared" si="388"/>
        <v>0.86161249999999989</v>
      </c>
      <c r="AB2468">
        <f t="shared" si="389"/>
        <v>0.72955069999999989</v>
      </c>
      <c r="AC2468">
        <f t="shared" si="390"/>
        <v>1.2096847399999999</v>
      </c>
      <c r="AD2468">
        <f t="shared" si="391"/>
        <v>1.0894980999999999</v>
      </c>
    </row>
    <row r="2469" spans="2:30" x14ac:dyDescent="0.25">
      <c r="B2469" s="1">
        <v>-2.4312962E-2</v>
      </c>
      <c r="C2469" s="1">
        <v>-2.3786003E-2</v>
      </c>
      <c r="D2469" s="1">
        <v>-2.1999976000000001E-2</v>
      </c>
      <c r="E2469" s="1">
        <v>-2.7191531000000001E-2</v>
      </c>
      <c r="F2469" s="1">
        <v>-2.5991990999999999E-2</v>
      </c>
      <c r="H2469" s="1">
        <v>-2.0832544000000001E-2</v>
      </c>
      <c r="J2469" s="1">
        <f t="shared" si="382"/>
        <v>1.0813599999999826E-4</v>
      </c>
      <c r="K2469" s="1">
        <f t="shared" si="383"/>
        <v>6.3509499999999872E-4</v>
      </c>
      <c r="L2469" s="1">
        <f t="shared" si="384"/>
        <v>2.4211219999999978E-3</v>
      </c>
      <c r="M2469" s="1">
        <f t="shared" si="385"/>
        <v>-2.7704330000000027E-3</v>
      </c>
      <c r="N2469" s="1">
        <f t="shared" si="386"/>
        <v>-1.5708930000000003E-3</v>
      </c>
      <c r="P2469" s="1">
        <v>1.9266082</v>
      </c>
      <c r="R2469" s="1">
        <v>-0.58691090000000001</v>
      </c>
      <c r="S2469" s="1">
        <v>-0.99959224000000002</v>
      </c>
      <c r="T2469" s="1">
        <v>-1.1056075999999999</v>
      </c>
      <c r="U2469" s="1">
        <v>-0.64811563000000005</v>
      </c>
      <c r="V2469" s="1">
        <v>-0.75622146999999995</v>
      </c>
      <c r="X2469" s="1">
        <v>-2.4977062000000001</v>
      </c>
      <c r="Z2469">
        <f t="shared" si="387"/>
        <v>1.5546747000000001</v>
      </c>
      <c r="AA2469">
        <f t="shared" si="388"/>
        <v>1.1419933599999998</v>
      </c>
      <c r="AB2469">
        <f t="shared" si="389"/>
        <v>1.0359780000000001</v>
      </c>
      <c r="AC2469">
        <f t="shared" si="390"/>
        <v>1.49346997</v>
      </c>
      <c r="AD2469">
        <f t="shared" si="391"/>
        <v>1.3853641300000001</v>
      </c>
    </row>
    <row r="2470" spans="2:30" x14ac:dyDescent="0.25">
      <c r="B2470" s="1">
        <v>-2.4309594E-2</v>
      </c>
      <c r="C2470" s="1">
        <v>-2.3804279000000001E-2</v>
      </c>
      <c r="D2470" s="1">
        <v>-2.1842885999999999E-2</v>
      </c>
      <c r="E2470" s="1">
        <v>-2.7163513E-2</v>
      </c>
      <c r="F2470" s="1">
        <v>-2.5979219000000001E-2</v>
      </c>
      <c r="H2470" s="1">
        <v>-2.0744102E-2</v>
      </c>
      <c r="J2470" s="1">
        <f t="shared" si="382"/>
        <v>1.1150399999999838E-4</v>
      </c>
      <c r="K2470" s="1">
        <f t="shared" si="383"/>
        <v>6.1681899999999762E-4</v>
      </c>
      <c r="L2470" s="1">
        <f t="shared" si="384"/>
        <v>2.5782119999999999E-3</v>
      </c>
      <c r="M2470" s="1">
        <f t="shared" si="385"/>
        <v>-2.7424150000000015E-3</v>
      </c>
      <c r="N2470" s="1">
        <f t="shared" si="386"/>
        <v>-1.5581210000000026E-3</v>
      </c>
      <c r="P2470" s="1">
        <v>1.9273895000000001</v>
      </c>
      <c r="R2470" s="1">
        <v>-0.35879560999999999</v>
      </c>
      <c r="S2470" s="1">
        <v>-0.75572972999999999</v>
      </c>
      <c r="T2470" s="1">
        <v>-0.80934912000000003</v>
      </c>
      <c r="U2470" s="1">
        <v>-0.38945180000000001</v>
      </c>
      <c r="V2470" s="1">
        <v>-0.49760409999999999</v>
      </c>
      <c r="X2470" s="1">
        <v>-2.4939542000000001</v>
      </c>
      <c r="Z2470">
        <f t="shared" si="387"/>
        <v>1.7827899899999999</v>
      </c>
      <c r="AA2470">
        <f t="shared" si="388"/>
        <v>1.3858558699999999</v>
      </c>
      <c r="AB2470">
        <f t="shared" si="389"/>
        <v>1.3322364799999999</v>
      </c>
      <c r="AC2470">
        <f t="shared" si="390"/>
        <v>1.7521338</v>
      </c>
      <c r="AD2470">
        <f t="shared" si="391"/>
        <v>1.6439815</v>
      </c>
    </row>
    <row r="2471" spans="2:30" x14ac:dyDescent="0.25">
      <c r="B2471" s="1">
        <v>-2.4291153999999999E-2</v>
      </c>
      <c r="C2471" s="1">
        <v>-2.376754E-2</v>
      </c>
      <c r="D2471" s="1">
        <v>-2.1988609999999999E-2</v>
      </c>
      <c r="E2471" s="1">
        <v>-2.7141411000000001E-2</v>
      </c>
      <c r="F2471" s="1">
        <v>-2.6040094E-2</v>
      </c>
      <c r="H2471" s="1">
        <v>-2.0743113000000001E-2</v>
      </c>
      <c r="J2471" s="1">
        <f t="shared" si="382"/>
        <v>1.2994399999999989E-4</v>
      </c>
      <c r="K2471" s="1">
        <f t="shared" si="383"/>
        <v>6.5355799999999853E-4</v>
      </c>
      <c r="L2471" s="1">
        <f t="shared" si="384"/>
        <v>2.432488E-3</v>
      </c>
      <c r="M2471" s="1">
        <f t="shared" si="385"/>
        <v>-2.720313000000002E-3</v>
      </c>
      <c r="N2471" s="1">
        <f t="shared" si="386"/>
        <v>-1.618996000000001E-3</v>
      </c>
      <c r="P2471" s="1">
        <v>1.9281708</v>
      </c>
      <c r="R2471" s="1">
        <v>-0.18034320000000001</v>
      </c>
      <c r="S2471" s="1">
        <v>-0.55849731000000002</v>
      </c>
      <c r="T2471" s="1">
        <v>-0.57783240000000002</v>
      </c>
      <c r="U2471" s="1">
        <v>-0.18712551999999999</v>
      </c>
      <c r="V2471" s="1">
        <v>-0.29877955</v>
      </c>
      <c r="X2471" s="1">
        <v>-2.4992136999999999</v>
      </c>
      <c r="Z2471">
        <f t="shared" si="387"/>
        <v>1.9612423999999999</v>
      </c>
      <c r="AA2471">
        <f t="shared" si="388"/>
        <v>1.5830882900000001</v>
      </c>
      <c r="AB2471">
        <f t="shared" si="389"/>
        <v>1.5637531999999998</v>
      </c>
      <c r="AC2471">
        <f t="shared" si="390"/>
        <v>1.95446008</v>
      </c>
      <c r="AD2471">
        <f t="shared" si="391"/>
        <v>1.8428060500000001</v>
      </c>
    </row>
    <row r="2472" spans="2:30" x14ac:dyDescent="0.25">
      <c r="B2472" s="1">
        <v>-2.4286645999999999E-2</v>
      </c>
      <c r="C2472" s="1">
        <v>-2.3875205E-2</v>
      </c>
      <c r="D2472" s="1">
        <v>-2.2107874999999999E-2</v>
      </c>
      <c r="E2472" s="1">
        <v>-2.7194289E-2</v>
      </c>
      <c r="F2472" s="1">
        <v>-2.6017319000000001E-2</v>
      </c>
      <c r="H2472" s="1">
        <v>-2.0813286E-2</v>
      </c>
      <c r="J2472" s="1">
        <f t="shared" si="382"/>
        <v>1.3445200000000018E-4</v>
      </c>
      <c r="K2472" s="1">
        <f t="shared" si="383"/>
        <v>5.4589299999999868E-4</v>
      </c>
      <c r="L2472" s="1">
        <f t="shared" si="384"/>
        <v>2.3132229999999997E-3</v>
      </c>
      <c r="M2472" s="1">
        <f t="shared" si="385"/>
        <v>-2.7731910000000012E-3</v>
      </c>
      <c r="N2472" s="1">
        <f t="shared" si="386"/>
        <v>-1.5962210000000018E-3</v>
      </c>
      <c r="P2472" s="1">
        <v>1.9289521000000001</v>
      </c>
      <c r="R2472" s="1">
        <v>-5.3263057000000003E-2</v>
      </c>
      <c r="S2472" s="1">
        <v>-0.43273794999999998</v>
      </c>
      <c r="T2472" s="1">
        <v>-0.40600130000000001</v>
      </c>
      <c r="U2472" s="1">
        <v>-5.0777223000000003E-2</v>
      </c>
      <c r="V2472" s="1">
        <v>-0.14975825000000001</v>
      </c>
      <c r="X2472" s="1">
        <v>-2.5076182</v>
      </c>
      <c r="Z2472">
        <f t="shared" si="387"/>
        <v>2.0883225429999999</v>
      </c>
      <c r="AA2472">
        <f t="shared" si="388"/>
        <v>1.7088476500000001</v>
      </c>
      <c r="AB2472">
        <f t="shared" si="389"/>
        <v>1.7355843</v>
      </c>
      <c r="AC2472">
        <f t="shared" si="390"/>
        <v>2.0908083770000001</v>
      </c>
      <c r="AD2472">
        <f t="shared" si="391"/>
        <v>1.9918273499999999</v>
      </c>
    </row>
    <row r="2473" spans="2:30" x14ac:dyDescent="0.25">
      <c r="B2473" s="1">
        <v>-2.4340058000000001E-2</v>
      </c>
      <c r="C2473" s="1">
        <v>-2.3876026000000002E-2</v>
      </c>
      <c r="D2473" s="1">
        <v>-2.1934341999999999E-2</v>
      </c>
      <c r="E2473" s="1">
        <v>-2.7135737E-2</v>
      </c>
      <c r="F2473" s="1">
        <v>-2.6094384000000002E-2</v>
      </c>
      <c r="H2473" s="1">
        <v>-2.0912683000000001E-2</v>
      </c>
      <c r="J2473" s="1">
        <f t="shared" si="382"/>
        <v>8.1039999999997503E-5</v>
      </c>
      <c r="K2473" s="1">
        <f t="shared" si="383"/>
        <v>5.4507199999999714E-4</v>
      </c>
      <c r="L2473" s="1">
        <f t="shared" si="384"/>
        <v>2.4867559999999997E-3</v>
      </c>
      <c r="M2473" s="1">
        <f t="shared" si="385"/>
        <v>-2.7146390000000013E-3</v>
      </c>
      <c r="N2473" s="1">
        <f t="shared" si="386"/>
        <v>-1.673286000000003E-3</v>
      </c>
      <c r="P2473" s="1">
        <v>1.9297333999999999</v>
      </c>
      <c r="R2473" s="1">
        <v>2.0116202999999999E-2</v>
      </c>
      <c r="S2473" s="1">
        <v>-0.35163762999999998</v>
      </c>
      <c r="T2473" s="1">
        <v>-0.27085519000000002</v>
      </c>
      <c r="U2473" s="1">
        <v>5.3801291000000001E-2</v>
      </c>
      <c r="V2473" s="1">
        <v>-6.0439657000000001E-2</v>
      </c>
      <c r="X2473" s="1">
        <v>-2.5130965999999999</v>
      </c>
      <c r="Z2473">
        <f t="shared" si="387"/>
        <v>2.1617018030000001</v>
      </c>
      <c r="AA2473">
        <f t="shared" si="388"/>
        <v>1.7899479700000001</v>
      </c>
      <c r="AB2473">
        <f t="shared" si="389"/>
        <v>1.87073041</v>
      </c>
      <c r="AC2473">
        <f t="shared" si="390"/>
        <v>2.1953868910000001</v>
      </c>
      <c r="AD2473">
        <f t="shared" si="391"/>
        <v>2.0811459430000001</v>
      </c>
    </row>
    <row r="2474" spans="2:30" x14ac:dyDescent="0.25">
      <c r="B2474" s="1">
        <v>-2.4346704E-2</v>
      </c>
      <c r="C2474" s="1">
        <v>-2.3952129999999999E-2</v>
      </c>
      <c r="D2474" s="1">
        <v>-2.198864E-2</v>
      </c>
      <c r="E2474" s="1">
        <v>-2.7119752E-2</v>
      </c>
      <c r="F2474" s="1">
        <v>-2.5959902E-2</v>
      </c>
      <c r="H2474" s="1">
        <v>-2.0834226000000001E-2</v>
      </c>
      <c r="J2474" s="1">
        <f t="shared" si="382"/>
        <v>7.4393999999998461E-5</v>
      </c>
      <c r="K2474" s="1">
        <f t="shared" si="383"/>
        <v>4.6896800000000016E-4</v>
      </c>
      <c r="L2474" s="1">
        <f t="shared" si="384"/>
        <v>2.4324579999999985E-3</v>
      </c>
      <c r="M2474" s="1">
        <f t="shared" si="385"/>
        <v>-2.6986540000000017E-3</v>
      </c>
      <c r="N2474" s="1">
        <f t="shared" si="386"/>
        <v>-1.5388040000000013E-3</v>
      </c>
      <c r="P2474" s="1">
        <v>1.9305147</v>
      </c>
      <c r="R2474" s="1">
        <v>3.9934984999999999E-2</v>
      </c>
      <c r="S2474" s="1">
        <v>-0.32721551999999998</v>
      </c>
      <c r="T2474" s="1">
        <v>-0.18195792</v>
      </c>
      <c r="U2474" s="1">
        <v>0.10329392</v>
      </c>
      <c r="V2474" s="1">
        <v>1.0025562999999999E-2</v>
      </c>
      <c r="X2474" s="1">
        <v>-2.5010821999999999</v>
      </c>
      <c r="Z2474">
        <f t="shared" si="387"/>
        <v>2.1815205849999999</v>
      </c>
      <c r="AA2474">
        <f t="shared" si="388"/>
        <v>1.81437008</v>
      </c>
      <c r="AB2474">
        <f t="shared" si="389"/>
        <v>1.9596276800000001</v>
      </c>
      <c r="AC2474">
        <f t="shared" si="390"/>
        <v>2.24487952</v>
      </c>
      <c r="AD2474">
        <f t="shared" si="391"/>
        <v>2.1516111630000001</v>
      </c>
    </row>
    <row r="2475" spans="2:30" x14ac:dyDescent="0.25">
      <c r="B2475" s="1">
        <v>-2.4395437999999998E-2</v>
      </c>
      <c r="C2475" s="1">
        <v>-2.3960573999999998E-2</v>
      </c>
      <c r="D2475" s="1">
        <v>-2.1917941E-2</v>
      </c>
      <c r="E2475" s="1">
        <v>-2.7030934E-2</v>
      </c>
      <c r="F2475" s="1">
        <v>-2.5939086E-2</v>
      </c>
      <c r="H2475" s="1">
        <v>-2.0923621999999999E-2</v>
      </c>
      <c r="J2475" s="1">
        <f t="shared" si="382"/>
        <v>2.5660000000000266E-5</v>
      </c>
      <c r="K2475" s="1">
        <f t="shared" si="383"/>
        <v>4.6052400000000035E-4</v>
      </c>
      <c r="L2475" s="1">
        <f t="shared" si="384"/>
        <v>2.5031569999999989E-3</v>
      </c>
      <c r="M2475" s="1">
        <f t="shared" si="385"/>
        <v>-2.6098360000000008E-3</v>
      </c>
      <c r="N2475" s="1">
        <f t="shared" si="386"/>
        <v>-1.5179880000000014E-3</v>
      </c>
      <c r="P2475" s="1">
        <v>1.9312959999999999</v>
      </c>
      <c r="R2475" s="1">
        <v>2.2783495000000001E-2</v>
      </c>
      <c r="S2475" s="1">
        <v>-0.34971234000000001</v>
      </c>
      <c r="T2475" s="1">
        <v>-0.14009642999999999</v>
      </c>
      <c r="U2475" s="1">
        <v>0.10695403000000001</v>
      </c>
      <c r="V2475" s="1">
        <v>1.5616286E-2</v>
      </c>
      <c r="X2475" s="1">
        <v>-2.5153120000000002</v>
      </c>
      <c r="Z2475">
        <f t="shared" si="387"/>
        <v>2.1643690950000001</v>
      </c>
      <c r="AA2475">
        <f t="shared" si="388"/>
        <v>1.79187326</v>
      </c>
      <c r="AB2475">
        <f t="shared" si="389"/>
        <v>2.0014891700000002</v>
      </c>
      <c r="AC2475">
        <f t="shared" si="390"/>
        <v>2.2485396299999998</v>
      </c>
      <c r="AD2475">
        <f t="shared" si="391"/>
        <v>2.1572018860000002</v>
      </c>
    </row>
    <row r="2476" spans="2:30" x14ac:dyDescent="0.25">
      <c r="B2476" s="1">
        <v>-2.4338832000000001E-2</v>
      </c>
      <c r="C2476" s="1">
        <v>-2.3994423000000001E-2</v>
      </c>
      <c r="D2476" s="1">
        <v>-2.1947517999999999E-2</v>
      </c>
      <c r="E2476" s="1">
        <v>-2.7156607999999999E-2</v>
      </c>
      <c r="F2476" s="1">
        <v>-2.6036990999999999E-2</v>
      </c>
      <c r="H2476" s="1">
        <v>-2.0691181999999999E-2</v>
      </c>
      <c r="J2476" s="1">
        <f t="shared" si="382"/>
        <v>8.2265999999997508E-5</v>
      </c>
      <c r="K2476" s="1">
        <f t="shared" si="383"/>
        <v>4.2667499999999789E-4</v>
      </c>
      <c r="L2476" s="1">
        <f t="shared" si="384"/>
        <v>2.4735799999999995E-3</v>
      </c>
      <c r="M2476" s="1">
        <f t="shared" si="385"/>
        <v>-2.73551E-3</v>
      </c>
      <c r="N2476" s="1">
        <f t="shared" si="386"/>
        <v>-1.6158930000000002E-3</v>
      </c>
      <c r="P2476" s="1">
        <v>1.9320773</v>
      </c>
      <c r="R2476" s="1">
        <v>-5.2595827999999997E-2</v>
      </c>
      <c r="S2476" s="1">
        <v>-0.43537070999999999</v>
      </c>
      <c r="T2476" s="1">
        <v>-0.17190251000000001</v>
      </c>
      <c r="U2476" s="1">
        <v>4.0547910999999999E-2</v>
      </c>
      <c r="V2476" s="1">
        <v>-5.8206401999999997E-2</v>
      </c>
      <c r="X2476" s="1">
        <v>-2.4866685999999998</v>
      </c>
      <c r="Z2476">
        <f t="shared" si="387"/>
        <v>2.0889897720000001</v>
      </c>
      <c r="AA2476">
        <f t="shared" si="388"/>
        <v>1.70621489</v>
      </c>
      <c r="AB2476">
        <f t="shared" si="389"/>
        <v>1.96968309</v>
      </c>
      <c r="AC2476">
        <f t="shared" si="390"/>
        <v>2.182133511</v>
      </c>
      <c r="AD2476">
        <f t="shared" si="391"/>
        <v>2.0833791979999998</v>
      </c>
    </row>
    <row r="2477" spans="2:30" x14ac:dyDescent="0.25">
      <c r="B2477" s="1">
        <v>-2.4236497999999999E-2</v>
      </c>
      <c r="C2477" s="1">
        <v>-2.3944390999999999E-2</v>
      </c>
      <c r="D2477" s="1">
        <v>-2.1893435999999999E-2</v>
      </c>
      <c r="E2477" s="1">
        <v>-2.7143325999999999E-2</v>
      </c>
      <c r="F2477" s="1">
        <v>-2.5993245000000002E-2</v>
      </c>
      <c r="H2477" s="1">
        <v>-2.0737887999999999E-2</v>
      </c>
      <c r="J2477" s="1">
        <f t="shared" si="382"/>
        <v>1.8460000000000004E-4</v>
      </c>
      <c r="K2477" s="1">
        <f t="shared" si="383"/>
        <v>4.7670699999999983E-4</v>
      </c>
      <c r="L2477" s="1">
        <f t="shared" si="384"/>
        <v>2.527662E-3</v>
      </c>
      <c r="M2477" s="1">
        <f t="shared" si="385"/>
        <v>-2.7222280000000001E-3</v>
      </c>
      <c r="N2477" s="1">
        <f t="shared" si="386"/>
        <v>-1.5721470000000029E-3</v>
      </c>
      <c r="P2477" s="1">
        <v>1.9328586000000001</v>
      </c>
      <c r="R2477" s="1">
        <v>-0.18303205</v>
      </c>
      <c r="S2477" s="1">
        <v>-0.56175894000000004</v>
      </c>
      <c r="T2477" s="1">
        <v>-0.24166913000000001</v>
      </c>
      <c r="U2477" s="1">
        <v>-8.1647649000000003E-2</v>
      </c>
      <c r="V2477" s="1">
        <v>-0.16062164000000001</v>
      </c>
      <c r="X2477" s="1">
        <v>-2.4927483000000001</v>
      </c>
      <c r="Z2477">
        <f t="shared" si="387"/>
        <v>1.95855355</v>
      </c>
      <c r="AA2477">
        <f t="shared" si="388"/>
        <v>1.5798266599999999</v>
      </c>
      <c r="AB2477">
        <f t="shared" si="389"/>
        <v>1.89991647</v>
      </c>
      <c r="AC2477">
        <f t="shared" si="390"/>
        <v>2.0599379509999998</v>
      </c>
      <c r="AD2477">
        <f t="shared" si="391"/>
        <v>1.98096396</v>
      </c>
    </row>
    <row r="2478" spans="2:30" x14ac:dyDescent="0.25">
      <c r="B2478" s="1">
        <v>-2.4339541999999999E-2</v>
      </c>
      <c r="C2478" s="1">
        <v>-2.3825402999999998E-2</v>
      </c>
      <c r="D2478" s="1">
        <v>-2.1896177999999999E-2</v>
      </c>
      <c r="E2478" s="1">
        <v>-2.7160562999999999E-2</v>
      </c>
      <c r="F2478" s="1">
        <v>-2.6050853999999998E-2</v>
      </c>
      <c r="H2478" s="1">
        <v>-2.0890834E-2</v>
      </c>
      <c r="J2478" s="1">
        <f t="shared" si="382"/>
        <v>8.155599999999999E-5</v>
      </c>
      <c r="K2478" s="1">
        <f t="shared" si="383"/>
        <v>5.9569500000000025E-4</v>
      </c>
      <c r="L2478" s="1">
        <f t="shared" si="384"/>
        <v>2.5249199999999999E-3</v>
      </c>
      <c r="M2478" s="1">
        <f t="shared" si="385"/>
        <v>-2.739465E-3</v>
      </c>
      <c r="N2478" s="1">
        <f t="shared" si="386"/>
        <v>-1.6297559999999996E-3</v>
      </c>
      <c r="P2478" s="1">
        <v>1.9336399</v>
      </c>
      <c r="R2478" s="1">
        <v>-0.38504946000000001</v>
      </c>
      <c r="S2478" s="1">
        <v>-0.74502385000000004</v>
      </c>
      <c r="T2478" s="1">
        <v>-0.39152217</v>
      </c>
      <c r="U2478" s="1">
        <v>-0.26293035999999997</v>
      </c>
      <c r="V2478" s="1">
        <v>-0.33802974000000002</v>
      </c>
      <c r="X2478" s="1">
        <v>-2.5138172999999999</v>
      </c>
      <c r="Z2478">
        <f t="shared" si="387"/>
        <v>1.7565361399999999</v>
      </c>
      <c r="AA2478">
        <f t="shared" si="388"/>
        <v>1.39656175</v>
      </c>
      <c r="AB2478">
        <f t="shared" si="389"/>
        <v>1.75006343</v>
      </c>
      <c r="AC2478">
        <f t="shared" si="390"/>
        <v>1.8786552400000001</v>
      </c>
      <c r="AD2478">
        <f t="shared" si="391"/>
        <v>1.8035558599999999</v>
      </c>
    </row>
    <row r="2479" spans="2:30" x14ac:dyDescent="0.25">
      <c r="B2479" s="1">
        <v>-2.4320573000000002E-2</v>
      </c>
      <c r="C2479" s="1">
        <v>-2.3897854999999999E-2</v>
      </c>
      <c r="D2479" s="1">
        <v>-2.1896714000000001E-2</v>
      </c>
      <c r="E2479" s="1">
        <v>-2.7213741E-2</v>
      </c>
      <c r="F2479" s="1">
        <v>-2.6048277000000002E-2</v>
      </c>
      <c r="H2479" s="1">
        <v>-2.0732936E-2</v>
      </c>
      <c r="J2479" s="1">
        <f t="shared" si="382"/>
        <v>1.0052499999999714E-4</v>
      </c>
      <c r="K2479" s="1">
        <f t="shared" si="383"/>
        <v>5.2324299999999963E-4</v>
      </c>
      <c r="L2479" s="1">
        <f t="shared" si="384"/>
        <v>2.5243839999999976E-3</v>
      </c>
      <c r="M2479" s="1">
        <f t="shared" si="385"/>
        <v>-2.7926430000000009E-3</v>
      </c>
      <c r="N2479" s="1">
        <f t="shared" si="386"/>
        <v>-1.6271790000000029E-3</v>
      </c>
      <c r="P2479" s="1">
        <v>1.9344212000000001</v>
      </c>
      <c r="R2479" s="1">
        <v>-0.61541860999999998</v>
      </c>
      <c r="S2479" s="1">
        <v>-0.99446904999999997</v>
      </c>
      <c r="T2479" s="1">
        <v>-0.58401203000000002</v>
      </c>
      <c r="U2479" s="1">
        <v>-0.4821144</v>
      </c>
      <c r="V2479" s="1">
        <v>-0.55605875999999999</v>
      </c>
      <c r="X2479" s="1">
        <v>-2.5050001000000002</v>
      </c>
      <c r="Z2479">
        <f t="shared" si="387"/>
        <v>1.5261669900000001</v>
      </c>
      <c r="AA2479">
        <f t="shared" si="388"/>
        <v>1.14711655</v>
      </c>
      <c r="AB2479">
        <f t="shared" si="389"/>
        <v>1.55757357</v>
      </c>
      <c r="AC2479">
        <f t="shared" si="390"/>
        <v>1.6594712</v>
      </c>
      <c r="AD2479">
        <f t="shared" si="391"/>
        <v>1.58552684</v>
      </c>
    </row>
    <row r="2480" spans="2:30" x14ac:dyDescent="0.25">
      <c r="B2480" s="1">
        <v>-2.4305472000000002E-2</v>
      </c>
      <c r="C2480" s="1">
        <v>-2.4006961E-2</v>
      </c>
      <c r="D2480" s="1">
        <v>-2.1950458999999999E-2</v>
      </c>
      <c r="E2480" s="1">
        <v>-2.7122608999999999E-2</v>
      </c>
      <c r="F2480" s="1">
        <v>-2.6096607000000001E-2</v>
      </c>
      <c r="H2480" s="1">
        <v>-2.0809691000000002E-2</v>
      </c>
      <c r="J2480" s="1">
        <f t="shared" si="382"/>
        <v>1.1562599999999715E-4</v>
      </c>
      <c r="K2480" s="1">
        <f t="shared" si="383"/>
        <v>4.1413699999999845E-4</v>
      </c>
      <c r="L2480" s="1">
        <f t="shared" si="384"/>
        <v>2.4706390000000002E-3</v>
      </c>
      <c r="M2480" s="1">
        <f t="shared" si="385"/>
        <v>-2.7015110000000002E-3</v>
      </c>
      <c r="N2480" s="1">
        <f t="shared" si="386"/>
        <v>-1.6755090000000021E-3</v>
      </c>
      <c r="P2480" s="1">
        <v>1.9352024999999999</v>
      </c>
      <c r="R2480" s="1">
        <v>-0.88308805000000001</v>
      </c>
      <c r="S2480" s="1">
        <v>-1.2830379000000001</v>
      </c>
      <c r="T2480" s="1">
        <v>-0.82708680999999995</v>
      </c>
      <c r="U2480" s="1">
        <v>-0.73721457000000001</v>
      </c>
      <c r="V2480" s="1">
        <v>-0.81458341999999995</v>
      </c>
      <c r="X2480" s="1">
        <v>-2.5092317999999998</v>
      </c>
      <c r="Z2480">
        <f t="shared" si="387"/>
        <v>1.25849755</v>
      </c>
      <c r="AA2480">
        <f t="shared" si="388"/>
        <v>0.85854769999999991</v>
      </c>
      <c r="AB2480">
        <f t="shared" si="389"/>
        <v>1.31449879</v>
      </c>
      <c r="AC2480">
        <f t="shared" si="390"/>
        <v>1.4043710300000001</v>
      </c>
      <c r="AD2480">
        <f t="shared" si="391"/>
        <v>1.32700218</v>
      </c>
    </row>
    <row r="2481" spans="2:30" x14ac:dyDescent="0.25">
      <c r="B2481" s="1">
        <v>-2.4350882000000001E-2</v>
      </c>
      <c r="C2481" s="1">
        <v>-2.3913987000000001E-2</v>
      </c>
      <c r="D2481" s="1">
        <v>-2.1957131000000001E-2</v>
      </c>
      <c r="E2481" s="1">
        <v>-2.706312E-2</v>
      </c>
      <c r="F2481" s="1">
        <v>-2.6078718000000001E-2</v>
      </c>
      <c r="H2481" s="1">
        <v>-2.0884868000000001E-2</v>
      </c>
      <c r="J2481" s="1">
        <f t="shared" si="382"/>
        <v>7.0215999999997947E-5</v>
      </c>
      <c r="K2481" s="1">
        <f t="shared" si="383"/>
        <v>5.0711099999999759E-4</v>
      </c>
      <c r="L2481" s="1">
        <f t="shared" si="384"/>
        <v>2.4639669999999975E-3</v>
      </c>
      <c r="M2481" s="1">
        <f t="shared" si="385"/>
        <v>-2.6420220000000008E-3</v>
      </c>
      <c r="N2481" s="1">
        <f t="shared" si="386"/>
        <v>-1.657620000000002E-3</v>
      </c>
      <c r="P2481" s="1">
        <v>1.9359838</v>
      </c>
      <c r="R2481" s="1">
        <v>-1.1845464999999999</v>
      </c>
      <c r="S2481" s="1">
        <v>-1.5845046</v>
      </c>
      <c r="T2481" s="1">
        <v>-1.0994805000000001</v>
      </c>
      <c r="U2481" s="1">
        <v>-1.0216795000000001</v>
      </c>
      <c r="V2481" s="1">
        <v>-1.1017790999999999</v>
      </c>
      <c r="X2481" s="1">
        <v>-2.5145476000000002</v>
      </c>
      <c r="Z2481">
        <f t="shared" si="387"/>
        <v>0.95703910000000003</v>
      </c>
      <c r="AA2481">
        <f t="shared" si="388"/>
        <v>0.55708099999999994</v>
      </c>
      <c r="AB2481">
        <f t="shared" si="389"/>
        <v>1.0421050999999999</v>
      </c>
      <c r="AC2481">
        <f t="shared" si="390"/>
        <v>1.1199060999999999</v>
      </c>
      <c r="AD2481">
        <f t="shared" si="391"/>
        <v>1.0398065000000001</v>
      </c>
    </row>
    <row r="2482" spans="2:30" x14ac:dyDescent="0.25">
      <c r="B2482" s="1">
        <v>-2.4364527E-2</v>
      </c>
      <c r="C2482" s="1">
        <v>-2.3984288999999999E-2</v>
      </c>
      <c r="D2482" s="1">
        <v>-2.2001293000000002E-2</v>
      </c>
      <c r="E2482" s="1">
        <v>-2.7038300000000001E-2</v>
      </c>
      <c r="F2482" s="1">
        <v>-2.6049968E-2</v>
      </c>
      <c r="H2482" s="1">
        <v>-2.0783624000000001E-2</v>
      </c>
      <c r="J2482" s="1">
        <f t="shared" si="382"/>
        <v>5.6570999999998317E-5</v>
      </c>
      <c r="K2482" s="1">
        <f t="shared" si="383"/>
        <v>4.3680899999999981E-4</v>
      </c>
      <c r="L2482" s="1">
        <f t="shared" si="384"/>
        <v>2.4198049999999971E-3</v>
      </c>
      <c r="M2482" s="1">
        <f t="shared" si="385"/>
        <v>-2.6172020000000025E-3</v>
      </c>
      <c r="N2482" s="1">
        <f t="shared" si="386"/>
        <v>-1.628870000000001E-3</v>
      </c>
      <c r="P2482" s="1">
        <v>1.9367650999999999</v>
      </c>
      <c r="R2482" s="1">
        <v>-1.5072909999999999</v>
      </c>
      <c r="S2482" s="1">
        <v>-1.9193328999999999</v>
      </c>
      <c r="T2482" s="1">
        <v>-1.4131966</v>
      </c>
      <c r="U2482" s="1">
        <v>-1.3366191000000001</v>
      </c>
      <c r="V2482" s="1">
        <v>-1.4109632999999999</v>
      </c>
      <c r="X2482" s="1">
        <v>-2.5077007</v>
      </c>
      <c r="Z2482">
        <f t="shared" si="387"/>
        <v>0.63429460000000004</v>
      </c>
      <c r="AA2482">
        <f t="shared" si="388"/>
        <v>0.22225270000000008</v>
      </c>
      <c r="AB2482">
        <f t="shared" si="389"/>
        <v>0.72838899999999995</v>
      </c>
      <c r="AC2482">
        <f t="shared" si="390"/>
        <v>0.80496649999999992</v>
      </c>
      <c r="AD2482">
        <f t="shared" si="391"/>
        <v>0.73062230000000006</v>
      </c>
    </row>
    <row r="2483" spans="2:30" x14ac:dyDescent="0.25">
      <c r="B2483" s="1">
        <v>-2.4492275000000001E-2</v>
      </c>
      <c r="C2483" s="1">
        <v>-2.3959630999999999E-2</v>
      </c>
      <c r="D2483" s="1">
        <v>-2.1969736E-2</v>
      </c>
      <c r="E2483" s="1">
        <v>-2.7141549000000001E-2</v>
      </c>
      <c r="F2483" s="1">
        <v>-2.6134092000000001E-2</v>
      </c>
      <c r="H2483" s="1">
        <v>-2.0730993E-2</v>
      </c>
      <c r="J2483" s="1">
        <f t="shared" si="382"/>
        <v>-7.1177000000002127E-5</v>
      </c>
      <c r="K2483" s="1">
        <f t="shared" si="383"/>
        <v>4.6146700000000013E-4</v>
      </c>
      <c r="L2483" s="1">
        <f t="shared" si="384"/>
        <v>2.4513619999999986E-3</v>
      </c>
      <c r="M2483" s="1">
        <f t="shared" si="385"/>
        <v>-2.7204510000000022E-3</v>
      </c>
      <c r="N2483" s="1">
        <f t="shared" si="386"/>
        <v>-1.7129940000000024E-3</v>
      </c>
      <c r="P2483" s="1">
        <v>1.9375464</v>
      </c>
      <c r="R2483" s="1">
        <v>-1.8536568</v>
      </c>
      <c r="S2483" s="1">
        <v>-2.2710218000000002</v>
      </c>
      <c r="T2483" s="1">
        <v>-1.7380309</v>
      </c>
      <c r="U2483" s="1">
        <v>-1.6863265000000001</v>
      </c>
      <c r="V2483" s="1">
        <v>-1.7554063</v>
      </c>
      <c r="X2483" s="1">
        <v>-2.5024209000000002</v>
      </c>
      <c r="Z2483">
        <f t="shared" si="387"/>
        <v>0.28792879999999998</v>
      </c>
      <c r="AA2483">
        <f t="shared" si="388"/>
        <v>-0.12943620000000022</v>
      </c>
      <c r="AB2483">
        <f t="shared" si="389"/>
        <v>0.40355469999999993</v>
      </c>
      <c r="AC2483">
        <f t="shared" si="390"/>
        <v>0.45525909999999992</v>
      </c>
      <c r="AD2483">
        <f t="shared" si="391"/>
        <v>0.3861793</v>
      </c>
    </row>
    <row r="2484" spans="2:30" x14ac:dyDescent="0.25">
      <c r="B2484" s="1">
        <v>-2.4413068E-2</v>
      </c>
      <c r="C2484" s="1">
        <v>-2.3901114000000001E-2</v>
      </c>
      <c r="D2484" s="1">
        <v>-2.1895873999999999E-2</v>
      </c>
      <c r="E2484" s="1">
        <v>-2.7252635000000001E-2</v>
      </c>
      <c r="F2484" s="1">
        <v>-2.6111408999999999E-2</v>
      </c>
      <c r="H2484" s="1">
        <v>-2.0770144000000001E-2</v>
      </c>
      <c r="J2484" s="1">
        <f t="shared" si="382"/>
        <v>8.0299999999991489E-6</v>
      </c>
      <c r="K2484" s="1">
        <f t="shared" si="383"/>
        <v>5.1998399999999764E-4</v>
      </c>
      <c r="L2484" s="1">
        <f t="shared" si="384"/>
        <v>2.5252239999999995E-3</v>
      </c>
      <c r="M2484" s="1">
        <f t="shared" si="385"/>
        <v>-2.831537000000002E-3</v>
      </c>
      <c r="N2484" s="1">
        <f t="shared" si="386"/>
        <v>-1.6903109999999999E-3</v>
      </c>
      <c r="P2484" s="1">
        <v>1.9383277000000001</v>
      </c>
      <c r="R2484" s="1">
        <v>-2.1782187999999998</v>
      </c>
      <c r="S2484" s="1">
        <v>-2.6176178000000001</v>
      </c>
      <c r="T2484" s="1">
        <v>-2.0766114999999998</v>
      </c>
      <c r="U2484" s="1">
        <v>-2.0389724</v>
      </c>
      <c r="V2484" s="1">
        <v>-2.0891867</v>
      </c>
      <c r="X2484" s="1">
        <v>-2.5040491</v>
      </c>
      <c r="Z2484">
        <f t="shared" si="387"/>
        <v>-3.663319999999981E-2</v>
      </c>
      <c r="AA2484">
        <f t="shared" si="388"/>
        <v>-0.47603220000000013</v>
      </c>
      <c r="AB2484">
        <f t="shared" si="389"/>
        <v>6.4974100000000146E-2</v>
      </c>
      <c r="AC2484">
        <f t="shared" si="390"/>
        <v>0.10261319999999996</v>
      </c>
      <c r="AD2484">
        <f t="shared" si="391"/>
        <v>5.2398900000000026E-2</v>
      </c>
    </row>
    <row r="2485" spans="2:30" x14ac:dyDescent="0.25">
      <c r="B2485" s="1">
        <v>-2.4352385000000001E-2</v>
      </c>
      <c r="C2485" s="1">
        <v>-2.3946706000000002E-2</v>
      </c>
      <c r="D2485" s="1">
        <v>-2.1971761999999999E-2</v>
      </c>
      <c r="E2485" s="1">
        <v>-2.7041566999999999E-2</v>
      </c>
      <c r="F2485" s="1">
        <v>-2.6087714000000001E-2</v>
      </c>
      <c r="H2485" s="1">
        <v>-2.0736004999999998E-2</v>
      </c>
      <c r="J2485" s="1">
        <f t="shared" si="382"/>
        <v>6.8712999999998026E-5</v>
      </c>
      <c r="K2485" s="1">
        <f t="shared" si="383"/>
        <v>4.7439199999999709E-4</v>
      </c>
      <c r="L2485" s="1">
        <f t="shared" si="384"/>
        <v>2.4493359999999999E-3</v>
      </c>
      <c r="M2485" s="1">
        <f t="shared" si="385"/>
        <v>-2.6204690000000003E-3</v>
      </c>
      <c r="N2485" s="1">
        <f t="shared" si="386"/>
        <v>-1.6666160000000027E-3</v>
      </c>
      <c r="P2485" s="1">
        <v>1.939109</v>
      </c>
      <c r="R2485" s="1">
        <v>-2.5048335000000002</v>
      </c>
      <c r="S2485" s="1">
        <v>-2.9694756999999998</v>
      </c>
      <c r="T2485" s="1">
        <v>-2.4325730999999999</v>
      </c>
      <c r="U2485" s="1">
        <v>-2.3606508000000002</v>
      </c>
      <c r="V2485" s="1">
        <v>-2.4292557000000001</v>
      </c>
      <c r="X2485" s="1">
        <v>-2.5078293999999999</v>
      </c>
      <c r="Z2485">
        <f t="shared" si="387"/>
        <v>-0.36324790000000018</v>
      </c>
      <c r="AA2485">
        <f t="shared" si="388"/>
        <v>-0.82789009999999985</v>
      </c>
      <c r="AB2485">
        <f t="shared" si="389"/>
        <v>-0.29098749999999995</v>
      </c>
      <c r="AC2485">
        <f t="shared" si="390"/>
        <v>-0.21906520000000018</v>
      </c>
      <c r="AD2485">
        <f t="shared" si="391"/>
        <v>-0.28767010000000015</v>
      </c>
    </row>
    <row r="2486" spans="2:30" x14ac:dyDescent="0.25">
      <c r="B2486" s="1">
        <v>-2.4518307E-2</v>
      </c>
      <c r="C2486" s="1">
        <v>-2.3970660000000001E-2</v>
      </c>
      <c r="D2486" s="1">
        <v>-2.1906678999999998E-2</v>
      </c>
      <c r="E2486" s="1">
        <v>-2.7106186000000001E-2</v>
      </c>
      <c r="F2486" s="1">
        <v>-2.6126885999999998E-2</v>
      </c>
      <c r="H2486" s="1">
        <v>-2.0860990999999999E-2</v>
      </c>
      <c r="J2486" s="1">
        <f t="shared" si="382"/>
        <v>-9.7209000000000878E-5</v>
      </c>
      <c r="K2486" s="1">
        <f t="shared" si="383"/>
        <v>4.5043799999999745E-4</v>
      </c>
      <c r="L2486" s="1">
        <f t="shared" si="384"/>
        <v>2.5144190000000004E-3</v>
      </c>
      <c r="M2486" s="1">
        <f t="shared" si="385"/>
        <v>-2.6850880000000021E-3</v>
      </c>
      <c r="N2486" s="1">
        <f t="shared" si="386"/>
        <v>-1.7057879999999997E-3</v>
      </c>
      <c r="P2486" s="1">
        <v>1.9398903000000001</v>
      </c>
      <c r="R2486" s="1">
        <v>-2.8434512999999999</v>
      </c>
      <c r="S2486" s="1">
        <v>-3.3164929999999999</v>
      </c>
      <c r="T2486" s="1">
        <v>-2.7807639000000002</v>
      </c>
      <c r="U2486" s="1">
        <v>-2.7037737000000002</v>
      </c>
      <c r="V2486" s="1">
        <v>-2.7691667</v>
      </c>
      <c r="X2486" s="1">
        <v>-2.521204</v>
      </c>
      <c r="Z2486">
        <f t="shared" si="387"/>
        <v>-0.70186569999999993</v>
      </c>
      <c r="AA2486">
        <f t="shared" si="388"/>
        <v>-1.1749073999999999</v>
      </c>
      <c r="AB2486">
        <f t="shared" si="389"/>
        <v>-0.6391783000000002</v>
      </c>
      <c r="AC2486">
        <f t="shared" si="390"/>
        <v>-0.56218810000000019</v>
      </c>
      <c r="AD2486">
        <f t="shared" si="391"/>
        <v>-0.6275811</v>
      </c>
    </row>
    <row r="2487" spans="2:30" x14ac:dyDescent="0.25">
      <c r="B2487" s="1">
        <v>-2.4402222000000001E-2</v>
      </c>
      <c r="C2487" s="1">
        <v>-2.3945636999999999E-2</v>
      </c>
      <c r="D2487" s="1">
        <v>-2.2030015E-2</v>
      </c>
      <c r="E2487" s="1">
        <v>-2.7118423999999999E-2</v>
      </c>
      <c r="F2487" s="1">
        <v>-2.6165454000000001E-2</v>
      </c>
      <c r="H2487" s="1">
        <v>-2.0774562E-2</v>
      </c>
      <c r="J2487" s="1">
        <f t="shared" si="382"/>
        <v>1.8875999999997534E-5</v>
      </c>
      <c r="K2487" s="1">
        <f t="shared" si="383"/>
        <v>4.7546099999999994E-4</v>
      </c>
      <c r="L2487" s="1">
        <f t="shared" si="384"/>
        <v>2.3910829999999987E-3</v>
      </c>
      <c r="M2487" s="1">
        <f t="shared" si="385"/>
        <v>-2.6973259999999999E-3</v>
      </c>
      <c r="N2487" s="1">
        <f t="shared" si="386"/>
        <v>-1.7443560000000025E-3</v>
      </c>
      <c r="P2487" s="1">
        <v>1.9406715999999999</v>
      </c>
      <c r="R2487" s="1">
        <v>-3.1331625000000001</v>
      </c>
      <c r="S2487" s="1">
        <v>-3.6312375000000001</v>
      </c>
      <c r="T2487" s="1">
        <v>-3.1254406000000001</v>
      </c>
      <c r="U2487" s="1">
        <v>-3.0181035999999999</v>
      </c>
      <c r="V2487" s="1">
        <v>-3.0945193999999998</v>
      </c>
      <c r="X2487" s="1">
        <v>-2.5054232999999999</v>
      </c>
      <c r="Z2487">
        <f t="shared" si="387"/>
        <v>-0.99157690000000009</v>
      </c>
      <c r="AA2487">
        <f t="shared" si="388"/>
        <v>-1.4896519000000001</v>
      </c>
      <c r="AB2487">
        <f t="shared" si="389"/>
        <v>-0.98385500000000015</v>
      </c>
      <c r="AC2487">
        <f t="shared" si="390"/>
        <v>-0.87651799999999991</v>
      </c>
      <c r="AD2487">
        <f t="shared" si="391"/>
        <v>-0.95293379999999983</v>
      </c>
    </row>
    <row r="2488" spans="2:30" x14ac:dyDescent="0.25">
      <c r="B2488" s="1">
        <v>-2.4373550000000001E-2</v>
      </c>
      <c r="C2488" s="1">
        <v>-2.4037772999999998E-2</v>
      </c>
      <c r="D2488" s="1">
        <v>-2.1924362999999999E-2</v>
      </c>
      <c r="E2488" s="1">
        <v>-2.7022259E-2</v>
      </c>
      <c r="F2488" s="1">
        <v>-2.6188291999999998E-2</v>
      </c>
      <c r="H2488" s="1">
        <v>-2.0738159999999999E-2</v>
      </c>
      <c r="J2488" s="1">
        <f t="shared" si="382"/>
        <v>4.7547999999997953E-5</v>
      </c>
      <c r="K2488" s="1">
        <f t="shared" si="383"/>
        <v>3.8332500000000033E-4</v>
      </c>
      <c r="L2488" s="1">
        <f t="shared" si="384"/>
        <v>2.4967349999999999E-3</v>
      </c>
      <c r="M2488" s="1">
        <f t="shared" si="385"/>
        <v>-2.6011610000000011E-3</v>
      </c>
      <c r="N2488" s="1">
        <f t="shared" si="386"/>
        <v>-1.7671939999999997E-3</v>
      </c>
      <c r="P2488" s="1">
        <v>1.9414529</v>
      </c>
      <c r="R2488" s="1">
        <v>-3.4059062</v>
      </c>
      <c r="S2488" s="1">
        <v>-3.92414</v>
      </c>
      <c r="T2488" s="1">
        <v>-3.4240658000000002</v>
      </c>
      <c r="U2488" s="1">
        <v>-3.3081694000000001</v>
      </c>
      <c r="V2488" s="1">
        <v>-3.3858948</v>
      </c>
      <c r="X2488" s="1">
        <v>-2.5033761999999999</v>
      </c>
      <c r="Z2488">
        <f t="shared" si="387"/>
        <v>-1.2643206</v>
      </c>
      <c r="AA2488">
        <f t="shared" si="388"/>
        <v>-1.7825544</v>
      </c>
      <c r="AB2488">
        <f t="shared" si="389"/>
        <v>-1.2824802000000002</v>
      </c>
      <c r="AC2488">
        <f t="shared" si="390"/>
        <v>-1.1665838000000002</v>
      </c>
      <c r="AD2488">
        <f t="shared" si="391"/>
        <v>-1.2443092</v>
      </c>
    </row>
    <row r="2489" spans="2:30" x14ac:dyDescent="0.25">
      <c r="B2489" s="1">
        <v>-2.4488617000000001E-2</v>
      </c>
      <c r="C2489" s="1">
        <v>-2.4068928999999999E-2</v>
      </c>
      <c r="D2489" s="1">
        <v>-2.1921146999999998E-2</v>
      </c>
      <c r="E2489" s="1">
        <v>-2.7135369999999999E-2</v>
      </c>
      <c r="F2489" s="1">
        <v>-2.6225721E-2</v>
      </c>
      <c r="H2489" s="1">
        <v>-2.0801634999999999E-2</v>
      </c>
      <c r="J2489" s="1">
        <f t="shared" si="382"/>
        <v>-6.7519000000001994E-5</v>
      </c>
      <c r="K2489" s="1">
        <f t="shared" si="383"/>
        <v>3.521689999999994E-4</v>
      </c>
      <c r="L2489" s="1">
        <f t="shared" si="384"/>
        <v>2.4999510000000003E-3</v>
      </c>
      <c r="M2489" s="1">
        <f t="shared" si="385"/>
        <v>-2.7142720000000002E-3</v>
      </c>
      <c r="N2489" s="1">
        <f t="shared" si="386"/>
        <v>-1.8046230000000017E-3</v>
      </c>
      <c r="P2489" s="1">
        <v>1.9422341999999999</v>
      </c>
      <c r="R2489" s="1">
        <v>-3.6559746</v>
      </c>
      <c r="S2489" s="1">
        <v>-4.1745137999999997</v>
      </c>
      <c r="T2489" s="1">
        <v>-3.7130141000000001</v>
      </c>
      <c r="U2489" s="1">
        <v>-3.5677044000000002</v>
      </c>
      <c r="V2489" s="1">
        <v>-3.639888</v>
      </c>
      <c r="X2489" s="1">
        <v>-2.5162021999999999</v>
      </c>
      <c r="Z2489">
        <f t="shared" si="387"/>
        <v>-1.514389</v>
      </c>
      <c r="AA2489">
        <f t="shared" si="388"/>
        <v>-2.0329281999999997</v>
      </c>
      <c r="AB2489">
        <f t="shared" si="389"/>
        <v>-1.5714285000000001</v>
      </c>
      <c r="AC2489">
        <f t="shared" si="390"/>
        <v>-1.4261188000000002</v>
      </c>
      <c r="AD2489">
        <f t="shared" si="391"/>
        <v>-1.4983024</v>
      </c>
    </row>
    <row r="2490" spans="2:30" x14ac:dyDescent="0.25">
      <c r="B2490" s="1">
        <v>-2.4491372000000001E-2</v>
      </c>
      <c r="C2490" s="1">
        <v>-2.3926481999999999E-2</v>
      </c>
      <c r="D2490" s="1">
        <v>-2.2001876E-2</v>
      </c>
      <c r="E2490" s="1">
        <v>-2.7043207999999999E-2</v>
      </c>
      <c r="F2490" s="1">
        <v>-2.6161559000000001E-2</v>
      </c>
      <c r="H2490" s="1">
        <v>-2.0735988E-2</v>
      </c>
      <c r="J2490" s="1">
        <f t="shared" si="382"/>
        <v>-7.0274000000002113E-5</v>
      </c>
      <c r="K2490" s="1">
        <f t="shared" si="383"/>
        <v>4.9461599999999981E-4</v>
      </c>
      <c r="L2490" s="1">
        <f t="shared" si="384"/>
        <v>2.4192219999999987E-3</v>
      </c>
      <c r="M2490" s="1">
        <f t="shared" si="385"/>
        <v>-2.6221100000000004E-3</v>
      </c>
      <c r="N2490" s="1">
        <f t="shared" si="386"/>
        <v>-1.7404610000000022E-3</v>
      </c>
      <c r="P2490" s="1">
        <v>1.9430155</v>
      </c>
      <c r="R2490" s="1">
        <v>-3.8397071</v>
      </c>
      <c r="S2490" s="1">
        <v>-4.3663669000000001</v>
      </c>
      <c r="T2490" s="1">
        <v>-3.9623346000000002</v>
      </c>
      <c r="U2490" s="1">
        <v>-3.7646616000000002</v>
      </c>
      <c r="V2490" s="1">
        <v>-3.8539227999999999</v>
      </c>
      <c r="X2490" s="1">
        <v>-2.5091106999999999</v>
      </c>
      <c r="Z2490">
        <f t="shared" si="387"/>
        <v>-1.6981215000000001</v>
      </c>
      <c r="AA2490">
        <f t="shared" si="388"/>
        <v>-2.2247813000000001</v>
      </c>
      <c r="AB2490">
        <f t="shared" si="389"/>
        <v>-1.8207490000000002</v>
      </c>
      <c r="AC2490">
        <f t="shared" si="390"/>
        <v>-1.6230760000000002</v>
      </c>
      <c r="AD2490">
        <f t="shared" si="391"/>
        <v>-1.7123371999999999</v>
      </c>
    </row>
    <row r="2491" spans="2:30" x14ac:dyDescent="0.25">
      <c r="B2491" s="1">
        <v>-2.4418769E-2</v>
      </c>
      <c r="C2491" s="1">
        <v>-2.4051243E-2</v>
      </c>
      <c r="D2491" s="1">
        <v>-2.1880601999999999E-2</v>
      </c>
      <c r="E2491" s="1">
        <v>-2.7115963E-2</v>
      </c>
      <c r="F2491" s="1">
        <v>-2.6120638000000002E-2</v>
      </c>
      <c r="H2491" s="1">
        <v>-2.0735353000000002E-2</v>
      </c>
      <c r="J2491" s="1">
        <f t="shared" si="382"/>
        <v>2.328999999998832E-6</v>
      </c>
      <c r="K2491" s="1">
        <f t="shared" si="383"/>
        <v>3.698549999999988E-4</v>
      </c>
      <c r="L2491" s="1">
        <f t="shared" si="384"/>
        <v>2.5404959999999997E-3</v>
      </c>
      <c r="M2491" s="1">
        <f t="shared" si="385"/>
        <v>-2.6948650000000011E-3</v>
      </c>
      <c r="N2491" s="1">
        <f t="shared" si="386"/>
        <v>-1.6995400000000029E-3</v>
      </c>
      <c r="P2491" s="1">
        <v>1.9437968000000001</v>
      </c>
      <c r="R2491" s="1">
        <v>-3.9714494</v>
      </c>
      <c r="S2491" s="1">
        <v>-4.5221743999999999</v>
      </c>
      <c r="T2491" s="1">
        <v>-4.1557851000000001</v>
      </c>
      <c r="U2491" s="1">
        <v>-3.9376261000000001</v>
      </c>
      <c r="V2491" s="1">
        <v>-4.0111961000000003</v>
      </c>
      <c r="X2491" s="1">
        <v>-2.5081357999999998</v>
      </c>
      <c r="Z2491">
        <f t="shared" si="387"/>
        <v>-1.8298638</v>
      </c>
      <c r="AA2491">
        <f t="shared" si="388"/>
        <v>-2.3805887999999999</v>
      </c>
      <c r="AB2491">
        <f t="shared" si="389"/>
        <v>-2.0141995000000001</v>
      </c>
      <c r="AC2491">
        <f t="shared" si="390"/>
        <v>-1.7960405000000002</v>
      </c>
      <c r="AD2491">
        <f t="shared" si="391"/>
        <v>-1.8696105000000003</v>
      </c>
    </row>
    <row r="2492" spans="2:30" x14ac:dyDescent="0.25">
      <c r="B2492" s="1">
        <v>-2.4441738000000001E-2</v>
      </c>
      <c r="C2492" s="1">
        <v>-2.4037792999999998E-2</v>
      </c>
      <c r="D2492" s="1">
        <v>-2.1955919000000001E-2</v>
      </c>
      <c r="E2492" s="1">
        <v>-2.7129581E-2</v>
      </c>
      <c r="F2492" s="1">
        <v>-2.6148323000000001E-2</v>
      </c>
      <c r="H2492" s="1">
        <v>-2.0719318E-2</v>
      </c>
      <c r="J2492" s="1">
        <f t="shared" si="382"/>
        <v>-2.0640000000002323E-5</v>
      </c>
      <c r="K2492" s="1">
        <f t="shared" si="383"/>
        <v>3.8330500000000045E-4</v>
      </c>
      <c r="L2492" s="1">
        <f t="shared" si="384"/>
        <v>2.4651789999999979E-3</v>
      </c>
      <c r="M2492" s="1">
        <f t="shared" si="385"/>
        <v>-2.7084830000000011E-3</v>
      </c>
      <c r="N2492" s="1">
        <f t="shared" si="386"/>
        <v>-1.7272250000000024E-3</v>
      </c>
      <c r="P2492" s="1">
        <v>1.9445781</v>
      </c>
      <c r="R2492" s="1">
        <v>-4.0555944000000004</v>
      </c>
      <c r="S2492" s="1">
        <v>-4.6163721000000004</v>
      </c>
      <c r="T2492" s="1">
        <v>-4.3026895999999999</v>
      </c>
      <c r="U2492" s="1">
        <v>-4.0456637999999998</v>
      </c>
      <c r="V2492" s="1">
        <v>-4.1210113000000002</v>
      </c>
      <c r="X2492" s="1">
        <v>-2.5129041999999999</v>
      </c>
      <c r="Z2492">
        <f t="shared" si="387"/>
        <v>-1.9140088000000004</v>
      </c>
      <c r="AA2492">
        <f t="shared" si="388"/>
        <v>-2.4747865000000004</v>
      </c>
      <c r="AB2492">
        <f t="shared" si="389"/>
        <v>-2.1611039999999999</v>
      </c>
      <c r="AC2492">
        <f t="shared" si="390"/>
        <v>-1.9040781999999998</v>
      </c>
      <c r="AD2492">
        <f t="shared" si="391"/>
        <v>-1.9794257000000002</v>
      </c>
    </row>
    <row r="2493" spans="2:30" x14ac:dyDescent="0.25">
      <c r="B2493" s="1">
        <v>-2.4473391000000001E-2</v>
      </c>
      <c r="C2493" s="1">
        <v>-2.4073913999999998E-2</v>
      </c>
      <c r="D2493" s="1">
        <v>-2.1941906000000001E-2</v>
      </c>
      <c r="E2493" s="1">
        <v>-2.7101668999999998E-2</v>
      </c>
      <c r="F2493" s="1">
        <v>-2.6259866999999999E-2</v>
      </c>
      <c r="H2493" s="1">
        <v>-2.0779477000000001E-2</v>
      </c>
      <c r="J2493" s="1">
        <f t="shared" si="382"/>
        <v>-5.2293000000001866E-5</v>
      </c>
      <c r="K2493" s="1">
        <f t="shared" si="383"/>
        <v>3.4718400000000038E-4</v>
      </c>
      <c r="L2493" s="1">
        <f t="shared" si="384"/>
        <v>2.4791919999999981E-3</v>
      </c>
      <c r="M2493" s="1">
        <f t="shared" si="385"/>
        <v>-2.6805709999999996E-3</v>
      </c>
      <c r="N2493" s="1">
        <f t="shared" si="386"/>
        <v>-1.8387690000000005E-3</v>
      </c>
      <c r="P2493" s="1">
        <v>1.9453593</v>
      </c>
      <c r="R2493" s="1">
        <v>-4.0807943</v>
      </c>
      <c r="S2493" s="1">
        <v>-4.6568183999999997</v>
      </c>
      <c r="T2493" s="1">
        <v>-4.3945221999999999</v>
      </c>
      <c r="U2493" s="1">
        <v>-4.0948443000000001</v>
      </c>
      <c r="V2493" s="1">
        <v>-4.1873497999999998</v>
      </c>
      <c r="X2493" s="1">
        <v>-2.5182232999999998</v>
      </c>
      <c r="Z2493">
        <f t="shared" si="387"/>
        <v>-1.9392087</v>
      </c>
      <c r="AA2493">
        <f t="shared" si="388"/>
        <v>-2.5152327999999997</v>
      </c>
      <c r="AB2493">
        <f t="shared" si="389"/>
        <v>-2.2529366</v>
      </c>
      <c r="AC2493">
        <f t="shared" si="390"/>
        <v>-1.9532587000000001</v>
      </c>
      <c r="AD2493">
        <f t="shared" si="391"/>
        <v>-2.0457641999999998</v>
      </c>
    </row>
    <row r="2494" spans="2:30" x14ac:dyDescent="0.25">
      <c r="B2494" s="1">
        <v>-2.4481941E-2</v>
      </c>
      <c r="C2494" s="1">
        <v>-2.4042144000000001E-2</v>
      </c>
      <c r="D2494" s="1">
        <v>-2.2048458E-2</v>
      </c>
      <c r="E2494" s="1">
        <v>-2.7087539000000001E-2</v>
      </c>
      <c r="F2494" s="1">
        <v>-2.6225730999999999E-2</v>
      </c>
      <c r="H2494" s="1">
        <v>-2.0734847000000001E-2</v>
      </c>
      <c r="J2494" s="1">
        <f t="shared" si="382"/>
        <v>-6.0843000000001396E-5</v>
      </c>
      <c r="K2494" s="1">
        <f t="shared" si="383"/>
        <v>3.7895399999999732E-4</v>
      </c>
      <c r="L2494" s="1">
        <f t="shared" si="384"/>
        <v>2.3726399999999988E-3</v>
      </c>
      <c r="M2494" s="1">
        <f t="shared" si="385"/>
        <v>-2.666441000000002E-3</v>
      </c>
      <c r="N2494" s="1">
        <f t="shared" si="386"/>
        <v>-1.8046329999999999E-3</v>
      </c>
      <c r="P2494" s="1">
        <v>1.9461406000000001</v>
      </c>
      <c r="R2494" s="1">
        <v>-4.0697416999999998</v>
      </c>
      <c r="S2494" s="1">
        <v>-4.6282801999999998</v>
      </c>
      <c r="T2494" s="1">
        <v>-4.4382109999999999</v>
      </c>
      <c r="U2494" s="1">
        <v>-4.0879893000000003</v>
      </c>
      <c r="V2494" s="1">
        <v>-4.1802448999999999</v>
      </c>
      <c r="X2494" s="1">
        <v>-2.5122046</v>
      </c>
      <c r="Z2494">
        <f t="shared" si="387"/>
        <v>-1.9281560999999998</v>
      </c>
      <c r="AA2494">
        <f t="shared" si="388"/>
        <v>-2.4866945999999999</v>
      </c>
      <c r="AB2494">
        <f t="shared" si="389"/>
        <v>-2.2966253999999999</v>
      </c>
      <c r="AC2494">
        <f t="shared" si="390"/>
        <v>-1.9464037000000003</v>
      </c>
      <c r="AD2494">
        <f t="shared" si="391"/>
        <v>-2.0386593</v>
      </c>
    </row>
    <row r="2495" spans="2:30" x14ac:dyDescent="0.25">
      <c r="B2495" s="1">
        <v>-2.4495630000000001E-2</v>
      </c>
      <c r="C2495" s="1">
        <v>-2.4019787000000001E-2</v>
      </c>
      <c r="D2495" s="1">
        <v>-2.2023016999999999E-2</v>
      </c>
      <c r="E2495" s="1">
        <v>-2.7073847000000002E-2</v>
      </c>
      <c r="F2495" s="1">
        <v>-2.6111216999999999E-2</v>
      </c>
      <c r="H2495" s="1">
        <v>-2.0792690999999999E-2</v>
      </c>
      <c r="J2495" s="1">
        <f t="shared" si="382"/>
        <v>-7.4532000000002152E-5</v>
      </c>
      <c r="K2495" s="1">
        <f t="shared" si="383"/>
        <v>4.0131099999999795E-4</v>
      </c>
      <c r="L2495" s="1">
        <f t="shared" si="384"/>
        <v>2.3980809999999998E-3</v>
      </c>
      <c r="M2495" s="1">
        <f t="shared" si="385"/>
        <v>-2.6527490000000029E-3</v>
      </c>
      <c r="N2495" s="1">
        <f t="shared" si="386"/>
        <v>-1.6901190000000003E-3</v>
      </c>
      <c r="P2495" s="1">
        <v>1.9469219</v>
      </c>
      <c r="R2495" s="1">
        <v>-3.9934292</v>
      </c>
      <c r="S2495" s="1">
        <v>-4.5574164000000001</v>
      </c>
      <c r="T2495" s="1">
        <v>-4.4155068000000002</v>
      </c>
      <c r="U2495" s="1">
        <v>-4.0361357</v>
      </c>
      <c r="V2495" s="1">
        <v>-4.1186895000000003</v>
      </c>
      <c r="X2495" s="1">
        <v>-2.5159954999999998</v>
      </c>
      <c r="Z2495">
        <f t="shared" si="387"/>
        <v>-1.8518436</v>
      </c>
      <c r="AA2495">
        <f t="shared" si="388"/>
        <v>-2.4158308000000002</v>
      </c>
      <c r="AB2495">
        <f t="shared" si="389"/>
        <v>-2.2739212000000002</v>
      </c>
      <c r="AC2495">
        <f t="shared" si="390"/>
        <v>-1.8945501</v>
      </c>
      <c r="AD2495">
        <f t="shared" si="391"/>
        <v>-1.9771039000000004</v>
      </c>
    </row>
    <row r="2496" spans="2:30" x14ac:dyDescent="0.25">
      <c r="B2496" s="1">
        <v>-2.4393134E-2</v>
      </c>
      <c r="C2496" s="1">
        <v>-2.4128381000000001E-2</v>
      </c>
      <c r="D2496" s="1">
        <v>-2.2006502000000001E-2</v>
      </c>
      <c r="E2496" s="1">
        <v>-2.7150666E-2</v>
      </c>
      <c r="F2496" s="1">
        <v>-2.6204386999999999E-2</v>
      </c>
      <c r="H2496" s="1">
        <v>-2.0718601999999999E-2</v>
      </c>
      <c r="J2496" s="1">
        <f t="shared" si="382"/>
        <v>2.7963999999998379E-5</v>
      </c>
      <c r="K2496" s="1">
        <f t="shared" si="383"/>
        <v>2.927169999999979E-4</v>
      </c>
      <c r="L2496" s="1">
        <f t="shared" si="384"/>
        <v>2.414595999999998E-3</v>
      </c>
      <c r="M2496" s="1">
        <f t="shared" si="385"/>
        <v>-2.7295680000000017E-3</v>
      </c>
      <c r="N2496" s="1">
        <f t="shared" si="386"/>
        <v>-1.7832890000000004E-3</v>
      </c>
      <c r="P2496" s="1">
        <v>1.9477032000000001</v>
      </c>
      <c r="R2496" s="1">
        <v>-3.8511674</v>
      </c>
      <c r="S2496" s="1">
        <v>-4.4355906999999997</v>
      </c>
      <c r="T2496" s="1">
        <v>-4.3420500999999998</v>
      </c>
      <c r="U2496" s="1">
        <v>-3.9343750000000002</v>
      </c>
      <c r="V2496" s="1">
        <v>-4.0256853000000001</v>
      </c>
      <c r="X2496" s="1">
        <v>-2.5104654000000002</v>
      </c>
      <c r="Z2496">
        <f t="shared" si="387"/>
        <v>-1.7095818</v>
      </c>
      <c r="AA2496">
        <f t="shared" si="388"/>
        <v>-2.2940050999999997</v>
      </c>
      <c r="AB2496">
        <f t="shared" si="389"/>
        <v>-2.2004644999999998</v>
      </c>
      <c r="AC2496">
        <f t="shared" si="390"/>
        <v>-1.7927894000000002</v>
      </c>
      <c r="AD2496">
        <f t="shared" si="391"/>
        <v>-1.8840997000000002</v>
      </c>
    </row>
    <row r="2497" spans="2:30" x14ac:dyDescent="0.25">
      <c r="B2497" s="1">
        <v>-2.4427595E-2</v>
      </c>
      <c r="C2497" s="1">
        <v>-2.3941237000000001E-2</v>
      </c>
      <c r="D2497" s="1">
        <v>-2.1946393000000002E-2</v>
      </c>
      <c r="E2497" s="1">
        <v>-2.7085818000000001E-2</v>
      </c>
      <c r="F2497" s="1">
        <v>-2.6216211E-2</v>
      </c>
      <c r="H2497" s="1">
        <v>-2.0743945999999999E-2</v>
      </c>
      <c r="J2497" s="1">
        <f t="shared" si="382"/>
        <v>-6.4970000000011408E-6</v>
      </c>
      <c r="K2497" s="1">
        <f t="shared" si="383"/>
        <v>4.7986099999999809E-4</v>
      </c>
      <c r="L2497" s="1">
        <f t="shared" si="384"/>
        <v>2.4747049999999972E-3</v>
      </c>
      <c r="M2497" s="1">
        <f t="shared" si="385"/>
        <v>-2.6647200000000024E-3</v>
      </c>
      <c r="N2497" s="1">
        <f t="shared" si="386"/>
        <v>-1.795113000000001E-3</v>
      </c>
      <c r="P2497" s="1">
        <v>1.9484845</v>
      </c>
      <c r="R2497" s="1">
        <v>-3.6767363999999998</v>
      </c>
      <c r="S2497" s="1">
        <v>-4.2412915</v>
      </c>
      <c r="T2497" s="1">
        <v>-4.2178373000000002</v>
      </c>
      <c r="U2497" s="1">
        <v>-3.7678834999999999</v>
      </c>
      <c r="V2497" s="1">
        <v>-3.8720899000000002</v>
      </c>
      <c r="X2497" s="1">
        <v>-2.5133904999999999</v>
      </c>
      <c r="Z2497">
        <f t="shared" si="387"/>
        <v>-1.5351507999999998</v>
      </c>
      <c r="AA2497">
        <f t="shared" si="388"/>
        <v>-2.0997059</v>
      </c>
      <c r="AB2497">
        <f t="shared" si="389"/>
        <v>-2.0762517000000003</v>
      </c>
      <c r="AC2497">
        <f t="shared" si="390"/>
        <v>-1.6262979</v>
      </c>
      <c r="AD2497">
        <f t="shared" si="391"/>
        <v>-1.7305043000000002</v>
      </c>
    </row>
    <row r="2498" spans="2:30" x14ac:dyDescent="0.25">
      <c r="B2498" s="1">
        <v>-2.4459585999999998E-2</v>
      </c>
      <c r="C2498" s="1">
        <v>-2.4076120999999999E-2</v>
      </c>
      <c r="D2498" s="1">
        <v>-2.1888767999999999E-2</v>
      </c>
      <c r="E2498" s="1">
        <v>-2.7081470999999999E-2</v>
      </c>
      <c r="F2498" s="1">
        <v>-2.617442E-2</v>
      </c>
      <c r="H2498" s="1">
        <v>-2.0794177E-2</v>
      </c>
      <c r="J2498" s="1">
        <f t="shared" si="382"/>
        <v>-3.8487999999999717E-5</v>
      </c>
      <c r="K2498" s="1">
        <f t="shared" si="383"/>
        <v>3.4497699999999978E-4</v>
      </c>
      <c r="L2498" s="1">
        <f t="shared" si="384"/>
        <v>2.5323299999999993E-3</v>
      </c>
      <c r="M2498" s="1">
        <f t="shared" si="385"/>
        <v>-2.6603730000000006E-3</v>
      </c>
      <c r="N2498" s="1">
        <f t="shared" si="386"/>
        <v>-1.7533220000000016E-3</v>
      </c>
      <c r="P2498" s="1">
        <v>1.9492658</v>
      </c>
      <c r="R2498" s="1">
        <v>-3.4531744</v>
      </c>
      <c r="S2498" s="1">
        <v>-4.0259255999999999</v>
      </c>
      <c r="T2498" s="1">
        <v>-4.0290632000000004</v>
      </c>
      <c r="U2498" s="1">
        <v>-3.5550296000000001</v>
      </c>
      <c r="V2498" s="1">
        <v>-3.6630737999999998</v>
      </c>
      <c r="X2498" s="1">
        <v>-2.5172197999999999</v>
      </c>
      <c r="Z2498">
        <f t="shared" si="387"/>
        <v>-1.3115888</v>
      </c>
      <c r="AA2498">
        <f t="shared" si="388"/>
        <v>-1.8843399999999999</v>
      </c>
      <c r="AB2498">
        <f t="shared" si="389"/>
        <v>-1.8874776000000004</v>
      </c>
      <c r="AC2498">
        <f t="shared" si="390"/>
        <v>-1.4134440000000001</v>
      </c>
      <c r="AD2498">
        <f t="shared" si="391"/>
        <v>-1.5214881999999998</v>
      </c>
    </row>
    <row r="2499" spans="2:30" x14ac:dyDescent="0.25">
      <c r="B2499" s="1">
        <v>-2.4487828999999999E-2</v>
      </c>
      <c r="C2499" s="1">
        <v>-2.4097811E-2</v>
      </c>
      <c r="D2499" s="1">
        <v>-2.2000863999999998E-2</v>
      </c>
      <c r="E2499" s="1">
        <v>-2.7143072000000001E-2</v>
      </c>
      <c r="F2499" s="1">
        <v>-2.6259642E-2</v>
      </c>
      <c r="H2499" s="1">
        <v>-2.0698154E-2</v>
      </c>
      <c r="J2499" s="1">
        <f t="shared" si="382"/>
        <v>-6.6731000000000429E-5</v>
      </c>
      <c r="K2499" s="1">
        <f t="shared" si="383"/>
        <v>3.2328699999999849E-4</v>
      </c>
      <c r="L2499" s="1">
        <f t="shared" si="384"/>
        <v>2.4202340000000003E-3</v>
      </c>
      <c r="M2499" s="1">
        <f t="shared" si="385"/>
        <v>-2.721974000000002E-3</v>
      </c>
      <c r="N2499" s="1">
        <f t="shared" si="386"/>
        <v>-1.838544000000001E-3</v>
      </c>
      <c r="P2499" s="1">
        <v>1.9500470999999999</v>
      </c>
      <c r="R2499" s="1">
        <v>-3.1917520000000001</v>
      </c>
      <c r="S2499" s="1">
        <v>-3.7521125999999998</v>
      </c>
      <c r="T2499" s="1">
        <v>-3.8057710999999999</v>
      </c>
      <c r="U2499" s="1">
        <v>-3.3085892000000001</v>
      </c>
      <c r="V2499" s="1">
        <v>-3.4170872999999999</v>
      </c>
      <c r="X2499" s="1">
        <v>-2.5115335000000001</v>
      </c>
      <c r="Z2499">
        <f t="shared" si="387"/>
        <v>-1.0501664000000002</v>
      </c>
      <c r="AA2499">
        <f t="shared" si="388"/>
        <v>-1.6105269999999998</v>
      </c>
      <c r="AB2499">
        <f t="shared" si="389"/>
        <v>-1.6641854999999999</v>
      </c>
      <c r="AC2499">
        <f t="shared" si="390"/>
        <v>-1.1670036000000001</v>
      </c>
      <c r="AD2499">
        <f t="shared" si="391"/>
        <v>-1.2755017</v>
      </c>
    </row>
    <row r="2500" spans="2:30" x14ac:dyDescent="0.25">
      <c r="B2500" s="1">
        <v>-2.4394157999999999E-2</v>
      </c>
      <c r="C2500" s="1">
        <v>-2.4115613000000001E-2</v>
      </c>
      <c r="D2500" s="1">
        <v>-2.2011626999999999E-2</v>
      </c>
      <c r="E2500" s="1">
        <v>-2.7055948999999999E-2</v>
      </c>
      <c r="F2500" s="1">
        <v>-2.6310073E-2</v>
      </c>
      <c r="H2500" s="1">
        <v>-2.0617409E-2</v>
      </c>
      <c r="J2500" s="1">
        <f t="shared" ref="J2500:J2563" si="392">B2500-$H$3</f>
        <v>2.6939999999999603E-5</v>
      </c>
      <c r="K2500" s="1">
        <f t="shared" ref="K2500:K2563" si="393">C2500-$H$3</f>
        <v>3.054849999999977E-4</v>
      </c>
      <c r="L2500" s="1">
        <f t="shared" ref="L2500:L2563" si="394">D2500-$H$3</f>
        <v>2.4094709999999998E-3</v>
      </c>
      <c r="M2500" s="1">
        <f t="shared" ref="M2500:M2563" si="395">E2500-$H$3</f>
        <v>-2.6348510000000006E-3</v>
      </c>
      <c r="N2500" s="1">
        <f t="shared" ref="N2500:N2563" si="396">F2500-$H$3</f>
        <v>-1.8889750000000011E-3</v>
      </c>
      <c r="P2500" s="1">
        <v>1.9508284</v>
      </c>
      <c r="R2500" s="1">
        <v>-2.8885011999999999</v>
      </c>
      <c r="S2500" s="1">
        <v>-3.4501867000000002</v>
      </c>
      <c r="T2500" s="1">
        <v>-3.5471683000000001</v>
      </c>
      <c r="U2500" s="1">
        <v>-3.0188581999999999</v>
      </c>
      <c r="V2500" s="1">
        <v>-3.1360690999999998</v>
      </c>
      <c r="X2500" s="1">
        <v>-2.4984476999999998</v>
      </c>
      <c r="Z2500">
        <f t="shared" ref="Z2500:Z2563" si="397">R2500-$X$3</f>
        <v>-0.7469155999999999</v>
      </c>
      <c r="AA2500">
        <f t="shared" ref="AA2500:AA2563" si="398">S2500-$X$3</f>
        <v>-1.3086011000000002</v>
      </c>
      <c r="AB2500">
        <f t="shared" ref="AB2500:AB2563" si="399">T2500-$X$3</f>
        <v>-1.4055827000000001</v>
      </c>
      <c r="AC2500">
        <f t="shared" ref="AC2500:AC2563" si="400">U2500-$X$3</f>
        <v>-0.87727259999999996</v>
      </c>
      <c r="AD2500">
        <f t="shared" ref="AD2500:AD2563" si="401">V2500-$X$3</f>
        <v>-0.99448349999999985</v>
      </c>
    </row>
    <row r="2501" spans="2:30" x14ac:dyDescent="0.25">
      <c r="B2501" s="1">
        <v>-2.4539539999999999E-2</v>
      </c>
      <c r="C2501" s="1">
        <v>-2.4030884999999998E-2</v>
      </c>
      <c r="D2501" s="1">
        <v>-2.1929031000000002E-2</v>
      </c>
      <c r="E2501" s="1">
        <v>-2.7119223000000001E-2</v>
      </c>
      <c r="F2501" s="1">
        <v>-2.6131682E-2</v>
      </c>
      <c r="H2501" s="1">
        <v>-2.0815209000000001E-2</v>
      </c>
      <c r="J2501" s="1">
        <f t="shared" si="392"/>
        <v>-1.1844199999999985E-4</v>
      </c>
      <c r="K2501" s="1">
        <f t="shared" si="393"/>
        <v>3.9021300000000037E-4</v>
      </c>
      <c r="L2501" s="1">
        <f t="shared" si="394"/>
        <v>2.4920669999999971E-3</v>
      </c>
      <c r="M2501" s="1">
        <f t="shared" si="395"/>
        <v>-2.6981250000000026E-3</v>
      </c>
      <c r="N2501" s="1">
        <f t="shared" si="396"/>
        <v>-1.7105840000000011E-3</v>
      </c>
      <c r="P2501" s="1">
        <v>1.9516096999999999</v>
      </c>
      <c r="R2501" s="1">
        <v>-2.5930852999999998</v>
      </c>
      <c r="S2501" s="1">
        <v>-3.1119729999999999</v>
      </c>
      <c r="T2501" s="1">
        <v>-3.2325946999999999</v>
      </c>
      <c r="U2501" s="1">
        <v>-2.7156353000000002</v>
      </c>
      <c r="V2501" s="1">
        <v>-2.8116834000000002</v>
      </c>
      <c r="X2501" s="1">
        <v>-2.5227604000000001</v>
      </c>
      <c r="Z2501">
        <f t="shared" si="397"/>
        <v>-0.45149969999999984</v>
      </c>
      <c r="AA2501">
        <f t="shared" si="398"/>
        <v>-0.9703873999999999</v>
      </c>
      <c r="AB2501">
        <f t="shared" si="399"/>
        <v>-1.0910091</v>
      </c>
      <c r="AC2501">
        <f t="shared" si="400"/>
        <v>-0.57404970000000022</v>
      </c>
      <c r="AD2501">
        <f t="shared" si="401"/>
        <v>-0.67009780000000019</v>
      </c>
    </row>
    <row r="2502" spans="2:30" x14ac:dyDescent="0.25">
      <c r="B2502" s="1">
        <v>-2.4446366000000001E-2</v>
      </c>
      <c r="C2502" s="1">
        <v>-2.3980445999999999E-2</v>
      </c>
      <c r="D2502" s="1">
        <v>-2.1913152000000002E-2</v>
      </c>
      <c r="E2502" s="1">
        <v>-2.7087353000000002E-2</v>
      </c>
      <c r="F2502" s="1">
        <v>-2.6275639999999999E-2</v>
      </c>
      <c r="H2502" s="1">
        <v>-2.0666194999999998E-2</v>
      </c>
      <c r="J2502" s="1">
        <f t="shared" si="392"/>
        <v>-2.52680000000019E-5</v>
      </c>
      <c r="K2502" s="1">
        <f t="shared" si="393"/>
        <v>4.4065199999999971E-4</v>
      </c>
      <c r="L2502" s="1">
        <f t="shared" si="394"/>
        <v>2.507945999999997E-3</v>
      </c>
      <c r="M2502" s="1">
        <f t="shared" si="395"/>
        <v>-2.6662550000000028E-3</v>
      </c>
      <c r="N2502" s="1">
        <f t="shared" si="396"/>
        <v>-1.8545420000000007E-3</v>
      </c>
      <c r="P2502" s="1">
        <v>1.952391</v>
      </c>
      <c r="R2502" s="1">
        <v>-2.2479917999999999</v>
      </c>
      <c r="S2502" s="1">
        <v>-2.7655829999999999</v>
      </c>
      <c r="T2502" s="1">
        <v>-2.9091043000000001</v>
      </c>
      <c r="U2502" s="1">
        <v>-2.3865826000000001</v>
      </c>
      <c r="V2502" s="1">
        <v>-2.4933917999999999</v>
      </c>
      <c r="X2502" s="1">
        <v>-2.5164580000000001</v>
      </c>
      <c r="Z2502">
        <f t="shared" si="397"/>
        <v>-0.1064061999999999</v>
      </c>
      <c r="AA2502">
        <f t="shared" si="398"/>
        <v>-0.62399739999999992</v>
      </c>
      <c r="AB2502">
        <f t="shared" si="399"/>
        <v>-0.76751870000000011</v>
      </c>
      <c r="AC2502">
        <f t="shared" si="400"/>
        <v>-0.24499700000000013</v>
      </c>
      <c r="AD2502">
        <f t="shared" si="401"/>
        <v>-0.35180619999999996</v>
      </c>
    </row>
    <row r="2503" spans="2:30" x14ac:dyDescent="0.25">
      <c r="B2503" s="1">
        <v>-2.4489383999999999E-2</v>
      </c>
      <c r="C2503" s="1">
        <v>-2.4237113000000001E-2</v>
      </c>
      <c r="D2503" s="1">
        <v>-2.1887098000000001E-2</v>
      </c>
      <c r="E2503" s="1">
        <v>-2.7014059999999999E-2</v>
      </c>
      <c r="F2503" s="1">
        <v>-2.6357660000000002E-2</v>
      </c>
      <c r="H2503" s="1">
        <v>-2.0702136999999999E-2</v>
      </c>
      <c r="J2503" s="1">
        <f t="shared" si="392"/>
        <v>-6.8286000000000735E-5</v>
      </c>
      <c r="K2503" s="1">
        <f t="shared" si="393"/>
        <v>1.8398499999999762E-4</v>
      </c>
      <c r="L2503" s="1">
        <f t="shared" si="394"/>
        <v>2.5339999999999981E-3</v>
      </c>
      <c r="M2503" s="1">
        <f t="shared" si="395"/>
        <v>-2.5929620000000007E-3</v>
      </c>
      <c r="N2503" s="1">
        <f t="shared" si="396"/>
        <v>-1.9365620000000028E-3</v>
      </c>
      <c r="P2503" s="1">
        <v>1.9531723000000001</v>
      </c>
      <c r="R2503" s="1">
        <v>-1.9222854</v>
      </c>
      <c r="S2503" s="1">
        <v>-2.4354632000000001</v>
      </c>
      <c r="T2503" s="1">
        <v>-2.5747509000000002</v>
      </c>
      <c r="U2503" s="1">
        <v>-2.0449101999999999</v>
      </c>
      <c r="V2503" s="1">
        <v>-2.1585841000000001</v>
      </c>
      <c r="X2503" s="1">
        <v>-2.5178102999999998</v>
      </c>
      <c r="Z2503">
        <f t="shared" si="397"/>
        <v>0.21930019999999995</v>
      </c>
      <c r="AA2503">
        <f t="shared" si="398"/>
        <v>-0.29387760000000007</v>
      </c>
      <c r="AB2503">
        <f t="shared" si="399"/>
        <v>-0.4331653000000002</v>
      </c>
      <c r="AC2503">
        <f t="shared" si="400"/>
        <v>9.6675400000000078E-2</v>
      </c>
      <c r="AD2503">
        <f t="shared" si="401"/>
        <v>-1.6998500000000138E-2</v>
      </c>
    </row>
    <row r="2504" spans="2:30" x14ac:dyDescent="0.25">
      <c r="B2504" s="1">
        <v>-2.4567480999999999E-2</v>
      </c>
      <c r="C2504" s="1">
        <v>-2.4148233000000002E-2</v>
      </c>
      <c r="D2504" s="1">
        <v>-2.1919871E-2</v>
      </c>
      <c r="E2504" s="1">
        <v>-2.7144710999999998E-2</v>
      </c>
      <c r="F2504" s="1">
        <v>-2.624131E-2</v>
      </c>
      <c r="H2504" s="1">
        <v>-2.0782591999999999E-2</v>
      </c>
      <c r="J2504" s="1">
        <f t="shared" si="392"/>
        <v>-1.4638299999999993E-4</v>
      </c>
      <c r="K2504" s="1">
        <f t="shared" si="393"/>
        <v>2.7286499999999714E-4</v>
      </c>
      <c r="L2504" s="1">
        <f t="shared" si="394"/>
        <v>2.5012269999999982E-3</v>
      </c>
      <c r="M2504" s="1">
        <f t="shared" si="395"/>
        <v>-2.7236129999999997E-3</v>
      </c>
      <c r="N2504" s="1">
        <f t="shared" si="396"/>
        <v>-1.8202120000000016E-3</v>
      </c>
      <c r="P2504" s="1">
        <v>1.9539536</v>
      </c>
      <c r="R2504" s="1">
        <v>-1.5925674000000001</v>
      </c>
      <c r="S2504" s="1">
        <v>-2.0763446999999999</v>
      </c>
      <c r="T2504" s="1">
        <v>-2.2381522999999999</v>
      </c>
      <c r="U2504" s="1">
        <v>-1.70783</v>
      </c>
      <c r="V2504" s="1">
        <v>-1.8115224000000001</v>
      </c>
      <c r="X2504" s="1">
        <v>-2.5210423</v>
      </c>
      <c r="Z2504">
        <f t="shared" si="397"/>
        <v>0.5490181999999999</v>
      </c>
      <c r="AA2504">
        <f t="shared" si="398"/>
        <v>6.5240900000000046E-2</v>
      </c>
      <c r="AB2504">
        <f t="shared" si="399"/>
        <v>-9.6566699999999894E-2</v>
      </c>
      <c r="AC2504">
        <f t="shared" si="400"/>
        <v>0.43375560000000002</v>
      </c>
      <c r="AD2504">
        <f t="shared" si="401"/>
        <v>0.33006319999999989</v>
      </c>
    </row>
    <row r="2505" spans="2:30" x14ac:dyDescent="0.25">
      <c r="B2505" s="1">
        <v>-2.4442841999999999E-2</v>
      </c>
      <c r="C2505" s="1">
        <v>-2.4105277000000001E-2</v>
      </c>
      <c r="D2505" s="1">
        <v>-2.1955921999999999E-2</v>
      </c>
      <c r="E2505" s="1">
        <v>-2.7015404999999999E-2</v>
      </c>
      <c r="F2505" s="1">
        <v>-2.626879E-2</v>
      </c>
      <c r="H2505" s="1">
        <v>-2.0641304999999999E-2</v>
      </c>
      <c r="J2505" s="1">
        <f t="shared" si="392"/>
        <v>-2.1744000000000624E-5</v>
      </c>
      <c r="K2505" s="1">
        <f t="shared" si="393"/>
        <v>3.1582099999999738E-4</v>
      </c>
      <c r="L2505" s="1">
        <f t="shared" si="394"/>
        <v>2.4651759999999995E-3</v>
      </c>
      <c r="M2505" s="1">
        <f t="shared" si="395"/>
        <v>-2.5943070000000006E-3</v>
      </c>
      <c r="N2505" s="1">
        <f t="shared" si="396"/>
        <v>-1.8476920000000015E-3</v>
      </c>
      <c r="P2505" s="1">
        <v>1.9547349000000001</v>
      </c>
      <c r="R2505" s="1">
        <v>-1.2540332000000001</v>
      </c>
      <c r="S2505" s="1">
        <v>-1.7429615000000001</v>
      </c>
      <c r="T2505" s="1">
        <v>-1.8856401</v>
      </c>
      <c r="U2505" s="1">
        <v>-1.3648362999999999</v>
      </c>
      <c r="V2505" s="1">
        <v>-1.4731101</v>
      </c>
      <c r="X2505" s="1">
        <v>-2.5044708</v>
      </c>
      <c r="Z2505">
        <f t="shared" si="397"/>
        <v>0.88755239999999991</v>
      </c>
      <c r="AA2505">
        <f t="shared" si="398"/>
        <v>0.39862409999999993</v>
      </c>
      <c r="AB2505">
        <f t="shared" si="399"/>
        <v>0.25594549999999994</v>
      </c>
      <c r="AC2505">
        <f t="shared" si="400"/>
        <v>0.77674930000000009</v>
      </c>
      <c r="AD2505">
        <f t="shared" si="401"/>
        <v>0.6684755</v>
      </c>
    </row>
    <row r="2506" spans="2:30" x14ac:dyDescent="0.25">
      <c r="B2506" s="1">
        <v>-2.4590977E-2</v>
      </c>
      <c r="C2506" s="1">
        <v>-2.4181897000000001E-2</v>
      </c>
      <c r="D2506" s="1">
        <v>-2.1943799999999999E-2</v>
      </c>
      <c r="E2506" s="1">
        <v>-2.7091132E-2</v>
      </c>
      <c r="F2506" s="1">
        <v>-2.6188916E-2</v>
      </c>
      <c r="H2506" s="1">
        <v>-2.0637723E-2</v>
      </c>
      <c r="J2506" s="1">
        <f t="shared" si="392"/>
        <v>-1.6987900000000125E-4</v>
      </c>
      <c r="K2506" s="1">
        <f t="shared" si="393"/>
        <v>2.3920099999999792E-4</v>
      </c>
      <c r="L2506" s="1">
        <f t="shared" si="394"/>
        <v>2.4772979999999993E-3</v>
      </c>
      <c r="M2506" s="1">
        <f t="shared" si="395"/>
        <v>-2.6700340000000017E-3</v>
      </c>
      <c r="N2506" s="1">
        <f t="shared" si="396"/>
        <v>-1.7678180000000009E-3</v>
      </c>
      <c r="P2506" s="1">
        <v>1.9555161999999999</v>
      </c>
      <c r="R2506" s="1">
        <v>-0.96369081999999995</v>
      </c>
      <c r="S2506" s="1">
        <v>-1.4252008</v>
      </c>
      <c r="T2506" s="1">
        <v>-1.5526</v>
      </c>
      <c r="U2506" s="1">
        <v>-1.0491465</v>
      </c>
      <c r="V2506" s="1">
        <v>-1.1400612999999999</v>
      </c>
      <c r="X2506" s="1">
        <v>-2.5030017</v>
      </c>
      <c r="Z2506">
        <f t="shared" si="397"/>
        <v>1.1778947799999999</v>
      </c>
      <c r="AA2506">
        <f t="shared" si="398"/>
        <v>0.71638479999999993</v>
      </c>
      <c r="AB2506">
        <f t="shared" si="399"/>
        <v>0.5889856</v>
      </c>
      <c r="AC2506">
        <f t="shared" si="400"/>
        <v>1.0924391</v>
      </c>
      <c r="AD2506">
        <f t="shared" si="401"/>
        <v>1.0015243</v>
      </c>
    </row>
    <row r="2507" spans="2:30" x14ac:dyDescent="0.25">
      <c r="B2507" s="1">
        <v>-2.4482843000000001E-2</v>
      </c>
      <c r="C2507" s="1">
        <v>-2.4149891E-2</v>
      </c>
      <c r="D2507" s="1">
        <v>-2.1915670000000002E-2</v>
      </c>
      <c r="E2507" s="1">
        <v>-2.7154256000000002E-2</v>
      </c>
      <c r="F2507" s="1">
        <v>-2.6327397999999998E-2</v>
      </c>
      <c r="H2507" s="1">
        <v>-2.0614587E-2</v>
      </c>
      <c r="J2507" s="1">
        <f t="shared" si="392"/>
        <v>-6.1745000000001937E-5</v>
      </c>
      <c r="K2507" s="1">
        <f t="shared" si="393"/>
        <v>2.71206999999999E-4</v>
      </c>
      <c r="L2507" s="1">
        <f t="shared" si="394"/>
        <v>2.505427999999997E-3</v>
      </c>
      <c r="M2507" s="1">
        <f t="shared" si="395"/>
        <v>-2.7331580000000029E-3</v>
      </c>
      <c r="N2507" s="1">
        <f t="shared" si="396"/>
        <v>-1.9062999999999997E-3</v>
      </c>
      <c r="P2507" s="1">
        <v>1.9562975</v>
      </c>
      <c r="R2507" s="1">
        <v>-0.66542648999999998</v>
      </c>
      <c r="S2507" s="1">
        <v>-1.1235706000000001</v>
      </c>
      <c r="T2507" s="1">
        <v>-1.2352377999999999</v>
      </c>
      <c r="U2507" s="1">
        <v>-0.76064407999999994</v>
      </c>
      <c r="V2507" s="1">
        <v>-0.85173427999999995</v>
      </c>
      <c r="X2507" s="1">
        <v>-2.5092336999999998</v>
      </c>
      <c r="Z2507">
        <f t="shared" si="397"/>
        <v>1.47615911</v>
      </c>
      <c r="AA2507">
        <f t="shared" si="398"/>
        <v>1.0180149999999999</v>
      </c>
      <c r="AB2507">
        <f t="shared" si="399"/>
        <v>0.90634780000000004</v>
      </c>
      <c r="AC2507">
        <f t="shared" si="400"/>
        <v>1.3809415199999999</v>
      </c>
      <c r="AD2507">
        <f t="shared" si="401"/>
        <v>1.2898513199999999</v>
      </c>
    </row>
    <row r="2508" spans="2:30" x14ac:dyDescent="0.25">
      <c r="B2508" s="1">
        <v>-2.4542794E-2</v>
      </c>
      <c r="C2508" s="1">
        <v>-2.4176585E-2</v>
      </c>
      <c r="D2508" s="1">
        <v>-2.1848992000000001E-2</v>
      </c>
      <c r="E2508" s="1">
        <v>-2.7130281999999999E-2</v>
      </c>
      <c r="F2508" s="1">
        <v>-2.6191084E-2</v>
      </c>
      <c r="H2508" s="1">
        <v>-2.0730334999999999E-2</v>
      </c>
      <c r="J2508" s="1">
        <f t="shared" si="392"/>
        <v>-1.21696000000001E-4</v>
      </c>
      <c r="K2508" s="1">
        <f t="shared" si="393"/>
        <v>2.4451299999999829E-4</v>
      </c>
      <c r="L2508" s="1">
        <f t="shared" si="394"/>
        <v>2.5721059999999976E-3</v>
      </c>
      <c r="M2508" s="1">
        <f t="shared" si="395"/>
        <v>-2.7091839999999999E-3</v>
      </c>
      <c r="N2508" s="1">
        <f t="shared" si="396"/>
        <v>-1.7699860000000012E-3</v>
      </c>
      <c r="P2508" s="1">
        <v>1.9570787999999999</v>
      </c>
      <c r="R2508" s="1">
        <v>-0.42789036000000003</v>
      </c>
      <c r="S2508" s="1">
        <v>-0.86376363</v>
      </c>
      <c r="T2508" s="1">
        <v>-0.93926686000000004</v>
      </c>
      <c r="U2508" s="1">
        <v>-0.49344775000000002</v>
      </c>
      <c r="V2508" s="1">
        <v>-0.58124423000000003</v>
      </c>
      <c r="X2508" s="1">
        <v>-2.5123416999999999</v>
      </c>
      <c r="Z2508">
        <f t="shared" si="397"/>
        <v>1.7136952399999998</v>
      </c>
      <c r="AA2508">
        <f t="shared" si="398"/>
        <v>1.27782197</v>
      </c>
      <c r="AB2508">
        <f t="shared" si="399"/>
        <v>1.2023187399999999</v>
      </c>
      <c r="AC2508">
        <f t="shared" si="400"/>
        <v>1.6481378499999999</v>
      </c>
      <c r="AD2508">
        <f t="shared" si="401"/>
        <v>1.5603413699999999</v>
      </c>
    </row>
    <row r="2509" spans="2:30" x14ac:dyDescent="0.25">
      <c r="B2509" s="1">
        <v>-2.4551138E-2</v>
      </c>
      <c r="C2509" s="1">
        <v>-2.4165890999999998E-2</v>
      </c>
      <c r="D2509" s="1">
        <v>-2.1879049000000001E-2</v>
      </c>
      <c r="E2509" s="1">
        <v>-2.7111626999999999E-2</v>
      </c>
      <c r="F2509" s="1">
        <v>-2.6226781000000001E-2</v>
      </c>
      <c r="H2509" s="1">
        <v>-2.0580931E-2</v>
      </c>
      <c r="J2509" s="1">
        <f t="shared" si="392"/>
        <v>-1.300400000000014E-4</v>
      </c>
      <c r="K2509" s="1">
        <f t="shared" si="393"/>
        <v>2.5520700000000035E-4</v>
      </c>
      <c r="L2509" s="1">
        <f t="shared" si="394"/>
        <v>2.5420489999999976E-3</v>
      </c>
      <c r="M2509" s="1">
        <f t="shared" si="395"/>
        <v>-2.6905290000000005E-3</v>
      </c>
      <c r="N2509" s="1">
        <f t="shared" si="396"/>
        <v>-1.8056830000000024E-3</v>
      </c>
      <c r="P2509" s="1">
        <v>1.9578601</v>
      </c>
      <c r="R2509" s="1">
        <v>-0.23923747000000001</v>
      </c>
      <c r="S2509" s="1">
        <v>-0.66309982999999995</v>
      </c>
      <c r="T2509" s="1">
        <v>-0.6830157</v>
      </c>
      <c r="U2509" s="1">
        <v>-0.27028208999999997</v>
      </c>
      <c r="V2509" s="1">
        <v>-0.36141413</v>
      </c>
      <c r="X2509" s="1">
        <v>-2.4987857</v>
      </c>
      <c r="Z2509">
        <f t="shared" si="397"/>
        <v>1.90234813</v>
      </c>
      <c r="AA2509">
        <f t="shared" si="398"/>
        <v>1.47848577</v>
      </c>
      <c r="AB2509">
        <f t="shared" si="399"/>
        <v>1.4585699000000001</v>
      </c>
      <c r="AC2509">
        <f t="shared" si="400"/>
        <v>1.8713035099999999</v>
      </c>
      <c r="AD2509">
        <f t="shared" si="401"/>
        <v>1.78017147</v>
      </c>
    </row>
    <row r="2510" spans="2:30" x14ac:dyDescent="0.25">
      <c r="B2510" s="1">
        <v>-2.4589155000000001E-2</v>
      </c>
      <c r="C2510" s="1">
        <v>-2.4148607999999998E-2</v>
      </c>
      <c r="D2510" s="1">
        <v>-2.194871E-2</v>
      </c>
      <c r="E2510" s="1">
        <v>-2.7148129E-2</v>
      </c>
      <c r="F2510" s="1">
        <v>-2.6282786999999998E-2</v>
      </c>
      <c r="H2510" s="1">
        <v>-2.0655626E-2</v>
      </c>
      <c r="J2510" s="1">
        <f t="shared" si="392"/>
        <v>-1.680570000000027E-4</v>
      </c>
      <c r="K2510" s="1">
        <f t="shared" si="393"/>
        <v>2.7249000000000023E-4</v>
      </c>
      <c r="L2510" s="1">
        <f t="shared" si="394"/>
        <v>2.472387999999999E-3</v>
      </c>
      <c r="M2510" s="1">
        <f t="shared" si="395"/>
        <v>-2.7270310000000013E-3</v>
      </c>
      <c r="N2510" s="1">
        <f t="shared" si="396"/>
        <v>-1.8616889999999997E-3</v>
      </c>
      <c r="P2510" s="1">
        <v>1.9586414000000001</v>
      </c>
      <c r="R2510" s="1">
        <v>-9.8624103000000005E-2</v>
      </c>
      <c r="S2510" s="1">
        <v>-0.50158172999999995</v>
      </c>
      <c r="T2510" s="1">
        <v>-0.49146985999999998</v>
      </c>
      <c r="U2510" s="1">
        <v>-0.11123763</v>
      </c>
      <c r="V2510" s="1">
        <v>-0.20185506</v>
      </c>
      <c r="X2510" s="1">
        <v>-2.5108788</v>
      </c>
      <c r="Z2510">
        <f t="shared" si="397"/>
        <v>2.0429614969999998</v>
      </c>
      <c r="AA2510">
        <f t="shared" si="398"/>
        <v>1.6400038700000001</v>
      </c>
      <c r="AB2510">
        <f t="shared" si="399"/>
        <v>1.6501157399999999</v>
      </c>
      <c r="AC2510">
        <f t="shared" si="400"/>
        <v>2.0303479699999998</v>
      </c>
      <c r="AD2510">
        <f t="shared" si="401"/>
        <v>1.93973054</v>
      </c>
    </row>
    <row r="2511" spans="2:30" x14ac:dyDescent="0.25">
      <c r="B2511" s="1">
        <v>-2.4552612000000001E-2</v>
      </c>
      <c r="C2511" s="1">
        <v>-2.4038701999999999E-2</v>
      </c>
      <c r="D2511" s="1">
        <v>-2.1943700999999999E-2</v>
      </c>
      <c r="E2511" s="1">
        <v>-2.7014168000000002E-2</v>
      </c>
      <c r="F2511" s="1">
        <v>-2.6153147000000002E-2</v>
      </c>
      <c r="H2511" s="1">
        <v>-2.0620955E-2</v>
      </c>
      <c r="J2511" s="1">
        <f t="shared" si="392"/>
        <v>-1.3151400000000271E-4</v>
      </c>
      <c r="K2511" s="1">
        <f t="shared" si="393"/>
        <v>3.8239600000000012E-4</v>
      </c>
      <c r="L2511" s="1">
        <f t="shared" si="394"/>
        <v>2.4773969999999992E-3</v>
      </c>
      <c r="M2511" s="1">
        <f t="shared" si="395"/>
        <v>-2.5930700000000029E-3</v>
      </c>
      <c r="N2511" s="1">
        <f t="shared" si="396"/>
        <v>-1.7320490000000029E-3</v>
      </c>
      <c r="P2511" s="1">
        <v>1.9594227</v>
      </c>
      <c r="R2511" s="5">
        <v>-9.9863559000000005E-5</v>
      </c>
      <c r="S2511" s="1">
        <v>-0.38737315</v>
      </c>
      <c r="T2511" s="1">
        <v>-0.34519273</v>
      </c>
      <c r="U2511" s="1">
        <v>1.2288019000000001E-2</v>
      </c>
      <c r="V2511" s="1">
        <v>-6.8949341999999997E-2</v>
      </c>
      <c r="X2511" s="1">
        <v>-2.5042512000000001</v>
      </c>
      <c r="Z2511">
        <f t="shared" si="397"/>
        <v>2.141485736441</v>
      </c>
      <c r="AA2511">
        <f t="shared" si="398"/>
        <v>1.75421245</v>
      </c>
      <c r="AB2511">
        <f t="shared" si="399"/>
        <v>1.79639287</v>
      </c>
      <c r="AC2511">
        <f t="shared" si="400"/>
        <v>2.1538736190000001</v>
      </c>
      <c r="AD2511">
        <f t="shared" si="401"/>
        <v>2.0726362580000002</v>
      </c>
    </row>
    <row r="2512" spans="2:30" x14ac:dyDescent="0.25">
      <c r="B2512" s="1">
        <v>-2.4496826999999999E-2</v>
      </c>
      <c r="C2512" s="1">
        <v>-2.4164040000000001E-2</v>
      </c>
      <c r="D2512" s="1">
        <v>-2.1860261999999998E-2</v>
      </c>
      <c r="E2512" s="1">
        <v>-2.7052658E-2</v>
      </c>
      <c r="F2512" s="1">
        <v>-2.6113283000000001E-2</v>
      </c>
      <c r="H2512" s="1">
        <v>-2.0689128000000001E-2</v>
      </c>
      <c r="J2512" s="1">
        <f t="shared" si="392"/>
        <v>-7.5729000000000074E-5</v>
      </c>
      <c r="K2512" s="1">
        <f t="shared" si="393"/>
        <v>2.5705799999999751E-4</v>
      </c>
      <c r="L2512" s="1">
        <f t="shared" si="394"/>
        <v>2.5608360000000004E-3</v>
      </c>
      <c r="M2512" s="1">
        <f t="shared" si="395"/>
        <v>-2.6315600000000015E-3</v>
      </c>
      <c r="N2512" s="1">
        <f t="shared" si="396"/>
        <v>-1.6921850000000023E-3</v>
      </c>
      <c r="P2512" s="1">
        <v>1.9602040000000001</v>
      </c>
      <c r="R2512" s="1">
        <v>4.9549796E-2</v>
      </c>
      <c r="S2512" s="1">
        <v>-0.34778857000000002</v>
      </c>
      <c r="T2512" s="1">
        <v>-0.23126268</v>
      </c>
      <c r="U2512" s="1">
        <v>7.0926584000000001E-2</v>
      </c>
      <c r="V2512" s="1">
        <v>8.6687812999999992E-3</v>
      </c>
      <c r="X2512" s="1">
        <v>-2.5152644999999998</v>
      </c>
      <c r="Z2512">
        <f t="shared" si="397"/>
        <v>2.191135396</v>
      </c>
      <c r="AA2512">
        <f t="shared" si="398"/>
        <v>1.7937970299999999</v>
      </c>
      <c r="AB2512">
        <f t="shared" si="399"/>
        <v>1.91032292</v>
      </c>
      <c r="AC2512">
        <f t="shared" si="400"/>
        <v>2.2125121839999999</v>
      </c>
      <c r="AD2512">
        <f t="shared" si="401"/>
        <v>2.1502543812999999</v>
      </c>
    </row>
    <row r="2513" spans="2:30" x14ac:dyDescent="0.25">
      <c r="B2513" s="1">
        <v>-2.4733162E-2</v>
      </c>
      <c r="C2513" s="1">
        <v>-2.4083101999999999E-2</v>
      </c>
      <c r="D2513" s="1">
        <v>-2.1863720999999999E-2</v>
      </c>
      <c r="E2513" s="1">
        <v>-2.7143328000000001E-2</v>
      </c>
      <c r="F2513" s="1">
        <v>-2.6239558999999999E-2</v>
      </c>
      <c r="H2513" s="1">
        <v>-2.0675458000000001E-2</v>
      </c>
      <c r="J2513" s="1">
        <f t="shared" si="392"/>
        <v>-3.1206400000000079E-4</v>
      </c>
      <c r="K2513" s="1">
        <f t="shared" si="393"/>
        <v>3.3799600000000013E-4</v>
      </c>
      <c r="L2513" s="1">
        <f t="shared" si="394"/>
        <v>2.5573769999999996E-3</v>
      </c>
      <c r="M2513" s="1">
        <f t="shared" si="395"/>
        <v>-2.7222300000000026E-3</v>
      </c>
      <c r="N2513" s="1">
        <f t="shared" si="396"/>
        <v>-1.8184610000000004E-3</v>
      </c>
      <c r="P2513" s="1">
        <v>1.9609852999999999</v>
      </c>
      <c r="R2513" s="1">
        <v>2.0747686000000001E-2</v>
      </c>
      <c r="S2513" s="1">
        <v>-0.34467468000000001</v>
      </c>
      <c r="T2513" s="1">
        <v>-0.18563730000000001</v>
      </c>
      <c r="U2513" s="1">
        <v>8.3945072999999995E-2</v>
      </c>
      <c r="V2513" s="1">
        <v>6.8087108000000002E-3</v>
      </c>
      <c r="X2513" s="1">
        <v>-2.5137331000000001</v>
      </c>
      <c r="Z2513">
        <f t="shared" si="397"/>
        <v>2.162333286</v>
      </c>
      <c r="AA2513">
        <f t="shared" si="398"/>
        <v>1.79691092</v>
      </c>
      <c r="AB2513">
        <f t="shared" si="399"/>
        <v>1.9559483</v>
      </c>
      <c r="AC2513">
        <f t="shared" si="400"/>
        <v>2.2255306730000002</v>
      </c>
      <c r="AD2513">
        <f t="shared" si="401"/>
        <v>2.1483943108000001</v>
      </c>
    </row>
    <row r="2514" spans="2:30" x14ac:dyDescent="0.25">
      <c r="B2514" s="1">
        <v>-2.4504287E-2</v>
      </c>
      <c r="C2514" s="1">
        <v>-2.4118608E-2</v>
      </c>
      <c r="D2514" s="1">
        <v>-2.1874996000000001E-2</v>
      </c>
      <c r="E2514" s="1">
        <v>-2.7057075999999999E-2</v>
      </c>
      <c r="F2514" s="1">
        <v>-2.6165609999999999E-2</v>
      </c>
      <c r="H2514" s="1">
        <v>-2.0600279999999999E-2</v>
      </c>
      <c r="J2514" s="1">
        <f t="shared" si="392"/>
        <v>-8.3189000000000873E-5</v>
      </c>
      <c r="K2514" s="1">
        <f t="shared" si="393"/>
        <v>3.0248999999999901E-4</v>
      </c>
      <c r="L2514" s="1">
        <f t="shared" si="394"/>
        <v>2.546101999999998E-3</v>
      </c>
      <c r="M2514" s="1">
        <f t="shared" si="395"/>
        <v>-2.6359780000000006E-3</v>
      </c>
      <c r="N2514" s="1">
        <f t="shared" si="396"/>
        <v>-1.7445120000000001E-3</v>
      </c>
      <c r="P2514" s="1">
        <v>1.9617666</v>
      </c>
      <c r="R2514" s="1">
        <v>-1.4459859E-2</v>
      </c>
      <c r="S2514" s="1">
        <v>-0.40987810000000002</v>
      </c>
      <c r="T2514" s="1">
        <v>-0.18455948</v>
      </c>
      <c r="U2514" s="1">
        <v>5.0669033000000002E-2</v>
      </c>
      <c r="V2514" s="1">
        <v>-9.0075182E-3</v>
      </c>
      <c r="X2514" s="1">
        <v>-2.5087508999999999</v>
      </c>
      <c r="Z2514">
        <f t="shared" si="397"/>
        <v>2.127125741</v>
      </c>
      <c r="AA2514">
        <f t="shared" si="398"/>
        <v>1.7317075</v>
      </c>
      <c r="AB2514">
        <f t="shared" si="399"/>
        <v>1.9570261200000001</v>
      </c>
      <c r="AC2514">
        <f t="shared" si="400"/>
        <v>2.1922546330000001</v>
      </c>
      <c r="AD2514">
        <f t="shared" si="401"/>
        <v>2.1325780818000002</v>
      </c>
    </row>
    <row r="2515" spans="2:30" x14ac:dyDescent="0.25">
      <c r="B2515" s="1">
        <v>-2.4431553000000002E-2</v>
      </c>
      <c r="C2515" s="1">
        <v>-2.4150725000000001E-2</v>
      </c>
      <c r="D2515" s="1">
        <v>-2.1897748000000002E-2</v>
      </c>
      <c r="E2515" s="1">
        <v>-2.7096691999999999E-2</v>
      </c>
      <c r="F2515" s="1">
        <v>-2.616195E-2</v>
      </c>
      <c r="H2515" s="1">
        <v>-2.0596564000000001E-2</v>
      </c>
      <c r="J2515" s="1">
        <f t="shared" si="392"/>
        <v>-1.0455000000002962E-5</v>
      </c>
      <c r="K2515" s="1">
        <f t="shared" si="393"/>
        <v>2.7037299999999737E-4</v>
      </c>
      <c r="L2515" s="1">
        <f t="shared" si="394"/>
        <v>2.5233499999999971E-3</v>
      </c>
      <c r="M2515" s="1">
        <f t="shared" si="395"/>
        <v>-2.6755939999999999E-3</v>
      </c>
      <c r="N2515" s="1">
        <f t="shared" si="396"/>
        <v>-1.7408520000000011E-3</v>
      </c>
      <c r="P2515" s="1">
        <v>1.9625478999999999</v>
      </c>
      <c r="R2515" s="1">
        <v>-0.12457240999999999</v>
      </c>
      <c r="S2515" s="1">
        <v>-0.52862376</v>
      </c>
      <c r="T2515" s="1">
        <v>-0.24810645000000001</v>
      </c>
      <c r="U2515" s="1">
        <v>-4.4876155000000001E-2</v>
      </c>
      <c r="V2515" s="1">
        <v>-9.7379401000000004E-2</v>
      </c>
      <c r="X2515" s="1">
        <v>-2.5081750999999999</v>
      </c>
      <c r="Z2515">
        <f t="shared" si="397"/>
        <v>2.0170131900000001</v>
      </c>
      <c r="AA2515">
        <f t="shared" si="398"/>
        <v>1.6129618400000001</v>
      </c>
      <c r="AB2515">
        <f t="shared" si="399"/>
        <v>1.8934791499999999</v>
      </c>
      <c r="AC2515">
        <f t="shared" si="400"/>
        <v>2.0967094450000001</v>
      </c>
      <c r="AD2515">
        <f t="shared" si="401"/>
        <v>2.044206199</v>
      </c>
    </row>
    <row r="2516" spans="2:30" x14ac:dyDescent="0.25">
      <c r="B2516" s="1">
        <v>-2.4582173999999998E-2</v>
      </c>
      <c r="C2516" s="1">
        <v>-2.4088621000000001E-2</v>
      </c>
      <c r="D2516" s="1">
        <v>-2.1923438E-2</v>
      </c>
      <c r="E2516" s="1">
        <v>-2.7155871000000002E-2</v>
      </c>
      <c r="F2516" s="1">
        <v>-2.6240056000000001E-2</v>
      </c>
      <c r="H2516" s="1">
        <v>-2.0724781000000001E-2</v>
      </c>
      <c r="J2516" s="1">
        <f t="shared" si="392"/>
        <v>-1.6107599999999958E-4</v>
      </c>
      <c r="K2516" s="1">
        <f t="shared" si="393"/>
        <v>3.3247699999999769E-4</v>
      </c>
      <c r="L2516" s="1">
        <f t="shared" si="394"/>
        <v>2.4976599999999988E-3</v>
      </c>
      <c r="M2516" s="1">
        <f t="shared" si="395"/>
        <v>-2.7347730000000028E-3</v>
      </c>
      <c r="N2516" s="1">
        <f t="shared" si="396"/>
        <v>-1.8189580000000025E-3</v>
      </c>
      <c r="P2516" s="1">
        <v>1.9633292</v>
      </c>
      <c r="R2516" s="1">
        <v>-0.31243923000000001</v>
      </c>
      <c r="S2516" s="1">
        <v>-0.69856309999999999</v>
      </c>
      <c r="T2516" s="1">
        <v>-0.36994284</v>
      </c>
      <c r="U2516" s="1">
        <v>-0.20477496000000001</v>
      </c>
      <c r="V2516" s="1">
        <v>-0.26186565000000001</v>
      </c>
      <c r="X2516" s="1">
        <v>-2.5190177</v>
      </c>
      <c r="Z2516">
        <f t="shared" si="397"/>
        <v>1.8291463699999999</v>
      </c>
      <c r="AA2516">
        <f t="shared" si="398"/>
        <v>1.4430225000000001</v>
      </c>
      <c r="AB2516">
        <f t="shared" si="399"/>
        <v>1.77164276</v>
      </c>
      <c r="AC2516">
        <f t="shared" si="400"/>
        <v>1.93681064</v>
      </c>
      <c r="AD2516">
        <f t="shared" si="401"/>
        <v>1.8797199499999999</v>
      </c>
    </row>
    <row r="2517" spans="2:30" x14ac:dyDescent="0.25">
      <c r="B2517" s="1">
        <v>-2.4508772000000002E-2</v>
      </c>
      <c r="C2517" s="1">
        <v>-2.4113982999999999E-2</v>
      </c>
      <c r="D2517" s="1">
        <v>-2.1891033000000001E-2</v>
      </c>
      <c r="E2517" s="1">
        <v>-2.7000218999999999E-2</v>
      </c>
      <c r="F2517" s="1">
        <v>-2.6130384E-2</v>
      </c>
      <c r="H2517" s="1">
        <v>-2.0771286999999999E-2</v>
      </c>
      <c r="J2517" s="1">
        <f t="shared" si="392"/>
        <v>-8.7674000000002861E-5</v>
      </c>
      <c r="K2517" s="1">
        <f t="shared" si="393"/>
        <v>3.0711500000000017E-4</v>
      </c>
      <c r="L2517" s="1">
        <f t="shared" si="394"/>
        <v>2.530064999999998E-3</v>
      </c>
      <c r="M2517" s="1">
        <f t="shared" si="395"/>
        <v>-2.5791210000000002E-3</v>
      </c>
      <c r="N2517" s="1">
        <f t="shared" si="396"/>
        <v>-1.7092860000000008E-3</v>
      </c>
      <c r="P2517" s="1">
        <v>1.9641105000000001</v>
      </c>
      <c r="R2517" s="1">
        <v>-0.52423894000000004</v>
      </c>
      <c r="S2517" s="1">
        <v>-0.91940999000000001</v>
      </c>
      <c r="T2517" s="1">
        <v>-0.54131936999999997</v>
      </c>
      <c r="U2517" s="1">
        <v>-0.39444759000000001</v>
      </c>
      <c r="V2517" s="1">
        <v>-0.45451286000000002</v>
      </c>
      <c r="X2517" s="1">
        <v>-2.5241096000000001</v>
      </c>
      <c r="Z2517">
        <f t="shared" si="397"/>
        <v>1.6173466599999999</v>
      </c>
      <c r="AA2517">
        <f t="shared" si="398"/>
        <v>1.2221756099999999</v>
      </c>
      <c r="AB2517">
        <f t="shared" si="399"/>
        <v>1.6002662299999999</v>
      </c>
      <c r="AC2517">
        <f t="shared" si="400"/>
        <v>1.74713801</v>
      </c>
      <c r="AD2517">
        <f t="shared" si="401"/>
        <v>1.6870727400000001</v>
      </c>
    </row>
    <row r="2518" spans="2:30" x14ac:dyDescent="0.25">
      <c r="B2518" s="1">
        <v>-2.4617838E-2</v>
      </c>
      <c r="C2518" s="1">
        <v>-2.4110183E-2</v>
      </c>
      <c r="D2518" s="1">
        <v>-2.1847856999999998E-2</v>
      </c>
      <c r="E2518" s="1">
        <v>-2.7088936000000001E-2</v>
      </c>
      <c r="F2518" s="1">
        <v>-2.6046639E-2</v>
      </c>
      <c r="H2518" s="1">
        <v>-2.0628093E-2</v>
      </c>
      <c r="J2518" s="1">
        <f t="shared" si="392"/>
        <v>-1.967400000000008E-4</v>
      </c>
      <c r="K2518" s="1">
        <f t="shared" si="393"/>
        <v>3.1091499999999841E-4</v>
      </c>
      <c r="L2518" s="1">
        <f t="shared" si="394"/>
        <v>2.5732410000000004E-3</v>
      </c>
      <c r="M2518" s="1">
        <f t="shared" si="395"/>
        <v>-2.6678380000000022E-3</v>
      </c>
      <c r="N2518" s="1">
        <f t="shared" si="396"/>
        <v>-1.6255410000000012E-3</v>
      </c>
      <c r="P2518" s="1">
        <v>1.9648918</v>
      </c>
      <c r="R2518" s="1">
        <v>-0.78324455000000004</v>
      </c>
      <c r="S2518" s="1">
        <v>-1.1846273</v>
      </c>
      <c r="T2518" s="1">
        <v>-0.75383526000000001</v>
      </c>
      <c r="U2518" s="1">
        <v>-0.64042586000000001</v>
      </c>
      <c r="V2518" s="1">
        <v>-0.68727189</v>
      </c>
      <c r="X2518" s="1">
        <v>-2.5100471999999998</v>
      </c>
      <c r="Z2518">
        <f t="shared" si="397"/>
        <v>1.3583410499999999</v>
      </c>
      <c r="AA2518">
        <f t="shared" si="398"/>
        <v>0.95695829999999993</v>
      </c>
      <c r="AB2518">
        <f t="shared" si="399"/>
        <v>1.38775034</v>
      </c>
      <c r="AC2518">
        <f t="shared" si="400"/>
        <v>1.5011597399999999</v>
      </c>
      <c r="AD2518">
        <f t="shared" si="401"/>
        <v>1.4543137100000001</v>
      </c>
    </row>
    <row r="2519" spans="2:30" x14ac:dyDescent="0.25">
      <c r="B2519" s="1">
        <v>-2.4593553000000001E-2</v>
      </c>
      <c r="C2519" s="1">
        <v>-2.4126069999999999E-2</v>
      </c>
      <c r="D2519" s="1">
        <v>-2.1956848000000001E-2</v>
      </c>
      <c r="E2519" s="1">
        <v>-2.7075101000000001E-2</v>
      </c>
      <c r="F2519" s="1">
        <v>-2.6200032000000002E-2</v>
      </c>
      <c r="H2519" s="1">
        <v>-2.0731498000000001E-2</v>
      </c>
      <c r="J2519" s="1">
        <f t="shared" si="392"/>
        <v>-1.7245500000000191E-4</v>
      </c>
      <c r="K2519" s="1">
        <f t="shared" si="393"/>
        <v>2.9502799999999926E-4</v>
      </c>
      <c r="L2519" s="1">
        <f t="shared" si="394"/>
        <v>2.4642499999999977E-3</v>
      </c>
      <c r="M2519" s="1">
        <f t="shared" si="395"/>
        <v>-2.654003000000002E-3</v>
      </c>
      <c r="N2519" s="1">
        <f t="shared" si="396"/>
        <v>-1.7789340000000028E-3</v>
      </c>
      <c r="P2519" s="1">
        <v>1.9656731000000001</v>
      </c>
      <c r="R2519" s="1">
        <v>-1.0597399000000001</v>
      </c>
      <c r="S2519" s="1">
        <v>-1.4810251999999999</v>
      </c>
      <c r="T2519" s="1">
        <v>-1.0228846</v>
      </c>
      <c r="U2519" s="1">
        <v>-0.92518133000000002</v>
      </c>
      <c r="V2519" s="1">
        <v>-0.97530954999999997</v>
      </c>
      <c r="X2519" s="1">
        <v>-2.5224106000000002</v>
      </c>
      <c r="Z2519">
        <f t="shared" si="397"/>
        <v>1.0818456999999999</v>
      </c>
      <c r="AA2519">
        <f t="shared" si="398"/>
        <v>0.66056040000000005</v>
      </c>
      <c r="AB2519">
        <f t="shared" si="399"/>
        <v>1.1187009999999999</v>
      </c>
      <c r="AC2519">
        <f t="shared" si="400"/>
        <v>1.21640427</v>
      </c>
      <c r="AD2519">
        <f t="shared" si="401"/>
        <v>1.16627605</v>
      </c>
    </row>
    <row r="2520" spans="2:30" x14ac:dyDescent="0.25">
      <c r="B2520" s="1">
        <v>-2.4617802000000001E-2</v>
      </c>
      <c r="C2520" s="1">
        <v>-2.4137315999999999E-2</v>
      </c>
      <c r="D2520" s="1">
        <v>-2.1875507999999998E-2</v>
      </c>
      <c r="E2520" s="1">
        <v>-2.7093338000000002E-2</v>
      </c>
      <c r="F2520" s="1">
        <v>-2.6319129E-2</v>
      </c>
      <c r="H2520" s="1">
        <v>-2.0690956999999999E-2</v>
      </c>
      <c r="J2520" s="1">
        <f t="shared" si="392"/>
        <v>-1.967040000000024E-4</v>
      </c>
      <c r="K2520" s="1">
        <f t="shared" si="393"/>
        <v>2.8378199999999978E-4</v>
      </c>
      <c r="L2520" s="1">
        <f t="shared" si="394"/>
        <v>2.5455900000000004E-3</v>
      </c>
      <c r="M2520" s="1">
        <f t="shared" si="395"/>
        <v>-2.6722400000000028E-3</v>
      </c>
      <c r="N2520" s="1">
        <f t="shared" si="396"/>
        <v>-1.8980310000000014E-3</v>
      </c>
      <c r="P2520" s="1">
        <v>1.9664543999999999</v>
      </c>
      <c r="R2520" s="1">
        <v>-1.3686218999999999</v>
      </c>
      <c r="S2520" s="1">
        <v>-1.7994676999999999</v>
      </c>
      <c r="T2520" s="1">
        <v>-1.3098810999999999</v>
      </c>
      <c r="U2520" s="1">
        <v>-1.2311496</v>
      </c>
      <c r="V2520" s="1">
        <v>-1.2867812999999999</v>
      </c>
      <c r="X2520" s="1">
        <v>-2.5205019000000002</v>
      </c>
      <c r="Z2520">
        <f t="shared" si="397"/>
        <v>0.77296370000000003</v>
      </c>
      <c r="AA2520">
        <f t="shared" si="398"/>
        <v>0.34211790000000009</v>
      </c>
      <c r="AB2520">
        <f t="shared" si="399"/>
        <v>0.83170450000000007</v>
      </c>
      <c r="AC2520">
        <f t="shared" si="400"/>
        <v>0.91043600000000002</v>
      </c>
      <c r="AD2520">
        <f t="shared" si="401"/>
        <v>0.85480430000000007</v>
      </c>
    </row>
    <row r="2521" spans="2:30" x14ac:dyDescent="0.25">
      <c r="B2521" s="1">
        <v>-2.4572158E-2</v>
      </c>
      <c r="C2521" s="1">
        <v>-2.4235547E-2</v>
      </c>
      <c r="D2521" s="1">
        <v>-2.18572E-2</v>
      </c>
      <c r="E2521" s="1">
        <v>-2.7164567000000001E-2</v>
      </c>
      <c r="F2521" s="1">
        <v>-2.6134126000000001E-2</v>
      </c>
      <c r="H2521" s="1">
        <v>-2.0703338000000002E-2</v>
      </c>
      <c r="J2521" s="1">
        <f t="shared" si="392"/>
        <v>-1.5106000000000147E-4</v>
      </c>
      <c r="K2521" s="1">
        <f t="shared" si="393"/>
        <v>1.8555099999999908E-4</v>
      </c>
      <c r="L2521" s="1">
        <f t="shared" si="394"/>
        <v>2.5638979999999985E-3</v>
      </c>
      <c r="M2521" s="1">
        <f t="shared" si="395"/>
        <v>-2.7434690000000019E-3</v>
      </c>
      <c r="N2521" s="1">
        <f t="shared" si="396"/>
        <v>-1.7130280000000019E-3</v>
      </c>
      <c r="P2521" s="1">
        <v>1.9672357</v>
      </c>
      <c r="R2521" s="1">
        <v>-1.6906106000000001</v>
      </c>
      <c r="S2521" s="1">
        <v>-2.1484361000000001</v>
      </c>
      <c r="T2521" s="1">
        <v>-1.6252230000000001</v>
      </c>
      <c r="U2521" s="1">
        <v>-1.5591527999999999</v>
      </c>
      <c r="V2521" s="1">
        <v>-1.6020905999999999</v>
      </c>
      <c r="X2521" s="1">
        <v>-2.5194573</v>
      </c>
      <c r="Z2521">
        <f t="shared" si="397"/>
        <v>0.4509749999999999</v>
      </c>
      <c r="AA2521">
        <f t="shared" si="398"/>
        <v>-6.8505000000000926E-3</v>
      </c>
      <c r="AB2521">
        <f t="shared" si="399"/>
        <v>0.51636259999999989</v>
      </c>
      <c r="AC2521">
        <f t="shared" si="400"/>
        <v>0.58243280000000008</v>
      </c>
      <c r="AD2521">
        <f t="shared" si="401"/>
        <v>0.53949500000000006</v>
      </c>
    </row>
    <row r="2522" spans="2:30" x14ac:dyDescent="0.25">
      <c r="B2522" s="1">
        <v>-2.4609051999999999E-2</v>
      </c>
      <c r="C2522" s="1">
        <v>-2.4192183999999999E-2</v>
      </c>
      <c r="D2522" s="1">
        <v>-2.1901257E-2</v>
      </c>
      <c r="E2522" s="1">
        <v>-2.7174548999999999E-2</v>
      </c>
      <c r="F2522" s="1">
        <v>-2.619517E-2</v>
      </c>
      <c r="H2522" s="1">
        <v>-2.0697651000000001E-2</v>
      </c>
      <c r="J2522" s="1">
        <f t="shared" si="392"/>
        <v>-1.8795400000000059E-4</v>
      </c>
      <c r="K2522" s="1">
        <f t="shared" si="393"/>
        <v>2.289140000000002E-4</v>
      </c>
      <c r="L2522" s="1">
        <f t="shared" si="394"/>
        <v>2.5198409999999984E-3</v>
      </c>
      <c r="M2522" s="1">
        <f t="shared" si="395"/>
        <v>-2.7534510000000005E-3</v>
      </c>
      <c r="N2522" s="1">
        <f t="shared" si="396"/>
        <v>-1.7740720000000015E-3</v>
      </c>
      <c r="P2522" s="1">
        <v>1.9680169999999999</v>
      </c>
      <c r="R2522" s="1">
        <v>-2.0326126000000002</v>
      </c>
      <c r="S2522" s="1">
        <v>-2.4833211999999998</v>
      </c>
      <c r="T2522" s="1">
        <v>-1.963201</v>
      </c>
      <c r="U2522" s="1">
        <v>-1.9048235</v>
      </c>
      <c r="V2522" s="1">
        <v>-1.9406847</v>
      </c>
      <c r="X2522" s="1">
        <v>-2.5215413999999998</v>
      </c>
      <c r="Z2522">
        <f t="shared" si="397"/>
        <v>0.10897299999999976</v>
      </c>
      <c r="AA2522">
        <f t="shared" si="398"/>
        <v>-0.34173559999999981</v>
      </c>
      <c r="AB2522">
        <f t="shared" si="399"/>
        <v>0.1783846</v>
      </c>
      <c r="AC2522">
        <f t="shared" si="400"/>
        <v>0.23676209999999998</v>
      </c>
      <c r="AD2522">
        <f t="shared" si="401"/>
        <v>0.20090089999999994</v>
      </c>
    </row>
    <row r="2523" spans="2:30" x14ac:dyDescent="0.25">
      <c r="B2523" s="1">
        <v>-2.4564987E-2</v>
      </c>
      <c r="C2523" s="1">
        <v>-2.416517E-2</v>
      </c>
      <c r="D2523" s="1">
        <v>-2.1877530999999999E-2</v>
      </c>
      <c r="E2523" s="1">
        <v>-2.7152593999999999E-2</v>
      </c>
      <c r="F2523" s="1">
        <v>-2.6209697000000001E-2</v>
      </c>
      <c r="H2523" s="1">
        <v>-2.0710896999999999E-2</v>
      </c>
      <c r="J2523" s="1">
        <f t="shared" si="392"/>
        <v>-1.4388900000000121E-4</v>
      </c>
      <c r="K2523" s="1">
        <f t="shared" si="393"/>
        <v>2.5592799999999902E-4</v>
      </c>
      <c r="L2523" s="1">
        <f t="shared" si="394"/>
        <v>2.5435670000000001E-3</v>
      </c>
      <c r="M2523" s="1">
        <f t="shared" si="395"/>
        <v>-2.7314959999999999E-3</v>
      </c>
      <c r="N2523" s="1">
        <f t="shared" si="396"/>
        <v>-1.7885990000000018E-3</v>
      </c>
      <c r="P2523" s="1">
        <v>1.9687983</v>
      </c>
      <c r="R2523" s="1">
        <v>-2.3630814999999998</v>
      </c>
      <c r="S2523" s="1">
        <v>-2.8372780999999998</v>
      </c>
      <c r="T2523" s="1">
        <v>-2.3119624000000001</v>
      </c>
      <c r="U2523" s="1">
        <v>-2.2375824</v>
      </c>
      <c r="V2523" s="1">
        <v>-2.2729024999999998</v>
      </c>
      <c r="X2523" s="1">
        <v>-2.5259043999999999</v>
      </c>
      <c r="Z2523">
        <f t="shared" si="397"/>
        <v>-0.22149589999999986</v>
      </c>
      <c r="AA2523">
        <f t="shared" si="398"/>
        <v>-0.69569249999999982</v>
      </c>
      <c r="AB2523">
        <f t="shared" si="399"/>
        <v>-0.17037680000000011</v>
      </c>
      <c r="AC2523">
        <f t="shared" si="400"/>
        <v>-9.5996799999999993E-2</v>
      </c>
      <c r="AD2523">
        <f t="shared" si="401"/>
        <v>-0.13131689999999985</v>
      </c>
    </row>
    <row r="2524" spans="2:30" x14ac:dyDescent="0.25">
      <c r="B2524" s="1">
        <v>-2.4578854000000001E-2</v>
      </c>
      <c r="C2524" s="1">
        <v>-2.4205133E-2</v>
      </c>
      <c r="D2524" s="1">
        <v>-2.1863674999999999E-2</v>
      </c>
      <c r="E2524" s="1">
        <v>-2.7108653E-2</v>
      </c>
      <c r="F2524" s="1">
        <v>-2.6298193000000001E-2</v>
      </c>
      <c r="H2524" s="1">
        <v>-2.0673508E-2</v>
      </c>
      <c r="J2524" s="1">
        <f t="shared" si="392"/>
        <v>-1.5775600000000195E-4</v>
      </c>
      <c r="K2524" s="1">
        <f t="shared" si="393"/>
        <v>2.1596499999999852E-4</v>
      </c>
      <c r="L2524" s="1">
        <f t="shared" si="394"/>
        <v>2.5574229999999996E-3</v>
      </c>
      <c r="M2524" s="1">
        <f t="shared" si="395"/>
        <v>-2.6875550000000012E-3</v>
      </c>
      <c r="N2524" s="1">
        <f t="shared" si="396"/>
        <v>-1.8770950000000022E-3</v>
      </c>
      <c r="P2524" s="1">
        <v>1.9695796000000001</v>
      </c>
      <c r="R2524" s="1">
        <v>-2.6852307</v>
      </c>
      <c r="S2524" s="1">
        <v>-3.1853775999999998</v>
      </c>
      <c r="T2524" s="1">
        <v>-2.6601501000000001</v>
      </c>
      <c r="U2524" s="1">
        <v>-2.5775385000000002</v>
      </c>
      <c r="V2524" s="1">
        <v>-2.6242869</v>
      </c>
      <c r="X2524" s="1">
        <v>-2.5218937000000001</v>
      </c>
      <c r="Z2524">
        <f t="shared" si="397"/>
        <v>-0.54364509999999999</v>
      </c>
      <c r="AA2524">
        <f t="shared" si="398"/>
        <v>-1.0437919999999998</v>
      </c>
      <c r="AB2524">
        <f t="shared" si="399"/>
        <v>-0.51856450000000009</v>
      </c>
      <c r="AC2524">
        <f t="shared" si="400"/>
        <v>-0.4359529000000002</v>
      </c>
      <c r="AD2524">
        <f t="shared" si="401"/>
        <v>-0.4827013</v>
      </c>
    </row>
    <row r="2525" spans="2:30" x14ac:dyDescent="0.25">
      <c r="B2525" s="1">
        <v>-2.4655188000000001E-2</v>
      </c>
      <c r="C2525" s="1">
        <v>-2.4325412000000001E-2</v>
      </c>
      <c r="D2525" s="1">
        <v>-2.1808369000000001E-2</v>
      </c>
      <c r="E2525" s="1">
        <v>-2.7131891000000002E-2</v>
      </c>
      <c r="F2525" s="1">
        <v>-2.625189E-2</v>
      </c>
      <c r="H2525" s="1">
        <v>-2.0666132E-2</v>
      </c>
      <c r="J2525" s="1">
        <f t="shared" si="392"/>
        <v>-2.3409000000000277E-4</v>
      </c>
      <c r="K2525" s="1">
        <f t="shared" si="393"/>
        <v>9.5685999999997606E-5</v>
      </c>
      <c r="L2525" s="1">
        <f t="shared" si="394"/>
        <v>2.6127289999999977E-3</v>
      </c>
      <c r="M2525" s="1">
        <f t="shared" si="395"/>
        <v>-2.710793000000003E-3</v>
      </c>
      <c r="N2525" s="1">
        <f t="shared" si="396"/>
        <v>-1.8307920000000012E-3</v>
      </c>
      <c r="P2525" s="1">
        <v>1.9703609</v>
      </c>
      <c r="R2525" s="1">
        <v>-3.0008664</v>
      </c>
      <c r="S2525" s="1">
        <v>-3.5201992999999998</v>
      </c>
      <c r="T2525" s="1">
        <v>-2.9890417999999999</v>
      </c>
      <c r="U2525" s="1">
        <v>-2.8926995</v>
      </c>
      <c r="V2525" s="1">
        <v>-2.9367361000000001</v>
      </c>
      <c r="X2525" s="1">
        <v>-2.5212734000000001</v>
      </c>
      <c r="Z2525">
        <f t="shared" si="397"/>
        <v>-0.85928080000000007</v>
      </c>
      <c r="AA2525">
        <f t="shared" si="398"/>
        <v>-1.3786136999999998</v>
      </c>
      <c r="AB2525">
        <f t="shared" si="399"/>
        <v>-0.84745619999999988</v>
      </c>
      <c r="AC2525">
        <f t="shared" si="400"/>
        <v>-0.7511139</v>
      </c>
      <c r="AD2525">
        <f t="shared" si="401"/>
        <v>-0.79515050000000009</v>
      </c>
    </row>
    <row r="2526" spans="2:30" x14ac:dyDescent="0.25">
      <c r="B2526" s="1">
        <v>-2.4699327E-2</v>
      </c>
      <c r="C2526" s="1">
        <v>-2.4327972999999999E-2</v>
      </c>
      <c r="D2526" s="1">
        <v>-2.1958286E-2</v>
      </c>
      <c r="E2526" s="1">
        <v>-2.7198039E-2</v>
      </c>
      <c r="F2526" s="1">
        <v>-2.6292538000000001E-2</v>
      </c>
      <c r="H2526" s="1">
        <v>-2.0743062999999999E-2</v>
      </c>
      <c r="J2526" s="1">
        <f t="shared" si="392"/>
        <v>-2.7822900000000136E-4</v>
      </c>
      <c r="K2526" s="1">
        <f t="shared" si="393"/>
        <v>9.3124999999999458E-5</v>
      </c>
      <c r="L2526" s="1">
        <f t="shared" si="394"/>
        <v>2.4628119999999983E-3</v>
      </c>
      <c r="M2526" s="1">
        <f t="shared" si="395"/>
        <v>-2.7769410000000015E-3</v>
      </c>
      <c r="N2526" s="1">
        <f t="shared" si="396"/>
        <v>-1.871440000000002E-3</v>
      </c>
      <c r="P2526" s="1">
        <v>1.9711422000000001</v>
      </c>
      <c r="R2526" s="1">
        <v>-3.2830338000000001</v>
      </c>
      <c r="S2526" s="1">
        <v>-3.8125277</v>
      </c>
      <c r="T2526" s="1">
        <v>-3.3233454</v>
      </c>
      <c r="U2526" s="1">
        <v>-3.1993616</v>
      </c>
      <c r="V2526" s="1">
        <v>-3.2353651999999999</v>
      </c>
      <c r="X2526" s="1">
        <v>-2.5306852000000002</v>
      </c>
      <c r="Z2526">
        <f t="shared" si="397"/>
        <v>-1.1414482000000001</v>
      </c>
      <c r="AA2526">
        <f t="shared" si="398"/>
        <v>-1.6709421</v>
      </c>
      <c r="AB2526">
        <f t="shared" si="399"/>
        <v>-1.1817598</v>
      </c>
      <c r="AC2526">
        <f t="shared" si="400"/>
        <v>-1.057776</v>
      </c>
      <c r="AD2526">
        <f t="shared" si="401"/>
        <v>-1.0937796</v>
      </c>
    </row>
    <row r="2527" spans="2:30" x14ac:dyDescent="0.25">
      <c r="B2527" s="1">
        <v>-2.4606981999999999E-2</v>
      </c>
      <c r="C2527" s="1">
        <v>-2.4180083000000002E-2</v>
      </c>
      <c r="D2527" s="1">
        <v>-2.1922896000000001E-2</v>
      </c>
      <c r="E2527" s="1">
        <v>-2.7086906000000001E-2</v>
      </c>
      <c r="F2527" s="1">
        <v>-2.6168976E-2</v>
      </c>
      <c r="H2527" s="1">
        <v>-2.0687806999999999E-2</v>
      </c>
      <c r="J2527" s="1">
        <f t="shared" si="392"/>
        <v>-1.8588400000000074E-4</v>
      </c>
      <c r="K2527" s="1">
        <f t="shared" si="393"/>
        <v>2.410149999999972E-4</v>
      </c>
      <c r="L2527" s="1">
        <f t="shared" si="394"/>
        <v>2.498201999999998E-3</v>
      </c>
      <c r="M2527" s="1">
        <f t="shared" si="395"/>
        <v>-2.6658080000000021E-3</v>
      </c>
      <c r="N2527" s="1">
        <f t="shared" si="396"/>
        <v>-1.7478780000000013E-3</v>
      </c>
      <c r="P2527" s="1">
        <v>1.9719234999999999</v>
      </c>
      <c r="R2527" s="1">
        <v>-3.5200958</v>
      </c>
      <c r="S2527" s="1">
        <v>-4.0657700999999999</v>
      </c>
      <c r="T2527" s="1">
        <v>-3.6087918000000001</v>
      </c>
      <c r="U2527" s="1">
        <v>-3.4610580999999998</v>
      </c>
      <c r="V2527" s="1">
        <v>-3.4958765999999999</v>
      </c>
      <c r="X2527" s="1">
        <v>-2.5207169</v>
      </c>
      <c r="Z2527">
        <f t="shared" si="397"/>
        <v>-1.3785102</v>
      </c>
      <c r="AA2527">
        <f t="shared" si="398"/>
        <v>-1.9241845</v>
      </c>
      <c r="AB2527">
        <f t="shared" si="399"/>
        <v>-1.4672062000000001</v>
      </c>
      <c r="AC2527">
        <f t="shared" si="400"/>
        <v>-1.3194724999999998</v>
      </c>
      <c r="AD2527">
        <f t="shared" si="401"/>
        <v>-1.3542909999999999</v>
      </c>
    </row>
    <row r="2528" spans="2:30" x14ac:dyDescent="0.25">
      <c r="B2528" s="1">
        <v>-2.4586008999999999E-2</v>
      </c>
      <c r="C2528" s="1">
        <v>-2.4154134000000001E-2</v>
      </c>
      <c r="D2528" s="1">
        <v>-2.1985794999999999E-2</v>
      </c>
      <c r="E2528" s="1">
        <v>-2.7175285E-2</v>
      </c>
      <c r="F2528" s="1">
        <v>-2.6095614E-2</v>
      </c>
      <c r="H2528" s="1">
        <v>-2.0727523000000001E-2</v>
      </c>
      <c r="J2528" s="1">
        <f t="shared" si="392"/>
        <v>-1.6491100000000022E-4</v>
      </c>
      <c r="K2528" s="1">
        <f t="shared" si="393"/>
        <v>2.6696399999999801E-4</v>
      </c>
      <c r="L2528" s="1">
        <f t="shared" si="394"/>
        <v>2.4353029999999998E-3</v>
      </c>
      <c r="M2528" s="1">
        <f t="shared" si="395"/>
        <v>-2.7541870000000017E-3</v>
      </c>
      <c r="N2528" s="1">
        <f t="shared" si="396"/>
        <v>-1.6745160000000009E-3</v>
      </c>
      <c r="P2528" s="1">
        <v>1.9727048</v>
      </c>
      <c r="R2528" s="1">
        <v>-3.7284278999999998</v>
      </c>
      <c r="S2528" s="1">
        <v>-4.2779154999999998</v>
      </c>
      <c r="T2528" s="1">
        <v>-3.8714628000000002</v>
      </c>
      <c r="U2528" s="1">
        <v>-3.6853125000000002</v>
      </c>
      <c r="V2528" s="1">
        <v>-3.7208979000000002</v>
      </c>
      <c r="X2528" s="1">
        <v>-2.5238147</v>
      </c>
      <c r="Z2528">
        <f t="shared" si="397"/>
        <v>-1.5868422999999998</v>
      </c>
      <c r="AA2528">
        <f t="shared" si="398"/>
        <v>-2.1363298999999998</v>
      </c>
      <c r="AB2528">
        <f t="shared" si="399"/>
        <v>-1.7298772000000002</v>
      </c>
      <c r="AC2528">
        <f t="shared" si="400"/>
        <v>-1.5437269000000002</v>
      </c>
      <c r="AD2528">
        <f t="shared" si="401"/>
        <v>-1.5793123000000002</v>
      </c>
    </row>
    <row r="2529" spans="2:30" x14ac:dyDescent="0.25">
      <c r="B2529" s="1">
        <v>-2.4568126999999999E-2</v>
      </c>
      <c r="C2529" s="1">
        <v>-2.426932E-2</v>
      </c>
      <c r="D2529" s="1">
        <v>-2.1815681999999999E-2</v>
      </c>
      <c r="E2529" s="1">
        <v>-2.6992182999999999E-2</v>
      </c>
      <c r="F2529" s="1">
        <v>-2.6160536000000002E-2</v>
      </c>
      <c r="H2529" s="1">
        <v>-2.0605087000000001E-2</v>
      </c>
      <c r="J2529" s="1">
        <f t="shared" si="392"/>
        <v>-1.4702899999999991E-4</v>
      </c>
      <c r="K2529" s="1">
        <f t="shared" si="393"/>
        <v>1.5177799999999825E-4</v>
      </c>
      <c r="L2529" s="1">
        <f t="shared" si="394"/>
        <v>2.6054159999999993E-3</v>
      </c>
      <c r="M2529" s="1">
        <f t="shared" si="395"/>
        <v>-2.5710850000000007E-3</v>
      </c>
      <c r="N2529" s="1">
        <f t="shared" si="396"/>
        <v>-1.7394380000000029E-3</v>
      </c>
      <c r="P2529" s="1">
        <v>1.9734860999999999</v>
      </c>
      <c r="R2529" s="1">
        <v>-3.8766867999999999</v>
      </c>
      <c r="S2529" s="1">
        <v>-4.4550204000000004</v>
      </c>
      <c r="T2529" s="1">
        <v>-4.0753845999999996</v>
      </c>
      <c r="U2529" s="1">
        <v>-3.8552206</v>
      </c>
      <c r="V2529" s="1">
        <v>-3.9135756000000002</v>
      </c>
      <c r="X2529" s="1">
        <v>-2.5154592999999998</v>
      </c>
      <c r="Z2529">
        <f t="shared" si="397"/>
        <v>-1.7351011999999999</v>
      </c>
      <c r="AA2529">
        <f t="shared" si="398"/>
        <v>-2.3134348000000005</v>
      </c>
      <c r="AB2529">
        <f t="shared" si="399"/>
        <v>-1.9337989999999996</v>
      </c>
      <c r="AC2529">
        <f t="shared" si="400"/>
        <v>-1.713635</v>
      </c>
      <c r="AD2529">
        <f t="shared" si="401"/>
        <v>-1.7719900000000002</v>
      </c>
    </row>
    <row r="2530" spans="2:30" x14ac:dyDescent="0.25">
      <c r="B2530" s="1">
        <v>-2.4705404E-2</v>
      </c>
      <c r="C2530" s="1">
        <v>-2.4216607000000001E-2</v>
      </c>
      <c r="D2530" s="1">
        <v>-2.1841909999999999E-2</v>
      </c>
      <c r="E2530" s="1">
        <v>-2.7113750999999998E-2</v>
      </c>
      <c r="F2530" s="1">
        <v>-2.6314171000000001E-2</v>
      </c>
      <c r="H2530" s="1">
        <v>-2.0685373E-2</v>
      </c>
      <c r="J2530" s="1">
        <f t="shared" si="392"/>
        <v>-2.8430600000000153E-4</v>
      </c>
      <c r="K2530" s="1">
        <f t="shared" si="393"/>
        <v>2.0449099999999762E-4</v>
      </c>
      <c r="L2530" s="1">
        <f t="shared" si="394"/>
        <v>2.5791879999999996E-3</v>
      </c>
      <c r="M2530" s="1">
        <f t="shared" si="395"/>
        <v>-2.6926529999999997E-3</v>
      </c>
      <c r="N2530" s="1">
        <f t="shared" si="396"/>
        <v>-1.8930730000000021E-3</v>
      </c>
      <c r="P2530" s="1">
        <v>1.9742674</v>
      </c>
      <c r="R2530" s="1">
        <v>-3.9896566999999998</v>
      </c>
      <c r="S2530" s="1">
        <v>-4.5691484999999998</v>
      </c>
      <c r="T2530" s="1">
        <v>-4.2347989000000004</v>
      </c>
      <c r="U2530" s="1">
        <v>-3.9938132999999998</v>
      </c>
      <c r="V2530" s="1">
        <v>-4.0527420000000003</v>
      </c>
      <c r="X2530" s="1">
        <v>-2.5256821999999999</v>
      </c>
      <c r="Z2530">
        <f t="shared" si="397"/>
        <v>-1.8480710999999999</v>
      </c>
      <c r="AA2530">
        <f t="shared" si="398"/>
        <v>-2.4275628999999999</v>
      </c>
      <c r="AB2530">
        <f t="shared" si="399"/>
        <v>-2.0932133000000004</v>
      </c>
      <c r="AC2530">
        <f t="shared" si="400"/>
        <v>-1.8522276999999998</v>
      </c>
      <c r="AD2530">
        <f t="shared" si="401"/>
        <v>-1.9111564000000003</v>
      </c>
    </row>
    <row r="2531" spans="2:30" x14ac:dyDescent="0.25">
      <c r="B2531" s="1">
        <v>-2.4755623000000001E-2</v>
      </c>
      <c r="C2531" s="1">
        <v>-2.4223985E-2</v>
      </c>
      <c r="D2531" s="1">
        <v>-2.1872012E-2</v>
      </c>
      <c r="E2531" s="1">
        <v>-2.7218730999999999E-2</v>
      </c>
      <c r="F2531" s="1">
        <v>-2.6111221E-2</v>
      </c>
      <c r="H2531" s="1">
        <v>-2.0738484000000001E-2</v>
      </c>
      <c r="J2531" s="1">
        <f t="shared" si="392"/>
        <v>-3.3452500000000218E-4</v>
      </c>
      <c r="K2531" s="1">
        <f t="shared" si="393"/>
        <v>1.9711299999999876E-4</v>
      </c>
      <c r="L2531" s="1">
        <f t="shared" si="394"/>
        <v>2.549085999999999E-3</v>
      </c>
      <c r="M2531" s="1">
        <f t="shared" si="395"/>
        <v>-2.7976330000000008E-3</v>
      </c>
      <c r="N2531" s="1">
        <f t="shared" si="396"/>
        <v>-1.6901230000000017E-3</v>
      </c>
      <c r="P2531" s="1">
        <v>1.9750487000000001</v>
      </c>
      <c r="R2531" s="1">
        <v>-4.0401486999999996</v>
      </c>
      <c r="S2531" s="1">
        <v>-4.6198696999999997</v>
      </c>
      <c r="T2531" s="1">
        <v>-4.3535446999999996</v>
      </c>
      <c r="U2531" s="1">
        <v>-4.0731586999999996</v>
      </c>
      <c r="V2531" s="1">
        <v>-4.1119022000000003</v>
      </c>
      <c r="X2531" s="1">
        <v>-2.5285947000000002</v>
      </c>
      <c r="Z2531">
        <f t="shared" si="397"/>
        <v>-1.8985630999999996</v>
      </c>
      <c r="AA2531">
        <f t="shared" si="398"/>
        <v>-2.4782840999999998</v>
      </c>
      <c r="AB2531">
        <f t="shared" si="399"/>
        <v>-2.2119590999999996</v>
      </c>
      <c r="AC2531">
        <f t="shared" si="400"/>
        <v>-1.9315730999999996</v>
      </c>
      <c r="AD2531">
        <f t="shared" si="401"/>
        <v>-1.9703166000000003</v>
      </c>
    </row>
    <row r="2532" spans="2:30" x14ac:dyDescent="0.25">
      <c r="B2532" s="1">
        <v>-2.4752656000000001E-2</v>
      </c>
      <c r="C2532" s="1">
        <v>-2.4278847999999999E-2</v>
      </c>
      <c r="D2532" s="1">
        <v>-2.1895636E-2</v>
      </c>
      <c r="E2532" s="1">
        <v>-2.7049322000000001E-2</v>
      </c>
      <c r="F2532" s="1">
        <v>-2.6240967E-2</v>
      </c>
      <c r="H2532" s="1">
        <v>-2.0679336E-2</v>
      </c>
      <c r="J2532" s="1">
        <f t="shared" si="392"/>
        <v>-3.3155800000000263E-4</v>
      </c>
      <c r="K2532" s="1">
        <f t="shared" si="393"/>
        <v>1.4225000000000002E-4</v>
      </c>
      <c r="L2532" s="1">
        <f t="shared" si="394"/>
        <v>2.5254619999999992E-3</v>
      </c>
      <c r="M2532" s="1">
        <f t="shared" si="395"/>
        <v>-2.6282240000000019E-3</v>
      </c>
      <c r="N2532" s="1">
        <f t="shared" si="396"/>
        <v>-1.8198690000000017E-3</v>
      </c>
      <c r="P2532" s="1">
        <v>1.97583</v>
      </c>
      <c r="R2532" s="1">
        <v>-4.0378803999999997</v>
      </c>
      <c r="S2532" s="1">
        <v>-4.6229405000000003</v>
      </c>
      <c r="T2532" s="1">
        <v>-4.4159759999999997</v>
      </c>
      <c r="U2532" s="1">
        <v>-4.0735621000000002</v>
      </c>
      <c r="V2532" s="1">
        <v>-4.1414108000000001</v>
      </c>
      <c r="X2532" s="1">
        <v>-2.5204247999999998</v>
      </c>
      <c r="Z2532">
        <f t="shared" si="397"/>
        <v>-1.8962947999999997</v>
      </c>
      <c r="AA2532">
        <f t="shared" si="398"/>
        <v>-2.4813549000000004</v>
      </c>
      <c r="AB2532">
        <f t="shared" si="399"/>
        <v>-2.2743903999999997</v>
      </c>
      <c r="AC2532">
        <f t="shared" si="400"/>
        <v>-1.9319765000000002</v>
      </c>
      <c r="AD2532">
        <f t="shared" si="401"/>
        <v>-1.9998252000000001</v>
      </c>
    </row>
    <row r="2533" spans="2:30" x14ac:dyDescent="0.25">
      <c r="B2533" s="1">
        <v>-2.4647915999999999E-2</v>
      </c>
      <c r="C2533" s="1">
        <v>-2.4249046999999999E-2</v>
      </c>
      <c r="D2533" s="1">
        <v>-2.1983025999999999E-2</v>
      </c>
      <c r="E2533" s="1">
        <v>-2.7189485999999999E-2</v>
      </c>
      <c r="F2533" s="1">
        <v>-2.6282519000000001E-2</v>
      </c>
      <c r="H2533" s="1">
        <v>-2.0701707999999999E-2</v>
      </c>
      <c r="J2533" s="1">
        <f t="shared" si="392"/>
        <v>-2.2681800000000016E-4</v>
      </c>
      <c r="K2533" s="1">
        <f t="shared" si="393"/>
        <v>1.7205099999999945E-4</v>
      </c>
      <c r="L2533" s="1">
        <f t="shared" si="394"/>
        <v>2.4380719999999995E-3</v>
      </c>
      <c r="M2533" s="1">
        <f t="shared" si="395"/>
        <v>-2.7683880000000001E-3</v>
      </c>
      <c r="N2533" s="1">
        <f t="shared" si="396"/>
        <v>-1.861421000000002E-3</v>
      </c>
      <c r="P2533" s="1">
        <v>1.9766113000000001</v>
      </c>
      <c r="R2533" s="1">
        <v>-3.9779909</v>
      </c>
      <c r="S2533" s="1">
        <v>-4.5651808000000003</v>
      </c>
      <c r="T2533" s="1">
        <v>-4.4211286999999997</v>
      </c>
      <c r="U2533" s="1">
        <v>-4.0552073000000002</v>
      </c>
      <c r="V2533" s="1">
        <v>-4.1107221000000003</v>
      </c>
      <c r="X2533" s="1">
        <v>-2.5317938</v>
      </c>
      <c r="Z2533">
        <f t="shared" si="397"/>
        <v>-1.8364053</v>
      </c>
      <c r="AA2533">
        <f t="shared" si="398"/>
        <v>-2.4235952000000003</v>
      </c>
      <c r="AB2533">
        <f t="shared" si="399"/>
        <v>-2.2795430999999997</v>
      </c>
      <c r="AC2533">
        <f t="shared" si="400"/>
        <v>-1.9136217000000002</v>
      </c>
      <c r="AD2533">
        <f t="shared" si="401"/>
        <v>-1.9691365000000003</v>
      </c>
    </row>
    <row r="2534" spans="2:30" x14ac:dyDescent="0.25">
      <c r="B2534" s="1">
        <v>-2.4640325000000001E-2</v>
      </c>
      <c r="C2534" s="1">
        <v>-2.4178227E-2</v>
      </c>
      <c r="D2534" s="1">
        <v>-2.1853654E-2</v>
      </c>
      <c r="E2534" s="1">
        <v>-2.7217669E-2</v>
      </c>
      <c r="F2534" s="1">
        <v>-2.6168302000000001E-2</v>
      </c>
      <c r="H2534" s="1">
        <v>-2.0766109000000001E-2</v>
      </c>
      <c r="J2534" s="1">
        <f t="shared" si="392"/>
        <v>-2.1922700000000239E-4</v>
      </c>
      <c r="K2534" s="1">
        <f t="shared" si="393"/>
        <v>2.4287099999999867E-4</v>
      </c>
      <c r="L2534" s="1">
        <f t="shared" si="394"/>
        <v>2.5674439999999986E-3</v>
      </c>
      <c r="M2534" s="1">
        <f t="shared" si="395"/>
        <v>-2.7965710000000012E-3</v>
      </c>
      <c r="N2534" s="1">
        <f t="shared" si="396"/>
        <v>-1.7472040000000022E-3</v>
      </c>
      <c r="P2534" s="1">
        <v>1.9773925999999999</v>
      </c>
      <c r="R2534" s="1">
        <v>-3.8698890000000001</v>
      </c>
      <c r="S2534" s="1">
        <v>-4.4539146000000001</v>
      </c>
      <c r="T2534" s="1">
        <v>-4.3569589000000004</v>
      </c>
      <c r="U2534" s="1">
        <v>-3.9782917000000002</v>
      </c>
      <c r="V2534" s="1">
        <v>-4.0189899999999996</v>
      </c>
      <c r="X2534" s="1">
        <v>-2.534802</v>
      </c>
      <c r="Z2534">
        <f t="shared" si="397"/>
        <v>-1.7283034000000002</v>
      </c>
      <c r="AA2534">
        <f t="shared" si="398"/>
        <v>-2.3123290000000001</v>
      </c>
      <c r="AB2534">
        <f t="shared" si="399"/>
        <v>-2.2153733000000004</v>
      </c>
      <c r="AC2534">
        <f t="shared" si="400"/>
        <v>-1.8367061000000002</v>
      </c>
      <c r="AD2534">
        <f t="shared" si="401"/>
        <v>-1.8774043999999996</v>
      </c>
    </row>
    <row r="2535" spans="2:30" x14ac:dyDescent="0.25">
      <c r="B2535" s="1">
        <v>-2.4763823000000001E-2</v>
      </c>
      <c r="C2535" s="1">
        <v>-2.4275014000000001E-2</v>
      </c>
      <c r="D2535" s="1">
        <v>-2.1835634E-2</v>
      </c>
      <c r="E2535" s="1">
        <v>-2.7118484000000002E-2</v>
      </c>
      <c r="F2535" s="1">
        <v>-2.6187678999999998E-2</v>
      </c>
      <c r="H2535" s="1">
        <v>-2.0802834999999999E-2</v>
      </c>
      <c r="J2535" s="1">
        <f t="shared" si="392"/>
        <v>-3.4272500000000206E-4</v>
      </c>
      <c r="K2535" s="1">
        <f t="shared" si="393"/>
        <v>1.4608399999999772E-4</v>
      </c>
      <c r="L2535" s="1">
        <f t="shared" si="394"/>
        <v>2.5854639999999991E-3</v>
      </c>
      <c r="M2535" s="1">
        <f t="shared" si="395"/>
        <v>-2.697386000000003E-3</v>
      </c>
      <c r="N2535" s="1">
        <f t="shared" si="396"/>
        <v>-1.7665809999999997E-3</v>
      </c>
      <c r="P2535" s="1">
        <v>1.9781739</v>
      </c>
      <c r="R2535" s="1">
        <v>-3.7255308999999999</v>
      </c>
      <c r="S2535" s="1">
        <v>-4.3030872000000002</v>
      </c>
      <c r="T2535" s="1">
        <v>-4.2473264000000004</v>
      </c>
      <c r="U2535" s="1">
        <v>-3.8218557999999998</v>
      </c>
      <c r="V2535" s="1">
        <v>-3.8879921</v>
      </c>
      <c r="X2535" s="1">
        <v>-2.5386958000000002</v>
      </c>
      <c r="Z2535">
        <f t="shared" si="397"/>
        <v>-1.5839452999999999</v>
      </c>
      <c r="AA2535">
        <f t="shared" si="398"/>
        <v>-2.1615016000000002</v>
      </c>
      <c r="AB2535">
        <f t="shared" si="399"/>
        <v>-2.1057408000000004</v>
      </c>
      <c r="AC2535">
        <f t="shared" si="400"/>
        <v>-1.6802701999999998</v>
      </c>
      <c r="AD2535">
        <f t="shared" si="401"/>
        <v>-1.7464065</v>
      </c>
    </row>
    <row r="2536" spans="2:30" x14ac:dyDescent="0.25">
      <c r="B2536" s="1">
        <v>-2.4725374000000001E-2</v>
      </c>
      <c r="C2536" s="1">
        <v>-2.4263310999999999E-2</v>
      </c>
      <c r="D2536" s="1">
        <v>-2.1950997E-2</v>
      </c>
      <c r="E2536" s="1">
        <v>-2.7124463000000001E-2</v>
      </c>
      <c r="F2536" s="1">
        <v>-2.6183656999999999E-2</v>
      </c>
      <c r="H2536" s="1">
        <v>-2.0588736999999999E-2</v>
      </c>
      <c r="J2536" s="1">
        <f t="shared" si="392"/>
        <v>-3.0427600000000263E-4</v>
      </c>
      <c r="K2536" s="1">
        <f t="shared" si="393"/>
        <v>1.5778699999999951E-4</v>
      </c>
      <c r="L2536" s="1">
        <f t="shared" si="394"/>
        <v>2.4701009999999989E-3</v>
      </c>
      <c r="M2536" s="1">
        <f t="shared" si="395"/>
        <v>-2.7033650000000027E-3</v>
      </c>
      <c r="N2536" s="1">
        <f t="shared" si="396"/>
        <v>-1.7625590000000003E-3</v>
      </c>
      <c r="P2536" s="1">
        <v>1.9789551000000001</v>
      </c>
      <c r="R2536" s="1">
        <v>-3.5146579999999998</v>
      </c>
      <c r="S2536" s="1">
        <v>-4.0913896999999997</v>
      </c>
      <c r="T2536" s="1">
        <v>-4.0986691000000004</v>
      </c>
      <c r="U2536" s="1">
        <v>-3.6282109999999999</v>
      </c>
      <c r="V2536" s="1">
        <v>-3.700628</v>
      </c>
      <c r="X2536" s="1">
        <v>-2.5237212000000002</v>
      </c>
      <c r="Z2536">
        <f t="shared" si="397"/>
        <v>-1.3730723999999999</v>
      </c>
      <c r="AA2536">
        <f t="shared" si="398"/>
        <v>-1.9498040999999997</v>
      </c>
      <c r="AB2536">
        <f t="shared" si="399"/>
        <v>-1.9570835000000004</v>
      </c>
      <c r="AC2536">
        <f t="shared" si="400"/>
        <v>-1.4866253999999999</v>
      </c>
      <c r="AD2536">
        <f t="shared" si="401"/>
        <v>-1.5590424000000001</v>
      </c>
    </row>
    <row r="2537" spans="2:30" x14ac:dyDescent="0.25">
      <c r="B2537" s="1">
        <v>-2.4762256E-2</v>
      </c>
      <c r="C2537" s="1">
        <v>-2.4257714E-2</v>
      </c>
      <c r="D2537" s="1">
        <v>-2.1904013999999999E-2</v>
      </c>
      <c r="E2537" s="1">
        <v>-2.7082661000000001E-2</v>
      </c>
      <c r="F2537" s="1">
        <v>-2.6224536999999999E-2</v>
      </c>
      <c r="H2537" s="1">
        <v>-2.0764715999999999E-2</v>
      </c>
      <c r="J2537" s="1">
        <f t="shared" si="392"/>
        <v>-3.4115800000000113E-4</v>
      </c>
      <c r="K2537" s="1">
        <f t="shared" si="393"/>
        <v>1.6338399999999906E-4</v>
      </c>
      <c r="L2537" s="1">
        <f t="shared" si="394"/>
        <v>2.5170839999999993E-3</v>
      </c>
      <c r="M2537" s="1">
        <f t="shared" si="395"/>
        <v>-2.6615630000000022E-3</v>
      </c>
      <c r="N2537" s="1">
        <f t="shared" si="396"/>
        <v>-1.8034390000000004E-3</v>
      </c>
      <c r="P2537" s="1">
        <v>1.9797364</v>
      </c>
      <c r="R2537" s="1">
        <v>-3.2671516</v>
      </c>
      <c r="S2537" s="1">
        <v>-3.8301867999999999</v>
      </c>
      <c r="T2537" s="1">
        <v>-3.8964881999999998</v>
      </c>
      <c r="U2537" s="1">
        <v>-3.4014324999999999</v>
      </c>
      <c r="V2537" s="1">
        <v>-3.4661474000000001</v>
      </c>
      <c r="X2537" s="1">
        <v>-2.5365744000000001</v>
      </c>
      <c r="Z2537">
        <f t="shared" si="397"/>
        <v>-1.1255660000000001</v>
      </c>
      <c r="AA2537">
        <f t="shared" si="398"/>
        <v>-1.6886011999999999</v>
      </c>
      <c r="AB2537">
        <f t="shared" si="399"/>
        <v>-1.7549025999999999</v>
      </c>
      <c r="AC2537">
        <f t="shared" si="400"/>
        <v>-1.2598468999999999</v>
      </c>
      <c r="AD2537">
        <f t="shared" si="401"/>
        <v>-1.3245618000000001</v>
      </c>
    </row>
    <row r="2538" spans="2:30" x14ac:dyDescent="0.25">
      <c r="B2538" s="1">
        <v>-2.4863456999999999E-2</v>
      </c>
      <c r="C2538" s="1">
        <v>-2.4303485E-2</v>
      </c>
      <c r="D2538" s="1">
        <v>-2.1836331E-2</v>
      </c>
      <c r="E2538" s="1">
        <v>-2.7045027999999999E-2</v>
      </c>
      <c r="F2538" s="1">
        <v>-2.6110949000000001E-2</v>
      </c>
      <c r="H2538" s="1">
        <v>-2.0681461000000002E-2</v>
      </c>
      <c r="J2538" s="1">
        <f t="shared" si="392"/>
        <v>-4.4235899999999981E-4</v>
      </c>
      <c r="K2538" s="1">
        <f t="shared" si="393"/>
        <v>1.1761299999999905E-4</v>
      </c>
      <c r="L2538" s="1">
        <f t="shared" si="394"/>
        <v>2.5847669999999982E-3</v>
      </c>
      <c r="M2538" s="1">
        <f t="shared" si="395"/>
        <v>-2.62393E-3</v>
      </c>
      <c r="N2538" s="1">
        <f t="shared" si="396"/>
        <v>-1.6898510000000026E-3</v>
      </c>
      <c r="P2538" s="1">
        <v>1.9805177</v>
      </c>
      <c r="R2538" s="1">
        <v>-2.9947772000000001</v>
      </c>
      <c r="S2538" s="1">
        <v>-3.5487301000000002</v>
      </c>
      <c r="T2538" s="1">
        <v>-3.6370553999999999</v>
      </c>
      <c r="U2538" s="1">
        <v>-3.1243441000000001</v>
      </c>
      <c r="V2538" s="1">
        <v>-3.1891761000000001</v>
      </c>
      <c r="X2538" s="1">
        <v>-2.5337345999999998</v>
      </c>
      <c r="Z2538">
        <f t="shared" si="397"/>
        <v>-0.85319160000000016</v>
      </c>
      <c r="AA2538">
        <f t="shared" si="398"/>
        <v>-1.4071445000000002</v>
      </c>
      <c r="AB2538">
        <f t="shared" si="399"/>
        <v>-1.4954698</v>
      </c>
      <c r="AC2538">
        <f t="shared" si="400"/>
        <v>-0.98275850000000009</v>
      </c>
      <c r="AD2538">
        <f t="shared" si="401"/>
        <v>-1.0475905000000001</v>
      </c>
    </row>
    <row r="2539" spans="2:30" x14ac:dyDescent="0.25">
      <c r="B2539" s="1">
        <v>-2.4675216999999999E-2</v>
      </c>
      <c r="C2539" s="1">
        <v>-2.4381679E-2</v>
      </c>
      <c r="D2539" s="1">
        <v>-2.1837095000000001E-2</v>
      </c>
      <c r="E2539" s="1">
        <v>-2.7160047999999999E-2</v>
      </c>
      <c r="F2539" s="1">
        <v>-2.6109285999999999E-2</v>
      </c>
      <c r="H2539" s="1">
        <v>-2.0634742000000001E-2</v>
      </c>
      <c r="J2539" s="1">
        <f t="shared" si="392"/>
        <v>-2.5411900000000057E-4</v>
      </c>
      <c r="K2539" s="1">
        <f t="shared" si="393"/>
        <v>3.9418999999998872E-5</v>
      </c>
      <c r="L2539" s="1">
        <f t="shared" si="394"/>
        <v>2.5840029999999979E-3</v>
      </c>
      <c r="M2539" s="1">
        <f t="shared" si="395"/>
        <v>-2.7389500000000004E-3</v>
      </c>
      <c r="N2539" s="1">
        <f t="shared" si="396"/>
        <v>-1.6881880000000002E-3</v>
      </c>
      <c r="P2539" s="1">
        <v>1.9812989999999999</v>
      </c>
      <c r="R2539" s="1">
        <v>-2.6764784000000001</v>
      </c>
      <c r="S2539" s="1">
        <v>-3.2406635000000001</v>
      </c>
      <c r="T2539" s="1">
        <v>-3.3496888</v>
      </c>
      <c r="U2539" s="1">
        <v>-2.8312507</v>
      </c>
      <c r="V2539" s="1">
        <v>-2.8874111</v>
      </c>
      <c r="X2539" s="1">
        <v>-2.5255342000000001</v>
      </c>
      <c r="Z2539">
        <f t="shared" si="397"/>
        <v>-0.53489280000000017</v>
      </c>
      <c r="AA2539">
        <f t="shared" si="398"/>
        <v>-1.0990779000000002</v>
      </c>
      <c r="AB2539">
        <f t="shared" si="399"/>
        <v>-1.2081032</v>
      </c>
      <c r="AC2539">
        <f t="shared" si="400"/>
        <v>-0.68966510000000003</v>
      </c>
      <c r="AD2539">
        <f t="shared" si="401"/>
        <v>-0.74582550000000003</v>
      </c>
    </row>
    <row r="2540" spans="2:30" x14ac:dyDescent="0.25">
      <c r="B2540" s="1">
        <v>-2.4668479E-2</v>
      </c>
      <c r="C2540" s="1">
        <v>-2.4247633000000001E-2</v>
      </c>
      <c r="D2540" s="1">
        <v>-2.1780601E-2</v>
      </c>
      <c r="E2540" s="1">
        <v>-2.7134175999999999E-2</v>
      </c>
      <c r="F2540" s="1">
        <v>-2.6113378E-2</v>
      </c>
      <c r="H2540" s="1">
        <v>-2.0772935999999999E-2</v>
      </c>
      <c r="J2540" s="1">
        <f t="shared" si="392"/>
        <v>-2.4738100000000138E-4</v>
      </c>
      <c r="K2540" s="1">
        <f t="shared" si="393"/>
        <v>1.7346499999999765E-4</v>
      </c>
      <c r="L2540" s="1">
        <f t="shared" si="394"/>
        <v>2.6404969999999986E-3</v>
      </c>
      <c r="M2540" s="1">
        <f t="shared" si="395"/>
        <v>-2.7130780000000007E-3</v>
      </c>
      <c r="N2540" s="1">
        <f t="shared" si="396"/>
        <v>-1.6922800000000009E-3</v>
      </c>
      <c r="P2540" s="1">
        <v>1.9820803</v>
      </c>
      <c r="R2540" s="1">
        <v>-2.3446262</v>
      </c>
      <c r="S2540" s="1">
        <v>-2.8915991999999999</v>
      </c>
      <c r="T2540" s="1">
        <v>-3.0307667</v>
      </c>
      <c r="U2540" s="1">
        <v>-2.5142139999999999</v>
      </c>
      <c r="V2540" s="1">
        <v>-2.5736156000000001</v>
      </c>
      <c r="X2540" s="1">
        <v>-2.5384228000000002</v>
      </c>
      <c r="Z2540">
        <f t="shared" si="397"/>
        <v>-0.20304060000000002</v>
      </c>
      <c r="AA2540">
        <f t="shared" si="398"/>
        <v>-0.75001359999999995</v>
      </c>
      <c r="AB2540">
        <f t="shared" si="399"/>
        <v>-0.88918110000000006</v>
      </c>
      <c r="AC2540">
        <f t="shared" si="400"/>
        <v>-0.37262839999999997</v>
      </c>
      <c r="AD2540">
        <f t="shared" si="401"/>
        <v>-0.43203000000000014</v>
      </c>
    </row>
    <row r="2541" spans="2:30" x14ac:dyDescent="0.25">
      <c r="B2541" s="1">
        <v>-2.4646491E-2</v>
      </c>
      <c r="C2541" s="1">
        <v>-2.4331176999999999E-2</v>
      </c>
      <c r="D2541" s="1">
        <v>-2.1794362000000001E-2</v>
      </c>
      <c r="E2541" s="1">
        <v>-2.7015134999999999E-2</v>
      </c>
      <c r="F2541" s="1">
        <v>-2.6180348999999999E-2</v>
      </c>
      <c r="H2541" s="1">
        <v>-2.063133E-2</v>
      </c>
      <c r="J2541" s="1">
        <f t="shared" si="392"/>
        <v>-2.2539300000000081E-4</v>
      </c>
      <c r="K2541" s="1">
        <f t="shared" si="393"/>
        <v>8.9920999999999751E-5</v>
      </c>
      <c r="L2541" s="1">
        <f t="shared" si="394"/>
        <v>2.6267359999999976E-3</v>
      </c>
      <c r="M2541" s="1">
        <f t="shared" si="395"/>
        <v>-2.5940370000000004E-3</v>
      </c>
      <c r="N2541" s="1">
        <f t="shared" si="396"/>
        <v>-1.7592509999999999E-3</v>
      </c>
      <c r="P2541" s="1">
        <v>1.9828615999999999</v>
      </c>
      <c r="R2541" s="1">
        <v>-2.0129134999999998</v>
      </c>
      <c r="S2541" s="1">
        <v>-2.554837</v>
      </c>
      <c r="T2541" s="1">
        <v>-2.7027714</v>
      </c>
      <c r="U2541" s="1">
        <v>-2.1733359999999999</v>
      </c>
      <c r="V2541" s="1">
        <v>-2.2424710000000001</v>
      </c>
      <c r="X2541" s="1">
        <v>-2.5296878999999999</v>
      </c>
      <c r="Z2541">
        <f t="shared" si="397"/>
        <v>0.12867210000000018</v>
      </c>
      <c r="AA2541">
        <f t="shared" si="398"/>
        <v>-0.41325140000000005</v>
      </c>
      <c r="AB2541">
        <f t="shared" si="399"/>
        <v>-0.56118580000000007</v>
      </c>
      <c r="AC2541">
        <f t="shared" si="400"/>
        <v>-3.1750399999999956E-2</v>
      </c>
      <c r="AD2541">
        <f t="shared" si="401"/>
        <v>-0.10088540000000012</v>
      </c>
    </row>
    <row r="2542" spans="2:30" x14ac:dyDescent="0.25">
      <c r="B2542" s="1">
        <v>-2.4607872999999999E-2</v>
      </c>
      <c r="C2542" s="1">
        <v>-2.4334801E-2</v>
      </c>
      <c r="D2542" s="1">
        <v>-2.1889845000000002E-2</v>
      </c>
      <c r="E2542" s="1">
        <v>-2.7026745000000001E-2</v>
      </c>
      <c r="F2542" s="1">
        <v>-2.6194327999999999E-2</v>
      </c>
      <c r="H2542" s="1">
        <v>-2.0660466999999998E-2</v>
      </c>
      <c r="J2542" s="1">
        <f t="shared" si="392"/>
        <v>-1.8677500000000014E-4</v>
      </c>
      <c r="K2542" s="1">
        <f t="shared" si="393"/>
        <v>8.6296999999999069E-5</v>
      </c>
      <c r="L2542" s="1">
        <f t="shared" si="394"/>
        <v>2.5312529999999972E-3</v>
      </c>
      <c r="M2542" s="1">
        <f t="shared" si="395"/>
        <v>-2.6056470000000026E-3</v>
      </c>
      <c r="N2542" s="1">
        <f t="shared" si="396"/>
        <v>-1.7732300000000006E-3</v>
      </c>
      <c r="P2542" s="1">
        <v>1.9836429</v>
      </c>
      <c r="R2542" s="1">
        <v>-1.6823264</v>
      </c>
      <c r="S2542" s="1">
        <v>-2.2097001000000001</v>
      </c>
      <c r="T2542" s="1">
        <v>-2.373491</v>
      </c>
      <c r="U2542" s="1">
        <v>-1.8316821999999999</v>
      </c>
      <c r="V2542" s="1">
        <v>-1.9020132999999999</v>
      </c>
      <c r="X2542" s="1">
        <v>-2.5341098</v>
      </c>
      <c r="Z2542">
        <f t="shared" si="397"/>
        <v>0.45925919999999998</v>
      </c>
      <c r="AA2542">
        <f t="shared" si="398"/>
        <v>-6.8114500000000078E-2</v>
      </c>
      <c r="AB2542">
        <f t="shared" si="399"/>
        <v>-0.23190540000000004</v>
      </c>
      <c r="AC2542">
        <f t="shared" si="400"/>
        <v>0.30990340000000005</v>
      </c>
      <c r="AD2542">
        <f t="shared" si="401"/>
        <v>0.23957230000000007</v>
      </c>
    </row>
    <row r="2543" spans="2:30" x14ac:dyDescent="0.25">
      <c r="B2543" s="1">
        <v>-2.4636095E-2</v>
      </c>
      <c r="C2543" s="1">
        <v>-2.4275398E-2</v>
      </c>
      <c r="D2543" s="1">
        <v>-2.1935931999999998E-2</v>
      </c>
      <c r="E2543" s="1">
        <v>-2.7092043E-2</v>
      </c>
      <c r="F2543" s="1">
        <v>-2.6065313999999999E-2</v>
      </c>
      <c r="H2543" s="1">
        <v>-2.0743454000000001E-2</v>
      </c>
      <c r="J2543" s="1">
        <f t="shared" si="392"/>
        <v>-2.1499700000000149E-4</v>
      </c>
      <c r="K2543" s="1">
        <f t="shared" si="393"/>
        <v>1.4569999999999861E-4</v>
      </c>
      <c r="L2543" s="1">
        <f t="shared" si="394"/>
        <v>2.4851660000000005E-3</v>
      </c>
      <c r="M2543" s="1">
        <f t="shared" si="395"/>
        <v>-2.670945000000001E-3</v>
      </c>
      <c r="N2543" s="1">
        <f t="shared" si="396"/>
        <v>-1.6442160000000004E-3</v>
      </c>
      <c r="P2543" s="1">
        <v>1.9844242000000001</v>
      </c>
      <c r="R2543" s="1">
        <v>-1.3592207000000001</v>
      </c>
      <c r="S2543" s="1">
        <v>-1.8592701</v>
      </c>
      <c r="T2543" s="1">
        <v>-2.0330974999999998</v>
      </c>
      <c r="U2543" s="1">
        <v>-1.5068911</v>
      </c>
      <c r="V2543" s="1">
        <v>-1.5567428000000001</v>
      </c>
      <c r="X2543" s="1">
        <v>-2.5402257000000001</v>
      </c>
      <c r="Z2543">
        <f t="shared" si="397"/>
        <v>0.78236489999999992</v>
      </c>
      <c r="AA2543">
        <f t="shared" si="398"/>
        <v>0.28231549999999994</v>
      </c>
      <c r="AB2543">
        <f t="shared" si="399"/>
        <v>0.1084881000000002</v>
      </c>
      <c r="AC2543">
        <f t="shared" si="400"/>
        <v>0.63469449999999994</v>
      </c>
      <c r="AD2543">
        <f t="shared" si="401"/>
        <v>0.58484279999999988</v>
      </c>
    </row>
    <row r="2544" spans="2:30" x14ac:dyDescent="0.25">
      <c r="B2544" s="1">
        <v>-2.4678540999999998E-2</v>
      </c>
      <c r="C2544" s="1">
        <v>-2.4320627000000001E-2</v>
      </c>
      <c r="D2544" s="1">
        <v>-2.1866680999999999E-2</v>
      </c>
      <c r="E2544" s="1">
        <v>-2.7143153999999999E-2</v>
      </c>
      <c r="F2544" s="1">
        <v>-2.6154263000000001E-2</v>
      </c>
      <c r="H2544" s="1">
        <v>-2.0788834999999999E-2</v>
      </c>
      <c r="J2544" s="1">
        <f t="shared" si="392"/>
        <v>-2.5744299999999956E-4</v>
      </c>
      <c r="K2544" s="1">
        <f t="shared" si="393"/>
        <v>1.0047099999999781E-4</v>
      </c>
      <c r="L2544" s="1">
        <f t="shared" si="394"/>
        <v>2.5544169999999998E-3</v>
      </c>
      <c r="M2544" s="1">
        <f t="shared" si="395"/>
        <v>-2.7220560000000005E-3</v>
      </c>
      <c r="N2544" s="1">
        <f t="shared" si="396"/>
        <v>-1.7331650000000018E-3</v>
      </c>
      <c r="P2544" s="1">
        <v>1.9852055</v>
      </c>
      <c r="R2544" s="1">
        <v>-1.0495439</v>
      </c>
      <c r="S2544" s="1">
        <v>-1.5388846</v>
      </c>
      <c r="T2544" s="1">
        <v>-1.6875457</v>
      </c>
      <c r="U2544" s="1">
        <v>-1.1819054</v>
      </c>
      <c r="V2544" s="1">
        <v>-1.2315240000000001</v>
      </c>
      <c r="X2544" s="1">
        <v>-2.5402372</v>
      </c>
      <c r="Z2544">
        <f t="shared" si="397"/>
        <v>1.0920417</v>
      </c>
      <c r="AA2544">
        <f t="shared" si="398"/>
        <v>0.60270099999999993</v>
      </c>
      <c r="AB2544">
        <f t="shared" si="399"/>
        <v>0.45403989999999994</v>
      </c>
      <c r="AC2544">
        <f t="shared" si="400"/>
        <v>0.95968019999999998</v>
      </c>
      <c r="AD2544">
        <f t="shared" si="401"/>
        <v>0.91006159999999992</v>
      </c>
    </row>
    <row r="2545" spans="2:30" x14ac:dyDescent="0.25">
      <c r="B2545" s="1">
        <v>-2.4746180999999999E-2</v>
      </c>
      <c r="C2545" s="1">
        <v>-2.4416257E-2</v>
      </c>
      <c r="D2545" s="1">
        <v>-2.1917127000000002E-2</v>
      </c>
      <c r="E2545" s="1">
        <v>-2.6987217000000001E-2</v>
      </c>
      <c r="F2545" s="1">
        <v>-2.6250849E-2</v>
      </c>
      <c r="H2545" s="1">
        <v>-2.0657847E-2</v>
      </c>
      <c r="J2545" s="1">
        <f t="shared" si="392"/>
        <v>-3.2508300000000032E-4</v>
      </c>
      <c r="K2545" s="1">
        <f t="shared" si="393"/>
        <v>4.8409999999984854E-6</v>
      </c>
      <c r="L2545" s="1">
        <f t="shared" si="394"/>
        <v>2.5039709999999972E-3</v>
      </c>
      <c r="M2545" s="1">
        <f t="shared" si="395"/>
        <v>-2.5661190000000021E-3</v>
      </c>
      <c r="N2545" s="1">
        <f t="shared" si="396"/>
        <v>-1.829751000000001E-3</v>
      </c>
      <c r="P2545" s="1">
        <v>1.9859868000000001</v>
      </c>
      <c r="R2545" s="1">
        <v>-0.77484189999999997</v>
      </c>
      <c r="S2545" s="1">
        <v>-1.2432255999999999</v>
      </c>
      <c r="T2545" s="1">
        <v>-1.3673086999999999</v>
      </c>
      <c r="U2545" s="1">
        <v>-0.86259794000000001</v>
      </c>
      <c r="V2545" s="1">
        <v>-0.94218886000000002</v>
      </c>
      <c r="X2545" s="1">
        <v>-2.5392396000000002</v>
      </c>
      <c r="Z2545">
        <f t="shared" si="397"/>
        <v>1.3667437</v>
      </c>
      <c r="AA2545">
        <f t="shared" si="398"/>
        <v>0.89836000000000005</v>
      </c>
      <c r="AB2545">
        <f t="shared" si="399"/>
        <v>0.77427690000000005</v>
      </c>
      <c r="AC2545">
        <f t="shared" si="400"/>
        <v>1.2789876599999999</v>
      </c>
      <c r="AD2545">
        <f t="shared" si="401"/>
        <v>1.1993967400000001</v>
      </c>
    </row>
    <row r="2546" spans="2:30" x14ac:dyDescent="0.25">
      <c r="B2546" s="1">
        <v>-2.4584912E-2</v>
      </c>
      <c r="C2546" s="1">
        <v>-2.4314077999999999E-2</v>
      </c>
      <c r="D2546" s="1">
        <v>-2.1796135000000001E-2</v>
      </c>
      <c r="E2546" s="1">
        <v>-2.7143978999999999E-2</v>
      </c>
      <c r="F2546" s="1">
        <v>-2.6050815000000001E-2</v>
      </c>
      <c r="H2546" s="1">
        <v>-2.0647084E-2</v>
      </c>
      <c r="J2546" s="1">
        <f t="shared" si="392"/>
        <v>-1.6381400000000171E-4</v>
      </c>
      <c r="K2546" s="1">
        <f t="shared" si="393"/>
        <v>1.0701999999999934E-4</v>
      </c>
      <c r="L2546" s="1">
        <f t="shared" si="394"/>
        <v>2.6249629999999975E-3</v>
      </c>
      <c r="M2546" s="1">
        <f t="shared" si="395"/>
        <v>-2.7228809999999999E-3</v>
      </c>
      <c r="N2546" s="1">
        <f t="shared" si="396"/>
        <v>-1.6297170000000027E-3</v>
      </c>
      <c r="P2546" s="1">
        <v>1.9867680999999999</v>
      </c>
      <c r="R2546" s="1">
        <v>-0.50142383999999995</v>
      </c>
      <c r="S2546" s="1">
        <v>-0.95846145999999999</v>
      </c>
      <c r="T2546" s="1">
        <v>-1.0640689000000001</v>
      </c>
      <c r="U2546" s="1">
        <v>-0.60367154999999995</v>
      </c>
      <c r="V2546" s="1">
        <v>-0.64303321000000002</v>
      </c>
      <c r="X2546" s="1">
        <v>-2.5403771000000002</v>
      </c>
      <c r="Z2546">
        <f t="shared" si="397"/>
        <v>1.64016176</v>
      </c>
      <c r="AA2546">
        <f t="shared" si="398"/>
        <v>1.1831241399999999</v>
      </c>
      <c r="AB2546">
        <f t="shared" si="399"/>
        <v>1.0775166999999999</v>
      </c>
      <c r="AC2546">
        <f t="shared" si="400"/>
        <v>1.5379140499999999</v>
      </c>
      <c r="AD2546">
        <f t="shared" si="401"/>
        <v>1.49855239</v>
      </c>
    </row>
    <row r="2547" spans="2:30" x14ac:dyDescent="0.25">
      <c r="B2547" s="1">
        <v>-2.4722522E-2</v>
      </c>
      <c r="C2547" s="1">
        <v>-2.4327580000000001E-2</v>
      </c>
      <c r="D2547" s="1">
        <v>-2.1863338E-2</v>
      </c>
      <c r="E2547" s="1">
        <v>-2.7155884000000002E-2</v>
      </c>
      <c r="F2547" s="1">
        <v>-2.6180709E-2</v>
      </c>
      <c r="H2547" s="1">
        <v>-2.0754069E-2</v>
      </c>
      <c r="J2547" s="1">
        <f t="shared" si="392"/>
        <v>-3.0142400000000152E-4</v>
      </c>
      <c r="K2547" s="1">
        <f t="shared" si="393"/>
        <v>9.3517999999997298E-5</v>
      </c>
      <c r="L2547" s="1">
        <f t="shared" si="394"/>
        <v>2.5577599999999992E-3</v>
      </c>
      <c r="M2547" s="1">
        <f t="shared" si="395"/>
        <v>-2.7347860000000029E-3</v>
      </c>
      <c r="N2547" s="1">
        <f t="shared" si="396"/>
        <v>-1.7596110000000012E-3</v>
      </c>
      <c r="P2547" s="1">
        <v>1.9875494</v>
      </c>
      <c r="R2547" s="1">
        <v>-0.30162235999999998</v>
      </c>
      <c r="S2547" s="1">
        <v>-0.7351048</v>
      </c>
      <c r="T2547" s="1">
        <v>-0.80345403999999998</v>
      </c>
      <c r="U2547" s="1">
        <v>-0.37509780999999998</v>
      </c>
      <c r="V2547" s="1">
        <v>-0.41857909999999998</v>
      </c>
      <c r="X2547" s="1">
        <v>-2.5422322999999998</v>
      </c>
      <c r="Z2547">
        <f t="shared" si="397"/>
        <v>1.8399632399999999</v>
      </c>
      <c r="AA2547">
        <f t="shared" si="398"/>
        <v>1.4064808</v>
      </c>
      <c r="AB2547">
        <f t="shared" si="399"/>
        <v>1.3381315599999999</v>
      </c>
      <c r="AC2547">
        <f t="shared" si="400"/>
        <v>1.76648779</v>
      </c>
      <c r="AD2547">
        <f t="shared" si="401"/>
        <v>1.7230064999999999</v>
      </c>
    </row>
    <row r="2548" spans="2:30" x14ac:dyDescent="0.25">
      <c r="B2548" s="1">
        <v>-2.4766164E-2</v>
      </c>
      <c r="C2548" s="1">
        <v>-2.4425995999999998E-2</v>
      </c>
      <c r="D2548" s="1">
        <v>-2.1799833000000001E-2</v>
      </c>
      <c r="E2548" s="1">
        <v>-2.7138796E-2</v>
      </c>
      <c r="F2548" s="1">
        <v>-2.6128061000000001E-2</v>
      </c>
      <c r="H2548" s="1">
        <v>-2.0783808000000001E-2</v>
      </c>
      <c r="J2548" s="1">
        <f t="shared" si="392"/>
        <v>-3.4506600000000151E-4</v>
      </c>
      <c r="K2548" s="1">
        <f t="shared" si="393"/>
        <v>-4.8979999999997081E-6</v>
      </c>
      <c r="L2548" s="1">
        <f t="shared" si="394"/>
        <v>2.6212649999999976E-3</v>
      </c>
      <c r="M2548" s="1">
        <f t="shared" si="395"/>
        <v>-2.717698000000001E-3</v>
      </c>
      <c r="N2548" s="1">
        <f t="shared" si="396"/>
        <v>-1.7069630000000023E-3</v>
      </c>
      <c r="P2548" s="1">
        <v>1.9883306999999999</v>
      </c>
      <c r="R2548" s="1">
        <v>-0.13777133999999999</v>
      </c>
      <c r="S2548" s="1">
        <v>-0.57795596000000005</v>
      </c>
      <c r="T2548" s="1">
        <v>-0.58946741000000002</v>
      </c>
      <c r="U2548" s="1">
        <v>-0.19266827</v>
      </c>
      <c r="V2548" s="1">
        <v>-0.22847054999999999</v>
      </c>
      <c r="X2548" s="1">
        <v>-2.5463363999999999</v>
      </c>
      <c r="Z2548">
        <f t="shared" si="397"/>
        <v>2.00381426</v>
      </c>
      <c r="AA2548">
        <f t="shared" si="398"/>
        <v>1.5636296399999998</v>
      </c>
      <c r="AB2548">
        <f t="shared" si="399"/>
        <v>1.5521181899999998</v>
      </c>
      <c r="AC2548">
        <f t="shared" si="400"/>
        <v>1.94891733</v>
      </c>
      <c r="AD2548">
        <f t="shared" si="401"/>
        <v>1.91311505</v>
      </c>
    </row>
    <row r="2549" spans="2:30" x14ac:dyDescent="0.25">
      <c r="B2549" s="1">
        <v>-2.4773004000000001E-2</v>
      </c>
      <c r="C2549" s="1">
        <v>-2.4426302E-2</v>
      </c>
      <c r="D2549" s="1">
        <v>-2.1797734999999999E-2</v>
      </c>
      <c r="E2549" s="1">
        <v>-2.7076121000000002E-2</v>
      </c>
      <c r="F2549" s="1">
        <v>-2.6131364000000001E-2</v>
      </c>
      <c r="H2549" s="1">
        <v>-2.074662E-2</v>
      </c>
      <c r="J2549" s="1">
        <f t="shared" si="392"/>
        <v>-3.5190600000000252E-4</v>
      </c>
      <c r="K2549" s="1">
        <f t="shared" si="393"/>
        <v>-5.2040000000017073E-6</v>
      </c>
      <c r="L2549" s="1">
        <f t="shared" si="394"/>
        <v>2.6233630000000001E-3</v>
      </c>
      <c r="M2549" s="1">
        <f t="shared" si="395"/>
        <v>-2.6550230000000029E-3</v>
      </c>
      <c r="N2549" s="1">
        <f t="shared" si="396"/>
        <v>-1.710266000000002E-3</v>
      </c>
      <c r="P2549" s="1">
        <v>1.989112</v>
      </c>
      <c r="R2549" s="1">
        <v>-2.6605928000000001E-2</v>
      </c>
      <c r="S2549" s="1">
        <v>-0.45202007999999999</v>
      </c>
      <c r="T2549" s="1">
        <v>-0.41576700999999999</v>
      </c>
      <c r="U2549" s="1">
        <v>-4.5224737000000001E-2</v>
      </c>
      <c r="V2549" s="1">
        <v>-9.4015412000000007E-2</v>
      </c>
      <c r="X2549" s="1">
        <v>-2.5429838</v>
      </c>
      <c r="Z2549">
        <f t="shared" si="397"/>
        <v>2.114979672</v>
      </c>
      <c r="AA2549">
        <f t="shared" si="398"/>
        <v>1.6895655199999999</v>
      </c>
      <c r="AB2549">
        <f t="shared" si="399"/>
        <v>1.72581859</v>
      </c>
      <c r="AC2549">
        <f t="shared" si="400"/>
        <v>2.0963608630000001</v>
      </c>
      <c r="AD2549">
        <f t="shared" si="401"/>
        <v>2.0475701879999999</v>
      </c>
    </row>
    <row r="2550" spans="2:30" x14ac:dyDescent="0.25">
      <c r="B2550" s="1">
        <v>-2.4741314E-2</v>
      </c>
      <c r="C2550" s="1">
        <v>-2.4407597E-2</v>
      </c>
      <c r="D2550" s="1">
        <v>-2.1764777999999999E-2</v>
      </c>
      <c r="E2550" s="1">
        <v>-2.7142924999999998E-2</v>
      </c>
      <c r="F2550" s="1">
        <v>-2.6150856E-2</v>
      </c>
      <c r="H2550" s="1">
        <v>-2.0637756E-2</v>
      </c>
      <c r="J2550" s="1">
        <f t="shared" si="392"/>
        <v>-3.2021600000000164E-4</v>
      </c>
      <c r="K2550" s="1">
        <f t="shared" si="393"/>
        <v>1.3500999999999097E-5</v>
      </c>
      <c r="L2550" s="1">
        <f t="shared" si="394"/>
        <v>2.6563200000000002E-3</v>
      </c>
      <c r="M2550" s="1">
        <f t="shared" si="395"/>
        <v>-2.7218269999999996E-3</v>
      </c>
      <c r="N2550" s="1">
        <f t="shared" si="396"/>
        <v>-1.7297580000000014E-3</v>
      </c>
      <c r="P2550" s="1">
        <v>1.9898933000000001</v>
      </c>
      <c r="R2550" s="1">
        <v>3.5445467000000001E-2</v>
      </c>
      <c r="S2550" s="1">
        <v>-0.38088580999999999</v>
      </c>
      <c r="T2550" s="1">
        <v>-0.29654971000000002</v>
      </c>
      <c r="U2550" s="1">
        <v>2.8568260000000002E-2</v>
      </c>
      <c r="V2550" s="1">
        <v>-1.4777072E-2</v>
      </c>
      <c r="X2550" s="1">
        <v>-2.5340574</v>
      </c>
      <c r="Z2550">
        <f t="shared" si="397"/>
        <v>2.1770310670000002</v>
      </c>
      <c r="AA2550">
        <f t="shared" si="398"/>
        <v>1.7606997899999999</v>
      </c>
      <c r="AB2550">
        <f t="shared" si="399"/>
        <v>1.8450358899999999</v>
      </c>
      <c r="AC2550">
        <f t="shared" si="400"/>
        <v>2.1701538600000001</v>
      </c>
      <c r="AD2550">
        <f t="shared" si="401"/>
        <v>2.1268085280000002</v>
      </c>
    </row>
    <row r="2551" spans="2:30" x14ac:dyDescent="0.25">
      <c r="B2551" s="1">
        <v>-2.4661579999999999E-2</v>
      </c>
      <c r="C2551" s="1">
        <v>-2.4394624E-2</v>
      </c>
      <c r="D2551" s="1">
        <v>-2.1763915000000002E-2</v>
      </c>
      <c r="E2551" s="1">
        <v>-2.7133441000000001E-2</v>
      </c>
      <c r="F2551" s="1">
        <v>-2.6075764000000001E-2</v>
      </c>
      <c r="H2551" s="1">
        <v>-2.0539872000000001E-2</v>
      </c>
      <c r="J2551" s="1">
        <f t="shared" si="392"/>
        <v>-2.404820000000002E-4</v>
      </c>
      <c r="K2551" s="1">
        <f t="shared" si="393"/>
        <v>2.6473999999998554E-5</v>
      </c>
      <c r="L2551" s="1">
        <f t="shared" si="394"/>
        <v>2.657182999999997E-3</v>
      </c>
      <c r="M2551" s="1">
        <f t="shared" si="395"/>
        <v>-2.7123430000000025E-3</v>
      </c>
      <c r="N2551" s="1">
        <f t="shared" si="396"/>
        <v>-1.6546660000000026E-3</v>
      </c>
      <c r="P2551" s="1">
        <v>1.9906746</v>
      </c>
      <c r="R2551" s="1">
        <v>5.4752477000000001E-2</v>
      </c>
      <c r="S2551" s="1">
        <v>-0.36356917</v>
      </c>
      <c r="T2551" s="1">
        <v>-0.23360246000000001</v>
      </c>
      <c r="U2551" s="1">
        <v>6.5285019999999999E-2</v>
      </c>
      <c r="V2551" s="1">
        <v>3.9655332000000001E-2</v>
      </c>
      <c r="X2551" s="1">
        <v>-2.5235131000000002</v>
      </c>
      <c r="Z2551">
        <f t="shared" si="397"/>
        <v>2.1963380770000001</v>
      </c>
      <c r="AA2551">
        <f t="shared" si="398"/>
        <v>1.7780164300000001</v>
      </c>
      <c r="AB2551">
        <f t="shared" si="399"/>
        <v>1.90798314</v>
      </c>
      <c r="AC2551">
        <f t="shared" si="400"/>
        <v>2.2068706200000001</v>
      </c>
      <c r="AD2551">
        <f t="shared" si="401"/>
        <v>2.1812409320000001</v>
      </c>
    </row>
    <row r="2552" spans="2:30" x14ac:dyDescent="0.25">
      <c r="B2552" s="1">
        <v>-2.4739346999999998E-2</v>
      </c>
      <c r="C2552" s="1">
        <v>-2.4419053E-2</v>
      </c>
      <c r="D2552" s="1">
        <v>-2.1872953000000001E-2</v>
      </c>
      <c r="E2552" s="1">
        <v>-2.7081951E-2</v>
      </c>
      <c r="F2552" s="1">
        <v>-2.6259695999999999E-2</v>
      </c>
      <c r="H2552" s="1">
        <v>-2.0688858000000001E-2</v>
      </c>
      <c r="J2552" s="1">
        <f t="shared" si="392"/>
        <v>-3.1824899999999962E-4</v>
      </c>
      <c r="K2552" s="1">
        <f t="shared" si="393"/>
        <v>2.0449999999991308E-6</v>
      </c>
      <c r="L2552" s="1">
        <f t="shared" si="394"/>
        <v>2.5481449999999982E-3</v>
      </c>
      <c r="M2552" s="1">
        <f t="shared" si="395"/>
        <v>-2.6608530000000012E-3</v>
      </c>
      <c r="N2552" s="1">
        <f t="shared" si="396"/>
        <v>-1.8385980000000003E-3</v>
      </c>
      <c r="P2552" s="1">
        <v>1.9914559000000001</v>
      </c>
      <c r="R2552" s="1">
        <v>6.8841581000000001E-3</v>
      </c>
      <c r="S2552" s="1">
        <v>-0.40545621999999998</v>
      </c>
      <c r="T2552" s="1">
        <v>-0.21561364999999999</v>
      </c>
      <c r="U2552" s="1">
        <v>5.5279585999999999E-2</v>
      </c>
      <c r="V2552" s="1">
        <v>1.3590437E-2</v>
      </c>
      <c r="X2552" s="1">
        <v>-2.5416547999999999</v>
      </c>
      <c r="Z2552">
        <f t="shared" si="397"/>
        <v>2.1484697581000001</v>
      </c>
      <c r="AA2552">
        <f t="shared" si="398"/>
        <v>1.7361293799999999</v>
      </c>
      <c r="AB2552">
        <f t="shared" si="399"/>
        <v>1.9259719500000001</v>
      </c>
      <c r="AC2552">
        <f t="shared" si="400"/>
        <v>2.1968651860000001</v>
      </c>
      <c r="AD2552">
        <f t="shared" si="401"/>
        <v>2.1551760369999999</v>
      </c>
    </row>
    <row r="2553" spans="2:30" x14ac:dyDescent="0.25">
      <c r="B2553" s="1">
        <v>-2.4748857999999999E-2</v>
      </c>
      <c r="C2553" s="1">
        <v>-2.4333671000000001E-2</v>
      </c>
      <c r="D2553" s="1">
        <v>-2.1731866999999998E-2</v>
      </c>
      <c r="E2553" s="1">
        <v>-2.7106459999999999E-2</v>
      </c>
      <c r="F2553" s="1">
        <v>-2.6297661999999999E-2</v>
      </c>
      <c r="H2553" s="1">
        <v>-2.0629815999999999E-2</v>
      </c>
      <c r="J2553" s="1">
        <f t="shared" si="392"/>
        <v>-3.2775999999999986E-4</v>
      </c>
      <c r="K2553" s="1">
        <f t="shared" si="393"/>
        <v>8.7426999999997562E-5</v>
      </c>
      <c r="L2553" s="1">
        <f t="shared" si="394"/>
        <v>2.6892310000000003E-3</v>
      </c>
      <c r="M2553" s="1">
        <f t="shared" si="395"/>
        <v>-2.6853620000000002E-3</v>
      </c>
      <c r="N2553" s="1">
        <f t="shared" si="396"/>
        <v>-1.8765640000000007E-3</v>
      </c>
      <c r="P2553" s="1">
        <v>1.9922371999999999</v>
      </c>
      <c r="R2553" s="1">
        <v>-8.2072720000000002E-2</v>
      </c>
      <c r="S2553" s="1">
        <v>-0.49308667</v>
      </c>
      <c r="T2553" s="1">
        <v>-0.24528906</v>
      </c>
      <c r="U2553" s="1">
        <v>-3.1343772999999998E-2</v>
      </c>
      <c r="V2553" s="1">
        <v>-7.1359538E-2</v>
      </c>
      <c r="X2553" s="1">
        <v>-2.5409771999999999</v>
      </c>
      <c r="Z2553">
        <f t="shared" si="397"/>
        <v>2.0595128799999998</v>
      </c>
      <c r="AA2553">
        <f t="shared" si="398"/>
        <v>1.6484989299999999</v>
      </c>
      <c r="AB2553">
        <f t="shared" si="399"/>
        <v>1.89629654</v>
      </c>
      <c r="AC2553">
        <f t="shared" si="400"/>
        <v>2.1102418269999998</v>
      </c>
      <c r="AD2553">
        <f t="shared" si="401"/>
        <v>2.0702260620000001</v>
      </c>
    </row>
    <row r="2554" spans="2:30" x14ac:dyDescent="0.25">
      <c r="B2554" s="1">
        <v>-2.4708124000000001E-2</v>
      </c>
      <c r="C2554" s="1">
        <v>-2.4328228E-2</v>
      </c>
      <c r="D2554" s="1">
        <v>-2.1676427000000002E-2</v>
      </c>
      <c r="E2554" s="1">
        <v>-2.7010188000000001E-2</v>
      </c>
      <c r="F2554" s="1">
        <v>-2.6099883000000001E-2</v>
      </c>
      <c r="H2554" s="1">
        <v>-2.0619424000000001E-2</v>
      </c>
      <c r="J2554" s="1">
        <f t="shared" si="392"/>
        <v>-2.8702600000000272E-4</v>
      </c>
      <c r="K2554" s="1">
        <f t="shared" si="393"/>
        <v>9.2869999999998371E-5</v>
      </c>
      <c r="L2554" s="1">
        <f t="shared" si="394"/>
        <v>2.7446709999999971E-3</v>
      </c>
      <c r="M2554" s="1">
        <f t="shared" si="395"/>
        <v>-2.5890900000000022E-3</v>
      </c>
      <c r="N2554" s="1">
        <f t="shared" si="396"/>
        <v>-1.6787850000000021E-3</v>
      </c>
      <c r="P2554" s="1">
        <v>1.9930185</v>
      </c>
      <c r="R2554" s="1">
        <v>-0.22571590999999999</v>
      </c>
      <c r="S2554" s="1">
        <v>-0.62961179</v>
      </c>
      <c r="T2554" s="1">
        <v>-0.33822532999999999</v>
      </c>
      <c r="U2554" s="1">
        <v>-0.15556951999999999</v>
      </c>
      <c r="V2554" s="1">
        <v>-0.17216355</v>
      </c>
      <c r="X2554" s="1">
        <v>-2.5368947999999998</v>
      </c>
      <c r="Z2554">
        <f t="shared" si="397"/>
        <v>1.9158696900000001</v>
      </c>
      <c r="AA2554">
        <f t="shared" si="398"/>
        <v>1.51197381</v>
      </c>
      <c r="AB2554">
        <f t="shared" si="399"/>
        <v>1.80336027</v>
      </c>
      <c r="AC2554">
        <f t="shared" si="400"/>
        <v>1.98601608</v>
      </c>
      <c r="AD2554">
        <f t="shared" si="401"/>
        <v>1.9694220499999999</v>
      </c>
    </row>
    <row r="2555" spans="2:30" x14ac:dyDescent="0.25">
      <c r="B2555" s="1">
        <v>-2.4748696000000001E-2</v>
      </c>
      <c r="C2555" s="1">
        <v>-2.4322436999999999E-2</v>
      </c>
      <c r="D2555" s="1">
        <v>-2.1741666E-2</v>
      </c>
      <c r="E2555" s="1">
        <v>-2.7106514000000002E-2</v>
      </c>
      <c r="F2555" s="1">
        <v>-2.6193554000000001E-2</v>
      </c>
      <c r="H2555" s="1">
        <v>-2.0608917000000001E-2</v>
      </c>
      <c r="J2555" s="1">
        <f t="shared" si="392"/>
        <v>-3.2759800000000186E-4</v>
      </c>
      <c r="K2555" s="1">
        <f t="shared" si="393"/>
        <v>9.8660999999999888E-5</v>
      </c>
      <c r="L2555" s="1">
        <f t="shared" si="394"/>
        <v>2.679431999999999E-3</v>
      </c>
      <c r="M2555" s="1">
        <f t="shared" si="395"/>
        <v>-2.685416000000003E-3</v>
      </c>
      <c r="N2555" s="1">
        <f t="shared" si="396"/>
        <v>-1.7724560000000021E-3</v>
      </c>
      <c r="P2555" s="1">
        <v>1.9937997999999999</v>
      </c>
      <c r="R2555" s="1">
        <v>-0.43384119999999998</v>
      </c>
      <c r="S2555" s="1">
        <v>-0.83853476999999998</v>
      </c>
      <c r="T2555" s="1">
        <v>-0.48975593000000001</v>
      </c>
      <c r="U2555" s="1">
        <v>-0.34090722000000001</v>
      </c>
      <c r="V2555" s="1">
        <v>-0.35697942999999999</v>
      </c>
      <c r="X2555" s="1">
        <v>-2.5317072999999999</v>
      </c>
      <c r="Z2555">
        <f t="shared" si="397"/>
        <v>1.7077443999999999</v>
      </c>
      <c r="AA2555">
        <f t="shared" si="398"/>
        <v>1.3030508300000001</v>
      </c>
      <c r="AB2555">
        <f t="shared" si="399"/>
        <v>1.6518296699999999</v>
      </c>
      <c r="AC2555">
        <f t="shared" si="400"/>
        <v>1.8006783799999999</v>
      </c>
      <c r="AD2555">
        <f t="shared" si="401"/>
        <v>1.78460617</v>
      </c>
    </row>
    <row r="2556" spans="2:30" x14ac:dyDescent="0.25">
      <c r="B2556" s="1">
        <v>-2.4722805E-2</v>
      </c>
      <c r="C2556" s="1">
        <v>-2.4418274E-2</v>
      </c>
      <c r="D2556" s="1">
        <v>-2.1716178999999999E-2</v>
      </c>
      <c r="E2556" s="1">
        <v>-2.7084180999999999E-2</v>
      </c>
      <c r="F2556" s="1">
        <v>-2.6198767000000001E-2</v>
      </c>
      <c r="H2556" s="1">
        <v>-2.0714805999999999E-2</v>
      </c>
      <c r="J2556" s="1">
        <f t="shared" si="392"/>
        <v>-3.0170700000000175E-4</v>
      </c>
      <c r="K2556" s="1">
        <f t="shared" si="393"/>
        <v>2.8239999999984944E-6</v>
      </c>
      <c r="L2556" s="1">
        <f t="shared" si="394"/>
        <v>2.7049190000000001E-3</v>
      </c>
      <c r="M2556" s="1">
        <f t="shared" si="395"/>
        <v>-2.6630830000000001E-3</v>
      </c>
      <c r="N2556" s="1">
        <f t="shared" si="396"/>
        <v>-1.7776690000000026E-3</v>
      </c>
      <c r="P2556" s="1">
        <v>1.9945811</v>
      </c>
      <c r="R2556" s="1">
        <v>-0.67394447000000002</v>
      </c>
      <c r="S2556" s="1">
        <v>-1.0960786</v>
      </c>
      <c r="T2556" s="1">
        <v>-0.69048529999999997</v>
      </c>
      <c r="U2556" s="1">
        <v>-0.56561415999999998</v>
      </c>
      <c r="V2556" s="1">
        <v>-0.59010534999999997</v>
      </c>
      <c r="X2556" s="1">
        <v>-2.5489891</v>
      </c>
      <c r="Z2556">
        <f t="shared" si="397"/>
        <v>1.4676411300000001</v>
      </c>
      <c r="AA2556">
        <f t="shared" si="398"/>
        <v>1.045507</v>
      </c>
      <c r="AB2556">
        <f t="shared" si="399"/>
        <v>1.4511003</v>
      </c>
      <c r="AC2556">
        <f t="shared" si="400"/>
        <v>1.57597144</v>
      </c>
      <c r="AD2556">
        <f t="shared" si="401"/>
        <v>1.55148025</v>
      </c>
    </row>
    <row r="2557" spans="2:30" x14ac:dyDescent="0.25">
      <c r="B2557" s="1">
        <v>-2.4760266999999999E-2</v>
      </c>
      <c r="C2557" s="1">
        <v>-2.4424700000000001E-2</v>
      </c>
      <c r="D2557" s="1">
        <v>-2.1738470999999999E-2</v>
      </c>
      <c r="E2557" s="1">
        <v>-2.7142948E-2</v>
      </c>
      <c r="F2557" s="1">
        <v>-2.6091104E-2</v>
      </c>
      <c r="H2557" s="1">
        <v>-2.0609135000000001E-2</v>
      </c>
      <c r="J2557" s="1">
        <f t="shared" si="392"/>
        <v>-3.3916900000000028E-4</v>
      </c>
      <c r="K2557" s="1">
        <f t="shared" si="393"/>
        <v>-3.6020000000018537E-6</v>
      </c>
      <c r="L2557" s="1">
        <f t="shared" si="394"/>
        <v>2.6826269999999999E-3</v>
      </c>
      <c r="M2557" s="1">
        <f t="shared" si="395"/>
        <v>-2.7218500000000014E-3</v>
      </c>
      <c r="N2557" s="1">
        <f t="shared" si="396"/>
        <v>-1.6700060000000017E-3</v>
      </c>
      <c r="P2557" s="1">
        <v>1.9953624000000001</v>
      </c>
      <c r="R2557" s="1">
        <v>-0.95034026999999999</v>
      </c>
      <c r="S2557" s="1">
        <v>-1.3746385999999999</v>
      </c>
      <c r="T2557" s="1">
        <v>-0.94145458999999998</v>
      </c>
      <c r="U2557" s="1">
        <v>-0.83288609999999996</v>
      </c>
      <c r="V2557" s="1">
        <v>-0.84658705999999995</v>
      </c>
      <c r="X2557" s="1">
        <v>-2.5389499999999998</v>
      </c>
      <c r="Z2557">
        <f t="shared" si="397"/>
        <v>1.1912453300000001</v>
      </c>
      <c r="AA2557">
        <f t="shared" si="398"/>
        <v>0.76694700000000005</v>
      </c>
      <c r="AB2557">
        <f t="shared" si="399"/>
        <v>1.20013101</v>
      </c>
      <c r="AC2557">
        <f t="shared" si="400"/>
        <v>1.3086994999999999</v>
      </c>
      <c r="AD2557">
        <f t="shared" si="401"/>
        <v>1.2949985399999999</v>
      </c>
    </row>
    <row r="2558" spans="2:30" x14ac:dyDescent="0.25">
      <c r="B2558" s="1">
        <v>-2.4720173000000002E-2</v>
      </c>
      <c r="C2558" s="1">
        <v>-2.4414868999999999E-2</v>
      </c>
      <c r="D2558" s="1">
        <v>-2.1720590000000001E-2</v>
      </c>
      <c r="E2558" s="1">
        <v>-2.7110437000000001E-2</v>
      </c>
      <c r="F2558" s="1">
        <v>-2.6099883000000001E-2</v>
      </c>
      <c r="H2558" s="1">
        <v>-2.0607273999999998E-2</v>
      </c>
      <c r="J2558" s="1">
        <f t="shared" si="392"/>
        <v>-2.9907500000000281E-4</v>
      </c>
      <c r="K2558" s="1">
        <f t="shared" si="393"/>
        <v>6.2289999999999568E-6</v>
      </c>
      <c r="L2558" s="1">
        <f t="shared" si="394"/>
        <v>2.7005079999999973E-3</v>
      </c>
      <c r="M2558" s="1">
        <f t="shared" si="395"/>
        <v>-2.6893390000000024E-3</v>
      </c>
      <c r="N2558" s="1">
        <f t="shared" si="396"/>
        <v>-1.6787850000000021E-3</v>
      </c>
      <c r="P2558" s="1">
        <v>1.9961437</v>
      </c>
      <c r="R2558" s="1">
        <v>-1.2400415</v>
      </c>
      <c r="S2558" s="1">
        <v>-1.6839961000000001</v>
      </c>
      <c r="T2558" s="1">
        <v>-1.2214384</v>
      </c>
      <c r="U2558" s="1">
        <v>-1.1270089999999999</v>
      </c>
      <c r="V2558" s="1">
        <v>-1.1397351</v>
      </c>
      <c r="X2558" s="1">
        <v>-2.5346915999999999</v>
      </c>
      <c r="Z2558">
        <f t="shared" si="397"/>
        <v>0.90154409999999996</v>
      </c>
      <c r="AA2558">
        <f t="shared" si="398"/>
        <v>0.45758949999999987</v>
      </c>
      <c r="AB2558">
        <f t="shared" si="399"/>
        <v>0.92014719999999994</v>
      </c>
      <c r="AC2558">
        <f t="shared" si="400"/>
        <v>1.0145766000000001</v>
      </c>
      <c r="AD2558">
        <f t="shared" si="401"/>
        <v>1.0018505</v>
      </c>
    </row>
    <row r="2559" spans="2:30" x14ac:dyDescent="0.25">
      <c r="B2559" s="1">
        <v>-2.4825512000000001E-2</v>
      </c>
      <c r="C2559" s="1">
        <v>-2.4393947999999999E-2</v>
      </c>
      <c r="D2559" s="1">
        <v>-2.1669272E-2</v>
      </c>
      <c r="E2559" s="1">
        <v>-2.692261E-2</v>
      </c>
      <c r="F2559" s="1">
        <v>-2.6066089000000001E-2</v>
      </c>
      <c r="H2559" s="1">
        <v>-2.0751700000000001E-2</v>
      </c>
      <c r="J2559" s="1">
        <f t="shared" si="392"/>
        <v>-4.0441400000000224E-4</v>
      </c>
      <c r="K2559" s="1">
        <f t="shared" si="393"/>
        <v>2.7150000000000091E-5</v>
      </c>
      <c r="L2559" s="1">
        <f t="shared" si="394"/>
        <v>2.7518259999999989E-3</v>
      </c>
      <c r="M2559" s="1">
        <f t="shared" si="395"/>
        <v>-2.5015120000000009E-3</v>
      </c>
      <c r="N2559" s="1">
        <f t="shared" si="396"/>
        <v>-1.6449910000000019E-3</v>
      </c>
      <c r="P2559" s="1">
        <v>1.9969250000000001</v>
      </c>
      <c r="R2559" s="1">
        <v>-1.5636973000000001</v>
      </c>
      <c r="S2559" s="1">
        <v>-2.0135529000000001</v>
      </c>
      <c r="T2559" s="1">
        <v>-1.5254593000000001</v>
      </c>
      <c r="U2559" s="1">
        <v>-1.4306669999999999</v>
      </c>
      <c r="V2559" s="1">
        <v>-1.4460887</v>
      </c>
      <c r="X2559" s="1">
        <v>-2.5523129</v>
      </c>
      <c r="Z2559">
        <f t="shared" si="397"/>
        <v>0.57788829999999991</v>
      </c>
      <c r="AA2559">
        <f t="shared" si="398"/>
        <v>0.12803269999999989</v>
      </c>
      <c r="AB2559">
        <f t="shared" si="399"/>
        <v>0.6161262999999999</v>
      </c>
      <c r="AC2559">
        <f t="shared" si="400"/>
        <v>0.71091860000000007</v>
      </c>
      <c r="AD2559">
        <f t="shared" si="401"/>
        <v>0.69549689999999997</v>
      </c>
    </row>
    <row r="2560" spans="2:30" x14ac:dyDescent="0.25">
      <c r="B2560" s="1">
        <v>-2.4743642999999999E-2</v>
      </c>
      <c r="C2560" s="1">
        <v>-2.4413012000000001E-2</v>
      </c>
      <c r="D2560" s="1">
        <v>-2.1770693000000001E-2</v>
      </c>
      <c r="E2560" s="1">
        <v>-2.7124573999999999E-2</v>
      </c>
      <c r="F2560" s="1">
        <v>-2.6156709E-2</v>
      </c>
      <c r="H2560" s="1">
        <v>-2.0649541E-2</v>
      </c>
      <c r="J2560" s="1">
        <f t="shared" si="392"/>
        <v>-3.2254500000000047E-4</v>
      </c>
      <c r="K2560" s="1">
        <f t="shared" si="393"/>
        <v>8.0859999999974286E-6</v>
      </c>
      <c r="L2560" s="1">
        <f t="shared" si="394"/>
        <v>2.650404999999998E-3</v>
      </c>
      <c r="M2560" s="1">
        <f t="shared" si="395"/>
        <v>-2.7034759999999998E-3</v>
      </c>
      <c r="N2560" s="1">
        <f t="shared" si="396"/>
        <v>-1.7356110000000015E-3</v>
      </c>
      <c r="P2560" s="1">
        <v>1.9977062999999999</v>
      </c>
      <c r="R2560" s="1">
        <v>-1.8806297000000001</v>
      </c>
      <c r="S2560" s="1">
        <v>-2.3608201000000002</v>
      </c>
      <c r="T2560" s="1">
        <v>-1.8591377</v>
      </c>
      <c r="U2560" s="1">
        <v>-1.7676966999999999</v>
      </c>
      <c r="V2560" s="1">
        <v>-1.7810766</v>
      </c>
      <c r="X2560" s="1">
        <v>-2.5458386000000002</v>
      </c>
      <c r="Z2560">
        <f t="shared" si="397"/>
        <v>0.26095589999999991</v>
      </c>
      <c r="AA2560">
        <f t="shared" si="398"/>
        <v>-0.21923450000000022</v>
      </c>
      <c r="AB2560">
        <f t="shared" si="399"/>
        <v>0.28244789999999997</v>
      </c>
      <c r="AC2560">
        <f t="shared" si="400"/>
        <v>0.37388890000000008</v>
      </c>
      <c r="AD2560">
        <f t="shared" si="401"/>
        <v>0.36050899999999997</v>
      </c>
    </row>
    <row r="2561" spans="2:30" x14ac:dyDescent="0.25">
      <c r="B2561" s="1">
        <v>-2.4683739999999999E-2</v>
      </c>
      <c r="C2561" s="1">
        <v>-2.4435221999999999E-2</v>
      </c>
      <c r="D2561" s="1">
        <v>-2.1655114E-2</v>
      </c>
      <c r="E2561" s="1">
        <v>-2.7018704000000001E-2</v>
      </c>
      <c r="F2561" s="1">
        <v>-2.6168752E-2</v>
      </c>
      <c r="H2561" s="1">
        <v>-2.0598838000000001E-2</v>
      </c>
      <c r="J2561" s="1">
        <f t="shared" si="392"/>
        <v>-2.6264200000000043E-4</v>
      </c>
      <c r="K2561" s="1">
        <f t="shared" si="393"/>
        <v>-1.4124000000000775E-5</v>
      </c>
      <c r="L2561" s="1">
        <f t="shared" si="394"/>
        <v>2.7659839999999991E-3</v>
      </c>
      <c r="M2561" s="1">
        <f t="shared" si="395"/>
        <v>-2.5976060000000023E-3</v>
      </c>
      <c r="N2561" s="1">
        <f t="shared" si="396"/>
        <v>-1.7476540000000013E-3</v>
      </c>
      <c r="P2561" s="1">
        <v>1.9984876</v>
      </c>
      <c r="R2561" s="1">
        <v>-2.2056425000000002</v>
      </c>
      <c r="S2561" s="1">
        <v>-2.7106395000000001</v>
      </c>
      <c r="T2561" s="1">
        <v>-2.1861467000000001</v>
      </c>
      <c r="U2561" s="1">
        <v>-2.0960657999999999</v>
      </c>
      <c r="V2561" s="1">
        <v>-2.1191019999999998</v>
      </c>
      <c r="X2561" s="1">
        <v>-2.5333698</v>
      </c>
      <c r="Z2561">
        <f t="shared" si="397"/>
        <v>-6.4056900000000194E-2</v>
      </c>
      <c r="AA2561">
        <f t="shared" si="398"/>
        <v>-0.56905390000000011</v>
      </c>
      <c r="AB2561">
        <f t="shared" si="399"/>
        <v>-4.4561100000000131E-2</v>
      </c>
      <c r="AC2561">
        <f t="shared" si="400"/>
        <v>4.551980000000011E-2</v>
      </c>
      <c r="AD2561">
        <f t="shared" si="401"/>
        <v>2.2483600000000159E-2</v>
      </c>
    </row>
    <row r="2562" spans="2:30" x14ac:dyDescent="0.25">
      <c r="B2562" s="1">
        <v>-2.4755716000000001E-2</v>
      </c>
      <c r="C2562" s="1">
        <v>-2.4389533000000001E-2</v>
      </c>
      <c r="D2562" s="1">
        <v>-2.1765828000000001E-2</v>
      </c>
      <c r="E2562" s="1">
        <v>-2.7088091000000002E-2</v>
      </c>
      <c r="F2562" s="1">
        <v>-2.6132703E-2</v>
      </c>
      <c r="H2562" s="1">
        <v>-2.0717762000000001E-2</v>
      </c>
      <c r="J2562" s="1">
        <f t="shared" si="392"/>
        <v>-3.346180000000018E-4</v>
      </c>
      <c r="K2562" s="1">
        <f t="shared" si="393"/>
        <v>3.156499999999729E-5</v>
      </c>
      <c r="L2562" s="1">
        <f t="shared" si="394"/>
        <v>2.6552699999999978E-3</v>
      </c>
      <c r="M2562" s="1">
        <f t="shared" si="395"/>
        <v>-2.6669930000000029E-3</v>
      </c>
      <c r="N2562" s="1">
        <f t="shared" si="396"/>
        <v>-1.7116050000000015E-3</v>
      </c>
      <c r="P2562" s="1">
        <v>1.9992688999999999</v>
      </c>
      <c r="R2562" s="1">
        <v>-2.5387132000000001</v>
      </c>
      <c r="S2562" s="1">
        <v>-3.0431461</v>
      </c>
      <c r="T2562" s="1">
        <v>-2.5386728999999999</v>
      </c>
      <c r="U2562" s="1">
        <v>-2.4423916000000001</v>
      </c>
      <c r="V2562" s="1">
        <v>-2.4526772000000001</v>
      </c>
      <c r="X2562" s="1">
        <v>-2.5466346999999998</v>
      </c>
      <c r="Z2562">
        <f t="shared" si="397"/>
        <v>-0.39712760000000014</v>
      </c>
      <c r="AA2562">
        <f t="shared" si="398"/>
        <v>-0.90156049999999999</v>
      </c>
      <c r="AB2562">
        <f t="shared" si="399"/>
        <v>-0.39708729999999992</v>
      </c>
      <c r="AC2562">
        <f t="shared" si="400"/>
        <v>-0.30080600000000013</v>
      </c>
      <c r="AD2562">
        <f t="shared" si="401"/>
        <v>-0.31109160000000013</v>
      </c>
    </row>
    <row r="2563" spans="2:30" x14ac:dyDescent="0.25">
      <c r="B2563" s="1">
        <v>-2.4719588000000001E-2</v>
      </c>
      <c r="C2563" s="1">
        <v>-2.4463715E-2</v>
      </c>
      <c r="D2563" s="1">
        <v>-2.1764328999999999E-2</v>
      </c>
      <c r="E2563" s="1">
        <v>-2.7080336999999999E-2</v>
      </c>
      <c r="F2563" s="1">
        <v>-2.6188692E-2</v>
      </c>
      <c r="H2563" s="1">
        <v>-2.0625673000000001E-2</v>
      </c>
      <c r="J2563" s="1">
        <f t="shared" si="392"/>
        <v>-2.9849000000000195E-4</v>
      </c>
      <c r="K2563" s="1">
        <f t="shared" si="393"/>
        <v>-4.2617000000001737E-5</v>
      </c>
      <c r="L2563" s="1">
        <f t="shared" si="394"/>
        <v>2.6567689999999998E-3</v>
      </c>
      <c r="M2563" s="1">
        <f t="shared" si="395"/>
        <v>-2.6592390000000007E-3</v>
      </c>
      <c r="N2563" s="1">
        <f t="shared" si="396"/>
        <v>-1.7675940000000008E-3</v>
      </c>
      <c r="P2563" s="1">
        <v>2.0000501000000002</v>
      </c>
      <c r="R2563" s="1">
        <v>-2.8481258999999999</v>
      </c>
      <c r="S2563" s="1">
        <v>-3.3774449999999998</v>
      </c>
      <c r="T2563" s="1">
        <v>-2.8784367999999998</v>
      </c>
      <c r="U2563" s="1">
        <v>-2.7688966000000002</v>
      </c>
      <c r="V2563" s="1">
        <v>-2.7813439</v>
      </c>
      <c r="X2563" s="1">
        <v>-2.5366930999999999</v>
      </c>
      <c r="Z2563">
        <f t="shared" si="397"/>
        <v>-0.7065402999999999</v>
      </c>
      <c r="AA2563">
        <f t="shared" si="398"/>
        <v>-1.2358593999999998</v>
      </c>
      <c r="AB2563">
        <f t="shared" si="399"/>
        <v>-0.73685119999999982</v>
      </c>
      <c r="AC2563">
        <f t="shared" si="400"/>
        <v>-0.62731100000000017</v>
      </c>
      <c r="AD2563">
        <f t="shared" si="401"/>
        <v>-0.6397583</v>
      </c>
    </row>
    <row r="2564" spans="2:30" x14ac:dyDescent="0.25">
      <c r="B2564" s="1">
        <v>-2.4748860000000001E-2</v>
      </c>
      <c r="C2564" s="1">
        <v>-2.4518433999999999E-2</v>
      </c>
      <c r="D2564" s="1">
        <v>-2.1662583999999999E-2</v>
      </c>
      <c r="E2564" s="1">
        <v>-2.7108048999999999E-2</v>
      </c>
      <c r="F2564" s="1">
        <v>-2.613006E-2</v>
      </c>
      <c r="H2564" s="1">
        <v>-2.0583549999999999E-2</v>
      </c>
      <c r="J2564" s="1">
        <f t="shared" ref="J2564:J2627" si="402">B2564-$H$3</f>
        <v>-3.2776200000000227E-4</v>
      </c>
      <c r="K2564" s="1">
        <f t="shared" ref="K2564:K2627" si="403">C2564-$H$3</f>
        <v>-9.733599999999995E-5</v>
      </c>
      <c r="L2564" s="1">
        <f t="shared" ref="L2564:L2627" si="404">D2564-$H$3</f>
        <v>2.7585140000000001E-3</v>
      </c>
      <c r="M2564" s="1">
        <f t="shared" ref="M2564:M2627" si="405">E2564-$H$3</f>
        <v>-2.6869509999999999E-3</v>
      </c>
      <c r="N2564" s="1">
        <f t="shared" ref="N2564:N2627" si="406">F2564-$H$3</f>
        <v>-1.7089620000000014E-3</v>
      </c>
      <c r="P2564" s="1">
        <v>2.0008314</v>
      </c>
      <c r="R2564" s="1">
        <v>-3.1390641000000001</v>
      </c>
      <c r="S2564" s="1">
        <v>-3.6871786000000002</v>
      </c>
      <c r="T2564" s="1">
        <v>-3.1982328999999998</v>
      </c>
      <c r="U2564" s="1">
        <v>-3.0745727999999999</v>
      </c>
      <c r="V2564" s="1">
        <v>-3.0857418000000001</v>
      </c>
      <c r="X2564" s="1">
        <v>-2.5399964000000002</v>
      </c>
      <c r="Z2564">
        <f t="shared" ref="Z2564:Z2627" si="407">R2564-$X$3</f>
        <v>-0.99747850000000016</v>
      </c>
      <c r="AA2564">
        <f t="shared" ref="AA2564:AA2627" si="408">S2564-$X$3</f>
        <v>-1.5455930000000002</v>
      </c>
      <c r="AB2564">
        <f t="shared" ref="AB2564:AB2627" si="409">T2564-$X$3</f>
        <v>-1.0566472999999998</v>
      </c>
      <c r="AC2564">
        <f t="shared" ref="AC2564:AC2627" si="410">U2564-$X$3</f>
        <v>-0.93298719999999991</v>
      </c>
      <c r="AD2564">
        <f t="shared" ref="AD2564:AD2627" si="411">V2564-$X$3</f>
        <v>-0.94415620000000011</v>
      </c>
    </row>
    <row r="2565" spans="2:30" x14ac:dyDescent="0.25">
      <c r="B2565" s="1">
        <v>-2.4737502000000001E-2</v>
      </c>
      <c r="C2565" s="1">
        <v>-2.4466779000000001E-2</v>
      </c>
      <c r="D2565" s="1">
        <v>-2.1718455000000001E-2</v>
      </c>
      <c r="E2565" s="1">
        <v>-2.7005591999999998E-2</v>
      </c>
      <c r="F2565" s="1">
        <v>-2.6216033999999999E-2</v>
      </c>
      <c r="H2565" s="1">
        <v>-2.0692144999999999E-2</v>
      </c>
      <c r="J2565" s="1">
        <f t="shared" si="402"/>
        <v>-3.1640400000000277E-4</v>
      </c>
      <c r="K2565" s="1">
        <f t="shared" si="403"/>
        <v>-4.5681000000002275E-5</v>
      </c>
      <c r="L2565" s="1">
        <f t="shared" si="404"/>
        <v>2.7026429999999976E-3</v>
      </c>
      <c r="M2565" s="1">
        <f t="shared" si="405"/>
        <v>-2.5844939999999997E-3</v>
      </c>
      <c r="N2565" s="1">
        <f t="shared" si="406"/>
        <v>-1.7949360000000004E-3</v>
      </c>
      <c r="P2565" s="1">
        <v>2.0016126999999999</v>
      </c>
      <c r="R2565" s="1">
        <v>-3.3949766000000001</v>
      </c>
      <c r="S2565" s="1">
        <v>-3.9523697000000002</v>
      </c>
      <c r="T2565" s="1">
        <v>-3.4915058999999999</v>
      </c>
      <c r="U2565" s="1">
        <v>-3.3353248</v>
      </c>
      <c r="V2565" s="1">
        <v>-3.3652913999999998</v>
      </c>
      <c r="X2565" s="1">
        <v>-2.5532485999999999</v>
      </c>
      <c r="Z2565">
        <f t="shared" si="407"/>
        <v>-1.2533910000000001</v>
      </c>
      <c r="AA2565">
        <f t="shared" si="408"/>
        <v>-1.8107841000000002</v>
      </c>
      <c r="AB2565">
        <f t="shared" si="409"/>
        <v>-1.3499203</v>
      </c>
      <c r="AC2565">
        <f t="shared" si="410"/>
        <v>-1.1937392</v>
      </c>
      <c r="AD2565">
        <f t="shared" si="411"/>
        <v>-1.2237057999999998</v>
      </c>
    </row>
    <row r="2566" spans="2:30" x14ac:dyDescent="0.25">
      <c r="B2566" s="1">
        <v>-2.4718026000000001E-2</v>
      </c>
      <c r="C2566" s="1">
        <v>-2.4475567E-2</v>
      </c>
      <c r="D2566" s="1">
        <v>-2.1707244000000001E-2</v>
      </c>
      <c r="E2566" s="1">
        <v>-2.7026234E-2</v>
      </c>
      <c r="F2566" s="1">
        <v>-2.6145259000000001E-2</v>
      </c>
      <c r="H2566" s="1">
        <v>-2.0626915999999999E-2</v>
      </c>
      <c r="J2566" s="1">
        <f t="shared" si="402"/>
        <v>-2.9692800000000186E-4</v>
      </c>
      <c r="K2566" s="1">
        <f t="shared" si="403"/>
        <v>-5.4469000000001433E-5</v>
      </c>
      <c r="L2566" s="1">
        <f t="shared" si="404"/>
        <v>2.7138539999999982E-3</v>
      </c>
      <c r="M2566" s="1">
        <f t="shared" si="405"/>
        <v>-2.605136000000001E-3</v>
      </c>
      <c r="N2566" s="1">
        <f t="shared" si="406"/>
        <v>-1.7241610000000018E-3</v>
      </c>
      <c r="P2566" s="1">
        <v>2.0023939999999998</v>
      </c>
      <c r="R2566" s="1">
        <v>-3.6198885000000001</v>
      </c>
      <c r="S2566" s="1">
        <v>-4.1850562</v>
      </c>
      <c r="T2566" s="1">
        <v>-3.7614524</v>
      </c>
      <c r="U2566" s="1">
        <v>-3.5863141999999999</v>
      </c>
      <c r="V2566" s="1">
        <v>-3.5872644999999999</v>
      </c>
      <c r="X2566" s="1">
        <v>-2.5435680999999999</v>
      </c>
      <c r="Z2566">
        <f t="shared" si="407"/>
        <v>-1.4783029000000001</v>
      </c>
      <c r="AA2566">
        <f t="shared" si="408"/>
        <v>-2.0434706</v>
      </c>
      <c r="AB2566">
        <f t="shared" si="409"/>
        <v>-1.6198668000000001</v>
      </c>
      <c r="AC2566">
        <f t="shared" si="410"/>
        <v>-1.4447285999999999</v>
      </c>
      <c r="AD2566">
        <f t="shared" si="411"/>
        <v>-1.4456788999999999</v>
      </c>
    </row>
    <row r="2567" spans="2:30" x14ac:dyDescent="0.25">
      <c r="B2567" s="1">
        <v>-2.4803735E-2</v>
      </c>
      <c r="C2567" s="1">
        <v>-2.4446096E-2</v>
      </c>
      <c r="D2567" s="1">
        <v>-2.1739595E-2</v>
      </c>
      <c r="E2567" s="1">
        <v>-2.7118934000000001E-2</v>
      </c>
      <c r="F2567" s="1">
        <v>-2.6221267999999999E-2</v>
      </c>
      <c r="H2567" s="1">
        <v>-2.0673693999999999E-2</v>
      </c>
      <c r="J2567" s="1">
        <f t="shared" si="402"/>
        <v>-3.8263700000000164E-4</v>
      </c>
      <c r="K2567" s="1">
        <f t="shared" si="403"/>
        <v>-2.4998000000001769E-5</v>
      </c>
      <c r="L2567" s="1">
        <f t="shared" si="404"/>
        <v>2.6815029999999983E-3</v>
      </c>
      <c r="M2567" s="1">
        <f t="shared" si="405"/>
        <v>-2.6978360000000021E-3</v>
      </c>
      <c r="N2567" s="1">
        <f t="shared" si="406"/>
        <v>-1.8001700000000002E-3</v>
      </c>
      <c r="P2567" s="1">
        <v>2.0031753000000001</v>
      </c>
      <c r="R2567" s="1">
        <v>-3.798619</v>
      </c>
      <c r="S2567" s="1">
        <v>-4.3707190000000002</v>
      </c>
      <c r="T2567" s="1">
        <v>-3.9969009999999998</v>
      </c>
      <c r="U2567" s="1">
        <v>-3.7917429999999999</v>
      </c>
      <c r="V2567" s="1">
        <v>-3.7980315999999998</v>
      </c>
      <c r="X2567" s="1">
        <v>-2.5514728999999998</v>
      </c>
      <c r="Z2567">
        <f t="shared" si="407"/>
        <v>-1.6570334</v>
      </c>
      <c r="AA2567">
        <f t="shared" si="408"/>
        <v>-2.2291334000000003</v>
      </c>
      <c r="AB2567">
        <f t="shared" si="409"/>
        <v>-1.8553153999999998</v>
      </c>
      <c r="AC2567">
        <f t="shared" si="410"/>
        <v>-1.6501573999999999</v>
      </c>
      <c r="AD2567">
        <f t="shared" si="411"/>
        <v>-1.6564459999999999</v>
      </c>
    </row>
    <row r="2568" spans="2:30" x14ac:dyDescent="0.25">
      <c r="B2568" s="1">
        <v>-2.4653573000000002E-2</v>
      </c>
      <c r="C2568" s="1">
        <v>-2.4530885999999998E-2</v>
      </c>
      <c r="D2568" s="1">
        <v>-2.1824222000000001E-2</v>
      </c>
      <c r="E2568" s="1">
        <v>-2.6920237E-2</v>
      </c>
      <c r="F2568" s="1">
        <v>-2.6221768999999999E-2</v>
      </c>
      <c r="H2568" s="1">
        <v>-2.0640222E-2</v>
      </c>
      <c r="J2568" s="1">
        <f t="shared" si="402"/>
        <v>-2.3247500000000282E-4</v>
      </c>
      <c r="K2568" s="1">
        <f t="shared" si="403"/>
        <v>-1.0978799999999955E-4</v>
      </c>
      <c r="L2568" s="1">
        <f t="shared" si="404"/>
        <v>2.596875999999998E-3</v>
      </c>
      <c r="M2568" s="1">
        <f t="shared" si="405"/>
        <v>-2.4991390000000009E-3</v>
      </c>
      <c r="N2568" s="1">
        <f t="shared" si="406"/>
        <v>-1.8006710000000002E-3</v>
      </c>
      <c r="P2568" s="1">
        <v>2.0039566</v>
      </c>
      <c r="R2568" s="1">
        <v>-3.9010642</v>
      </c>
      <c r="S2568" s="1">
        <v>-4.5112138000000002</v>
      </c>
      <c r="T2568" s="1">
        <v>-4.1806973999999997</v>
      </c>
      <c r="U2568" s="1">
        <v>-3.9129200000000002</v>
      </c>
      <c r="V2568" s="1">
        <v>-3.9465200999999999</v>
      </c>
      <c r="X2568" s="1">
        <v>-2.5451815</v>
      </c>
      <c r="Z2568">
        <f t="shared" si="407"/>
        <v>-1.7594786</v>
      </c>
      <c r="AA2568">
        <f t="shared" si="408"/>
        <v>-2.3696282000000002</v>
      </c>
      <c r="AB2568">
        <f t="shared" si="409"/>
        <v>-2.0391117999999997</v>
      </c>
      <c r="AC2568">
        <f t="shared" si="410"/>
        <v>-1.7713344000000002</v>
      </c>
      <c r="AD2568">
        <f t="shared" si="411"/>
        <v>-1.8049344999999999</v>
      </c>
    </row>
    <row r="2569" spans="2:30" x14ac:dyDescent="0.25">
      <c r="B2569" s="1">
        <v>-2.4766113999999999E-2</v>
      </c>
      <c r="C2569" s="1">
        <v>-2.4517383E-2</v>
      </c>
      <c r="D2569" s="1">
        <v>-2.1731421000000001E-2</v>
      </c>
      <c r="E2569" s="1">
        <v>-2.7056978999999998E-2</v>
      </c>
      <c r="F2569" s="1">
        <v>-2.6273932E-2</v>
      </c>
      <c r="H2569" s="1">
        <v>-2.0606500999999999E-2</v>
      </c>
      <c r="J2569" s="1">
        <f t="shared" si="402"/>
        <v>-3.4501600000000007E-4</v>
      </c>
      <c r="K2569" s="1">
        <f t="shared" si="403"/>
        <v>-9.6285000000001508E-5</v>
      </c>
      <c r="L2569" s="1">
        <f t="shared" si="404"/>
        <v>2.689676999999998E-3</v>
      </c>
      <c r="M2569" s="1">
        <f t="shared" si="405"/>
        <v>-2.6358809999999996E-3</v>
      </c>
      <c r="N2569" s="1">
        <f t="shared" si="406"/>
        <v>-1.8528340000000011E-3</v>
      </c>
      <c r="P2569" s="1">
        <v>2.0047378999999999</v>
      </c>
      <c r="R2569" s="1">
        <v>-3.9807253</v>
      </c>
      <c r="S2569" s="1">
        <v>-4.5811057000000002</v>
      </c>
      <c r="T2569" s="1">
        <v>-4.3116640999999998</v>
      </c>
      <c r="U2569" s="1">
        <v>-4.0202665</v>
      </c>
      <c r="V2569" s="1">
        <v>-4.0431518999999998</v>
      </c>
      <c r="X2569" s="1">
        <v>-2.5472397999999998</v>
      </c>
      <c r="Z2569">
        <f t="shared" si="407"/>
        <v>-1.8391397</v>
      </c>
      <c r="AA2569">
        <f t="shared" si="408"/>
        <v>-2.4395201000000002</v>
      </c>
      <c r="AB2569">
        <f t="shared" si="409"/>
        <v>-2.1700784999999998</v>
      </c>
      <c r="AC2569">
        <f t="shared" si="410"/>
        <v>-1.8786809</v>
      </c>
      <c r="AD2569">
        <f t="shared" si="411"/>
        <v>-1.9015662999999998</v>
      </c>
    </row>
    <row r="2570" spans="2:30" x14ac:dyDescent="0.25">
      <c r="B2570" s="1">
        <v>-2.4702973999999999E-2</v>
      </c>
      <c r="C2570" s="1">
        <v>-2.4493905E-2</v>
      </c>
      <c r="D2570" s="1">
        <v>-2.1706250999999999E-2</v>
      </c>
      <c r="E2570" s="1">
        <v>-2.6935535E-2</v>
      </c>
      <c r="F2570" s="1">
        <v>-2.6218940999999999E-2</v>
      </c>
      <c r="H2570" s="1">
        <v>-2.0581063E-2</v>
      </c>
      <c r="J2570" s="1">
        <f t="shared" si="402"/>
        <v>-2.8187600000000035E-4</v>
      </c>
      <c r="K2570" s="1">
        <f t="shared" si="403"/>
        <v>-7.2807000000001121E-5</v>
      </c>
      <c r="L2570" s="1">
        <f t="shared" si="404"/>
        <v>2.7148469999999994E-3</v>
      </c>
      <c r="M2570" s="1">
        <f t="shared" si="405"/>
        <v>-2.5144370000000013E-3</v>
      </c>
      <c r="N2570" s="1">
        <f t="shared" si="406"/>
        <v>-1.7978430000000004E-3</v>
      </c>
      <c r="P2570" s="1">
        <v>2.0055192000000002</v>
      </c>
      <c r="R2570" s="1">
        <v>-3.9927027000000002</v>
      </c>
      <c r="S2570" s="1">
        <v>-4.6066092999999997</v>
      </c>
      <c r="T2570" s="1">
        <v>-4.3792324000000002</v>
      </c>
      <c r="U2570" s="1">
        <v>-4.0491266000000001</v>
      </c>
      <c r="V2570" s="1">
        <v>-4.0800232999999997</v>
      </c>
      <c r="X2570" s="1">
        <v>-2.540082</v>
      </c>
      <c r="Z2570">
        <f t="shared" si="407"/>
        <v>-1.8511171000000002</v>
      </c>
      <c r="AA2570">
        <f t="shared" si="408"/>
        <v>-2.4650236999999997</v>
      </c>
      <c r="AB2570">
        <f t="shared" si="409"/>
        <v>-2.2376468000000003</v>
      </c>
      <c r="AC2570">
        <f t="shared" si="410"/>
        <v>-1.9075410000000002</v>
      </c>
      <c r="AD2570">
        <f t="shared" si="411"/>
        <v>-1.9384376999999997</v>
      </c>
    </row>
    <row r="2571" spans="2:30" x14ac:dyDescent="0.25">
      <c r="B2571" s="1">
        <v>-2.4699213000000001E-2</v>
      </c>
      <c r="C2571" s="1">
        <v>-2.4442335999999999E-2</v>
      </c>
      <c r="D2571" s="1">
        <v>-2.1793514E-2</v>
      </c>
      <c r="E2571" s="1">
        <v>-2.7031802000000001E-2</v>
      </c>
      <c r="F2571" s="1">
        <v>-2.6252653000000001E-2</v>
      </c>
      <c r="H2571" s="1">
        <v>-2.0600694999999999E-2</v>
      </c>
      <c r="J2571" s="1">
        <f t="shared" si="402"/>
        <v>-2.7811500000000239E-4</v>
      </c>
      <c r="K2571" s="1">
        <f t="shared" si="403"/>
        <v>-2.1237999999999813E-5</v>
      </c>
      <c r="L2571" s="1">
        <f t="shared" si="404"/>
        <v>2.6275839999999988E-3</v>
      </c>
      <c r="M2571" s="1">
        <f t="shared" si="405"/>
        <v>-2.6107040000000019E-3</v>
      </c>
      <c r="N2571" s="1">
        <f t="shared" si="406"/>
        <v>-1.8315550000000021E-3</v>
      </c>
      <c r="P2571" s="1">
        <v>2.0063004000000002</v>
      </c>
      <c r="R2571" s="1">
        <v>-3.9558301</v>
      </c>
      <c r="S2571" s="1">
        <v>-4.5690078999999999</v>
      </c>
      <c r="T2571" s="1">
        <v>-4.4073285999999996</v>
      </c>
      <c r="U2571" s="1">
        <v>-4.0366096000000002</v>
      </c>
      <c r="V2571" s="1">
        <v>-4.0673088999999996</v>
      </c>
      <c r="X2571" s="1">
        <v>-2.5398006</v>
      </c>
      <c r="Z2571">
        <f t="shared" si="407"/>
        <v>-1.8142445</v>
      </c>
      <c r="AA2571">
        <f t="shared" si="408"/>
        <v>-2.4274222999999999</v>
      </c>
      <c r="AB2571">
        <f t="shared" si="409"/>
        <v>-2.2657429999999996</v>
      </c>
      <c r="AC2571">
        <f t="shared" si="410"/>
        <v>-1.8950240000000003</v>
      </c>
      <c r="AD2571">
        <f t="shared" si="411"/>
        <v>-1.9257232999999996</v>
      </c>
    </row>
    <row r="2572" spans="2:30" x14ac:dyDescent="0.25">
      <c r="B2572" s="1">
        <v>-2.4719373999999999E-2</v>
      </c>
      <c r="C2572" s="1">
        <v>-2.4390642000000001E-2</v>
      </c>
      <c r="D2572" s="1">
        <v>-2.1682380000000001E-2</v>
      </c>
      <c r="E2572" s="1">
        <v>-2.7027632999999999E-2</v>
      </c>
      <c r="F2572" s="1">
        <v>-2.6200626000000001E-2</v>
      </c>
      <c r="H2572" s="1">
        <v>-2.0772427E-2</v>
      </c>
      <c r="J2572" s="1">
        <f t="shared" si="402"/>
        <v>-2.982760000000001E-4</v>
      </c>
      <c r="K2572" s="1">
        <f t="shared" si="403"/>
        <v>3.0455999999998151E-5</v>
      </c>
      <c r="L2572" s="1">
        <f t="shared" si="404"/>
        <v>2.7387179999999976E-3</v>
      </c>
      <c r="M2572" s="1">
        <f t="shared" si="405"/>
        <v>-2.6065350000000001E-3</v>
      </c>
      <c r="N2572" s="1">
        <f t="shared" si="406"/>
        <v>-1.7795280000000024E-3</v>
      </c>
      <c r="P2572" s="1">
        <v>2.0070817000000001</v>
      </c>
      <c r="R2572" s="1">
        <v>-3.8624613000000001</v>
      </c>
      <c r="S2572" s="1">
        <v>-4.4792547000000003</v>
      </c>
      <c r="T2572" s="1">
        <v>-4.3658489999999999</v>
      </c>
      <c r="U2572" s="1">
        <v>-3.9776205999999998</v>
      </c>
      <c r="V2572" s="1">
        <v>-3.9996965000000002</v>
      </c>
      <c r="X2572" s="1">
        <v>-2.5553792</v>
      </c>
      <c r="Z2572">
        <f t="shared" si="407"/>
        <v>-1.7208757000000001</v>
      </c>
      <c r="AA2572">
        <f t="shared" si="408"/>
        <v>-2.3376691000000003</v>
      </c>
      <c r="AB2572">
        <f t="shared" si="409"/>
        <v>-2.2242633999999999</v>
      </c>
      <c r="AC2572">
        <f t="shared" si="410"/>
        <v>-1.8360349999999999</v>
      </c>
      <c r="AD2572">
        <f t="shared" si="411"/>
        <v>-1.8581109000000002</v>
      </c>
    </row>
    <row r="2573" spans="2:30" x14ac:dyDescent="0.25">
      <c r="B2573" s="1">
        <v>-2.4742626E-2</v>
      </c>
      <c r="C2573" s="1">
        <v>-2.4443768000000001E-2</v>
      </c>
      <c r="D2573" s="1">
        <v>-2.1805038999999998E-2</v>
      </c>
      <c r="E2573" s="1">
        <v>-2.6975654000000002E-2</v>
      </c>
      <c r="F2573" s="1">
        <v>-2.6109819999999999E-2</v>
      </c>
      <c r="H2573" s="1">
        <v>-2.0561612999999999E-2</v>
      </c>
      <c r="J2573" s="1">
        <f t="shared" si="402"/>
        <v>-3.2152800000000148E-4</v>
      </c>
      <c r="K2573" s="1">
        <f t="shared" si="403"/>
        <v>-2.267000000000241E-5</v>
      </c>
      <c r="L2573" s="1">
        <f t="shared" si="404"/>
        <v>2.6160590000000004E-3</v>
      </c>
      <c r="M2573" s="1">
        <f t="shared" si="405"/>
        <v>-2.554556000000003E-3</v>
      </c>
      <c r="N2573" s="1">
        <f t="shared" si="406"/>
        <v>-1.6887220000000001E-3</v>
      </c>
      <c r="P2573" s="1">
        <v>2.007863</v>
      </c>
      <c r="R2573" s="1">
        <v>-3.7246845</v>
      </c>
      <c r="S2573" s="1">
        <v>-4.3445147999999998</v>
      </c>
      <c r="T2573" s="1">
        <v>-4.2964950000000002</v>
      </c>
      <c r="U2573" s="1">
        <v>-3.8556354000000002</v>
      </c>
      <c r="V2573" s="1">
        <v>-3.8797073000000002</v>
      </c>
      <c r="X2573" s="1">
        <v>-2.546478</v>
      </c>
      <c r="Z2573">
        <f t="shared" si="407"/>
        <v>-1.5830989</v>
      </c>
      <c r="AA2573">
        <f t="shared" si="408"/>
        <v>-2.2029291999999998</v>
      </c>
      <c r="AB2573">
        <f t="shared" si="409"/>
        <v>-2.1549094000000002</v>
      </c>
      <c r="AC2573">
        <f t="shared" si="410"/>
        <v>-1.7140498000000002</v>
      </c>
      <c r="AD2573">
        <f t="shared" si="411"/>
        <v>-1.7381217000000002</v>
      </c>
    </row>
    <row r="2574" spans="2:30" x14ac:dyDescent="0.25">
      <c r="B2574" s="1">
        <v>-2.4819916000000001E-2</v>
      </c>
      <c r="C2574" s="1">
        <v>-2.4358590999999999E-2</v>
      </c>
      <c r="D2574" s="1">
        <v>-2.1725891000000001E-2</v>
      </c>
      <c r="E2574" s="1">
        <v>-2.7032766E-2</v>
      </c>
      <c r="F2574" s="1">
        <v>-2.6219527999999999E-2</v>
      </c>
      <c r="H2574" s="1">
        <v>-2.0658922999999999E-2</v>
      </c>
      <c r="J2574" s="1">
        <f t="shared" si="402"/>
        <v>-3.9881800000000217E-4</v>
      </c>
      <c r="K2574" s="1">
        <f t="shared" si="403"/>
        <v>6.250699999999984E-5</v>
      </c>
      <c r="L2574" s="1">
        <f t="shared" si="404"/>
        <v>2.6952069999999981E-3</v>
      </c>
      <c r="M2574" s="1">
        <f t="shared" si="405"/>
        <v>-2.611668000000001E-3</v>
      </c>
      <c r="N2574" s="1">
        <f t="shared" si="406"/>
        <v>-1.7984300000000002E-3</v>
      </c>
      <c r="P2574" s="1">
        <v>2.0086442999999998</v>
      </c>
      <c r="R2574" s="1">
        <v>-3.5469388999999998</v>
      </c>
      <c r="S2574" s="1">
        <v>-4.1507038999999999</v>
      </c>
      <c r="T2574" s="1">
        <v>-4.1547694000000002</v>
      </c>
      <c r="U2574" s="1">
        <v>-3.6837958999999998</v>
      </c>
      <c r="V2574" s="1">
        <v>-3.7259793000000001</v>
      </c>
      <c r="X2574" s="1">
        <v>-2.5620565000000002</v>
      </c>
      <c r="Z2574">
        <f t="shared" si="407"/>
        <v>-1.4053532999999998</v>
      </c>
      <c r="AA2574">
        <f t="shared" si="408"/>
        <v>-2.0091182999999999</v>
      </c>
      <c r="AB2574">
        <f t="shared" si="409"/>
        <v>-2.0131838000000002</v>
      </c>
      <c r="AC2574">
        <f t="shared" si="410"/>
        <v>-1.5422102999999998</v>
      </c>
      <c r="AD2574">
        <f t="shared" si="411"/>
        <v>-1.5843937000000001</v>
      </c>
    </row>
    <row r="2575" spans="2:30" x14ac:dyDescent="0.25">
      <c r="B2575" s="1">
        <v>-2.4665751E-2</v>
      </c>
      <c r="C2575" s="1">
        <v>-2.4365741999999999E-2</v>
      </c>
      <c r="D2575" s="1">
        <v>-2.1408041999999999E-2</v>
      </c>
      <c r="E2575" s="1">
        <v>-2.6980836000000001E-2</v>
      </c>
      <c r="F2575" s="1">
        <v>-2.6238721E-2</v>
      </c>
      <c r="H2575" s="1">
        <v>-2.0619148E-2</v>
      </c>
      <c r="J2575" s="1">
        <f t="shared" si="402"/>
        <v>-2.4465300000000093E-4</v>
      </c>
      <c r="K2575" s="1">
        <f t="shared" si="403"/>
        <v>5.5355999999999461E-5</v>
      </c>
      <c r="L2575" s="1">
        <f t="shared" si="404"/>
        <v>3.0130560000000001E-3</v>
      </c>
      <c r="M2575" s="1">
        <f t="shared" si="405"/>
        <v>-2.5597380000000024E-3</v>
      </c>
      <c r="N2575" s="1">
        <f t="shared" si="406"/>
        <v>-1.8176230000000008E-3</v>
      </c>
      <c r="P2575" s="1">
        <v>2.0094256000000001</v>
      </c>
      <c r="R2575" s="1">
        <v>-3.3098052</v>
      </c>
      <c r="S2575" s="1">
        <v>-3.9151254</v>
      </c>
      <c r="T2575" s="1">
        <v>-3.9382000000000001</v>
      </c>
      <c r="U2575" s="1">
        <v>-3.4637418000000002</v>
      </c>
      <c r="V2575" s="1">
        <v>-3.5055423000000001</v>
      </c>
      <c r="X2575" s="1">
        <v>-2.5497397999999998</v>
      </c>
      <c r="Z2575">
        <f t="shared" si="407"/>
        <v>-1.1682196</v>
      </c>
      <c r="AA2575">
        <f t="shared" si="408"/>
        <v>-1.7735398</v>
      </c>
      <c r="AB2575">
        <f t="shared" si="409"/>
        <v>-1.7966144000000002</v>
      </c>
      <c r="AC2575">
        <f t="shared" si="410"/>
        <v>-1.3221562000000002</v>
      </c>
      <c r="AD2575">
        <f t="shared" si="411"/>
        <v>-1.3639567000000001</v>
      </c>
    </row>
    <row r="2576" spans="2:30" x14ac:dyDescent="0.25">
      <c r="B2576" s="1">
        <v>-2.4740759000000001E-2</v>
      </c>
      <c r="C2576" s="1">
        <v>-2.4415724E-2</v>
      </c>
      <c r="D2576" s="1">
        <v>-2.1663338000000001E-2</v>
      </c>
      <c r="E2576" s="1">
        <v>-2.7059631000000001E-2</v>
      </c>
      <c r="F2576" s="1">
        <v>-2.6244249000000001E-2</v>
      </c>
      <c r="H2576" s="1">
        <v>-2.0661002000000001E-2</v>
      </c>
      <c r="J2576" s="1">
        <f t="shared" si="402"/>
        <v>-3.1966100000000233E-4</v>
      </c>
      <c r="K2576" s="1">
        <f t="shared" si="403"/>
        <v>5.3739999999989629E-6</v>
      </c>
      <c r="L2576" s="1">
        <f t="shared" si="404"/>
        <v>2.757759999999998E-3</v>
      </c>
      <c r="M2576" s="1">
        <f t="shared" si="405"/>
        <v>-2.6385330000000019E-3</v>
      </c>
      <c r="N2576" s="1">
        <f t="shared" si="406"/>
        <v>-1.823151000000002E-3</v>
      </c>
      <c r="P2576" s="1">
        <v>2.0102069</v>
      </c>
      <c r="R2576" s="1">
        <v>-3.0443324999999999</v>
      </c>
      <c r="S2576" s="1">
        <v>-3.6317632</v>
      </c>
      <c r="T2576" s="1">
        <v>-3.7323186000000002</v>
      </c>
      <c r="U2576" s="1">
        <v>-3.2167105999999999</v>
      </c>
      <c r="V2576" s="1">
        <v>-3.2492405999999998</v>
      </c>
      <c r="X2576" s="1">
        <v>-2.5512657000000001</v>
      </c>
      <c r="Z2576">
        <f t="shared" si="407"/>
        <v>-0.90274689999999991</v>
      </c>
      <c r="AA2576">
        <f t="shared" si="408"/>
        <v>-1.4901776</v>
      </c>
      <c r="AB2576">
        <f t="shared" si="409"/>
        <v>-1.5907330000000002</v>
      </c>
      <c r="AC2576">
        <f t="shared" si="410"/>
        <v>-1.0751249999999999</v>
      </c>
      <c r="AD2576">
        <f t="shared" si="411"/>
        <v>-1.1076549999999998</v>
      </c>
    </row>
    <row r="2577" spans="2:30" x14ac:dyDescent="0.25">
      <c r="B2577" s="1">
        <v>-2.4782913E-2</v>
      </c>
      <c r="C2577" s="1">
        <v>-2.4399339999999999E-2</v>
      </c>
      <c r="D2577" s="1">
        <v>-2.1574907000000001E-2</v>
      </c>
      <c r="E2577" s="1">
        <v>-2.7012864000000001E-2</v>
      </c>
      <c r="F2577" s="1">
        <v>-2.6243413E-2</v>
      </c>
      <c r="H2577" s="1">
        <v>-2.0534377999999999E-2</v>
      </c>
      <c r="J2577" s="1">
        <f t="shared" si="402"/>
        <v>-3.6181500000000144E-4</v>
      </c>
      <c r="K2577" s="1">
        <f t="shared" si="403"/>
        <v>2.1758000000000194E-5</v>
      </c>
      <c r="L2577" s="1">
        <f t="shared" si="404"/>
        <v>2.8461909999999979E-3</v>
      </c>
      <c r="M2577" s="1">
        <f t="shared" si="405"/>
        <v>-2.5917660000000023E-3</v>
      </c>
      <c r="N2577" s="1">
        <f t="shared" si="406"/>
        <v>-1.8223150000000014E-3</v>
      </c>
      <c r="P2577" s="1">
        <v>2.0109881999999999</v>
      </c>
      <c r="R2577" s="1">
        <v>-2.7536013000000001</v>
      </c>
      <c r="S2577" s="1">
        <v>-3.3331835000000001</v>
      </c>
      <c r="T2577" s="1">
        <v>-3.4550641</v>
      </c>
      <c r="U2577" s="1">
        <v>-2.9245223999999999</v>
      </c>
      <c r="V2577" s="1">
        <v>-2.9689869999999998</v>
      </c>
      <c r="X2577" s="1">
        <v>-2.5465653000000001</v>
      </c>
      <c r="Z2577">
        <f t="shared" si="407"/>
        <v>-0.61201570000000016</v>
      </c>
      <c r="AA2577">
        <f t="shared" si="408"/>
        <v>-1.1915979000000001</v>
      </c>
      <c r="AB2577">
        <f t="shared" si="409"/>
        <v>-1.3134785</v>
      </c>
      <c r="AC2577">
        <f t="shared" si="410"/>
        <v>-0.78293679999999988</v>
      </c>
      <c r="AD2577">
        <f t="shared" si="411"/>
        <v>-0.82740139999999984</v>
      </c>
    </row>
    <row r="2578" spans="2:30" x14ac:dyDescent="0.25">
      <c r="B2578" s="1">
        <v>-2.4747061000000001E-2</v>
      </c>
      <c r="C2578" s="1">
        <v>-2.4342306000000001E-2</v>
      </c>
      <c r="D2578" s="1">
        <v>-2.1619514999999999E-2</v>
      </c>
      <c r="E2578" s="1">
        <v>-2.6984564999999999E-2</v>
      </c>
      <c r="F2578" s="1">
        <v>-2.6181042000000002E-2</v>
      </c>
      <c r="H2578" s="1">
        <v>-2.0480225000000001E-2</v>
      </c>
      <c r="J2578" s="1">
        <f t="shared" si="402"/>
        <v>-3.2596300000000203E-4</v>
      </c>
      <c r="K2578" s="1">
        <f t="shared" si="403"/>
        <v>7.8791999999997669E-5</v>
      </c>
      <c r="L2578" s="1">
        <f t="shared" si="404"/>
        <v>2.8015829999999999E-3</v>
      </c>
      <c r="M2578" s="1">
        <f t="shared" si="405"/>
        <v>-2.5634669999999998E-3</v>
      </c>
      <c r="N2578" s="1">
        <f t="shared" si="406"/>
        <v>-1.7599440000000029E-3</v>
      </c>
      <c r="P2578" s="1">
        <v>2.0117695000000002</v>
      </c>
      <c r="R2578" s="1">
        <v>-2.4490492000000001</v>
      </c>
      <c r="S2578" s="1">
        <v>-3.0092935999999999</v>
      </c>
      <c r="T2578" s="1">
        <v>-3.1560898000000002</v>
      </c>
      <c r="U2578" s="1">
        <v>-2.6126369999999999</v>
      </c>
      <c r="V2578" s="1">
        <v>-2.6544447</v>
      </c>
      <c r="X2578" s="1">
        <v>-2.5407245000000001</v>
      </c>
      <c r="Z2578">
        <f t="shared" si="407"/>
        <v>-0.30746360000000017</v>
      </c>
      <c r="AA2578">
        <f t="shared" si="408"/>
        <v>-0.86770799999999992</v>
      </c>
      <c r="AB2578">
        <f t="shared" si="409"/>
        <v>-1.0145042000000002</v>
      </c>
      <c r="AC2578">
        <f t="shared" si="410"/>
        <v>-0.4710513999999999</v>
      </c>
      <c r="AD2578">
        <f t="shared" si="411"/>
        <v>-0.51285910000000001</v>
      </c>
    </row>
    <row r="2579" spans="2:30" x14ac:dyDescent="0.25">
      <c r="B2579" s="1">
        <v>-2.47794E-2</v>
      </c>
      <c r="C2579" s="1">
        <v>-2.4351167E-2</v>
      </c>
      <c r="D2579" s="1">
        <v>-2.1621324000000001E-2</v>
      </c>
      <c r="E2579" s="1">
        <v>-2.7042701999999998E-2</v>
      </c>
      <c r="F2579" s="1">
        <v>-2.6165752E-2</v>
      </c>
      <c r="H2579" s="1">
        <v>-2.0619819000000001E-2</v>
      </c>
      <c r="J2579" s="1">
        <f t="shared" si="402"/>
        <v>-3.5830200000000131E-4</v>
      </c>
      <c r="K2579" s="1">
        <f t="shared" si="403"/>
        <v>6.9930999999998772E-5</v>
      </c>
      <c r="L2579" s="1">
        <f t="shared" si="404"/>
        <v>2.7997739999999979E-3</v>
      </c>
      <c r="M2579" s="1">
        <f t="shared" si="405"/>
        <v>-2.6216039999999996E-3</v>
      </c>
      <c r="N2579" s="1">
        <f t="shared" si="406"/>
        <v>-1.7446540000000017E-3</v>
      </c>
      <c r="P2579" s="1">
        <v>2.0125508000000001</v>
      </c>
      <c r="R2579" s="1">
        <v>-2.1230137</v>
      </c>
      <c r="S2579" s="1">
        <v>-2.6669559</v>
      </c>
      <c r="T2579" s="1">
        <v>-2.8344803000000001</v>
      </c>
      <c r="U2579" s="1">
        <v>-2.2950151000000001</v>
      </c>
      <c r="V2579" s="1">
        <v>-2.326371</v>
      </c>
      <c r="X2579" s="1">
        <v>-2.5469550999999999</v>
      </c>
      <c r="Z2579">
        <f t="shared" si="407"/>
        <v>1.8571899999999975E-2</v>
      </c>
      <c r="AA2579">
        <f t="shared" si="408"/>
        <v>-0.52537030000000007</v>
      </c>
      <c r="AB2579">
        <f t="shared" si="409"/>
        <v>-0.69289470000000009</v>
      </c>
      <c r="AC2579">
        <f t="shared" si="410"/>
        <v>-0.15342950000000011</v>
      </c>
      <c r="AD2579">
        <f t="shared" si="411"/>
        <v>-0.18478539999999999</v>
      </c>
    </row>
    <row r="2580" spans="2:30" x14ac:dyDescent="0.25">
      <c r="B2580" s="1">
        <v>-2.4834559999999999E-2</v>
      </c>
      <c r="C2580" s="1">
        <v>-2.4360295000000001E-2</v>
      </c>
      <c r="D2580" s="1">
        <v>-2.1482250000000001E-2</v>
      </c>
      <c r="E2580" s="1">
        <v>-2.6929057999999999E-2</v>
      </c>
      <c r="F2580" s="1">
        <v>-2.6234968000000001E-2</v>
      </c>
      <c r="H2580" s="1">
        <v>-2.0543914E-2</v>
      </c>
      <c r="J2580" s="1">
        <f t="shared" si="402"/>
        <v>-4.1346199999999986E-4</v>
      </c>
      <c r="K2580" s="1">
        <f t="shared" si="403"/>
        <v>6.0802999999998164E-5</v>
      </c>
      <c r="L2580" s="1">
        <f t="shared" si="404"/>
        <v>2.9388479999999974E-3</v>
      </c>
      <c r="M2580" s="1">
        <f t="shared" si="405"/>
        <v>-2.5079600000000001E-3</v>
      </c>
      <c r="N2580" s="1">
        <f t="shared" si="406"/>
        <v>-1.8138700000000021E-3</v>
      </c>
      <c r="P2580" s="1">
        <v>2.0133321</v>
      </c>
      <c r="R2580" s="1">
        <v>-1.7974597000000001</v>
      </c>
      <c r="S2580" s="1">
        <v>-2.3266372999999998</v>
      </c>
      <c r="T2580" s="1">
        <v>-2.4899730999999998</v>
      </c>
      <c r="U2580" s="1">
        <v>-1.9531461000000001</v>
      </c>
      <c r="V2580" s="1">
        <v>-1.9977928</v>
      </c>
      <c r="X2580" s="1">
        <v>-2.5387768999999998</v>
      </c>
      <c r="Z2580">
        <f t="shared" si="407"/>
        <v>0.34412589999999987</v>
      </c>
      <c r="AA2580">
        <f t="shared" si="408"/>
        <v>-0.18505169999999982</v>
      </c>
      <c r="AB2580">
        <f t="shared" si="409"/>
        <v>-0.34838749999999985</v>
      </c>
      <c r="AC2580">
        <f t="shared" si="410"/>
        <v>0.18843949999999987</v>
      </c>
      <c r="AD2580">
        <f t="shared" si="411"/>
        <v>0.14379279999999994</v>
      </c>
    </row>
    <row r="2581" spans="2:30" x14ac:dyDescent="0.25">
      <c r="B2581" s="1">
        <v>-2.4738072999999999E-2</v>
      </c>
      <c r="C2581" s="1">
        <v>-2.4566421000000001E-2</v>
      </c>
      <c r="D2581" s="1">
        <v>-2.1609402999999999E-2</v>
      </c>
      <c r="E2581" s="1">
        <v>-2.6907259999999999E-2</v>
      </c>
      <c r="F2581" s="1">
        <v>-2.6180569000000001E-2</v>
      </c>
      <c r="H2581" s="1">
        <v>-2.0379040000000001E-2</v>
      </c>
      <c r="J2581" s="1">
        <f t="shared" si="402"/>
        <v>-3.1697500000000059E-4</v>
      </c>
      <c r="K2581" s="1">
        <f t="shared" si="403"/>
        <v>-1.4532300000000276E-4</v>
      </c>
      <c r="L2581" s="1">
        <f t="shared" si="404"/>
        <v>2.8116949999999995E-3</v>
      </c>
      <c r="M2581" s="1">
        <f t="shared" si="405"/>
        <v>-2.4861620000000001E-3</v>
      </c>
      <c r="N2581" s="1">
        <f t="shared" si="406"/>
        <v>-1.759471000000002E-3</v>
      </c>
      <c r="P2581" s="1">
        <v>2.0141133999999998</v>
      </c>
      <c r="R2581" s="1">
        <v>-1.4654638</v>
      </c>
      <c r="S2581" s="1">
        <v>-1.9989363</v>
      </c>
      <c r="T2581" s="1">
        <v>-2.1582159999999999</v>
      </c>
      <c r="U2581" s="1">
        <v>-1.6191420999999999</v>
      </c>
      <c r="V2581" s="1">
        <v>-1.6621950000000001</v>
      </c>
      <c r="X2581" s="1">
        <v>-2.5263665</v>
      </c>
      <c r="Z2581">
        <f t="shared" si="407"/>
        <v>0.6761218</v>
      </c>
      <c r="AA2581">
        <f t="shared" si="408"/>
        <v>0.14264929999999998</v>
      </c>
      <c r="AB2581">
        <f t="shared" si="409"/>
        <v>-1.6630399999999934E-2</v>
      </c>
      <c r="AC2581">
        <f t="shared" si="410"/>
        <v>0.52244350000000006</v>
      </c>
      <c r="AD2581">
        <f t="shared" si="411"/>
        <v>0.47939059999999989</v>
      </c>
    </row>
    <row r="2582" spans="2:30" x14ac:dyDescent="0.25">
      <c r="B2582" s="1">
        <v>-2.4704291E-2</v>
      </c>
      <c r="C2582" s="1">
        <v>-2.4496475E-2</v>
      </c>
      <c r="D2582" s="1">
        <v>-2.166125E-2</v>
      </c>
      <c r="E2582" s="1">
        <v>-2.7008098000000001E-2</v>
      </c>
      <c r="F2582" s="1">
        <v>-2.6173388999999998E-2</v>
      </c>
      <c r="H2582" s="1">
        <v>-2.0432263999999999E-2</v>
      </c>
      <c r="J2582" s="1">
        <f t="shared" si="402"/>
        <v>-2.8319300000000103E-4</v>
      </c>
      <c r="K2582" s="1">
        <f t="shared" si="403"/>
        <v>-7.5377000000001471E-5</v>
      </c>
      <c r="L2582" s="1">
        <f t="shared" si="404"/>
        <v>2.7598479999999988E-3</v>
      </c>
      <c r="M2582" s="1">
        <f t="shared" si="405"/>
        <v>-2.5870000000000025E-3</v>
      </c>
      <c r="N2582" s="1">
        <f t="shared" si="406"/>
        <v>-1.7522909999999996E-3</v>
      </c>
      <c r="P2582" s="1">
        <v>2.0148947000000001</v>
      </c>
      <c r="R2582" s="1">
        <v>-1.1431644999999999</v>
      </c>
      <c r="S2582" s="1">
        <v>-1.6617310999999999</v>
      </c>
      <c r="T2582" s="1">
        <v>-1.8338205000000001</v>
      </c>
      <c r="U2582" s="1">
        <v>-1.2993591</v>
      </c>
      <c r="V2582" s="1">
        <v>-1.3391234999999999</v>
      </c>
      <c r="X2582" s="1">
        <v>-2.5292699000000001</v>
      </c>
      <c r="Z2582">
        <f t="shared" si="407"/>
        <v>0.99842110000000006</v>
      </c>
      <c r="AA2582">
        <f t="shared" si="408"/>
        <v>0.47985450000000007</v>
      </c>
      <c r="AB2582">
        <f t="shared" si="409"/>
        <v>0.3077650999999999</v>
      </c>
      <c r="AC2582">
        <f t="shared" si="410"/>
        <v>0.84222649999999999</v>
      </c>
      <c r="AD2582">
        <f t="shared" si="411"/>
        <v>0.80246210000000007</v>
      </c>
    </row>
    <row r="2583" spans="2:30" x14ac:dyDescent="0.25">
      <c r="B2583" s="1">
        <v>-2.4707507E-2</v>
      </c>
      <c r="C2583" s="1">
        <v>-2.4450215000000001E-2</v>
      </c>
      <c r="D2583" s="1">
        <v>-2.1592264999999999E-2</v>
      </c>
      <c r="E2583" s="1">
        <v>-2.6914746999999999E-2</v>
      </c>
      <c r="F2583" s="1">
        <v>-2.6181917999999998E-2</v>
      </c>
      <c r="H2583" s="1">
        <v>-2.0549261999999999E-2</v>
      </c>
      <c r="J2583" s="1">
        <f t="shared" si="402"/>
        <v>-2.8640900000000136E-4</v>
      </c>
      <c r="K2583" s="1">
        <f t="shared" si="403"/>
        <v>-2.9117000000002113E-5</v>
      </c>
      <c r="L2583" s="1">
        <f t="shared" si="404"/>
        <v>2.8288329999999993E-3</v>
      </c>
      <c r="M2583" s="1">
        <f t="shared" si="405"/>
        <v>-2.4936490000000006E-3</v>
      </c>
      <c r="N2583" s="1">
        <f t="shared" si="406"/>
        <v>-1.7608199999999997E-3</v>
      </c>
      <c r="P2583" s="1">
        <v>2.015676</v>
      </c>
      <c r="R2583" s="1">
        <v>-0.84062028</v>
      </c>
      <c r="S2583" s="1">
        <v>-1.3466264999999999</v>
      </c>
      <c r="T2583" s="1">
        <v>-1.4938157000000001</v>
      </c>
      <c r="U2583" s="1">
        <v>-0.97813201000000005</v>
      </c>
      <c r="V2583" s="1">
        <v>-1.0241145</v>
      </c>
      <c r="X2583" s="1">
        <v>-2.5428209000000002</v>
      </c>
      <c r="Z2583">
        <f t="shared" si="407"/>
        <v>1.30096532</v>
      </c>
      <c r="AA2583">
        <f t="shared" si="408"/>
        <v>0.79495910000000003</v>
      </c>
      <c r="AB2583">
        <f t="shared" si="409"/>
        <v>0.6477698999999999</v>
      </c>
      <c r="AC2583">
        <f t="shared" si="410"/>
        <v>1.16345359</v>
      </c>
      <c r="AD2583">
        <f t="shared" si="411"/>
        <v>1.1174710999999999</v>
      </c>
    </row>
    <row r="2584" spans="2:30" x14ac:dyDescent="0.25">
      <c r="B2584" s="1">
        <v>-2.4700796000000001E-2</v>
      </c>
      <c r="C2584" s="1">
        <v>-2.4578940000000001E-2</v>
      </c>
      <c r="D2584" s="1">
        <v>-2.1603422000000001E-2</v>
      </c>
      <c r="E2584" s="1">
        <v>-2.6921852999999999E-2</v>
      </c>
      <c r="F2584" s="1">
        <v>-2.6112294000000001E-2</v>
      </c>
      <c r="H2584" s="1">
        <v>-2.0512066999999998E-2</v>
      </c>
      <c r="J2584" s="1">
        <f t="shared" si="402"/>
        <v>-2.7969800000000183E-4</v>
      </c>
      <c r="K2584" s="1">
        <f t="shared" si="403"/>
        <v>-1.5784200000000179E-4</v>
      </c>
      <c r="L2584" s="1">
        <f t="shared" si="404"/>
        <v>2.8176759999999981E-3</v>
      </c>
      <c r="M2584" s="1">
        <f t="shared" si="405"/>
        <v>-2.5007550000000003E-3</v>
      </c>
      <c r="N2584" s="1">
        <f t="shared" si="406"/>
        <v>-1.6911960000000024E-3</v>
      </c>
      <c r="P2584" s="1">
        <v>2.0164572999999999</v>
      </c>
      <c r="R2584" s="1">
        <v>-0.57776534999999996</v>
      </c>
      <c r="S2584" s="1">
        <v>-1.0735315000000001</v>
      </c>
      <c r="T2584" s="1">
        <v>-1.1942325</v>
      </c>
      <c r="U2584" s="1">
        <v>-0.69824576000000005</v>
      </c>
      <c r="V2584" s="1">
        <v>-0.73258208999999996</v>
      </c>
      <c r="X2584" s="1">
        <v>-2.5438017999999998</v>
      </c>
      <c r="Z2584">
        <f t="shared" si="407"/>
        <v>1.56382025</v>
      </c>
      <c r="AA2584">
        <f t="shared" si="408"/>
        <v>1.0680540999999999</v>
      </c>
      <c r="AB2584">
        <f t="shared" si="409"/>
        <v>0.94735309999999995</v>
      </c>
      <c r="AC2584">
        <f t="shared" si="410"/>
        <v>1.4433398399999999</v>
      </c>
      <c r="AD2584">
        <f t="shared" si="411"/>
        <v>1.40900351</v>
      </c>
    </row>
    <row r="2585" spans="2:30" x14ac:dyDescent="0.25">
      <c r="B2585" s="1">
        <v>-2.4754559999999998E-2</v>
      </c>
      <c r="C2585" s="1">
        <v>-2.4485089000000002E-2</v>
      </c>
      <c r="D2585" s="1">
        <v>-2.1775661000000002E-2</v>
      </c>
      <c r="E2585" s="1">
        <v>-2.7060224000000001E-2</v>
      </c>
      <c r="F2585" s="1">
        <v>-2.6174972000000001E-2</v>
      </c>
      <c r="H2585" s="1">
        <v>-2.0528516E-2</v>
      </c>
      <c r="J2585" s="1">
        <f t="shared" si="402"/>
        <v>-3.3346199999999965E-4</v>
      </c>
      <c r="K2585" s="1">
        <f t="shared" si="403"/>
        <v>-6.3991000000002823E-5</v>
      </c>
      <c r="L2585" s="1">
        <f t="shared" si="404"/>
        <v>2.645436999999997E-3</v>
      </c>
      <c r="M2585" s="1">
        <f t="shared" si="405"/>
        <v>-2.6391260000000021E-3</v>
      </c>
      <c r="N2585" s="1">
        <f t="shared" si="406"/>
        <v>-1.7538740000000025E-3</v>
      </c>
      <c r="P2585" s="1">
        <v>2.0172386000000002</v>
      </c>
      <c r="R2585" s="1">
        <v>-0.36482629</v>
      </c>
      <c r="S2585" s="1">
        <v>-0.82684922000000005</v>
      </c>
      <c r="T2585" s="1">
        <v>-0.93228555000000002</v>
      </c>
      <c r="U2585" s="1">
        <v>-0.46815561999999999</v>
      </c>
      <c r="V2585" s="1">
        <v>-0.48276013000000001</v>
      </c>
      <c r="X2585" s="1">
        <v>-2.5440320999999999</v>
      </c>
      <c r="Z2585">
        <f t="shared" si="407"/>
        <v>1.7767593100000001</v>
      </c>
      <c r="AA2585">
        <f t="shared" si="408"/>
        <v>1.3147363799999998</v>
      </c>
      <c r="AB2585">
        <f t="shared" si="409"/>
        <v>1.20930005</v>
      </c>
      <c r="AC2585">
        <f t="shared" si="410"/>
        <v>1.6734299799999999</v>
      </c>
      <c r="AD2585">
        <f t="shared" si="411"/>
        <v>1.65882547</v>
      </c>
    </row>
    <row r="2586" spans="2:30" x14ac:dyDescent="0.25">
      <c r="B2586" s="1">
        <v>-2.4724276999999999E-2</v>
      </c>
      <c r="C2586" s="1">
        <v>-2.4518214E-2</v>
      </c>
      <c r="D2586" s="1">
        <v>-2.1593608E-2</v>
      </c>
      <c r="E2586" s="1">
        <v>-2.6975859000000001E-2</v>
      </c>
      <c r="F2586" s="1">
        <v>-2.6120322000000001E-2</v>
      </c>
      <c r="H2586" s="1">
        <v>-2.0506559000000001E-2</v>
      </c>
      <c r="J2586" s="1">
        <f t="shared" si="402"/>
        <v>-3.0317900000000064E-4</v>
      </c>
      <c r="K2586" s="1">
        <f t="shared" si="403"/>
        <v>-9.7116000000001257E-5</v>
      </c>
      <c r="L2586" s="1">
        <f t="shared" si="404"/>
        <v>2.8274899999999985E-3</v>
      </c>
      <c r="M2586" s="1">
        <f t="shared" si="405"/>
        <v>-2.5547610000000026E-3</v>
      </c>
      <c r="N2586" s="1">
        <f t="shared" si="406"/>
        <v>-1.6992240000000026E-3</v>
      </c>
      <c r="P2586" s="1">
        <v>2.0180199000000001</v>
      </c>
      <c r="R2586" s="1">
        <v>-0.17448543</v>
      </c>
      <c r="S2586" s="1">
        <v>-0.63937604000000003</v>
      </c>
      <c r="T2586" s="1">
        <v>-0.67876201999999997</v>
      </c>
      <c r="U2586" s="1">
        <v>-0.2615808</v>
      </c>
      <c r="V2586" s="1">
        <v>-0.27561760000000002</v>
      </c>
      <c r="X2586" s="1">
        <v>-2.5466738000000002</v>
      </c>
      <c r="Z2586">
        <f t="shared" si="407"/>
        <v>1.9671001699999999</v>
      </c>
      <c r="AA2586">
        <f t="shared" si="408"/>
        <v>1.5022095599999998</v>
      </c>
      <c r="AB2586">
        <f t="shared" si="409"/>
        <v>1.46282358</v>
      </c>
      <c r="AC2586">
        <f t="shared" si="410"/>
        <v>1.8800048</v>
      </c>
      <c r="AD2586">
        <f t="shared" si="411"/>
        <v>1.8659680000000001</v>
      </c>
    </row>
    <row r="2587" spans="2:30" x14ac:dyDescent="0.25">
      <c r="B2587" s="1">
        <v>-2.4830000000000001E-2</v>
      </c>
      <c r="C2587" s="1">
        <v>-2.4546063E-2</v>
      </c>
      <c r="D2587" s="1">
        <v>-2.1604175E-2</v>
      </c>
      <c r="E2587" s="1">
        <v>-2.6864175000000001E-2</v>
      </c>
      <c r="F2587" s="1">
        <v>-2.6121128E-2</v>
      </c>
      <c r="H2587" s="1">
        <v>-2.0622716999999999E-2</v>
      </c>
      <c r="J2587" s="1">
        <f t="shared" si="402"/>
        <v>-4.0890200000000265E-4</v>
      </c>
      <c r="K2587" s="1">
        <f t="shared" si="403"/>
        <v>-1.2496500000000119E-4</v>
      </c>
      <c r="L2587" s="1">
        <f t="shared" si="404"/>
        <v>2.816922999999999E-3</v>
      </c>
      <c r="M2587" s="1">
        <f t="shared" si="405"/>
        <v>-2.4430770000000018E-3</v>
      </c>
      <c r="N2587" s="1">
        <f t="shared" si="406"/>
        <v>-1.7000300000000017E-3</v>
      </c>
      <c r="P2587" s="1">
        <v>2.0188012</v>
      </c>
      <c r="R2587" s="1">
        <v>-5.3249545000000002E-2</v>
      </c>
      <c r="S2587" s="1">
        <v>-0.50590670000000004</v>
      </c>
      <c r="T2587" s="1">
        <v>-0.49779466</v>
      </c>
      <c r="U2587" s="1">
        <v>-0.10121694000000001</v>
      </c>
      <c r="V2587" s="1">
        <v>-0.12476555</v>
      </c>
      <c r="X2587" s="1">
        <v>-2.5508437000000002</v>
      </c>
      <c r="Z2587">
        <f t="shared" si="407"/>
        <v>2.0883360550000001</v>
      </c>
      <c r="AA2587">
        <f t="shared" si="408"/>
        <v>1.6356788999999998</v>
      </c>
      <c r="AB2587">
        <f t="shared" si="409"/>
        <v>1.6437909399999999</v>
      </c>
      <c r="AC2587">
        <f t="shared" si="410"/>
        <v>2.0403686599999999</v>
      </c>
      <c r="AD2587">
        <f t="shared" si="411"/>
        <v>2.0168200499999998</v>
      </c>
    </row>
    <row r="2588" spans="2:30" x14ac:dyDescent="0.25">
      <c r="B2588" s="1">
        <v>-2.4857705000000001E-2</v>
      </c>
      <c r="C2588" s="1">
        <v>-2.4505496000000002E-2</v>
      </c>
      <c r="D2588" s="1">
        <v>-2.1649874999999999E-2</v>
      </c>
      <c r="E2588" s="1">
        <v>-2.6888751999999998E-2</v>
      </c>
      <c r="F2588" s="1">
        <v>-2.6075391E-2</v>
      </c>
      <c r="H2588" s="1">
        <v>-2.0643950000000001E-2</v>
      </c>
      <c r="J2588" s="1">
        <f t="shared" si="402"/>
        <v>-4.3660700000000205E-4</v>
      </c>
      <c r="K2588" s="1">
        <f t="shared" si="403"/>
        <v>-8.4398000000002887E-5</v>
      </c>
      <c r="L2588" s="1">
        <f t="shared" si="404"/>
        <v>2.7712229999999997E-3</v>
      </c>
      <c r="M2588" s="1">
        <f t="shared" si="405"/>
        <v>-2.4676539999999997E-3</v>
      </c>
      <c r="N2588" s="1">
        <f t="shared" si="406"/>
        <v>-1.6542930000000011E-3</v>
      </c>
      <c r="P2588" s="1">
        <v>2.0195824999999998</v>
      </c>
      <c r="R2588" s="1">
        <v>1.6218275000000001E-2</v>
      </c>
      <c r="S2588" s="1">
        <v>-0.41443866000000001</v>
      </c>
      <c r="T2588" s="1">
        <v>-0.36138441999999998</v>
      </c>
      <c r="U2588" s="1">
        <v>-3.3992232000000001E-4</v>
      </c>
      <c r="V2588" s="1">
        <v>-9.5164301000000007E-3</v>
      </c>
      <c r="X2588" s="1">
        <v>-2.5490548999999998</v>
      </c>
      <c r="Z2588">
        <f t="shared" si="407"/>
        <v>2.1578038749999999</v>
      </c>
      <c r="AA2588">
        <f t="shared" si="408"/>
        <v>1.7271469399999999</v>
      </c>
      <c r="AB2588">
        <f t="shared" si="409"/>
        <v>1.7802011799999999</v>
      </c>
      <c r="AC2588">
        <f t="shared" si="410"/>
        <v>2.1412456776800002</v>
      </c>
      <c r="AD2588">
        <f t="shared" si="411"/>
        <v>2.1320691698999998</v>
      </c>
    </row>
    <row r="2589" spans="2:30" x14ac:dyDescent="0.25">
      <c r="B2589" s="1">
        <v>-2.4740415000000002E-2</v>
      </c>
      <c r="C2589" s="1">
        <v>-2.4499234000000002E-2</v>
      </c>
      <c r="D2589" s="1">
        <v>-2.1647576000000002E-2</v>
      </c>
      <c r="E2589" s="1">
        <v>-2.6977088E-2</v>
      </c>
      <c r="F2589" s="1">
        <v>-2.6209896E-2</v>
      </c>
      <c r="H2589" s="1">
        <v>-2.0539571E-2</v>
      </c>
      <c r="J2589" s="1">
        <f t="shared" si="402"/>
        <v>-3.1931700000000299E-4</v>
      </c>
      <c r="K2589" s="1">
        <f t="shared" si="403"/>
        <v>-7.8136000000002953E-5</v>
      </c>
      <c r="L2589" s="1">
        <f t="shared" si="404"/>
        <v>2.773521999999997E-3</v>
      </c>
      <c r="M2589" s="1">
        <f t="shared" si="405"/>
        <v>-2.555990000000001E-3</v>
      </c>
      <c r="N2589" s="1">
        <f t="shared" si="406"/>
        <v>-1.7887980000000012E-3</v>
      </c>
      <c r="P2589" s="1">
        <v>2.0203638000000002</v>
      </c>
      <c r="R2589" s="1">
        <v>5.6290101000000002E-2</v>
      </c>
      <c r="S2589" s="1">
        <v>-0.38037124</v>
      </c>
      <c r="T2589" s="1">
        <v>-0.27752754000000002</v>
      </c>
      <c r="U2589" s="1">
        <v>4.5398127000000003E-2</v>
      </c>
      <c r="V2589" s="1">
        <v>3.1573746E-2</v>
      </c>
      <c r="X2589" s="1">
        <v>-2.54772</v>
      </c>
      <c r="Z2589">
        <f t="shared" si="407"/>
        <v>2.1978757010000001</v>
      </c>
      <c r="AA2589">
        <f t="shared" si="408"/>
        <v>1.7612143599999999</v>
      </c>
      <c r="AB2589">
        <f t="shared" si="409"/>
        <v>1.8640580600000001</v>
      </c>
      <c r="AC2589">
        <f t="shared" si="410"/>
        <v>2.1869837269999999</v>
      </c>
      <c r="AD2589">
        <f t="shared" si="411"/>
        <v>2.1731593459999998</v>
      </c>
    </row>
    <row r="2590" spans="2:30" x14ac:dyDescent="0.25">
      <c r="B2590" s="1">
        <v>-2.4801833999999998E-2</v>
      </c>
      <c r="C2590" s="1">
        <v>-2.4620897999999999E-2</v>
      </c>
      <c r="D2590" s="1">
        <v>-2.1610885999999999E-2</v>
      </c>
      <c r="E2590" s="1">
        <v>-2.6931105E-2</v>
      </c>
      <c r="F2590" s="1">
        <v>-2.6179431E-2</v>
      </c>
      <c r="H2590" s="1">
        <v>-2.0559343000000001E-2</v>
      </c>
      <c r="J2590" s="1">
        <f t="shared" si="402"/>
        <v>-3.8073599999999957E-4</v>
      </c>
      <c r="K2590" s="1">
        <f t="shared" si="403"/>
        <v>-1.9979999999999998E-4</v>
      </c>
      <c r="L2590" s="1">
        <f t="shared" si="404"/>
        <v>2.8102119999999994E-3</v>
      </c>
      <c r="M2590" s="1">
        <f t="shared" si="405"/>
        <v>-2.5100070000000016E-3</v>
      </c>
      <c r="N2590" s="1">
        <f t="shared" si="406"/>
        <v>-1.7583330000000008E-3</v>
      </c>
      <c r="P2590" s="1">
        <v>2.0211451</v>
      </c>
      <c r="R2590" s="1">
        <v>3.5650540000000001E-2</v>
      </c>
      <c r="S2590" s="1">
        <v>-0.40118863999999999</v>
      </c>
      <c r="T2590" s="1">
        <v>-0.23486085000000001</v>
      </c>
      <c r="U2590" s="1">
        <v>5.6992423E-2</v>
      </c>
      <c r="V2590" s="1">
        <v>3.480196E-2</v>
      </c>
      <c r="X2590" s="1">
        <v>-2.5442832000000002</v>
      </c>
      <c r="Z2590">
        <f t="shared" si="407"/>
        <v>2.1772361399999998</v>
      </c>
      <c r="AA2590">
        <f t="shared" si="408"/>
        <v>1.74039696</v>
      </c>
      <c r="AB2590">
        <f t="shared" si="409"/>
        <v>1.90672475</v>
      </c>
      <c r="AC2590">
        <f t="shared" si="410"/>
        <v>2.198578023</v>
      </c>
      <c r="AD2590">
        <f t="shared" si="411"/>
        <v>2.1763875599999998</v>
      </c>
    </row>
    <row r="2591" spans="2:30" x14ac:dyDescent="0.25">
      <c r="B2591" s="1">
        <v>-2.4766515999999999E-2</v>
      </c>
      <c r="C2591" s="1">
        <v>-2.4441311E-2</v>
      </c>
      <c r="D2591" s="1">
        <v>-2.1666617999999999E-2</v>
      </c>
      <c r="E2591" s="1">
        <v>-2.6961194000000001E-2</v>
      </c>
      <c r="F2591" s="1">
        <v>-2.6105195000000001E-2</v>
      </c>
      <c r="H2591" s="1">
        <v>-2.0524928000000001E-2</v>
      </c>
      <c r="J2591" s="1">
        <f t="shared" si="402"/>
        <v>-3.4541800000000011E-4</v>
      </c>
      <c r="K2591" s="1">
        <f t="shared" si="403"/>
        <v>-2.0213000000001563E-5</v>
      </c>
      <c r="L2591" s="1">
        <f t="shared" si="404"/>
        <v>2.7544800000000001E-3</v>
      </c>
      <c r="M2591" s="1">
        <f t="shared" si="405"/>
        <v>-2.5400960000000021E-3</v>
      </c>
      <c r="N2591" s="1">
        <f t="shared" si="406"/>
        <v>-1.6840970000000025E-3</v>
      </c>
      <c r="P2591" s="1">
        <v>2.0219263999999999</v>
      </c>
      <c r="R2591" s="1">
        <v>-3.0026449E-2</v>
      </c>
      <c r="S2591" s="1">
        <v>-0.44987654999999999</v>
      </c>
      <c r="T2591" s="1">
        <v>-0.25922725000000002</v>
      </c>
      <c r="U2591" s="1">
        <v>4.7337050000000004E-3</v>
      </c>
      <c r="V2591" s="1">
        <v>-7.9354028999999993E-3</v>
      </c>
      <c r="X2591" s="1">
        <v>-2.5431194000000001</v>
      </c>
      <c r="Z2591">
        <f t="shared" si="407"/>
        <v>2.1115591509999998</v>
      </c>
      <c r="AA2591">
        <f t="shared" si="408"/>
        <v>1.69170905</v>
      </c>
      <c r="AB2591">
        <f t="shared" si="409"/>
        <v>1.8823583500000001</v>
      </c>
      <c r="AC2591">
        <f t="shared" si="410"/>
        <v>2.146319305</v>
      </c>
      <c r="AD2591">
        <f t="shared" si="411"/>
        <v>2.1336501971000001</v>
      </c>
    </row>
    <row r="2592" spans="2:30" x14ac:dyDescent="0.25">
      <c r="B2592" s="1">
        <v>-2.4782060000000002E-2</v>
      </c>
      <c r="C2592" s="1">
        <v>-2.4540275E-2</v>
      </c>
      <c r="D2592" s="1">
        <v>-2.1598993E-2</v>
      </c>
      <c r="E2592" s="1">
        <v>-2.6911610999999998E-2</v>
      </c>
      <c r="F2592" s="1">
        <v>-2.6092179E-2</v>
      </c>
      <c r="H2592" s="1">
        <v>-2.0608169999999999E-2</v>
      </c>
      <c r="J2592" s="1">
        <f t="shared" si="402"/>
        <v>-3.6096200000000286E-4</v>
      </c>
      <c r="K2592" s="1">
        <f t="shared" si="403"/>
        <v>-1.1917700000000156E-4</v>
      </c>
      <c r="L2592" s="1">
        <f t="shared" si="404"/>
        <v>2.8221049999999984E-3</v>
      </c>
      <c r="M2592" s="1">
        <f t="shared" si="405"/>
        <v>-2.4905129999999998E-3</v>
      </c>
      <c r="N2592" s="1">
        <f t="shared" si="406"/>
        <v>-1.6710810000000013E-3</v>
      </c>
      <c r="P2592" s="1">
        <v>2.0227077000000002</v>
      </c>
      <c r="R2592" s="1">
        <v>-0.16676630000000001</v>
      </c>
      <c r="S2592" s="1">
        <v>-0.59679300000000002</v>
      </c>
      <c r="T2592" s="1">
        <v>-0.33235428</v>
      </c>
      <c r="U2592" s="1">
        <v>-0.10361908</v>
      </c>
      <c r="V2592" s="1">
        <v>-0.10551049999999999</v>
      </c>
      <c r="X2592" s="1">
        <v>-2.5436188999999998</v>
      </c>
      <c r="Z2592">
        <f t="shared" si="407"/>
        <v>1.9748193000000001</v>
      </c>
      <c r="AA2592">
        <f t="shared" si="408"/>
        <v>1.5447926000000001</v>
      </c>
      <c r="AB2592">
        <f t="shared" si="409"/>
        <v>1.8092313199999999</v>
      </c>
      <c r="AC2592">
        <f t="shared" si="410"/>
        <v>2.0379665199999999</v>
      </c>
      <c r="AD2592">
        <f t="shared" si="411"/>
        <v>2.0360751000000001</v>
      </c>
    </row>
    <row r="2593" spans="2:30" x14ac:dyDescent="0.25">
      <c r="B2593" s="1">
        <v>-2.4808396E-2</v>
      </c>
      <c r="C2593" s="1">
        <v>-2.4657853E-2</v>
      </c>
      <c r="D2593" s="1">
        <v>-2.176469E-2</v>
      </c>
      <c r="E2593" s="1">
        <v>-2.6958505000000001E-2</v>
      </c>
      <c r="F2593" s="1">
        <v>-2.6050782000000001E-2</v>
      </c>
      <c r="H2593" s="1">
        <v>-2.0543341999999999E-2</v>
      </c>
      <c r="J2593" s="1">
        <f t="shared" si="402"/>
        <v>-3.872980000000012E-4</v>
      </c>
      <c r="K2593" s="1">
        <f t="shared" si="403"/>
        <v>-2.3675500000000169E-4</v>
      </c>
      <c r="L2593" s="1">
        <f t="shared" si="404"/>
        <v>2.656407999999999E-3</v>
      </c>
      <c r="M2593" s="1">
        <f t="shared" si="405"/>
        <v>-2.5374070000000019E-3</v>
      </c>
      <c r="N2593" s="1">
        <f t="shared" si="406"/>
        <v>-1.6296840000000028E-3</v>
      </c>
      <c r="P2593" s="1">
        <v>2.0234890000000001</v>
      </c>
      <c r="R2593" s="1">
        <v>-0.34552896</v>
      </c>
      <c r="S2593" s="1">
        <v>-0.79173917000000005</v>
      </c>
      <c r="T2593" s="1">
        <v>-0.46864255999999999</v>
      </c>
      <c r="U2593" s="1">
        <v>-0.27058932000000002</v>
      </c>
      <c r="V2593" s="1">
        <v>-0.2665168</v>
      </c>
      <c r="X2593" s="1">
        <v>-2.5405338</v>
      </c>
      <c r="Z2593">
        <f t="shared" si="407"/>
        <v>1.79605664</v>
      </c>
      <c r="AA2593">
        <f t="shared" si="408"/>
        <v>1.3498464299999999</v>
      </c>
      <c r="AB2593">
        <f t="shared" si="409"/>
        <v>1.67294304</v>
      </c>
      <c r="AC2593">
        <f t="shared" si="410"/>
        <v>1.87099628</v>
      </c>
      <c r="AD2593">
        <f t="shared" si="411"/>
        <v>1.8750688</v>
      </c>
    </row>
    <row r="2594" spans="2:30" x14ac:dyDescent="0.25">
      <c r="B2594" s="1">
        <v>-2.4612452999999999E-2</v>
      </c>
      <c r="C2594" s="1">
        <v>-2.4527945999999998E-2</v>
      </c>
      <c r="D2594" s="1">
        <v>-2.1706125E-2</v>
      </c>
      <c r="E2594" s="1">
        <v>-2.6951123E-2</v>
      </c>
      <c r="F2594" s="1">
        <v>-2.6094316999999999E-2</v>
      </c>
      <c r="H2594" s="1">
        <v>-2.0509612E-2</v>
      </c>
      <c r="J2594" s="1">
        <f t="shared" si="402"/>
        <v>-1.9135500000000069E-4</v>
      </c>
      <c r="K2594" s="1">
        <f t="shared" si="403"/>
        <v>-1.0684799999999967E-4</v>
      </c>
      <c r="L2594" s="1">
        <f t="shared" si="404"/>
        <v>2.714972999999999E-3</v>
      </c>
      <c r="M2594" s="1">
        <f t="shared" si="405"/>
        <v>-2.5300250000000017E-3</v>
      </c>
      <c r="N2594" s="1">
        <f t="shared" si="406"/>
        <v>-1.6732190000000001E-3</v>
      </c>
      <c r="P2594" s="1">
        <v>2.0242703</v>
      </c>
      <c r="R2594" s="1">
        <v>-0.54975759999999996</v>
      </c>
      <c r="S2594" s="1">
        <v>-1.0087364999999999</v>
      </c>
      <c r="T2594" s="1">
        <v>-0.64604795000000004</v>
      </c>
      <c r="U2594" s="1">
        <v>-0.48476532</v>
      </c>
      <c r="V2594" s="1">
        <v>-0.47891781</v>
      </c>
      <c r="X2594" s="1">
        <v>-2.5405500000000001</v>
      </c>
      <c r="Z2594">
        <f t="shared" si="407"/>
        <v>1.591828</v>
      </c>
      <c r="AA2594">
        <f t="shared" si="408"/>
        <v>1.1328491000000001</v>
      </c>
      <c r="AB2594">
        <f t="shared" si="409"/>
        <v>1.4955376499999999</v>
      </c>
      <c r="AC2594">
        <f t="shared" si="410"/>
        <v>1.65682028</v>
      </c>
      <c r="AD2594">
        <f t="shared" si="411"/>
        <v>1.66266779</v>
      </c>
    </row>
    <row r="2595" spans="2:30" x14ac:dyDescent="0.25">
      <c r="B2595" s="1">
        <v>-2.4746278E-2</v>
      </c>
      <c r="C2595" s="1">
        <v>-2.4494017E-2</v>
      </c>
      <c r="D2595" s="1">
        <v>-2.1649427999999998E-2</v>
      </c>
      <c r="E2595" s="1">
        <v>-2.6904896000000001E-2</v>
      </c>
      <c r="F2595" s="1">
        <v>-2.6147256000000001E-2</v>
      </c>
      <c r="H2595" s="1">
        <v>-2.0504954999999998E-2</v>
      </c>
      <c r="J2595" s="1">
        <f t="shared" si="402"/>
        <v>-3.251800000000013E-4</v>
      </c>
      <c r="K2595" s="1">
        <f t="shared" si="403"/>
        <v>-7.291900000000115E-5</v>
      </c>
      <c r="L2595" s="1">
        <f t="shared" si="404"/>
        <v>2.7716700000000004E-3</v>
      </c>
      <c r="M2595" s="1">
        <f t="shared" si="405"/>
        <v>-2.4837980000000023E-3</v>
      </c>
      <c r="N2595" s="1">
        <f t="shared" si="406"/>
        <v>-1.7261580000000019E-3</v>
      </c>
      <c r="P2595" s="1">
        <v>2.0250515999999998</v>
      </c>
      <c r="R2595" s="1">
        <v>-0.81245285</v>
      </c>
      <c r="S2595" s="1">
        <v>-1.2692097</v>
      </c>
      <c r="T2595" s="1">
        <v>-0.85993843999999997</v>
      </c>
      <c r="U2595" s="1">
        <v>-0.73281640000000003</v>
      </c>
      <c r="V2595" s="1">
        <v>-0.72877210000000003</v>
      </c>
      <c r="X2595" s="1">
        <v>-2.5415299</v>
      </c>
      <c r="Z2595">
        <f t="shared" si="407"/>
        <v>1.3291327499999999</v>
      </c>
      <c r="AA2595">
        <f t="shared" si="408"/>
        <v>0.87237589999999998</v>
      </c>
      <c r="AB2595">
        <f t="shared" si="409"/>
        <v>1.2816471599999999</v>
      </c>
      <c r="AC2595">
        <f t="shared" si="410"/>
        <v>1.4087692000000001</v>
      </c>
      <c r="AD2595">
        <f t="shared" si="411"/>
        <v>1.4128134999999999</v>
      </c>
    </row>
    <row r="2596" spans="2:30" x14ac:dyDescent="0.25">
      <c r="B2596" s="1">
        <v>-2.4724808000000001E-2</v>
      </c>
      <c r="C2596" s="1">
        <v>-2.4483385999999999E-2</v>
      </c>
      <c r="D2596" s="1">
        <v>-2.1733507999999999E-2</v>
      </c>
      <c r="E2596" s="1">
        <v>-2.692201E-2</v>
      </c>
      <c r="F2596" s="1">
        <v>-2.6039837E-2</v>
      </c>
      <c r="H2596" s="1">
        <v>-2.0581128000000001E-2</v>
      </c>
      <c r="J2596" s="1">
        <f t="shared" si="402"/>
        <v>-3.0371000000000217E-4</v>
      </c>
      <c r="K2596" s="1">
        <f t="shared" si="403"/>
        <v>-6.2288000000000621E-5</v>
      </c>
      <c r="L2596" s="1">
        <f t="shared" si="404"/>
        <v>2.6875900000000001E-3</v>
      </c>
      <c r="M2596" s="1">
        <f t="shared" si="405"/>
        <v>-2.500912000000001E-3</v>
      </c>
      <c r="N2596" s="1">
        <f t="shared" si="406"/>
        <v>-1.618739000000001E-3</v>
      </c>
      <c r="P2596" s="1">
        <v>2.0258329000000002</v>
      </c>
      <c r="R2596" s="1">
        <v>-1.0972257000000001</v>
      </c>
      <c r="S2596" s="1">
        <v>-1.5634831</v>
      </c>
      <c r="T2596" s="1">
        <v>-1.1392708</v>
      </c>
      <c r="U2596" s="1">
        <v>-1.0169485</v>
      </c>
      <c r="V2596" s="1">
        <v>-0.99275208000000004</v>
      </c>
      <c r="X2596" s="1">
        <v>-2.5584834000000001</v>
      </c>
      <c r="Z2596">
        <f t="shared" si="407"/>
        <v>1.0443598999999999</v>
      </c>
      <c r="AA2596">
        <f t="shared" si="408"/>
        <v>0.57810249999999996</v>
      </c>
      <c r="AB2596">
        <f t="shared" si="409"/>
        <v>1.0023148</v>
      </c>
      <c r="AC2596">
        <f t="shared" si="410"/>
        <v>1.1246370999999999</v>
      </c>
      <c r="AD2596">
        <f t="shared" si="411"/>
        <v>1.1488335199999999</v>
      </c>
    </row>
    <row r="2597" spans="2:30" x14ac:dyDescent="0.25">
      <c r="B2597" s="1">
        <v>-2.4721706E-2</v>
      </c>
      <c r="C2597" s="1">
        <v>-2.4502398000000002E-2</v>
      </c>
      <c r="D2597" s="1">
        <v>-2.1755105E-2</v>
      </c>
      <c r="E2597" s="1">
        <v>-2.6872002999999998E-2</v>
      </c>
      <c r="F2597" s="1">
        <v>-2.6079736999999999E-2</v>
      </c>
      <c r="H2597" s="1">
        <v>-2.0599194000000001E-2</v>
      </c>
      <c r="J2597" s="1">
        <f t="shared" si="402"/>
        <v>-3.0060800000000082E-4</v>
      </c>
      <c r="K2597" s="1">
        <f t="shared" si="403"/>
        <v>-8.1300000000002898E-5</v>
      </c>
      <c r="L2597" s="1">
        <f t="shared" si="404"/>
        <v>2.6659929999999984E-3</v>
      </c>
      <c r="M2597" s="1">
        <f t="shared" si="405"/>
        <v>-2.4509049999999998E-3</v>
      </c>
      <c r="N2597" s="1">
        <f t="shared" si="406"/>
        <v>-1.6586389999999999E-3</v>
      </c>
      <c r="P2597" s="1">
        <v>2.0266142</v>
      </c>
      <c r="R2597" s="1">
        <v>-1.4061973999999999</v>
      </c>
      <c r="S2597" s="1">
        <v>-1.8874347</v>
      </c>
      <c r="T2597" s="1">
        <v>-1.4373035000000001</v>
      </c>
      <c r="U2597" s="1">
        <v>-1.3113357000000001</v>
      </c>
      <c r="V2597" s="1">
        <v>-1.2937000999999999</v>
      </c>
      <c r="X2597" s="1">
        <v>-2.5579393000000001</v>
      </c>
      <c r="Z2597">
        <f t="shared" si="407"/>
        <v>0.73538820000000005</v>
      </c>
      <c r="AA2597">
        <f t="shared" si="408"/>
        <v>0.25415089999999996</v>
      </c>
      <c r="AB2597">
        <f t="shared" si="409"/>
        <v>0.70428209999999991</v>
      </c>
      <c r="AC2597">
        <f t="shared" si="410"/>
        <v>0.83024989999999987</v>
      </c>
      <c r="AD2597">
        <f t="shared" si="411"/>
        <v>0.84788550000000007</v>
      </c>
    </row>
    <row r="2598" spans="2:30" x14ac:dyDescent="0.25">
      <c r="B2598" s="1">
        <v>-2.4831010000000001E-2</v>
      </c>
      <c r="C2598" s="1">
        <v>-2.4522979E-2</v>
      </c>
      <c r="D2598" s="1">
        <v>-2.1707032000000001E-2</v>
      </c>
      <c r="E2598" s="1">
        <v>-2.6971648000000001E-2</v>
      </c>
      <c r="F2598" s="1">
        <v>-2.6183530999999999E-2</v>
      </c>
      <c r="H2598" s="1">
        <v>-2.0533353000000001E-2</v>
      </c>
      <c r="J2598" s="1">
        <f t="shared" si="402"/>
        <v>-4.0991200000000186E-4</v>
      </c>
      <c r="K2598" s="1">
        <f t="shared" si="403"/>
        <v>-1.0188100000000158E-4</v>
      </c>
      <c r="L2598" s="1">
        <f t="shared" si="404"/>
        <v>2.7140659999999976E-3</v>
      </c>
      <c r="M2598" s="1">
        <f t="shared" si="405"/>
        <v>-2.5505500000000021E-3</v>
      </c>
      <c r="N2598" s="1">
        <f t="shared" si="406"/>
        <v>-1.7624330000000007E-3</v>
      </c>
      <c r="P2598" s="1">
        <v>2.0273954999999999</v>
      </c>
      <c r="R2598" s="1">
        <v>-1.7324729999999999</v>
      </c>
      <c r="S2598" s="1">
        <v>-2.2241651999999998</v>
      </c>
      <c r="T2598" s="1">
        <v>-1.7450899</v>
      </c>
      <c r="U2598" s="1">
        <v>-1.6377605</v>
      </c>
      <c r="V2598" s="1">
        <v>-1.6231047999999999</v>
      </c>
      <c r="X2598" s="1">
        <v>-2.5538652000000002</v>
      </c>
      <c r="Z2598">
        <f t="shared" si="407"/>
        <v>0.40911260000000005</v>
      </c>
      <c r="AA2598">
        <f t="shared" si="408"/>
        <v>-8.2579599999999864E-2</v>
      </c>
      <c r="AB2598">
        <f t="shared" si="409"/>
        <v>0.39649570000000001</v>
      </c>
      <c r="AC2598">
        <f t="shared" si="410"/>
        <v>0.50382510000000003</v>
      </c>
      <c r="AD2598">
        <f t="shared" si="411"/>
        <v>0.51848080000000007</v>
      </c>
    </row>
    <row r="2599" spans="2:30" x14ac:dyDescent="0.25">
      <c r="B2599" s="1">
        <v>-2.4797884999999999E-2</v>
      </c>
      <c r="C2599" s="1">
        <v>-2.4538714E-2</v>
      </c>
      <c r="D2599" s="1">
        <v>-2.1794645000000001E-2</v>
      </c>
      <c r="E2599" s="1">
        <v>-2.6932570999999999E-2</v>
      </c>
      <c r="F2599" s="1">
        <v>-2.602051E-2</v>
      </c>
      <c r="H2599" s="1">
        <v>-2.0496389E-2</v>
      </c>
      <c r="J2599" s="1">
        <f t="shared" si="402"/>
        <v>-3.7678699999999996E-4</v>
      </c>
      <c r="K2599" s="1">
        <f t="shared" si="403"/>
        <v>-1.1761600000000094E-4</v>
      </c>
      <c r="L2599" s="1">
        <f t="shared" si="404"/>
        <v>2.6264529999999973E-3</v>
      </c>
      <c r="M2599" s="1">
        <f t="shared" si="405"/>
        <v>-2.5114730000000002E-3</v>
      </c>
      <c r="N2599" s="1">
        <f t="shared" si="406"/>
        <v>-1.5994120000000014E-3</v>
      </c>
      <c r="P2599" s="1">
        <v>2.0281767999999998</v>
      </c>
      <c r="R2599" s="1">
        <v>-2.0653712999999998</v>
      </c>
      <c r="S2599" s="1">
        <v>-2.5676245999999998</v>
      </c>
      <c r="T2599" s="1">
        <v>-2.0881593000000001</v>
      </c>
      <c r="U2599" s="1">
        <v>-1.9703790000000001</v>
      </c>
      <c r="V2599" s="1">
        <v>-1.9445513000000001</v>
      </c>
      <c r="X2599" s="1">
        <v>-2.5488214</v>
      </c>
      <c r="Z2599">
        <f t="shared" si="407"/>
        <v>7.6214300000000179E-2</v>
      </c>
      <c r="AA2599">
        <f t="shared" si="408"/>
        <v>-0.42603899999999983</v>
      </c>
      <c r="AB2599">
        <f t="shared" si="409"/>
        <v>5.3426299999999927E-2</v>
      </c>
      <c r="AC2599">
        <f t="shared" si="410"/>
        <v>0.17120659999999988</v>
      </c>
      <c r="AD2599">
        <f t="shared" si="411"/>
        <v>0.19703429999999988</v>
      </c>
    </row>
    <row r="2600" spans="2:30" x14ac:dyDescent="0.25">
      <c r="B2600" s="1">
        <v>-2.4758532999999999E-2</v>
      </c>
      <c r="C2600" s="1">
        <v>-2.4551745999999999E-2</v>
      </c>
      <c r="D2600" s="1">
        <v>-2.1743538E-2</v>
      </c>
      <c r="E2600" s="1">
        <v>-2.6925609E-2</v>
      </c>
      <c r="F2600" s="1">
        <v>-2.6069958000000001E-2</v>
      </c>
      <c r="H2600" s="1">
        <v>-2.0488063000000001E-2</v>
      </c>
      <c r="J2600" s="1">
        <f t="shared" si="402"/>
        <v>-3.3743500000000051E-4</v>
      </c>
      <c r="K2600" s="1">
        <f t="shared" si="403"/>
        <v>-1.3064800000000057E-4</v>
      </c>
      <c r="L2600" s="1">
        <f t="shared" si="404"/>
        <v>2.677559999999999E-3</v>
      </c>
      <c r="M2600" s="1">
        <f t="shared" si="405"/>
        <v>-2.5045110000000009E-3</v>
      </c>
      <c r="N2600" s="1">
        <f t="shared" si="406"/>
        <v>-1.648860000000002E-3</v>
      </c>
      <c r="P2600" s="1">
        <v>2.0289581000000001</v>
      </c>
      <c r="R2600" s="1">
        <v>-2.3910830000000001</v>
      </c>
      <c r="S2600" s="1">
        <v>-2.9077465999999998</v>
      </c>
      <c r="T2600" s="1">
        <v>-2.4240178999999999</v>
      </c>
      <c r="U2600" s="1">
        <v>-2.2997599000000002</v>
      </c>
      <c r="V2600" s="1">
        <v>-2.2858063999999998</v>
      </c>
      <c r="X2600" s="1">
        <v>-2.5543035999999999</v>
      </c>
      <c r="Z2600">
        <f t="shared" si="407"/>
        <v>-0.24949740000000009</v>
      </c>
      <c r="AA2600">
        <f t="shared" si="408"/>
        <v>-0.76616099999999987</v>
      </c>
      <c r="AB2600">
        <f t="shared" si="409"/>
        <v>-0.28243229999999997</v>
      </c>
      <c r="AC2600">
        <f t="shared" si="410"/>
        <v>-0.15817430000000021</v>
      </c>
      <c r="AD2600">
        <f t="shared" si="411"/>
        <v>-0.14422079999999982</v>
      </c>
    </row>
    <row r="2601" spans="2:30" x14ac:dyDescent="0.25">
      <c r="B2601" s="1">
        <v>-2.4754107000000001E-2</v>
      </c>
      <c r="C2601" s="1">
        <v>-2.4638798E-2</v>
      </c>
      <c r="D2601" s="1">
        <v>-2.1685283999999999E-2</v>
      </c>
      <c r="E2601" s="1">
        <v>-2.6864063000000001E-2</v>
      </c>
      <c r="F2601" s="1">
        <v>-2.6172833999999999E-2</v>
      </c>
      <c r="H2601" s="1">
        <v>-2.0498101000000001E-2</v>
      </c>
      <c r="J2601" s="1">
        <f t="shared" si="402"/>
        <v>-3.3300900000000216E-4</v>
      </c>
      <c r="K2601" s="1">
        <f t="shared" si="403"/>
        <v>-2.1770000000000123E-4</v>
      </c>
      <c r="L2601" s="1">
        <f t="shared" si="404"/>
        <v>2.7358139999999996E-3</v>
      </c>
      <c r="M2601" s="1">
        <f t="shared" si="405"/>
        <v>-2.4429650000000018E-3</v>
      </c>
      <c r="N2601" s="1">
        <f t="shared" si="406"/>
        <v>-1.7517360000000003E-3</v>
      </c>
      <c r="P2601" s="1">
        <v>2.0297394</v>
      </c>
      <c r="R2601" s="1">
        <v>-2.6970576999999998</v>
      </c>
      <c r="S2601" s="1">
        <v>-3.2442231000000001</v>
      </c>
      <c r="T2601" s="1">
        <v>-2.7527946999999999</v>
      </c>
      <c r="U2601" s="1">
        <v>-2.6256160999999998</v>
      </c>
      <c r="V2601" s="1">
        <v>-2.6241698000000002</v>
      </c>
      <c r="X2601" s="1">
        <v>-2.5550174999999999</v>
      </c>
      <c r="Z2601">
        <f t="shared" si="407"/>
        <v>-0.5554720999999998</v>
      </c>
      <c r="AA2601">
        <f t="shared" si="408"/>
        <v>-1.1026375000000002</v>
      </c>
      <c r="AB2601">
        <f t="shared" si="409"/>
        <v>-0.61120909999999995</v>
      </c>
      <c r="AC2601">
        <f t="shared" si="410"/>
        <v>-0.48403049999999981</v>
      </c>
      <c r="AD2601">
        <f t="shared" si="411"/>
        <v>-0.48258420000000024</v>
      </c>
    </row>
    <row r="2602" spans="2:30" x14ac:dyDescent="0.25">
      <c r="B2602" s="1">
        <v>-2.4709485E-2</v>
      </c>
      <c r="C2602" s="1">
        <v>-2.4542433999999998E-2</v>
      </c>
      <c r="D2602" s="1">
        <v>-2.1807604000000001E-2</v>
      </c>
      <c r="E2602" s="1">
        <v>-2.6879663000000002E-2</v>
      </c>
      <c r="F2602" s="1">
        <v>-2.6029509999999999E-2</v>
      </c>
      <c r="H2602" s="1">
        <v>-2.0493292999999999E-2</v>
      </c>
      <c r="J2602" s="1">
        <f t="shared" si="402"/>
        <v>-2.8838700000000106E-4</v>
      </c>
      <c r="K2602" s="1">
        <f t="shared" si="403"/>
        <v>-1.2133599999999967E-4</v>
      </c>
      <c r="L2602" s="1">
        <f t="shared" si="404"/>
        <v>2.6134939999999975E-3</v>
      </c>
      <c r="M2602" s="1">
        <f t="shared" si="405"/>
        <v>-2.4585650000000028E-3</v>
      </c>
      <c r="N2602" s="1">
        <f t="shared" si="406"/>
        <v>-1.608412E-3</v>
      </c>
      <c r="P2602" s="1">
        <v>2.0305206999999998</v>
      </c>
      <c r="R2602" s="1">
        <v>-2.9890234000000002</v>
      </c>
      <c r="S2602" s="1">
        <v>-3.5430746000000002</v>
      </c>
      <c r="T2602" s="1">
        <v>-3.0942576000000002</v>
      </c>
      <c r="U2602" s="1">
        <v>-2.9312532</v>
      </c>
      <c r="V2602" s="1">
        <v>-2.9185691</v>
      </c>
      <c r="X2602" s="1">
        <v>-2.5512803000000002</v>
      </c>
      <c r="Z2602">
        <f t="shared" si="407"/>
        <v>-0.84743780000000024</v>
      </c>
      <c r="AA2602">
        <f t="shared" si="408"/>
        <v>-1.4014890000000002</v>
      </c>
      <c r="AB2602">
        <f t="shared" si="409"/>
        <v>-0.95267200000000019</v>
      </c>
      <c r="AC2602">
        <f t="shared" si="410"/>
        <v>-0.78966760000000003</v>
      </c>
      <c r="AD2602">
        <f t="shared" si="411"/>
        <v>-0.77698350000000005</v>
      </c>
    </row>
    <row r="2603" spans="2:30" x14ac:dyDescent="0.25">
      <c r="B2603" s="1">
        <v>-2.4660990000000001E-2</v>
      </c>
      <c r="C2603" s="1">
        <v>-2.4530973000000001E-2</v>
      </c>
      <c r="D2603" s="1">
        <v>-2.1826277000000002E-2</v>
      </c>
      <c r="E2603" s="1">
        <v>-2.6679767E-2</v>
      </c>
      <c r="F2603" s="1">
        <v>-2.6004770999999999E-2</v>
      </c>
      <c r="H2603" s="1">
        <v>-2.0590443E-2</v>
      </c>
      <c r="J2603" s="1">
        <f t="shared" si="402"/>
        <v>-2.3989200000000196E-4</v>
      </c>
      <c r="K2603" s="1">
        <f t="shared" si="403"/>
        <v>-1.0987500000000233E-4</v>
      </c>
      <c r="L2603" s="1">
        <f t="shared" si="404"/>
        <v>2.5948209999999972E-3</v>
      </c>
      <c r="M2603" s="1">
        <f t="shared" si="405"/>
        <v>-2.2586690000000013E-3</v>
      </c>
      <c r="N2603" s="1">
        <f t="shared" si="406"/>
        <v>-1.5836730000000007E-3</v>
      </c>
      <c r="P2603" s="1">
        <v>2.0313020000000002</v>
      </c>
      <c r="R2603" s="1">
        <v>-3.2558569999999998</v>
      </c>
      <c r="S2603" s="1">
        <v>-3.8280341999999998</v>
      </c>
      <c r="T2603" s="1">
        <v>-3.4061723000000002</v>
      </c>
      <c r="U2603" s="1">
        <v>-3.2004709</v>
      </c>
      <c r="V2603" s="1">
        <v>-3.2053324999999999</v>
      </c>
      <c r="X2603" s="1">
        <v>-2.567466</v>
      </c>
      <c r="Z2603">
        <f t="shared" si="407"/>
        <v>-1.1142713999999998</v>
      </c>
      <c r="AA2603">
        <f t="shared" si="408"/>
        <v>-1.6864485999999999</v>
      </c>
      <c r="AB2603">
        <f t="shared" si="409"/>
        <v>-1.2645867000000002</v>
      </c>
      <c r="AC2603">
        <f t="shared" si="410"/>
        <v>-1.0588853</v>
      </c>
      <c r="AD2603">
        <f t="shared" si="411"/>
        <v>-1.0637468999999999</v>
      </c>
    </row>
    <row r="2604" spans="2:30" x14ac:dyDescent="0.25">
      <c r="B2604" s="1">
        <v>-2.4673819999999999E-2</v>
      </c>
      <c r="C2604" s="1">
        <v>-2.4530645E-2</v>
      </c>
      <c r="D2604" s="1">
        <v>-2.1682304999999999E-2</v>
      </c>
      <c r="E2604" s="1">
        <v>-2.6855095999999998E-2</v>
      </c>
      <c r="F2604" s="1">
        <v>-2.6109587E-2</v>
      </c>
      <c r="H2604" s="1">
        <v>-2.0489218E-2</v>
      </c>
      <c r="J2604" s="1">
        <f t="shared" si="402"/>
        <v>-2.5272200000000036E-4</v>
      </c>
      <c r="K2604" s="1">
        <f t="shared" si="403"/>
        <v>-1.095470000000015E-4</v>
      </c>
      <c r="L2604" s="1">
        <f t="shared" si="404"/>
        <v>2.7387929999999998E-3</v>
      </c>
      <c r="M2604" s="1">
        <f t="shared" si="405"/>
        <v>-2.4339979999999997E-3</v>
      </c>
      <c r="N2604" s="1">
        <f t="shared" si="406"/>
        <v>-1.6884890000000013E-3</v>
      </c>
      <c r="P2604" s="1">
        <v>2.0320833</v>
      </c>
      <c r="R2604" s="1">
        <v>-3.4908092000000002</v>
      </c>
      <c r="S2604" s="1">
        <v>-4.0728426000000004</v>
      </c>
      <c r="T2604" s="1">
        <v>-3.6650543</v>
      </c>
      <c r="U2604" s="1">
        <v>-3.4675221000000001</v>
      </c>
      <c r="V2604" s="1">
        <v>-3.4643185000000001</v>
      </c>
      <c r="X2604" s="1">
        <v>-2.5470464000000002</v>
      </c>
      <c r="Z2604">
        <f t="shared" si="407"/>
        <v>-1.3492236000000002</v>
      </c>
      <c r="AA2604">
        <f t="shared" si="408"/>
        <v>-1.9312570000000004</v>
      </c>
      <c r="AB2604">
        <f t="shared" si="409"/>
        <v>-1.5234687</v>
      </c>
      <c r="AC2604">
        <f t="shared" si="410"/>
        <v>-1.3259365000000001</v>
      </c>
      <c r="AD2604">
        <f t="shared" si="411"/>
        <v>-1.3227329000000001</v>
      </c>
    </row>
    <row r="2605" spans="2:30" x14ac:dyDescent="0.25">
      <c r="B2605" s="1">
        <v>-2.4702212000000001E-2</v>
      </c>
      <c r="C2605" s="1">
        <v>-2.4450897999999999E-2</v>
      </c>
      <c r="D2605" s="1">
        <v>-2.1651179999999999E-2</v>
      </c>
      <c r="E2605" s="1">
        <v>-2.6925036999999999E-2</v>
      </c>
      <c r="F2605" s="1">
        <v>-2.6072440999999998E-2</v>
      </c>
      <c r="H2605" s="1">
        <v>-2.0546340999999999E-2</v>
      </c>
      <c r="J2605" s="1">
        <f t="shared" si="402"/>
        <v>-2.8111400000000245E-4</v>
      </c>
      <c r="K2605" s="1">
        <f t="shared" si="403"/>
        <v>-2.9799999999999965E-5</v>
      </c>
      <c r="L2605" s="1">
        <f t="shared" si="404"/>
        <v>2.7699179999999997E-3</v>
      </c>
      <c r="M2605" s="1">
        <f t="shared" si="405"/>
        <v>-2.5039390000000002E-3</v>
      </c>
      <c r="N2605" s="1">
        <f t="shared" si="406"/>
        <v>-1.6513429999999996E-3</v>
      </c>
      <c r="P2605" s="1">
        <v>2.0328645999999999</v>
      </c>
      <c r="R2605" s="1">
        <v>-3.6773132999999998</v>
      </c>
      <c r="S2605" s="1">
        <v>-4.2623791999999998</v>
      </c>
      <c r="T2605" s="1">
        <v>-3.9104768999999999</v>
      </c>
      <c r="U2605" s="1">
        <v>-3.6848380999999999</v>
      </c>
      <c r="V2605" s="1">
        <v>-3.6732016000000001</v>
      </c>
      <c r="X2605" s="1">
        <v>-2.5486970000000002</v>
      </c>
      <c r="Z2605">
        <f t="shared" si="407"/>
        <v>-1.5357276999999998</v>
      </c>
      <c r="AA2605">
        <f t="shared" si="408"/>
        <v>-2.1207935999999998</v>
      </c>
      <c r="AB2605">
        <f t="shared" si="409"/>
        <v>-1.7688912999999999</v>
      </c>
      <c r="AC2605">
        <f t="shared" si="410"/>
        <v>-1.5432524999999999</v>
      </c>
      <c r="AD2605">
        <f t="shared" si="411"/>
        <v>-1.5316160000000001</v>
      </c>
    </row>
    <row r="2606" spans="2:30" x14ac:dyDescent="0.25">
      <c r="B2606" s="1">
        <v>-2.4772815E-2</v>
      </c>
      <c r="C2606" s="1">
        <v>-2.4615229999999998E-2</v>
      </c>
      <c r="D2606" s="1">
        <v>-2.1638582E-2</v>
      </c>
      <c r="E2606" s="1">
        <v>-2.6841588E-2</v>
      </c>
      <c r="F2606" s="1">
        <v>-2.6137473000000001E-2</v>
      </c>
      <c r="H2606" s="1">
        <v>-2.0563291000000001E-2</v>
      </c>
      <c r="J2606" s="1">
        <f t="shared" si="402"/>
        <v>-3.5171700000000139E-4</v>
      </c>
      <c r="K2606" s="1">
        <f t="shared" si="403"/>
        <v>-1.9413199999999964E-4</v>
      </c>
      <c r="L2606" s="1">
        <f t="shared" si="404"/>
        <v>2.7825159999999988E-3</v>
      </c>
      <c r="M2606" s="1">
        <f t="shared" si="405"/>
        <v>-2.4204900000000008E-3</v>
      </c>
      <c r="N2606" s="1">
        <f t="shared" si="406"/>
        <v>-1.7163750000000026E-3</v>
      </c>
      <c r="P2606" s="1">
        <v>2.0336458999999998</v>
      </c>
      <c r="R2606" s="1">
        <v>-3.8188300000000002</v>
      </c>
      <c r="S2606" s="1">
        <v>-4.4272676000000004</v>
      </c>
      <c r="T2606" s="1">
        <v>-4.1106410000000002</v>
      </c>
      <c r="U2606" s="1">
        <v>-3.8477904999999999</v>
      </c>
      <c r="V2606" s="1">
        <v>-3.8429153</v>
      </c>
      <c r="X2606" s="1">
        <v>-2.5621469000000001</v>
      </c>
      <c r="Z2606">
        <f t="shared" si="407"/>
        <v>-1.6772444000000002</v>
      </c>
      <c r="AA2606">
        <f t="shared" si="408"/>
        <v>-2.2856820000000004</v>
      </c>
      <c r="AB2606">
        <f t="shared" si="409"/>
        <v>-1.9690554000000002</v>
      </c>
      <c r="AC2606">
        <f t="shared" si="410"/>
        <v>-1.7062048999999999</v>
      </c>
      <c r="AD2606">
        <f t="shared" si="411"/>
        <v>-1.7013297000000001</v>
      </c>
    </row>
    <row r="2607" spans="2:30" x14ac:dyDescent="0.25">
      <c r="B2607" s="1">
        <v>-2.4692123999999999E-2</v>
      </c>
      <c r="C2607" s="1">
        <v>-2.4555381000000001E-2</v>
      </c>
      <c r="D2607" s="1">
        <v>-2.1662378999999999E-2</v>
      </c>
      <c r="E2607" s="1">
        <v>-2.6971813000000001E-2</v>
      </c>
      <c r="F2607" s="1">
        <v>-2.6198160000000002E-2</v>
      </c>
      <c r="H2607" s="1">
        <v>-2.0519676000000001E-2</v>
      </c>
      <c r="J2607" s="1">
        <f t="shared" si="402"/>
        <v>-2.710260000000006E-4</v>
      </c>
      <c r="K2607" s="1">
        <f t="shared" si="403"/>
        <v>-1.342830000000024E-4</v>
      </c>
      <c r="L2607" s="1">
        <f t="shared" si="404"/>
        <v>2.7587189999999998E-3</v>
      </c>
      <c r="M2607" s="1">
        <f t="shared" si="405"/>
        <v>-2.550715000000002E-3</v>
      </c>
      <c r="N2607" s="1">
        <f t="shared" si="406"/>
        <v>-1.7770620000000029E-3</v>
      </c>
      <c r="P2607" s="1">
        <v>2.0344272000000001</v>
      </c>
      <c r="R2607" s="1">
        <v>-3.8964707999999999</v>
      </c>
      <c r="S2607" s="1">
        <v>-4.5217318999999998</v>
      </c>
      <c r="T2607" s="1">
        <v>-4.2573495000000001</v>
      </c>
      <c r="U2607" s="1">
        <v>-3.9656804000000001</v>
      </c>
      <c r="V2607" s="1">
        <v>-3.9625530000000002</v>
      </c>
      <c r="X2607" s="1">
        <v>-2.5550516000000001</v>
      </c>
      <c r="Z2607">
        <f t="shared" si="407"/>
        <v>-1.7548851999999999</v>
      </c>
      <c r="AA2607">
        <f t="shared" si="408"/>
        <v>-2.3801462999999998</v>
      </c>
      <c r="AB2607">
        <f t="shared" si="409"/>
        <v>-2.1157639000000001</v>
      </c>
      <c r="AC2607">
        <f t="shared" si="410"/>
        <v>-1.8240948000000001</v>
      </c>
      <c r="AD2607">
        <f t="shared" si="411"/>
        <v>-1.8209674000000002</v>
      </c>
    </row>
    <row r="2608" spans="2:30" x14ac:dyDescent="0.25">
      <c r="B2608" s="1">
        <v>-2.4643340999999999E-2</v>
      </c>
      <c r="C2608" s="1">
        <v>-2.4567891000000001E-2</v>
      </c>
      <c r="D2608" s="1">
        <v>-2.1627996E-2</v>
      </c>
      <c r="E2608" s="1">
        <v>-2.6872037000000001E-2</v>
      </c>
      <c r="F2608" s="1">
        <v>-2.6128552999999999E-2</v>
      </c>
      <c r="H2608" s="1">
        <v>-2.0518035E-2</v>
      </c>
      <c r="J2608" s="1">
        <f t="shared" si="402"/>
        <v>-2.2224300000000044E-4</v>
      </c>
      <c r="K2608" s="1">
        <f t="shared" si="403"/>
        <v>-1.467930000000027E-4</v>
      </c>
      <c r="L2608" s="1">
        <f t="shared" si="404"/>
        <v>2.7931019999999987E-3</v>
      </c>
      <c r="M2608" s="1">
        <f t="shared" si="405"/>
        <v>-2.4509390000000027E-3</v>
      </c>
      <c r="N2608" s="1">
        <f t="shared" si="406"/>
        <v>-1.7074550000000001E-3</v>
      </c>
      <c r="P2608" s="1">
        <v>2.0352085</v>
      </c>
      <c r="R2608" s="1">
        <v>-3.9416628</v>
      </c>
      <c r="S2608" s="1">
        <v>-4.5653519999999999</v>
      </c>
      <c r="T2608" s="1">
        <v>-4.3499493999999999</v>
      </c>
      <c r="U2608" s="1">
        <v>-4.0204668000000003</v>
      </c>
      <c r="V2608" s="1">
        <v>-4.0081024000000003</v>
      </c>
      <c r="X2608" s="1">
        <v>-2.5554163000000001</v>
      </c>
      <c r="Z2608">
        <f t="shared" si="407"/>
        <v>-1.8000772</v>
      </c>
      <c r="AA2608">
        <f t="shared" si="408"/>
        <v>-2.4237663999999999</v>
      </c>
      <c r="AB2608">
        <f t="shared" si="409"/>
        <v>-2.2083637999999999</v>
      </c>
      <c r="AC2608">
        <f t="shared" si="410"/>
        <v>-1.8788812000000004</v>
      </c>
      <c r="AD2608">
        <f t="shared" si="411"/>
        <v>-1.8665168000000003</v>
      </c>
    </row>
    <row r="2609" spans="2:30" x14ac:dyDescent="0.25">
      <c r="B2609" s="1">
        <v>-2.4825446000000001E-2</v>
      </c>
      <c r="C2609" s="1">
        <v>-2.4585761000000001E-2</v>
      </c>
      <c r="D2609" s="1">
        <v>-2.1668440000000001E-2</v>
      </c>
      <c r="E2609" s="1">
        <v>-2.6817812E-2</v>
      </c>
      <c r="F2609" s="1">
        <v>-2.6177646999999998E-2</v>
      </c>
      <c r="H2609" s="1">
        <v>-2.0472438999999999E-2</v>
      </c>
      <c r="J2609" s="1">
        <f t="shared" si="402"/>
        <v>-4.0434800000000229E-4</v>
      </c>
      <c r="K2609" s="1">
        <f t="shared" si="403"/>
        <v>-1.6466300000000239E-4</v>
      </c>
      <c r="L2609" s="1">
        <f t="shared" si="404"/>
        <v>2.7526579999999981E-3</v>
      </c>
      <c r="M2609" s="1">
        <f t="shared" si="405"/>
        <v>-2.3967140000000012E-3</v>
      </c>
      <c r="N2609" s="1">
        <f t="shared" si="406"/>
        <v>-1.7565489999999996E-3</v>
      </c>
      <c r="P2609" s="1">
        <v>2.0359897999999998</v>
      </c>
      <c r="R2609" s="1">
        <v>-3.9448051</v>
      </c>
      <c r="S2609" s="1">
        <v>-4.5491076000000001</v>
      </c>
      <c r="T2609" s="1">
        <v>-4.3962764999999999</v>
      </c>
      <c r="U2609" s="1">
        <v>-4.0210566999999999</v>
      </c>
      <c r="V2609" s="1">
        <v>-4.0175200000000002</v>
      </c>
      <c r="X2609" s="1">
        <v>-2.5570395000000001</v>
      </c>
      <c r="Z2609">
        <f t="shared" si="407"/>
        <v>-1.8032195</v>
      </c>
      <c r="AA2609">
        <f t="shared" si="408"/>
        <v>-2.4075220000000002</v>
      </c>
      <c r="AB2609">
        <f t="shared" si="409"/>
        <v>-2.2546908999999999</v>
      </c>
      <c r="AC2609">
        <f t="shared" si="410"/>
        <v>-1.8794711</v>
      </c>
      <c r="AD2609">
        <f t="shared" si="411"/>
        <v>-1.8759344000000002</v>
      </c>
    </row>
    <row r="2610" spans="2:30" x14ac:dyDescent="0.25">
      <c r="B2610" s="1">
        <v>-2.4733287999999999E-2</v>
      </c>
      <c r="C2610" s="1">
        <v>-2.4586252999999999E-2</v>
      </c>
      <c r="D2610" s="1">
        <v>-2.1761567999999998E-2</v>
      </c>
      <c r="E2610" s="1">
        <v>-2.6831674999999999E-2</v>
      </c>
      <c r="F2610" s="1">
        <v>-2.6188642000000002E-2</v>
      </c>
      <c r="H2610" s="1">
        <v>-2.0528523E-2</v>
      </c>
      <c r="J2610" s="1">
        <f t="shared" si="402"/>
        <v>-3.1219000000000038E-4</v>
      </c>
      <c r="K2610" s="1">
        <f t="shared" si="403"/>
        <v>-1.6515500000000016E-4</v>
      </c>
      <c r="L2610" s="1">
        <f t="shared" si="404"/>
        <v>2.6595300000000002E-3</v>
      </c>
      <c r="M2610" s="1">
        <f t="shared" si="405"/>
        <v>-2.4105770000000006E-3</v>
      </c>
      <c r="N2610" s="1">
        <f t="shared" si="406"/>
        <v>-1.7675440000000028E-3</v>
      </c>
      <c r="P2610" s="1">
        <v>2.0367711000000002</v>
      </c>
      <c r="R2610" s="1">
        <v>-3.8557999000000001</v>
      </c>
      <c r="S2610" s="1">
        <v>-4.4818009999999999</v>
      </c>
      <c r="T2610" s="1">
        <v>-4.3893266000000004</v>
      </c>
      <c r="U2610" s="1">
        <v>-3.9747107000000002</v>
      </c>
      <c r="V2610" s="1">
        <v>-3.9853822999999999</v>
      </c>
      <c r="X2610" s="1">
        <v>-2.5621909999999999</v>
      </c>
      <c r="Z2610">
        <f t="shared" si="407"/>
        <v>-1.7142143000000001</v>
      </c>
      <c r="AA2610">
        <f t="shared" si="408"/>
        <v>-2.3402153999999999</v>
      </c>
      <c r="AB2610">
        <f t="shared" si="409"/>
        <v>-2.2477410000000004</v>
      </c>
      <c r="AC2610">
        <f t="shared" si="410"/>
        <v>-1.8331251000000002</v>
      </c>
      <c r="AD2610">
        <f t="shared" si="411"/>
        <v>-1.8437967</v>
      </c>
    </row>
    <row r="2611" spans="2:30" x14ac:dyDescent="0.25">
      <c r="B2611" s="1">
        <v>-2.4728845999999999E-2</v>
      </c>
      <c r="C2611" s="1">
        <v>-2.4603818999999999E-2</v>
      </c>
      <c r="D2611" s="1">
        <v>-2.1615248E-2</v>
      </c>
      <c r="E2611" s="1">
        <v>-2.6887449000000001E-2</v>
      </c>
      <c r="F2611" s="1">
        <v>-2.6049940000000001E-2</v>
      </c>
      <c r="H2611" s="1">
        <v>-2.0627883999999999E-2</v>
      </c>
      <c r="J2611" s="1">
        <f t="shared" si="402"/>
        <v>-3.0774800000000005E-4</v>
      </c>
      <c r="K2611" s="1">
        <f t="shared" si="403"/>
        <v>-1.8272100000000027E-4</v>
      </c>
      <c r="L2611" s="1">
        <f t="shared" si="404"/>
        <v>2.8058499999999986E-3</v>
      </c>
      <c r="M2611" s="1">
        <f t="shared" si="405"/>
        <v>-2.466351000000002E-3</v>
      </c>
      <c r="N2611" s="1">
        <f t="shared" si="406"/>
        <v>-1.6288420000000019E-3</v>
      </c>
      <c r="P2611" s="1">
        <v>2.0375524</v>
      </c>
      <c r="R2611" s="1">
        <v>-3.7352159</v>
      </c>
      <c r="S2611" s="1">
        <v>-4.3765421</v>
      </c>
      <c r="T2611" s="1">
        <v>-4.3098583000000001</v>
      </c>
      <c r="U2611" s="1">
        <v>-3.8810674999999999</v>
      </c>
      <c r="V2611" s="1">
        <v>-3.8678664999999999</v>
      </c>
      <c r="X2611" s="1">
        <v>-2.5703412999999999</v>
      </c>
      <c r="Z2611">
        <f t="shared" si="407"/>
        <v>-1.5936303000000001</v>
      </c>
      <c r="AA2611">
        <f t="shared" si="408"/>
        <v>-2.2349565</v>
      </c>
      <c r="AB2611">
        <f t="shared" si="409"/>
        <v>-2.1682727000000002</v>
      </c>
      <c r="AC2611">
        <f t="shared" si="410"/>
        <v>-1.7394818999999999</v>
      </c>
      <c r="AD2611">
        <f t="shared" si="411"/>
        <v>-1.7262808999999999</v>
      </c>
    </row>
    <row r="2612" spans="2:30" x14ac:dyDescent="0.25">
      <c r="B2612" s="1">
        <v>-2.4789968999999999E-2</v>
      </c>
      <c r="C2612" s="1">
        <v>-2.4648804E-2</v>
      </c>
      <c r="D2612" s="1">
        <v>-2.1620782000000002E-2</v>
      </c>
      <c r="E2612" s="1">
        <v>-2.6919873E-2</v>
      </c>
      <c r="F2612" s="1">
        <v>-2.6207169999999998E-2</v>
      </c>
      <c r="H2612" s="1">
        <v>-2.0601923000000001E-2</v>
      </c>
      <c r="J2612" s="1">
        <f t="shared" si="402"/>
        <v>-3.6887099999999978E-4</v>
      </c>
      <c r="K2612" s="1">
        <f t="shared" si="403"/>
        <v>-2.2770600000000113E-4</v>
      </c>
      <c r="L2612" s="1">
        <f t="shared" si="404"/>
        <v>2.8003159999999971E-3</v>
      </c>
      <c r="M2612" s="1">
        <f t="shared" si="405"/>
        <v>-2.4987750000000017E-3</v>
      </c>
      <c r="N2612" s="1">
        <f t="shared" si="406"/>
        <v>-1.7860719999999997E-3</v>
      </c>
      <c r="P2612" s="1">
        <v>2.0383336999999999</v>
      </c>
      <c r="R2612" s="1">
        <v>-3.5691847999999999</v>
      </c>
      <c r="S2612" s="1">
        <v>-4.2045845999999996</v>
      </c>
      <c r="T2612" s="1">
        <v>-4.1969357</v>
      </c>
      <c r="U2612" s="1">
        <v>-3.737746</v>
      </c>
      <c r="V2612" s="1">
        <v>-3.7363309999999998</v>
      </c>
      <c r="X2612" s="1">
        <v>-2.5644288</v>
      </c>
      <c r="Z2612">
        <f t="shared" si="407"/>
        <v>-1.4275992</v>
      </c>
      <c r="AA2612">
        <f t="shared" si="408"/>
        <v>-2.0629989999999996</v>
      </c>
      <c r="AB2612">
        <f t="shared" si="409"/>
        <v>-2.0553501000000001</v>
      </c>
      <c r="AC2612">
        <f t="shared" si="410"/>
        <v>-1.5961604</v>
      </c>
      <c r="AD2612">
        <f t="shared" si="411"/>
        <v>-1.5947453999999999</v>
      </c>
    </row>
    <row r="2613" spans="2:30" x14ac:dyDescent="0.25">
      <c r="B2613" s="1">
        <v>-2.4775056E-2</v>
      </c>
      <c r="C2613" s="1">
        <v>-2.4732199E-2</v>
      </c>
      <c r="D2613" s="1">
        <v>-2.1715452999999999E-2</v>
      </c>
      <c r="E2613" s="1">
        <v>-2.6835683999999999E-2</v>
      </c>
      <c r="F2613" s="1">
        <v>-2.6143076000000001E-2</v>
      </c>
      <c r="H2613" s="1">
        <v>-2.0434620000000001E-2</v>
      </c>
      <c r="J2613" s="1">
        <f t="shared" si="402"/>
        <v>-3.5395800000000144E-4</v>
      </c>
      <c r="K2613" s="1">
        <f t="shared" si="403"/>
        <v>-3.1110100000000113E-4</v>
      </c>
      <c r="L2613" s="1">
        <f t="shared" si="404"/>
        <v>2.7056449999999996E-3</v>
      </c>
      <c r="M2613" s="1">
        <f t="shared" si="405"/>
        <v>-2.4145859999999998E-3</v>
      </c>
      <c r="N2613" s="1">
        <f t="shared" si="406"/>
        <v>-1.7219780000000025E-3</v>
      </c>
      <c r="P2613" s="1">
        <v>2.0391149999999998</v>
      </c>
      <c r="R2613" s="1">
        <v>-3.3578985000000001</v>
      </c>
      <c r="S2613" s="1">
        <v>-3.9890808999999998</v>
      </c>
      <c r="T2613" s="1">
        <v>-4.0393901000000003</v>
      </c>
      <c r="U2613" s="1">
        <v>-3.5323560000000001</v>
      </c>
      <c r="V2613" s="1">
        <v>-3.5399957</v>
      </c>
      <c r="X2613" s="1">
        <v>-2.5471892</v>
      </c>
      <c r="Z2613">
        <f t="shared" si="407"/>
        <v>-1.2163129000000001</v>
      </c>
      <c r="AA2613">
        <f t="shared" si="408"/>
        <v>-1.8474952999999998</v>
      </c>
      <c r="AB2613">
        <f t="shared" si="409"/>
        <v>-1.8978045000000003</v>
      </c>
      <c r="AC2613">
        <f t="shared" si="410"/>
        <v>-1.3907704000000001</v>
      </c>
      <c r="AD2613">
        <f t="shared" si="411"/>
        <v>-1.3984101</v>
      </c>
    </row>
    <row r="2614" spans="2:30" x14ac:dyDescent="0.25">
      <c r="B2614" s="1">
        <v>-2.4807669000000001E-2</v>
      </c>
      <c r="C2614" s="1">
        <v>-2.4598109E-2</v>
      </c>
      <c r="D2614" s="1">
        <v>-2.1726688000000001E-2</v>
      </c>
      <c r="E2614" s="1">
        <v>-2.681122E-2</v>
      </c>
      <c r="F2614" s="1">
        <v>-2.6262607E-2</v>
      </c>
      <c r="H2614" s="1">
        <v>-2.0479416E-2</v>
      </c>
      <c r="J2614" s="1">
        <f t="shared" si="402"/>
        <v>-3.8657100000000222E-4</v>
      </c>
      <c r="K2614" s="1">
        <f t="shared" si="403"/>
        <v>-1.7701100000000122E-4</v>
      </c>
      <c r="L2614" s="1">
        <f t="shared" si="404"/>
        <v>2.6944099999999978E-3</v>
      </c>
      <c r="M2614" s="1">
        <f t="shared" si="405"/>
        <v>-2.3901220000000015E-3</v>
      </c>
      <c r="N2614" s="1">
        <f t="shared" si="406"/>
        <v>-1.8415090000000016E-3</v>
      </c>
      <c r="P2614" s="1">
        <v>2.0398961999999998</v>
      </c>
      <c r="R2614" s="1">
        <v>-3.1074049000000001</v>
      </c>
      <c r="S2614" s="1">
        <v>-3.7238568999999999</v>
      </c>
      <c r="T2614" s="1">
        <v>-3.8225532000000002</v>
      </c>
      <c r="U2614" s="1">
        <v>-3.2944813000000002</v>
      </c>
      <c r="V2614" s="1">
        <v>-3.3073882999999999</v>
      </c>
      <c r="X2614" s="1">
        <v>-2.5562684999999998</v>
      </c>
      <c r="Z2614">
        <f t="shared" si="407"/>
        <v>-0.96581930000000016</v>
      </c>
      <c r="AA2614">
        <f t="shared" si="408"/>
        <v>-1.5822712999999999</v>
      </c>
      <c r="AB2614">
        <f t="shared" si="409"/>
        <v>-1.6809676000000002</v>
      </c>
      <c r="AC2614">
        <f t="shared" si="410"/>
        <v>-1.1528957000000002</v>
      </c>
      <c r="AD2614">
        <f t="shared" si="411"/>
        <v>-1.1658027</v>
      </c>
    </row>
    <row r="2615" spans="2:30" x14ac:dyDescent="0.25">
      <c r="B2615" s="1">
        <v>-2.4793257999999999E-2</v>
      </c>
      <c r="C2615" s="1">
        <v>-2.4655291999999999E-2</v>
      </c>
      <c r="D2615" s="1">
        <v>-2.1717619000000001E-2</v>
      </c>
      <c r="E2615" s="1">
        <v>-2.6871676000000001E-2</v>
      </c>
      <c r="F2615" s="1">
        <v>-2.6181882E-2</v>
      </c>
      <c r="H2615" s="1">
        <v>-2.0451371999999999E-2</v>
      </c>
      <c r="J2615" s="1">
        <f t="shared" si="402"/>
        <v>-3.7215999999999985E-4</v>
      </c>
      <c r="K2615" s="1">
        <f t="shared" si="403"/>
        <v>-2.3419400000000007E-4</v>
      </c>
      <c r="L2615" s="1">
        <f t="shared" si="404"/>
        <v>2.7034789999999982E-3</v>
      </c>
      <c r="M2615" s="1">
        <f t="shared" si="405"/>
        <v>-2.4505780000000019E-3</v>
      </c>
      <c r="N2615" s="1">
        <f t="shared" si="406"/>
        <v>-1.7607840000000013E-3</v>
      </c>
      <c r="P2615" s="1">
        <v>2.0406775000000001</v>
      </c>
      <c r="R2615" s="1">
        <v>-2.8267156999999998</v>
      </c>
      <c r="S2615" s="1">
        <v>-3.4394385999999999</v>
      </c>
      <c r="T2615" s="1">
        <v>-3.5649332999999999</v>
      </c>
      <c r="U2615" s="1">
        <v>-3.0216417</v>
      </c>
      <c r="V2615" s="1">
        <v>-3.0244119</v>
      </c>
      <c r="X2615" s="1">
        <v>-2.5494685000000001</v>
      </c>
      <c r="Z2615">
        <f t="shared" si="407"/>
        <v>-0.68513009999999985</v>
      </c>
      <c r="AA2615">
        <f t="shared" si="408"/>
        <v>-1.2978529999999999</v>
      </c>
      <c r="AB2615">
        <f t="shared" si="409"/>
        <v>-1.4233476999999999</v>
      </c>
      <c r="AC2615">
        <f t="shared" si="410"/>
        <v>-0.88005610000000001</v>
      </c>
      <c r="AD2615">
        <f t="shared" si="411"/>
        <v>-0.88282630000000006</v>
      </c>
    </row>
    <row r="2616" spans="2:30" x14ac:dyDescent="0.25">
      <c r="B2616" s="1">
        <v>-2.4772164999999999E-2</v>
      </c>
      <c r="C2616" s="1">
        <v>-2.4689149000000001E-2</v>
      </c>
      <c r="D2616" s="1">
        <v>-2.1598165999999999E-2</v>
      </c>
      <c r="E2616" s="1">
        <v>-2.6883042999999999E-2</v>
      </c>
      <c r="F2616" s="1">
        <v>-2.6138215999999999E-2</v>
      </c>
      <c r="H2616" s="1">
        <v>-2.0581702E-2</v>
      </c>
      <c r="J2616" s="1">
        <f t="shared" si="402"/>
        <v>-3.5106700000000005E-4</v>
      </c>
      <c r="K2616" s="1">
        <f t="shared" si="403"/>
        <v>-2.6805100000000179E-4</v>
      </c>
      <c r="L2616" s="1">
        <f t="shared" si="404"/>
        <v>2.8229320000000002E-3</v>
      </c>
      <c r="M2616" s="1">
        <f t="shared" si="405"/>
        <v>-2.4619450000000001E-3</v>
      </c>
      <c r="N2616" s="1">
        <f t="shared" si="406"/>
        <v>-1.7171180000000001E-3</v>
      </c>
      <c r="P2616" s="1">
        <v>2.0414588</v>
      </c>
      <c r="R2616" s="1">
        <v>-2.5224698000000001</v>
      </c>
      <c r="S2616" s="1">
        <v>-3.1184506000000001</v>
      </c>
      <c r="T2616" s="1">
        <v>-3.2690108000000002</v>
      </c>
      <c r="U2616" s="1">
        <v>-2.7178342</v>
      </c>
      <c r="V2616" s="1">
        <v>-2.7244324999999998</v>
      </c>
      <c r="X2616" s="1">
        <v>-2.5531931000000001</v>
      </c>
      <c r="Z2616">
        <f t="shared" si="407"/>
        <v>-0.38088420000000012</v>
      </c>
      <c r="AA2616">
        <f t="shared" si="408"/>
        <v>-0.97686500000000009</v>
      </c>
      <c r="AB2616">
        <f t="shared" si="409"/>
        <v>-1.1274252000000002</v>
      </c>
      <c r="AC2616">
        <f t="shared" si="410"/>
        <v>-0.5762486</v>
      </c>
      <c r="AD2616">
        <f t="shared" si="411"/>
        <v>-0.58284689999999983</v>
      </c>
    </row>
    <row r="2617" spans="2:30" x14ac:dyDescent="0.25">
      <c r="B2617" s="1">
        <v>-2.4710180000000002E-2</v>
      </c>
      <c r="C2617" s="1">
        <v>-2.4643604E-2</v>
      </c>
      <c r="D2617" s="1">
        <v>-2.1594210999999999E-2</v>
      </c>
      <c r="E2617" s="1">
        <v>-2.6916023000000001E-2</v>
      </c>
      <c r="F2617" s="1">
        <v>-2.6265983999999999E-2</v>
      </c>
      <c r="H2617" s="1">
        <v>-2.0500368000000001E-2</v>
      </c>
      <c r="J2617" s="1">
        <f t="shared" si="402"/>
        <v>-2.89082000000003E-4</v>
      </c>
      <c r="K2617" s="1">
        <f t="shared" si="403"/>
        <v>-2.2250600000000079E-4</v>
      </c>
      <c r="L2617" s="1">
        <f t="shared" si="404"/>
        <v>2.8268870000000001E-3</v>
      </c>
      <c r="M2617" s="1">
        <f t="shared" si="405"/>
        <v>-2.494925000000002E-3</v>
      </c>
      <c r="N2617" s="1">
        <f t="shared" si="406"/>
        <v>-1.8448860000000004E-3</v>
      </c>
      <c r="P2617" s="1">
        <v>2.0422400999999999</v>
      </c>
      <c r="R2617" s="1">
        <v>-2.1976295000000001</v>
      </c>
      <c r="S2617" s="1">
        <v>-2.7820358000000001</v>
      </c>
      <c r="T2617" s="1">
        <v>-2.9536893000000002</v>
      </c>
      <c r="U2617" s="1">
        <v>-2.4039123</v>
      </c>
      <c r="V2617" s="1">
        <v>-2.4104022999999999</v>
      </c>
      <c r="X2617" s="1">
        <v>-2.5545187</v>
      </c>
      <c r="Z2617">
        <f t="shared" si="407"/>
        <v>-5.6043900000000146E-2</v>
      </c>
      <c r="AA2617">
        <f t="shared" si="408"/>
        <v>-0.64045020000000008</v>
      </c>
      <c r="AB2617">
        <f t="shared" si="409"/>
        <v>-0.81210370000000021</v>
      </c>
      <c r="AC2617">
        <f t="shared" si="410"/>
        <v>-0.26232670000000002</v>
      </c>
      <c r="AD2617">
        <f t="shared" si="411"/>
        <v>-0.26881669999999991</v>
      </c>
    </row>
    <row r="2618" spans="2:30" x14ac:dyDescent="0.25">
      <c r="B2618" s="1">
        <v>-2.4838005999999999E-2</v>
      </c>
      <c r="C2618" s="1">
        <v>-2.4691317000000001E-2</v>
      </c>
      <c r="D2618" s="1">
        <v>-2.1594452E-2</v>
      </c>
      <c r="E2618" s="1">
        <v>-2.6878447999999999E-2</v>
      </c>
      <c r="F2618" s="1">
        <v>-2.6161354000000001E-2</v>
      </c>
      <c r="H2618" s="1">
        <v>-2.0475983999999999E-2</v>
      </c>
      <c r="J2618" s="1">
        <f t="shared" si="402"/>
        <v>-4.1690800000000056E-4</v>
      </c>
      <c r="K2618" s="1">
        <f t="shared" si="403"/>
        <v>-2.702190000000021E-4</v>
      </c>
      <c r="L2618" s="1">
        <f t="shared" si="404"/>
        <v>2.8266459999999986E-3</v>
      </c>
      <c r="M2618" s="1">
        <f t="shared" si="405"/>
        <v>-2.4573500000000005E-3</v>
      </c>
      <c r="N2618" s="1">
        <f t="shared" si="406"/>
        <v>-1.7402560000000025E-3</v>
      </c>
      <c r="P2618" s="1">
        <v>2.0430214000000002</v>
      </c>
      <c r="R2618" s="1">
        <v>-1.8848988</v>
      </c>
      <c r="S2618" s="1">
        <v>-2.4464687999999999</v>
      </c>
      <c r="T2618" s="1">
        <v>-2.6282196</v>
      </c>
      <c r="U2618" s="1">
        <v>-2.0702937000000001</v>
      </c>
      <c r="V2618" s="1">
        <v>-2.0765920000000002</v>
      </c>
      <c r="X2618" s="1">
        <v>-2.5580921000000001</v>
      </c>
      <c r="Z2618">
        <f t="shared" si="407"/>
        <v>0.25668679999999999</v>
      </c>
      <c r="AA2618">
        <f t="shared" si="408"/>
        <v>-0.30488319999999991</v>
      </c>
      <c r="AB2618">
        <f t="shared" si="409"/>
        <v>-0.48663400000000001</v>
      </c>
      <c r="AC2618">
        <f t="shared" si="410"/>
        <v>7.1291899999999853E-2</v>
      </c>
      <c r="AD2618">
        <f t="shared" si="411"/>
        <v>6.4993599999999763E-2</v>
      </c>
    </row>
    <row r="2619" spans="2:30" x14ac:dyDescent="0.25">
      <c r="B2619" s="1">
        <v>-2.4872584E-2</v>
      </c>
      <c r="C2619" s="1">
        <v>-2.4671655000000001E-2</v>
      </c>
      <c r="D2619" s="1">
        <v>-2.1667407999999999E-2</v>
      </c>
      <c r="E2619" s="1">
        <v>-2.6962061999999998E-2</v>
      </c>
      <c r="F2619" s="1">
        <v>-2.6180459E-2</v>
      </c>
      <c r="H2619" s="1">
        <v>-2.0532175999999999E-2</v>
      </c>
      <c r="J2619" s="1">
        <f t="shared" si="402"/>
        <v>-4.5148600000000094E-4</v>
      </c>
      <c r="K2619" s="1">
        <f t="shared" si="403"/>
        <v>-2.5055700000000194E-4</v>
      </c>
      <c r="L2619" s="1">
        <f t="shared" si="404"/>
        <v>2.7536899999999996E-3</v>
      </c>
      <c r="M2619" s="1">
        <f t="shared" si="405"/>
        <v>-2.5409639999999997E-3</v>
      </c>
      <c r="N2619" s="1">
        <f t="shared" si="406"/>
        <v>-1.759361000000001E-3</v>
      </c>
      <c r="P2619" s="1">
        <v>2.0438027000000001</v>
      </c>
      <c r="R2619" s="1">
        <v>-1.5591043</v>
      </c>
      <c r="S2619" s="1">
        <v>-2.1050680000000002</v>
      </c>
      <c r="T2619" s="1">
        <v>-2.3041193</v>
      </c>
      <c r="U2619" s="1">
        <v>-1.7474246</v>
      </c>
      <c r="V2619" s="1">
        <v>-1.7517758999999999</v>
      </c>
      <c r="X2619" s="1">
        <v>-2.5629506000000002</v>
      </c>
      <c r="Z2619">
        <f t="shared" si="407"/>
        <v>0.58248129999999998</v>
      </c>
      <c r="AA2619">
        <f t="shared" si="408"/>
        <v>3.6517599999999817E-2</v>
      </c>
      <c r="AB2619">
        <f t="shared" si="409"/>
        <v>-0.1625337</v>
      </c>
      <c r="AC2619">
        <f t="shared" si="410"/>
        <v>0.39416099999999998</v>
      </c>
      <c r="AD2619">
        <f t="shared" si="411"/>
        <v>0.38980970000000004</v>
      </c>
    </row>
    <row r="2620" spans="2:30" x14ac:dyDescent="0.25">
      <c r="B2620" s="1">
        <v>-2.4902326999999998E-2</v>
      </c>
      <c r="C2620" s="1">
        <v>-2.4621362000000001E-2</v>
      </c>
      <c r="D2620" s="1">
        <v>-2.1769730000000001E-2</v>
      </c>
      <c r="E2620" s="1">
        <v>-2.6823511000000001E-2</v>
      </c>
      <c r="F2620" s="1">
        <v>-2.6085651000000001E-2</v>
      </c>
      <c r="H2620" s="1">
        <v>-2.0493246999999999E-2</v>
      </c>
      <c r="J2620" s="1">
        <f t="shared" si="402"/>
        <v>-4.8122899999999968E-4</v>
      </c>
      <c r="K2620" s="1">
        <f t="shared" si="403"/>
        <v>-2.0026400000000208E-4</v>
      </c>
      <c r="L2620" s="1">
        <f t="shared" si="404"/>
        <v>2.6513679999999977E-3</v>
      </c>
      <c r="M2620" s="1">
        <f t="shared" si="405"/>
        <v>-2.4024130000000025E-3</v>
      </c>
      <c r="N2620" s="1">
        <f t="shared" si="406"/>
        <v>-1.6645530000000026E-3</v>
      </c>
      <c r="P2620" s="1">
        <v>2.044584</v>
      </c>
      <c r="R2620" s="1">
        <v>-1.2451828</v>
      </c>
      <c r="S2620" s="1">
        <v>-1.7725073</v>
      </c>
      <c r="T2620" s="1">
        <v>-1.9802645000000001</v>
      </c>
      <c r="U2620" s="1">
        <v>-1.415681</v>
      </c>
      <c r="V2620" s="1">
        <v>-1.4155892999999999</v>
      </c>
      <c r="X2620" s="1">
        <v>-2.5637192999999998</v>
      </c>
      <c r="Z2620">
        <f t="shared" si="407"/>
        <v>0.89640279999999994</v>
      </c>
      <c r="AA2620">
        <f t="shared" si="408"/>
        <v>0.36907829999999997</v>
      </c>
      <c r="AB2620">
        <f t="shared" si="409"/>
        <v>0.16132109999999988</v>
      </c>
      <c r="AC2620">
        <f t="shared" si="410"/>
        <v>0.72590460000000001</v>
      </c>
      <c r="AD2620">
        <f t="shared" si="411"/>
        <v>0.72599630000000004</v>
      </c>
    </row>
    <row r="2621" spans="2:30" x14ac:dyDescent="0.25">
      <c r="B2621" s="1">
        <v>-2.4891354000000001E-2</v>
      </c>
      <c r="C2621" s="1">
        <v>-2.4714135000000002E-2</v>
      </c>
      <c r="D2621" s="1">
        <v>-2.1703739E-2</v>
      </c>
      <c r="E2621" s="1">
        <v>-2.6943866E-2</v>
      </c>
      <c r="F2621" s="1">
        <v>-2.6065458999999999E-2</v>
      </c>
      <c r="H2621" s="1">
        <v>-2.0635467000000001E-2</v>
      </c>
      <c r="J2621" s="1">
        <f t="shared" si="402"/>
        <v>-4.7025600000000223E-4</v>
      </c>
      <c r="K2621" s="1">
        <f t="shared" si="403"/>
        <v>-2.9303700000000293E-4</v>
      </c>
      <c r="L2621" s="1">
        <f t="shared" si="404"/>
        <v>2.7173589999999991E-3</v>
      </c>
      <c r="M2621" s="1">
        <f t="shared" si="405"/>
        <v>-2.5227680000000016E-3</v>
      </c>
      <c r="N2621" s="1">
        <f t="shared" si="406"/>
        <v>-1.6443610000000004E-3</v>
      </c>
      <c r="P2621" s="1">
        <v>2.0453652999999998</v>
      </c>
      <c r="R2621" s="1">
        <v>-0.94048566</v>
      </c>
      <c r="S2621" s="1">
        <v>-1.4667503</v>
      </c>
      <c r="T2621" s="1">
        <v>-1.6480082</v>
      </c>
      <c r="U2621" s="1">
        <v>-1.1181019999999999</v>
      </c>
      <c r="V2621" s="1">
        <v>-1.0993246000000001</v>
      </c>
      <c r="X2621" s="1">
        <v>-2.5675642000000001</v>
      </c>
      <c r="Z2621">
        <f t="shared" si="407"/>
        <v>1.20109994</v>
      </c>
      <c r="AA2621">
        <f t="shared" si="408"/>
        <v>0.67483530000000003</v>
      </c>
      <c r="AB2621">
        <f t="shared" si="409"/>
        <v>0.49357739999999994</v>
      </c>
      <c r="AC2621">
        <f t="shared" si="410"/>
        <v>1.0234836</v>
      </c>
      <c r="AD2621">
        <f t="shared" si="411"/>
        <v>1.0422609999999999</v>
      </c>
    </row>
    <row r="2622" spans="2:30" x14ac:dyDescent="0.25">
      <c r="B2622" s="1">
        <v>-2.4791053E-2</v>
      </c>
      <c r="C2622" s="1">
        <v>-2.4784746E-2</v>
      </c>
      <c r="D2622" s="1">
        <v>-2.1649782999999999E-2</v>
      </c>
      <c r="E2622" s="1">
        <v>-2.6942648E-2</v>
      </c>
      <c r="F2622" s="1">
        <v>-2.6144990999999999E-2</v>
      </c>
      <c r="H2622" s="1">
        <v>-2.0517438999999998E-2</v>
      </c>
      <c r="J2622" s="1">
        <f t="shared" si="402"/>
        <v>-3.6995500000000167E-4</v>
      </c>
      <c r="K2622" s="1">
        <f t="shared" si="403"/>
        <v>-3.6364800000000114E-4</v>
      </c>
      <c r="L2622" s="1">
        <f t="shared" si="404"/>
        <v>2.7713149999999999E-3</v>
      </c>
      <c r="M2622" s="1">
        <f t="shared" si="405"/>
        <v>-2.5215500000000009E-3</v>
      </c>
      <c r="N2622" s="1">
        <f t="shared" si="406"/>
        <v>-1.7238930000000006E-3</v>
      </c>
      <c r="P2622" s="1">
        <v>2.0461466000000001</v>
      </c>
      <c r="R2622" s="1">
        <v>-0.66190707999999998</v>
      </c>
      <c r="S2622" s="1">
        <v>-1.1840278</v>
      </c>
      <c r="T2622" s="1">
        <v>-1.3329667000000001</v>
      </c>
      <c r="U2622" s="1">
        <v>-0.82210499000000004</v>
      </c>
      <c r="V2622" s="1">
        <v>-0.80393254999999997</v>
      </c>
      <c r="X2622" s="1">
        <v>-2.5557629999999998</v>
      </c>
      <c r="Z2622">
        <f t="shared" si="407"/>
        <v>1.47967852</v>
      </c>
      <c r="AA2622">
        <f t="shared" si="408"/>
        <v>0.95755780000000001</v>
      </c>
      <c r="AB2622">
        <f t="shared" si="409"/>
        <v>0.80861889999999992</v>
      </c>
      <c r="AC2622">
        <f t="shared" si="410"/>
        <v>1.3194806099999998</v>
      </c>
      <c r="AD2622">
        <f t="shared" si="411"/>
        <v>1.3376530500000001</v>
      </c>
    </row>
    <row r="2623" spans="2:30" x14ac:dyDescent="0.25">
      <c r="B2623" s="1">
        <v>-2.4822624000000001E-2</v>
      </c>
      <c r="C2623" s="1">
        <v>-2.4653560000000001E-2</v>
      </c>
      <c r="D2623" s="1">
        <v>-2.1760906999999999E-2</v>
      </c>
      <c r="E2623" s="1">
        <v>-2.6854685E-2</v>
      </c>
      <c r="F2623" s="1">
        <v>-2.6116154999999999E-2</v>
      </c>
      <c r="H2623" s="1">
        <v>-2.0523672999999999E-2</v>
      </c>
      <c r="J2623" s="1">
        <f t="shared" si="402"/>
        <v>-4.0152600000000274E-4</v>
      </c>
      <c r="K2623" s="1">
        <f t="shared" si="403"/>
        <v>-2.3246200000000272E-4</v>
      </c>
      <c r="L2623" s="1">
        <f t="shared" si="404"/>
        <v>2.6601909999999993E-3</v>
      </c>
      <c r="M2623" s="1">
        <f t="shared" si="405"/>
        <v>-2.4335870000000009E-3</v>
      </c>
      <c r="N2623" s="1">
        <f t="shared" si="406"/>
        <v>-1.6950569999999998E-3</v>
      </c>
      <c r="P2623" s="1">
        <v>2.0469279</v>
      </c>
      <c r="R2623" s="1">
        <v>-0.42856677999999998</v>
      </c>
      <c r="S2623" s="1">
        <v>-0.92259252000000003</v>
      </c>
      <c r="T2623" s="1">
        <v>-1.0543218999999999</v>
      </c>
      <c r="U2623" s="1">
        <v>-0.55585348999999995</v>
      </c>
      <c r="V2623" s="1">
        <v>-0.54744892999999994</v>
      </c>
      <c r="X2623" s="1">
        <v>-2.5601468000000001</v>
      </c>
      <c r="Z2623">
        <f t="shared" si="407"/>
        <v>1.7130188200000001</v>
      </c>
      <c r="AA2623">
        <f t="shared" si="408"/>
        <v>1.21899308</v>
      </c>
      <c r="AB2623">
        <f t="shared" si="409"/>
        <v>1.0872637000000001</v>
      </c>
      <c r="AC2623">
        <f t="shared" si="410"/>
        <v>1.5857321099999999</v>
      </c>
      <c r="AD2623">
        <f t="shared" si="411"/>
        <v>1.5941366700000001</v>
      </c>
    </row>
    <row r="2624" spans="2:30" x14ac:dyDescent="0.25">
      <c r="B2624" s="1">
        <v>-2.4826633000000001E-2</v>
      </c>
      <c r="C2624" s="1">
        <v>-2.4624752E-2</v>
      </c>
      <c r="D2624" s="1">
        <v>-2.1776798999999999E-2</v>
      </c>
      <c r="E2624" s="1">
        <v>-2.6853029E-2</v>
      </c>
      <c r="F2624" s="1">
        <v>-2.613418E-2</v>
      </c>
      <c r="H2624" s="1">
        <v>-2.0476939E-2</v>
      </c>
      <c r="J2624" s="1">
        <f t="shared" si="402"/>
        <v>-4.05535000000002E-4</v>
      </c>
      <c r="K2624" s="1">
        <f t="shared" si="403"/>
        <v>-2.0365400000000103E-4</v>
      </c>
      <c r="L2624" s="1">
        <f t="shared" si="404"/>
        <v>2.6442989999999993E-3</v>
      </c>
      <c r="M2624" s="1">
        <f t="shared" si="405"/>
        <v>-2.4319310000000018E-3</v>
      </c>
      <c r="N2624" s="1">
        <f t="shared" si="406"/>
        <v>-1.7130820000000012E-3</v>
      </c>
      <c r="P2624" s="1">
        <v>2.0477091999999999</v>
      </c>
      <c r="R2624" s="1">
        <v>-0.23633872</v>
      </c>
      <c r="S2624" s="1">
        <v>-0.71219056999999997</v>
      </c>
      <c r="T2624" s="1">
        <v>-0.80615079000000001</v>
      </c>
      <c r="U2624" s="1">
        <v>-0.33665024999999998</v>
      </c>
      <c r="V2624" s="1">
        <v>-0.33299847999999999</v>
      </c>
      <c r="X2624" s="1">
        <v>-2.5629431999999999</v>
      </c>
      <c r="Z2624">
        <f t="shared" si="407"/>
        <v>1.90524688</v>
      </c>
      <c r="AA2624">
        <f t="shared" si="408"/>
        <v>1.42939503</v>
      </c>
      <c r="AB2624">
        <f t="shared" si="409"/>
        <v>1.33543481</v>
      </c>
      <c r="AC2624">
        <f t="shared" si="410"/>
        <v>1.80493535</v>
      </c>
      <c r="AD2624">
        <f t="shared" si="411"/>
        <v>1.8085871199999999</v>
      </c>
    </row>
    <row r="2625" spans="2:30" x14ac:dyDescent="0.25">
      <c r="B2625" s="1">
        <v>-2.4760214999999999E-2</v>
      </c>
      <c r="C2625" s="1">
        <v>-2.4680724000000001E-2</v>
      </c>
      <c r="D2625" s="1">
        <v>-2.1690207E-2</v>
      </c>
      <c r="E2625" s="1">
        <v>-2.6903251E-2</v>
      </c>
      <c r="F2625" s="1">
        <v>-2.6219005E-2</v>
      </c>
      <c r="H2625" s="1">
        <v>-2.0420112000000001E-2</v>
      </c>
      <c r="J2625" s="1">
        <f t="shared" si="402"/>
        <v>-3.3911699999999989E-4</v>
      </c>
      <c r="K2625" s="1">
        <f t="shared" si="403"/>
        <v>-2.5962600000000238E-4</v>
      </c>
      <c r="L2625" s="1">
        <f t="shared" si="404"/>
        <v>2.7308909999999992E-3</v>
      </c>
      <c r="M2625" s="1">
        <f t="shared" si="405"/>
        <v>-2.4821530000000008E-3</v>
      </c>
      <c r="N2625" s="1">
        <f t="shared" si="406"/>
        <v>-1.7979070000000014E-3</v>
      </c>
      <c r="P2625" s="1">
        <v>2.0484905000000002</v>
      </c>
      <c r="R2625" s="1">
        <v>-8.4579229000000006E-2</v>
      </c>
      <c r="S2625" s="1">
        <v>-0.55934161000000004</v>
      </c>
      <c r="T2625" s="1">
        <v>-0.59794568999999997</v>
      </c>
      <c r="U2625" s="1">
        <v>-0.17814957000000001</v>
      </c>
      <c r="V2625" s="1">
        <v>-0.16924304000000001</v>
      </c>
      <c r="X2625" s="1">
        <v>-2.5547477999999999</v>
      </c>
      <c r="Z2625">
        <f t="shared" si="407"/>
        <v>2.0570063709999999</v>
      </c>
      <c r="AA2625">
        <f t="shared" si="408"/>
        <v>1.5822439899999998</v>
      </c>
      <c r="AB2625">
        <f t="shared" si="409"/>
        <v>1.54363991</v>
      </c>
      <c r="AC2625">
        <f t="shared" si="410"/>
        <v>1.96343603</v>
      </c>
      <c r="AD2625">
        <f t="shared" si="411"/>
        <v>1.97234256</v>
      </c>
    </row>
    <row r="2626" spans="2:30" x14ac:dyDescent="0.25">
      <c r="B2626" s="1">
        <v>-2.4884775000000001E-2</v>
      </c>
      <c r="C2626" s="1">
        <v>-2.4672192999999999E-2</v>
      </c>
      <c r="D2626" s="1">
        <v>-2.1661550000000002E-2</v>
      </c>
      <c r="E2626" s="1">
        <v>-2.6854474E-2</v>
      </c>
      <c r="F2626" s="1">
        <v>-2.6168299999999999E-2</v>
      </c>
      <c r="H2626" s="1">
        <v>-2.0507661999999999E-2</v>
      </c>
      <c r="J2626" s="1">
        <f t="shared" si="402"/>
        <v>-4.6367700000000261E-4</v>
      </c>
      <c r="K2626" s="1">
        <f t="shared" si="403"/>
        <v>-2.5109499999999979E-4</v>
      </c>
      <c r="L2626" s="1">
        <f t="shared" si="404"/>
        <v>2.7595479999999971E-3</v>
      </c>
      <c r="M2626" s="1">
        <f t="shared" si="405"/>
        <v>-2.433376000000001E-3</v>
      </c>
      <c r="N2626" s="1">
        <f t="shared" si="406"/>
        <v>-1.7472019999999998E-3</v>
      </c>
      <c r="P2626" s="1">
        <v>2.0492718000000001</v>
      </c>
      <c r="R2626" s="1">
        <v>4.9692145999999998E-3</v>
      </c>
      <c r="S2626" s="1">
        <v>-0.45462849999999999</v>
      </c>
      <c r="T2626" s="1">
        <v>-0.44366133000000002</v>
      </c>
      <c r="U2626" s="1">
        <v>-5.7463113000000003E-2</v>
      </c>
      <c r="V2626" s="1">
        <v>-4.1379358999999998E-2</v>
      </c>
      <c r="X2626" s="1">
        <v>-2.5571736999999999</v>
      </c>
      <c r="Z2626">
        <f t="shared" si="407"/>
        <v>2.1465548146</v>
      </c>
      <c r="AA2626">
        <f t="shared" si="408"/>
        <v>1.6869570999999999</v>
      </c>
      <c r="AB2626">
        <f t="shared" si="409"/>
        <v>1.6979242699999999</v>
      </c>
      <c r="AC2626">
        <f t="shared" si="410"/>
        <v>2.0841224870000001</v>
      </c>
      <c r="AD2626">
        <f t="shared" si="411"/>
        <v>2.100206241</v>
      </c>
    </row>
    <row r="2627" spans="2:30" x14ac:dyDescent="0.25">
      <c r="B2627" s="1">
        <v>-2.4813524999999999E-2</v>
      </c>
      <c r="C2627" s="1">
        <v>-2.4587222999999998E-2</v>
      </c>
      <c r="D2627" s="1">
        <v>-2.1522467999999999E-2</v>
      </c>
      <c r="E2627" s="1">
        <v>-2.6823604000000001E-2</v>
      </c>
      <c r="F2627" s="1">
        <v>-2.6196633E-2</v>
      </c>
      <c r="H2627" s="1">
        <v>-2.0507353999999998E-2</v>
      </c>
      <c r="J2627" s="1">
        <f t="shared" si="402"/>
        <v>-3.9242700000000075E-4</v>
      </c>
      <c r="K2627" s="1">
        <f t="shared" si="403"/>
        <v>-1.6612499999999961E-4</v>
      </c>
      <c r="L2627" s="1">
        <f t="shared" si="404"/>
        <v>2.8986299999999993E-3</v>
      </c>
      <c r="M2627" s="1">
        <f t="shared" si="405"/>
        <v>-2.4025060000000022E-3</v>
      </c>
      <c r="N2627" s="1">
        <f t="shared" si="406"/>
        <v>-1.7755350000000017E-3</v>
      </c>
      <c r="P2627" s="1">
        <v>2.0500531</v>
      </c>
      <c r="R2627" s="1">
        <v>6.0048788999999998E-2</v>
      </c>
      <c r="S2627" s="1">
        <v>-0.38759252</v>
      </c>
      <c r="T2627" s="1">
        <v>-0.33116006999999997</v>
      </c>
      <c r="U2627" s="1">
        <v>2.0198092000000001E-2</v>
      </c>
      <c r="V2627" s="1">
        <v>3.5771090999999998E-2</v>
      </c>
      <c r="X2627" s="1">
        <v>-2.5646903999999999</v>
      </c>
      <c r="Z2627">
        <f t="shared" si="407"/>
        <v>2.2016343890000001</v>
      </c>
      <c r="AA2627">
        <f t="shared" si="408"/>
        <v>1.7539930799999999</v>
      </c>
      <c r="AB2627">
        <f t="shared" si="409"/>
        <v>1.8104255300000001</v>
      </c>
      <c r="AC2627">
        <f t="shared" si="410"/>
        <v>2.1617836920000002</v>
      </c>
      <c r="AD2627">
        <f t="shared" si="411"/>
        <v>2.177356691</v>
      </c>
    </row>
    <row r="2628" spans="2:30" x14ac:dyDescent="0.25">
      <c r="B2628" s="1">
        <v>-2.4726523E-2</v>
      </c>
      <c r="C2628" s="1">
        <v>-2.4644414E-2</v>
      </c>
      <c r="D2628" s="1">
        <v>-2.1652652000000001E-2</v>
      </c>
      <c r="E2628" s="1">
        <v>-2.6888414999999999E-2</v>
      </c>
      <c r="F2628" s="1">
        <v>-2.6162003999999999E-2</v>
      </c>
      <c r="H2628" s="1">
        <v>-2.0418352000000001E-2</v>
      </c>
      <c r="J2628" s="1">
        <f t="shared" ref="J2628:J2691" si="412">B2628-$H$3</f>
        <v>-3.0542500000000153E-4</v>
      </c>
      <c r="K2628" s="1">
        <f t="shared" ref="K2628:K2691" si="413">C2628-$H$3</f>
        <v>-2.2331600000000118E-4</v>
      </c>
      <c r="L2628" s="1">
        <f t="shared" ref="L2628:L2691" si="414">D2628-$H$3</f>
        <v>2.7684459999999973E-3</v>
      </c>
      <c r="M2628" s="1">
        <f t="shared" ref="M2628:M2691" si="415">E2628-$H$3</f>
        <v>-2.4673170000000001E-3</v>
      </c>
      <c r="N2628" s="1">
        <f t="shared" ref="N2628:N2691" si="416">F2628-$H$3</f>
        <v>-1.7409060000000004E-3</v>
      </c>
      <c r="P2628" s="1">
        <v>2.0508343999999998</v>
      </c>
      <c r="R2628" s="1">
        <v>7.2272189000000001E-2</v>
      </c>
      <c r="S2628" s="1">
        <v>-0.39327847999999999</v>
      </c>
      <c r="T2628" s="1">
        <v>-0.28831245999999999</v>
      </c>
      <c r="U2628" s="1">
        <v>2.7630585999999999E-2</v>
      </c>
      <c r="V2628" s="1">
        <v>5.8512211000000001E-2</v>
      </c>
      <c r="X2628" s="1">
        <v>-2.5689169999999999</v>
      </c>
      <c r="Z2628">
        <f t="shared" ref="Z2628:Z2691" si="417">R2628-$X$3</f>
        <v>2.213857789</v>
      </c>
      <c r="AA2628">
        <f t="shared" ref="AA2628:AA2691" si="418">S2628-$X$3</f>
        <v>1.74830712</v>
      </c>
      <c r="AB2628">
        <f t="shared" ref="AB2628:AB2691" si="419">T2628-$X$3</f>
        <v>1.85327314</v>
      </c>
      <c r="AC2628">
        <f t="shared" ref="AC2628:AC2691" si="420">U2628-$X$3</f>
        <v>2.1692161859999999</v>
      </c>
      <c r="AD2628">
        <f t="shared" ref="AD2628:AD2691" si="421">V2628-$X$3</f>
        <v>2.200097811</v>
      </c>
    </row>
    <row r="2629" spans="2:30" x14ac:dyDescent="0.25">
      <c r="B2629" s="1">
        <v>-2.4815308000000001E-2</v>
      </c>
      <c r="C2629" s="1">
        <v>-2.4548111000000001E-2</v>
      </c>
      <c r="D2629" s="1">
        <v>-2.1642038999999998E-2</v>
      </c>
      <c r="E2629" s="1">
        <v>-2.6921227999999998E-2</v>
      </c>
      <c r="F2629" s="1">
        <v>-2.6165133E-2</v>
      </c>
      <c r="H2629" s="1">
        <v>-2.0469712000000001E-2</v>
      </c>
      <c r="J2629" s="1">
        <f t="shared" si="412"/>
        <v>-3.9421000000000248E-4</v>
      </c>
      <c r="K2629" s="1">
        <f t="shared" si="413"/>
        <v>-1.2701300000000221E-4</v>
      </c>
      <c r="L2629" s="1">
        <f t="shared" si="414"/>
        <v>2.7790590000000004E-3</v>
      </c>
      <c r="M2629" s="1">
        <f t="shared" si="415"/>
        <v>-2.5001299999999997E-3</v>
      </c>
      <c r="N2629" s="1">
        <f t="shared" si="416"/>
        <v>-1.7440350000000014E-3</v>
      </c>
      <c r="P2629" s="1">
        <v>2.0516157000000002</v>
      </c>
      <c r="R2629" s="1">
        <v>1.2002963E-2</v>
      </c>
      <c r="S2629" s="1">
        <v>-0.43238208</v>
      </c>
      <c r="T2629" s="1">
        <v>-0.28068712000000001</v>
      </c>
      <c r="U2629" s="1">
        <v>7.6800299999999996E-4</v>
      </c>
      <c r="V2629" s="1">
        <v>3.4356877000000001E-2</v>
      </c>
      <c r="X2629" s="1">
        <v>-2.5600025999999998</v>
      </c>
      <c r="Z2629">
        <f t="shared" si="417"/>
        <v>2.153588563</v>
      </c>
      <c r="AA2629">
        <f t="shared" si="418"/>
        <v>1.70920352</v>
      </c>
      <c r="AB2629">
        <f t="shared" si="419"/>
        <v>1.8608984799999999</v>
      </c>
      <c r="AC2629">
        <f t="shared" si="420"/>
        <v>2.1423536030000001</v>
      </c>
      <c r="AD2629">
        <f t="shared" si="421"/>
        <v>2.175942477</v>
      </c>
    </row>
    <row r="2630" spans="2:30" x14ac:dyDescent="0.25">
      <c r="B2630" s="1">
        <v>-2.4860607E-2</v>
      </c>
      <c r="C2630" s="1">
        <v>-2.4563829999999998E-2</v>
      </c>
      <c r="D2630" s="1">
        <v>-2.1565082999999999E-2</v>
      </c>
      <c r="E2630" s="1">
        <v>-2.6848278999999999E-2</v>
      </c>
      <c r="F2630" s="1">
        <v>-2.6107143999999999E-2</v>
      </c>
      <c r="H2630" s="1">
        <v>-2.0435456000000001E-2</v>
      </c>
      <c r="J2630" s="1">
        <f t="shared" si="412"/>
        <v>-4.3950900000000112E-4</v>
      </c>
      <c r="K2630" s="1">
        <f t="shared" si="413"/>
        <v>-1.4273199999999958E-4</v>
      </c>
      <c r="L2630" s="1">
        <f t="shared" si="414"/>
        <v>2.8560149999999999E-3</v>
      </c>
      <c r="M2630" s="1">
        <f t="shared" si="415"/>
        <v>-2.4271810000000005E-3</v>
      </c>
      <c r="N2630" s="1">
        <f t="shared" si="416"/>
        <v>-1.6860460000000001E-3</v>
      </c>
      <c r="P2630" s="1">
        <v>2.052397</v>
      </c>
      <c r="R2630" s="1">
        <v>-9.9785171000000006E-2</v>
      </c>
      <c r="S2630" s="1">
        <v>-0.53735173000000003</v>
      </c>
      <c r="T2630" s="1">
        <v>-0.32406016999999998</v>
      </c>
      <c r="U2630" s="1">
        <v>-8.1601270000000004E-2</v>
      </c>
      <c r="V2630" s="1">
        <v>-4.6649545000000001E-2</v>
      </c>
      <c r="X2630" s="1">
        <v>-2.5625672000000002</v>
      </c>
      <c r="Z2630">
        <f t="shared" si="417"/>
        <v>2.0418004289999998</v>
      </c>
      <c r="AA2630">
        <f t="shared" si="418"/>
        <v>1.6042338699999998</v>
      </c>
      <c r="AB2630">
        <f t="shared" si="419"/>
        <v>1.8175254299999999</v>
      </c>
      <c r="AC2630">
        <f t="shared" si="420"/>
        <v>2.0599843299999998</v>
      </c>
      <c r="AD2630">
        <f t="shared" si="421"/>
        <v>2.0949360549999998</v>
      </c>
    </row>
    <row r="2631" spans="2:30" x14ac:dyDescent="0.25">
      <c r="B2631" s="1">
        <v>-2.4871664000000002E-2</v>
      </c>
      <c r="C2631" s="1">
        <v>-2.4771735E-2</v>
      </c>
      <c r="D2631" s="1">
        <v>-2.1633869E-2</v>
      </c>
      <c r="E2631" s="1">
        <v>-2.6901238000000001E-2</v>
      </c>
      <c r="F2631" s="1">
        <v>-2.6228746000000001E-2</v>
      </c>
      <c r="H2631" s="1">
        <v>-2.0363703E-2</v>
      </c>
      <c r="J2631" s="1">
        <f t="shared" si="412"/>
        <v>-4.5056600000000294E-4</v>
      </c>
      <c r="K2631" s="1">
        <f t="shared" si="413"/>
        <v>-3.5063700000000086E-4</v>
      </c>
      <c r="L2631" s="1">
        <f t="shared" si="414"/>
        <v>2.7872289999999987E-3</v>
      </c>
      <c r="M2631" s="1">
        <f t="shared" si="415"/>
        <v>-2.4801400000000022E-3</v>
      </c>
      <c r="N2631" s="1">
        <f t="shared" si="416"/>
        <v>-1.807648000000002E-3</v>
      </c>
      <c r="P2631" s="1">
        <v>2.0531782999999999</v>
      </c>
      <c r="R2631" s="1">
        <v>-0.26034965999999998</v>
      </c>
      <c r="S2631" s="1">
        <v>-0.71225494</v>
      </c>
      <c r="T2631" s="1">
        <v>-0.44063351000000001</v>
      </c>
      <c r="U2631" s="1">
        <v>-0.23009532999999999</v>
      </c>
      <c r="V2631" s="1">
        <v>-0.1984861</v>
      </c>
      <c r="X2631" s="1">
        <v>-2.5513883000000002</v>
      </c>
      <c r="Z2631">
        <f t="shared" si="417"/>
        <v>1.8812359400000001</v>
      </c>
      <c r="AA2631">
        <f t="shared" si="418"/>
        <v>1.42933066</v>
      </c>
      <c r="AB2631">
        <f t="shared" si="419"/>
        <v>1.7009520899999999</v>
      </c>
      <c r="AC2631">
        <f t="shared" si="420"/>
        <v>1.91149027</v>
      </c>
      <c r="AD2631">
        <f t="shared" si="421"/>
        <v>1.9430995</v>
      </c>
    </row>
    <row r="2632" spans="2:30" x14ac:dyDescent="0.25">
      <c r="B2632" s="1">
        <v>-2.4767473000000002E-2</v>
      </c>
      <c r="C2632" s="1">
        <v>-2.4668875999999999E-2</v>
      </c>
      <c r="D2632" s="1">
        <v>-2.1673191000000001E-2</v>
      </c>
      <c r="E2632" s="1">
        <v>-2.6946452999999999E-2</v>
      </c>
      <c r="F2632" s="1">
        <v>-2.6134154E-2</v>
      </c>
      <c r="H2632" s="1">
        <v>-2.0538992999999998E-2</v>
      </c>
      <c r="J2632" s="1">
        <f t="shared" si="412"/>
        <v>-3.4637500000000293E-4</v>
      </c>
      <c r="K2632" s="1">
        <f t="shared" si="413"/>
        <v>-2.4777800000000058E-4</v>
      </c>
      <c r="L2632" s="1">
        <f t="shared" si="414"/>
        <v>2.7479069999999974E-3</v>
      </c>
      <c r="M2632" s="1">
        <f t="shared" si="415"/>
        <v>-2.525355E-3</v>
      </c>
      <c r="N2632" s="1">
        <f t="shared" si="416"/>
        <v>-1.713056000000001E-3</v>
      </c>
      <c r="P2632" s="1">
        <v>2.0539596000000002</v>
      </c>
      <c r="R2632" s="1">
        <v>-0.45760864000000001</v>
      </c>
      <c r="S2632" s="1">
        <v>-0.92191619000000002</v>
      </c>
      <c r="T2632" s="1">
        <v>-0.60858356999999996</v>
      </c>
      <c r="U2632" s="1">
        <v>-0.41730340999999999</v>
      </c>
      <c r="V2632" s="1">
        <v>-0.37844088999999997</v>
      </c>
      <c r="X2632" s="1">
        <v>-2.5727177000000001</v>
      </c>
      <c r="Z2632">
        <f t="shared" si="417"/>
        <v>1.6839769599999999</v>
      </c>
      <c r="AA2632">
        <f t="shared" si="418"/>
        <v>1.2196694099999998</v>
      </c>
      <c r="AB2632">
        <f t="shared" si="419"/>
        <v>1.53300203</v>
      </c>
      <c r="AC2632">
        <f t="shared" si="420"/>
        <v>1.72428219</v>
      </c>
      <c r="AD2632">
        <f t="shared" si="421"/>
        <v>1.7631447099999999</v>
      </c>
    </row>
    <row r="2633" spans="2:30" x14ac:dyDescent="0.25">
      <c r="B2633" s="1">
        <v>-2.4879232000000001E-2</v>
      </c>
      <c r="C2633" s="1">
        <v>-2.4636031999999999E-2</v>
      </c>
      <c r="D2633" s="1">
        <v>-2.1819143999999999E-2</v>
      </c>
      <c r="E2633" s="1">
        <v>-2.6898287E-2</v>
      </c>
      <c r="F2633" s="1">
        <v>-2.6070800000000002E-2</v>
      </c>
      <c r="H2633" s="1">
        <v>-2.0401074000000002E-2</v>
      </c>
      <c r="J2633" s="1">
        <f t="shared" si="412"/>
        <v>-4.581340000000024E-4</v>
      </c>
      <c r="K2633" s="1">
        <f t="shared" si="413"/>
        <v>-2.1493399999999996E-4</v>
      </c>
      <c r="L2633" s="1">
        <f t="shared" si="414"/>
        <v>2.6019540000000001E-3</v>
      </c>
      <c r="M2633" s="1">
        <f t="shared" si="415"/>
        <v>-2.4771890000000012E-3</v>
      </c>
      <c r="N2633" s="1">
        <f t="shared" si="416"/>
        <v>-1.6497020000000029E-3</v>
      </c>
      <c r="P2633" s="1">
        <v>2.0547409000000001</v>
      </c>
      <c r="R2633" s="1">
        <v>-0.70627194999999998</v>
      </c>
      <c r="S2633" s="1">
        <v>-1.1667296</v>
      </c>
      <c r="T2633" s="1">
        <v>-0.83153790000000005</v>
      </c>
      <c r="U2633" s="1">
        <v>-0.64701783999999996</v>
      </c>
      <c r="V2633" s="1">
        <v>-0.59919602000000005</v>
      </c>
      <c r="X2633" s="1">
        <v>-2.5603720999999999</v>
      </c>
      <c r="Z2633">
        <f t="shared" si="417"/>
        <v>1.4353136499999999</v>
      </c>
      <c r="AA2633">
        <f t="shared" si="418"/>
        <v>0.97485599999999994</v>
      </c>
      <c r="AB2633">
        <f t="shared" si="419"/>
        <v>1.3100476999999999</v>
      </c>
      <c r="AC2633">
        <f t="shared" si="420"/>
        <v>1.49456776</v>
      </c>
      <c r="AD2633">
        <f t="shared" si="421"/>
        <v>1.54238958</v>
      </c>
    </row>
    <row r="2634" spans="2:30" x14ac:dyDescent="0.25">
      <c r="B2634" s="1">
        <v>-2.4822149000000002E-2</v>
      </c>
      <c r="C2634" s="1">
        <v>-2.4631121999999998E-2</v>
      </c>
      <c r="D2634" s="1">
        <v>-2.1619029000000001E-2</v>
      </c>
      <c r="E2634" s="1">
        <v>-2.6911096999999998E-2</v>
      </c>
      <c r="F2634" s="1">
        <v>-2.6192348000000001E-2</v>
      </c>
      <c r="H2634" s="1">
        <v>-2.0502646999999999E-2</v>
      </c>
      <c r="J2634" s="1">
        <f t="shared" si="412"/>
        <v>-4.0105100000000296E-4</v>
      </c>
      <c r="K2634" s="1">
        <f t="shared" si="413"/>
        <v>-2.1002399999999963E-4</v>
      </c>
      <c r="L2634" s="1">
        <f t="shared" si="414"/>
        <v>2.8020689999999973E-3</v>
      </c>
      <c r="M2634" s="1">
        <f t="shared" si="415"/>
        <v>-2.4899989999999997E-3</v>
      </c>
      <c r="N2634" s="1">
        <f t="shared" si="416"/>
        <v>-1.771250000000002E-3</v>
      </c>
      <c r="P2634" s="1">
        <v>2.0555222</v>
      </c>
      <c r="R2634" s="1">
        <v>-0.97314822999999995</v>
      </c>
      <c r="S2634" s="1">
        <v>-1.4511605999999999</v>
      </c>
      <c r="T2634" s="1">
        <v>-1.053887</v>
      </c>
      <c r="U2634" s="1">
        <v>-0.91297114000000001</v>
      </c>
      <c r="V2634" s="1">
        <v>-0.87852299</v>
      </c>
      <c r="X2634" s="1">
        <v>-2.5669122</v>
      </c>
      <c r="Z2634">
        <f t="shared" si="417"/>
        <v>1.1684373699999999</v>
      </c>
      <c r="AA2634">
        <f t="shared" si="418"/>
        <v>0.69042500000000007</v>
      </c>
      <c r="AB2634">
        <f t="shared" si="419"/>
        <v>1.0876986</v>
      </c>
      <c r="AC2634">
        <f t="shared" si="420"/>
        <v>1.22861446</v>
      </c>
      <c r="AD2634">
        <f t="shared" si="421"/>
        <v>1.26306261</v>
      </c>
    </row>
    <row r="2635" spans="2:30" x14ac:dyDescent="0.25">
      <c r="B2635" s="1">
        <v>-2.4906597999999999E-2</v>
      </c>
      <c r="C2635" s="1">
        <v>-2.4690703000000001E-2</v>
      </c>
      <c r="D2635" s="1">
        <v>-2.1707052000000001E-2</v>
      </c>
      <c r="E2635" s="1">
        <v>-2.6897028E-2</v>
      </c>
      <c r="F2635" s="1">
        <v>-2.6163210999999999E-2</v>
      </c>
      <c r="H2635" s="1">
        <v>-2.0536031999999999E-2</v>
      </c>
      <c r="J2635" s="1">
        <f t="shared" si="412"/>
        <v>-4.8549999999999982E-4</v>
      </c>
      <c r="K2635" s="1">
        <f t="shared" si="413"/>
        <v>-2.6960500000000262E-4</v>
      </c>
      <c r="L2635" s="1">
        <f t="shared" si="414"/>
        <v>2.7140459999999977E-3</v>
      </c>
      <c r="M2635" s="1">
        <f t="shared" si="415"/>
        <v>-2.4759300000000012E-3</v>
      </c>
      <c r="N2635" s="1">
        <f t="shared" si="416"/>
        <v>-1.742113E-3</v>
      </c>
      <c r="P2635" s="1">
        <v>2.0563034999999998</v>
      </c>
      <c r="R2635" s="1">
        <v>-1.2784233</v>
      </c>
      <c r="S2635" s="1">
        <v>-1.7653596</v>
      </c>
      <c r="T2635" s="1">
        <v>-1.3503025</v>
      </c>
      <c r="U2635" s="1">
        <v>-1.2090053999999999</v>
      </c>
      <c r="V2635" s="1">
        <v>-1.1655359000000001</v>
      </c>
      <c r="X2635" s="1">
        <v>-2.5727937000000001</v>
      </c>
      <c r="Z2635">
        <f t="shared" si="417"/>
        <v>0.86316229999999994</v>
      </c>
      <c r="AA2635">
        <f t="shared" si="418"/>
        <v>0.37622599999999995</v>
      </c>
      <c r="AB2635">
        <f t="shared" si="419"/>
        <v>0.79128310000000002</v>
      </c>
      <c r="AC2635">
        <f t="shared" si="420"/>
        <v>0.93258020000000008</v>
      </c>
      <c r="AD2635">
        <f t="shared" si="421"/>
        <v>0.97604969999999991</v>
      </c>
    </row>
    <row r="2636" spans="2:30" x14ac:dyDescent="0.25">
      <c r="B2636" s="1">
        <v>-2.4925437000000002E-2</v>
      </c>
      <c r="C2636" s="1">
        <v>-2.4670865E-2</v>
      </c>
      <c r="D2636" s="1">
        <v>-2.1691727000000001E-2</v>
      </c>
      <c r="E2636" s="1">
        <v>-2.6878417000000002E-2</v>
      </c>
      <c r="F2636" s="1">
        <v>-2.6124079000000001E-2</v>
      </c>
      <c r="H2636" s="1">
        <v>-2.0368787999999999E-2</v>
      </c>
      <c r="J2636" s="1">
        <f t="shared" si="412"/>
        <v>-5.0433900000000295E-4</v>
      </c>
      <c r="K2636" s="1">
        <f t="shared" si="413"/>
        <v>-2.4976700000000143E-4</v>
      </c>
      <c r="L2636" s="1">
        <f t="shared" si="414"/>
        <v>2.7293709999999978E-3</v>
      </c>
      <c r="M2636" s="1">
        <f t="shared" si="415"/>
        <v>-2.4573190000000029E-3</v>
      </c>
      <c r="N2636" s="1">
        <f t="shared" si="416"/>
        <v>-1.7029810000000027E-3</v>
      </c>
      <c r="P2636" s="1">
        <v>2.0570848000000002</v>
      </c>
      <c r="R2636" s="1">
        <v>-1.5925406</v>
      </c>
      <c r="S2636" s="1">
        <v>-2.0837805</v>
      </c>
      <c r="T2636" s="1">
        <v>-1.6548404999999999</v>
      </c>
      <c r="U2636" s="1">
        <v>-1.5274574000000001</v>
      </c>
      <c r="V2636" s="1">
        <v>-1.4724740999999999</v>
      </c>
      <c r="X2636" s="1">
        <v>-2.5473735</v>
      </c>
      <c r="Z2636">
        <f t="shared" si="417"/>
        <v>0.54904500000000001</v>
      </c>
      <c r="AA2636">
        <f t="shared" si="418"/>
        <v>5.7805099999999943E-2</v>
      </c>
      <c r="AB2636">
        <f t="shared" si="419"/>
        <v>0.48674510000000004</v>
      </c>
      <c r="AC2636">
        <f t="shared" si="420"/>
        <v>0.6141281999999999</v>
      </c>
      <c r="AD2636">
        <f t="shared" si="421"/>
        <v>0.66911150000000008</v>
      </c>
    </row>
    <row r="2637" spans="2:30" x14ac:dyDescent="0.25">
      <c r="B2637" s="1">
        <v>-2.4921657999999999E-2</v>
      </c>
      <c r="C2637" s="1">
        <v>-2.4679442999999999E-2</v>
      </c>
      <c r="D2637" s="1">
        <v>-2.1500312000000001E-2</v>
      </c>
      <c r="E2637" s="1">
        <v>-2.6814567000000001E-2</v>
      </c>
      <c r="F2637" s="1">
        <v>-2.6104751999999998E-2</v>
      </c>
      <c r="H2637" s="1">
        <v>-2.0446901999999999E-2</v>
      </c>
      <c r="J2637" s="1">
        <f t="shared" si="412"/>
        <v>-5.0056000000000059E-4</v>
      </c>
      <c r="K2637" s="1">
        <f t="shared" si="413"/>
        <v>-2.583450000000001E-4</v>
      </c>
      <c r="L2637" s="1">
        <f t="shared" si="414"/>
        <v>2.9207859999999981E-3</v>
      </c>
      <c r="M2637" s="1">
        <f t="shared" si="415"/>
        <v>-2.3934690000000022E-3</v>
      </c>
      <c r="N2637" s="1">
        <f t="shared" si="416"/>
        <v>-1.6836539999999997E-3</v>
      </c>
      <c r="P2637" s="1">
        <v>2.0578661</v>
      </c>
      <c r="R2637" s="1">
        <v>-1.9155675999999999</v>
      </c>
      <c r="S2637" s="1">
        <v>-2.4214734999999998</v>
      </c>
      <c r="T2637" s="1">
        <v>-1.9560303999999999</v>
      </c>
      <c r="U2637" s="1">
        <v>-1.8474892000000001</v>
      </c>
      <c r="V2637" s="1">
        <v>-1.8010813999999999</v>
      </c>
      <c r="X2637" s="1">
        <v>-2.5632590999999998</v>
      </c>
      <c r="Z2637">
        <f t="shared" si="417"/>
        <v>0.22601800000000005</v>
      </c>
      <c r="AA2637">
        <f t="shared" si="418"/>
        <v>-0.27988789999999986</v>
      </c>
      <c r="AB2637">
        <f t="shared" si="419"/>
        <v>0.18555520000000003</v>
      </c>
      <c r="AC2637">
        <f t="shared" si="420"/>
        <v>0.29409639999999992</v>
      </c>
      <c r="AD2637">
        <f t="shared" si="421"/>
        <v>0.34050420000000003</v>
      </c>
    </row>
    <row r="2638" spans="2:30" x14ac:dyDescent="0.25">
      <c r="B2638" s="1">
        <v>-2.4949022000000001E-2</v>
      </c>
      <c r="C2638" s="1">
        <v>-2.4636695E-2</v>
      </c>
      <c r="D2638" s="1">
        <v>-2.1631109999999999E-2</v>
      </c>
      <c r="E2638" s="1">
        <v>-2.6745133000000001E-2</v>
      </c>
      <c r="F2638" s="1">
        <v>-2.6182441000000001E-2</v>
      </c>
      <c r="H2638" s="1">
        <v>-2.0412240000000002E-2</v>
      </c>
      <c r="J2638" s="1">
        <f t="shared" si="412"/>
        <v>-5.2792400000000253E-4</v>
      </c>
      <c r="K2638" s="1">
        <f t="shared" si="413"/>
        <v>-2.155970000000014E-4</v>
      </c>
      <c r="L2638" s="1">
        <f t="shared" si="414"/>
        <v>2.7899880000000002E-3</v>
      </c>
      <c r="M2638" s="1">
        <f t="shared" si="415"/>
        <v>-2.3240350000000021E-3</v>
      </c>
      <c r="N2638" s="1">
        <f t="shared" si="416"/>
        <v>-1.761343000000002E-3</v>
      </c>
      <c r="P2638" s="1">
        <v>2.0586473999999999</v>
      </c>
      <c r="R2638" s="1">
        <v>-2.2455107999999999</v>
      </c>
      <c r="S2638" s="1">
        <v>-2.7553953999999998</v>
      </c>
      <c r="T2638" s="1">
        <v>-2.3084785999999999</v>
      </c>
      <c r="U2638" s="1">
        <v>-2.1741079999999999</v>
      </c>
      <c r="V2638" s="1">
        <v>-2.1408057</v>
      </c>
      <c r="X2638" s="1">
        <v>-2.5645432000000001</v>
      </c>
      <c r="Z2638">
        <f t="shared" si="417"/>
        <v>-0.10392519999999994</v>
      </c>
      <c r="AA2638">
        <f t="shared" si="418"/>
        <v>-0.61380979999999985</v>
      </c>
      <c r="AB2638">
        <f t="shared" si="419"/>
        <v>-0.16689299999999996</v>
      </c>
      <c r="AC2638">
        <f t="shared" si="420"/>
        <v>-3.2522399999999951E-2</v>
      </c>
      <c r="AD2638">
        <f t="shared" si="421"/>
        <v>7.7989999999994453E-4</v>
      </c>
    </row>
    <row r="2639" spans="2:30" x14ac:dyDescent="0.25">
      <c r="B2639" s="1">
        <v>-2.4919096000000002E-2</v>
      </c>
      <c r="C2639" s="1">
        <v>-2.4800414E-2</v>
      </c>
      <c r="D2639" s="1">
        <v>-2.1673754E-2</v>
      </c>
      <c r="E2639" s="1">
        <v>-2.6854552E-2</v>
      </c>
      <c r="F2639" s="1">
        <v>-2.6148520000000001E-2</v>
      </c>
      <c r="H2639" s="1">
        <v>-2.0348570999999999E-2</v>
      </c>
      <c r="J2639" s="1">
        <f t="shared" si="412"/>
        <v>-4.9799800000000297E-4</v>
      </c>
      <c r="K2639" s="1">
        <f t="shared" si="413"/>
        <v>-3.7931600000000107E-4</v>
      </c>
      <c r="L2639" s="1">
        <f t="shared" si="414"/>
        <v>2.7473439999999988E-3</v>
      </c>
      <c r="M2639" s="1">
        <f t="shared" si="415"/>
        <v>-2.4334540000000016E-3</v>
      </c>
      <c r="N2639" s="1">
        <f t="shared" si="416"/>
        <v>-1.7274220000000028E-3</v>
      </c>
      <c r="P2639" s="1">
        <v>2.0594286999999998</v>
      </c>
      <c r="R2639" s="1">
        <v>-2.5593564999999998</v>
      </c>
      <c r="S2639" s="1">
        <v>-3.1059592</v>
      </c>
      <c r="T2639" s="1">
        <v>-2.6429567</v>
      </c>
      <c r="U2639" s="1">
        <v>-2.5071200999999999</v>
      </c>
      <c r="V2639" s="1">
        <v>-2.4630445999999999</v>
      </c>
      <c r="X2639" s="1">
        <v>-2.5593328</v>
      </c>
      <c r="Z2639">
        <f t="shared" si="417"/>
        <v>-0.41777089999999983</v>
      </c>
      <c r="AA2639">
        <f t="shared" si="418"/>
        <v>-0.96437360000000005</v>
      </c>
      <c r="AB2639">
        <f t="shared" si="419"/>
        <v>-0.50137110000000007</v>
      </c>
      <c r="AC2639">
        <f t="shared" si="420"/>
        <v>-0.36553449999999987</v>
      </c>
      <c r="AD2639">
        <f t="shared" si="421"/>
        <v>-0.32145899999999994</v>
      </c>
    </row>
    <row r="2640" spans="2:30" x14ac:dyDescent="0.25">
      <c r="B2640" s="1">
        <v>-2.4897546999999999E-2</v>
      </c>
      <c r="C2640" s="1">
        <v>-2.4595601000000002E-2</v>
      </c>
      <c r="D2640" s="1">
        <v>-2.1658825E-2</v>
      </c>
      <c r="E2640" s="1">
        <v>-2.6826112999999999E-2</v>
      </c>
      <c r="F2640" s="1">
        <v>-2.6225185000000002E-2</v>
      </c>
      <c r="H2640" s="1">
        <v>-2.0358353999999999E-2</v>
      </c>
      <c r="J2640" s="1">
        <f t="shared" si="412"/>
        <v>-4.7644900000000032E-4</v>
      </c>
      <c r="K2640" s="1">
        <f t="shared" si="413"/>
        <v>-1.7450300000000293E-4</v>
      </c>
      <c r="L2640" s="1">
        <f t="shared" si="414"/>
        <v>2.7622729999999991E-3</v>
      </c>
      <c r="M2640" s="1">
        <f t="shared" si="415"/>
        <v>-2.4050149999999999E-3</v>
      </c>
      <c r="N2640" s="1">
        <f t="shared" si="416"/>
        <v>-1.8040870000000028E-3</v>
      </c>
      <c r="P2640" s="1">
        <v>2.0602100000000001</v>
      </c>
      <c r="R2640" s="1">
        <v>-2.8597484</v>
      </c>
      <c r="S2640" s="1">
        <v>-3.3957476999999998</v>
      </c>
      <c r="T2640" s="1">
        <v>-2.9715669</v>
      </c>
      <c r="U2640" s="1">
        <v>-2.8163109</v>
      </c>
      <c r="V2640" s="1">
        <v>-2.7791364000000001</v>
      </c>
      <c r="X2640" s="1">
        <v>-2.5583968000000001</v>
      </c>
      <c r="Z2640">
        <f t="shared" si="417"/>
        <v>-0.71816279999999999</v>
      </c>
      <c r="AA2640">
        <f t="shared" si="418"/>
        <v>-1.2541620999999998</v>
      </c>
      <c r="AB2640">
        <f t="shared" si="419"/>
        <v>-0.82998130000000003</v>
      </c>
      <c r="AC2640">
        <f t="shared" si="420"/>
        <v>-0.67472529999999997</v>
      </c>
      <c r="AD2640">
        <f t="shared" si="421"/>
        <v>-0.63755080000000008</v>
      </c>
    </row>
    <row r="2641" spans="2:30" x14ac:dyDescent="0.25">
      <c r="B2641" s="1">
        <v>-2.4907958000000001E-2</v>
      </c>
      <c r="C2641" s="1">
        <v>-2.4677669999999999E-2</v>
      </c>
      <c r="D2641" s="1">
        <v>-2.1628318000000001E-2</v>
      </c>
      <c r="E2641" s="1">
        <v>-2.6815598999999999E-2</v>
      </c>
      <c r="F2641" s="1">
        <v>-2.6194136999999999E-2</v>
      </c>
      <c r="H2641" s="1">
        <v>-2.0317523000000001E-2</v>
      </c>
      <c r="J2641" s="1">
        <f t="shared" si="412"/>
        <v>-4.8686000000000215E-4</v>
      </c>
      <c r="K2641" s="1">
        <f t="shared" si="413"/>
        <v>-2.5657200000000005E-4</v>
      </c>
      <c r="L2641" s="1">
        <f t="shared" si="414"/>
        <v>2.7927799999999982E-3</v>
      </c>
      <c r="M2641" s="1">
        <f t="shared" si="415"/>
        <v>-2.3945010000000003E-3</v>
      </c>
      <c r="N2641" s="1">
        <f t="shared" si="416"/>
        <v>-1.7730390000000006E-3</v>
      </c>
      <c r="P2641" s="1">
        <v>2.0609913</v>
      </c>
      <c r="R2641" s="1">
        <v>-3.1333027000000002</v>
      </c>
      <c r="S2641" s="1">
        <v>-3.6917561999999999</v>
      </c>
      <c r="T2641" s="1">
        <v>-3.278883</v>
      </c>
      <c r="U2641" s="1">
        <v>-3.1120315000000001</v>
      </c>
      <c r="V2641" s="1">
        <v>-3.0709108999999999</v>
      </c>
      <c r="X2641" s="1">
        <v>-2.5615852000000001</v>
      </c>
      <c r="Z2641">
        <f t="shared" si="417"/>
        <v>-0.99171710000000024</v>
      </c>
      <c r="AA2641">
        <f t="shared" si="418"/>
        <v>-1.5501706</v>
      </c>
      <c r="AB2641">
        <f t="shared" si="419"/>
        <v>-1.1372974</v>
      </c>
      <c r="AC2641">
        <f t="shared" si="420"/>
        <v>-0.97044590000000008</v>
      </c>
      <c r="AD2641">
        <f t="shared" si="421"/>
        <v>-0.92932529999999991</v>
      </c>
    </row>
    <row r="2642" spans="2:30" x14ac:dyDescent="0.25">
      <c r="B2642" s="1">
        <v>-2.4985479000000001E-2</v>
      </c>
      <c r="C2642" s="1">
        <v>-2.4754114000000001E-2</v>
      </c>
      <c r="D2642" s="1">
        <v>-2.1557907000000001E-2</v>
      </c>
      <c r="E2642" s="1">
        <v>-2.6807139000000001E-2</v>
      </c>
      <c r="F2642" s="1">
        <v>-2.6085998999999999E-2</v>
      </c>
      <c r="H2642" s="1">
        <v>-2.0451588999999999E-2</v>
      </c>
      <c r="J2642" s="1">
        <f t="shared" si="412"/>
        <v>-5.6438100000000269E-4</v>
      </c>
      <c r="K2642" s="1">
        <f t="shared" si="413"/>
        <v>-3.3301600000000195E-4</v>
      </c>
      <c r="L2642" s="1">
        <f t="shared" si="414"/>
        <v>2.8631909999999976E-3</v>
      </c>
      <c r="M2642" s="1">
        <f t="shared" si="415"/>
        <v>-2.3860410000000019E-3</v>
      </c>
      <c r="N2642" s="1">
        <f t="shared" si="416"/>
        <v>-1.6649009999999999E-3</v>
      </c>
      <c r="P2642" s="1">
        <v>2.0617725999999998</v>
      </c>
      <c r="R2642" s="1">
        <v>-3.3815605999999998</v>
      </c>
      <c r="S2642" s="1">
        <v>-3.9553487000000001</v>
      </c>
      <c r="T2642" s="1">
        <v>-3.5638491999999999</v>
      </c>
      <c r="U2642" s="1">
        <v>-3.3681972</v>
      </c>
      <c r="V2642" s="1">
        <v>-3.3292269999999999</v>
      </c>
      <c r="X2642" s="1">
        <v>-2.5705024999999999</v>
      </c>
      <c r="Z2642">
        <f t="shared" si="417"/>
        <v>-1.2399749999999998</v>
      </c>
      <c r="AA2642">
        <f t="shared" si="418"/>
        <v>-1.8137631000000001</v>
      </c>
      <c r="AB2642">
        <f t="shared" si="419"/>
        <v>-1.4222636</v>
      </c>
      <c r="AC2642">
        <f t="shared" si="420"/>
        <v>-1.2266116</v>
      </c>
      <c r="AD2642">
        <f t="shared" si="421"/>
        <v>-1.1876414</v>
      </c>
    </row>
    <row r="2643" spans="2:30" x14ac:dyDescent="0.25">
      <c r="B2643" s="1">
        <v>-2.4840210000000001E-2</v>
      </c>
      <c r="C2643" s="1">
        <v>-2.4779802E-2</v>
      </c>
      <c r="D2643" s="1">
        <v>-2.1672924999999999E-2</v>
      </c>
      <c r="E2643" s="1">
        <v>-2.6822999E-2</v>
      </c>
      <c r="F2643" s="1">
        <v>-2.6191757999999999E-2</v>
      </c>
      <c r="H2643" s="1">
        <v>-2.0459874999999999E-2</v>
      </c>
      <c r="J2643" s="1">
        <f t="shared" si="412"/>
        <v>-4.1911200000000273E-4</v>
      </c>
      <c r="K2643" s="1">
        <f t="shared" si="413"/>
        <v>-3.5870400000000136E-4</v>
      </c>
      <c r="L2643" s="1">
        <f t="shared" si="414"/>
        <v>2.7481729999999996E-3</v>
      </c>
      <c r="M2643" s="1">
        <f t="shared" si="415"/>
        <v>-2.4019010000000014E-3</v>
      </c>
      <c r="N2643" s="1">
        <f t="shared" si="416"/>
        <v>-1.7706600000000003E-3</v>
      </c>
      <c r="P2643" s="1">
        <v>2.0625539000000002</v>
      </c>
      <c r="R2643" s="1">
        <v>-3.5718770000000002</v>
      </c>
      <c r="S2643" s="1">
        <v>-4.1835541999999997</v>
      </c>
      <c r="T2643" s="1">
        <v>-3.8320262</v>
      </c>
      <c r="U2643" s="1">
        <v>-3.596498</v>
      </c>
      <c r="V2643" s="1">
        <v>-3.5647544999999998</v>
      </c>
      <c r="X2643" s="1">
        <v>-2.5727150000000001</v>
      </c>
      <c r="Z2643">
        <f t="shared" si="417"/>
        <v>-1.4302914000000002</v>
      </c>
      <c r="AA2643">
        <f t="shared" si="418"/>
        <v>-2.0419685999999997</v>
      </c>
      <c r="AB2643">
        <f t="shared" si="419"/>
        <v>-1.6904406000000001</v>
      </c>
      <c r="AC2643">
        <f t="shared" si="420"/>
        <v>-1.4549124</v>
      </c>
      <c r="AD2643">
        <f t="shared" si="421"/>
        <v>-1.4231688999999998</v>
      </c>
    </row>
    <row r="2644" spans="2:30" x14ac:dyDescent="0.25">
      <c r="B2644" s="1">
        <v>-2.4911704E-2</v>
      </c>
      <c r="C2644" s="1">
        <v>-2.4675325000000001E-2</v>
      </c>
      <c r="D2644" s="1">
        <v>-2.1649624999999999E-2</v>
      </c>
      <c r="E2644" s="1">
        <v>-2.6857289999999999E-2</v>
      </c>
      <c r="F2644" s="1">
        <v>-2.6198697999999999E-2</v>
      </c>
      <c r="H2644" s="1">
        <v>-2.0354047E-2</v>
      </c>
      <c r="J2644" s="1">
        <f t="shared" si="412"/>
        <v>-4.9060600000000107E-4</v>
      </c>
      <c r="K2644" s="1">
        <f t="shared" si="413"/>
        <v>-2.542270000000027E-4</v>
      </c>
      <c r="L2644" s="1">
        <f t="shared" si="414"/>
        <v>2.771473E-3</v>
      </c>
      <c r="M2644" s="1">
        <f t="shared" si="415"/>
        <v>-2.4361920000000002E-3</v>
      </c>
      <c r="N2644" s="1">
        <f t="shared" si="416"/>
        <v>-1.7776000000000007E-3</v>
      </c>
      <c r="P2644" s="1">
        <v>2.0633352</v>
      </c>
      <c r="R2644" s="1">
        <v>-3.7313423000000001</v>
      </c>
      <c r="S2644" s="1">
        <v>-4.3507503999999999</v>
      </c>
      <c r="T2644" s="1">
        <v>-4.0438942999999998</v>
      </c>
      <c r="U2644" s="1">
        <v>-3.7820537000000001</v>
      </c>
      <c r="V2644" s="1">
        <v>-3.7405746</v>
      </c>
      <c r="X2644" s="1">
        <v>-2.5634467999999999</v>
      </c>
      <c r="Z2644">
        <f t="shared" si="417"/>
        <v>-1.5897567000000001</v>
      </c>
      <c r="AA2644">
        <f t="shared" si="418"/>
        <v>-2.2091647999999999</v>
      </c>
      <c r="AB2644">
        <f t="shared" si="419"/>
        <v>-1.9023086999999999</v>
      </c>
      <c r="AC2644">
        <f t="shared" si="420"/>
        <v>-1.6404681000000001</v>
      </c>
      <c r="AD2644">
        <f t="shared" si="421"/>
        <v>-1.598989</v>
      </c>
    </row>
    <row r="2645" spans="2:30" x14ac:dyDescent="0.25">
      <c r="B2645" s="1">
        <v>-2.4962204000000002E-2</v>
      </c>
      <c r="C2645" s="1">
        <v>-2.4837722999999999E-2</v>
      </c>
      <c r="D2645" s="1">
        <v>-2.1636181000000001E-2</v>
      </c>
      <c r="E2645" s="1">
        <v>-2.6851360000000001E-2</v>
      </c>
      <c r="F2645" s="1">
        <v>-2.6219405000000001E-2</v>
      </c>
      <c r="H2645" s="1">
        <v>-2.0428617999999999E-2</v>
      </c>
      <c r="J2645" s="1">
        <f t="shared" si="412"/>
        <v>-5.41106000000003E-4</v>
      </c>
      <c r="K2645" s="1">
        <f t="shared" si="413"/>
        <v>-4.1662500000000033E-4</v>
      </c>
      <c r="L2645" s="1">
        <f t="shared" si="414"/>
        <v>2.7849169999999979E-3</v>
      </c>
      <c r="M2645" s="1">
        <f t="shared" si="415"/>
        <v>-2.4302620000000025E-3</v>
      </c>
      <c r="N2645" s="1">
        <f t="shared" si="416"/>
        <v>-1.7983070000000025E-3</v>
      </c>
      <c r="P2645" s="1">
        <v>2.0641164999999999</v>
      </c>
      <c r="R2645" s="1">
        <v>-3.8424225000000001</v>
      </c>
      <c r="S2645" s="1">
        <v>-4.4730382000000004</v>
      </c>
      <c r="T2645" s="1">
        <v>-4.2046127000000002</v>
      </c>
      <c r="U2645" s="1">
        <v>-3.9057021000000001</v>
      </c>
      <c r="V2645" s="1">
        <v>-3.8804739000000001</v>
      </c>
      <c r="X2645" s="1">
        <v>-2.5663073000000001</v>
      </c>
      <c r="Z2645">
        <f t="shared" si="417"/>
        <v>-1.7008369000000001</v>
      </c>
      <c r="AA2645">
        <f t="shared" si="418"/>
        <v>-2.3314526000000004</v>
      </c>
      <c r="AB2645">
        <f t="shared" si="419"/>
        <v>-2.0630271000000002</v>
      </c>
      <c r="AC2645">
        <f t="shared" si="420"/>
        <v>-1.7641165000000001</v>
      </c>
      <c r="AD2645">
        <f t="shared" si="421"/>
        <v>-1.7388883000000002</v>
      </c>
    </row>
    <row r="2646" spans="2:30" x14ac:dyDescent="0.25">
      <c r="B2646" s="1">
        <v>-2.4848390000000001E-2</v>
      </c>
      <c r="C2646" s="1">
        <v>-2.4668958000000001E-2</v>
      </c>
      <c r="D2646" s="1">
        <v>-2.1704376000000001E-2</v>
      </c>
      <c r="E2646" s="1">
        <v>-2.6894759000000001E-2</v>
      </c>
      <c r="F2646" s="1">
        <v>-2.6200577999999999E-2</v>
      </c>
      <c r="H2646" s="1">
        <v>-2.0295807999999999E-2</v>
      </c>
      <c r="J2646" s="1">
        <f t="shared" si="412"/>
        <v>-4.2729200000000273E-4</v>
      </c>
      <c r="K2646" s="1">
        <f t="shared" si="413"/>
        <v>-2.4786000000000252E-4</v>
      </c>
      <c r="L2646" s="1">
        <f t="shared" si="414"/>
        <v>2.7167219999999978E-3</v>
      </c>
      <c r="M2646" s="1">
        <f t="shared" si="415"/>
        <v>-2.473661000000002E-3</v>
      </c>
      <c r="N2646" s="1">
        <f t="shared" si="416"/>
        <v>-1.77948E-3</v>
      </c>
      <c r="P2646" s="1">
        <v>2.0648977999999998</v>
      </c>
      <c r="R2646" s="1">
        <v>-3.8880856000000001</v>
      </c>
      <c r="S2646" s="1">
        <v>-4.5141888000000003</v>
      </c>
      <c r="T2646" s="1">
        <v>-4.3232030999999997</v>
      </c>
      <c r="U2646" s="1">
        <v>-3.9843918999999999</v>
      </c>
      <c r="V2646" s="1">
        <v>-3.9533616999999999</v>
      </c>
      <c r="X2646" s="1">
        <v>-2.5518147999999998</v>
      </c>
      <c r="Z2646">
        <f t="shared" si="417"/>
        <v>-1.7465000000000002</v>
      </c>
      <c r="AA2646">
        <f t="shared" si="418"/>
        <v>-2.3726032000000004</v>
      </c>
      <c r="AB2646">
        <f t="shared" si="419"/>
        <v>-2.1816174999999998</v>
      </c>
      <c r="AC2646">
        <f t="shared" si="420"/>
        <v>-1.8428062999999999</v>
      </c>
      <c r="AD2646">
        <f t="shared" si="421"/>
        <v>-1.8117760999999999</v>
      </c>
    </row>
    <row r="2647" spans="2:30" x14ac:dyDescent="0.25">
      <c r="B2647" s="1">
        <v>-2.4883216E-2</v>
      </c>
      <c r="C2647" s="1">
        <v>-2.4635540000000001E-2</v>
      </c>
      <c r="D2647" s="1">
        <v>-2.1740763999999999E-2</v>
      </c>
      <c r="E2647" s="1">
        <v>-2.6914533000000001E-2</v>
      </c>
      <c r="F2647" s="1">
        <v>-2.6094757E-2</v>
      </c>
      <c r="H2647" s="1">
        <v>-2.0358148999999999E-2</v>
      </c>
      <c r="J2647" s="1">
        <f t="shared" si="412"/>
        <v>-4.6211800000000094E-4</v>
      </c>
      <c r="K2647" s="1">
        <f t="shared" si="413"/>
        <v>-2.1444200000000219E-4</v>
      </c>
      <c r="L2647" s="1">
        <f t="shared" si="414"/>
        <v>2.6803339999999995E-3</v>
      </c>
      <c r="M2647" s="1">
        <f t="shared" si="415"/>
        <v>-2.4934350000000022E-3</v>
      </c>
      <c r="N2647" s="1">
        <f t="shared" si="416"/>
        <v>-1.673659000000001E-3</v>
      </c>
      <c r="P2647" s="1">
        <v>2.0656791000000001</v>
      </c>
      <c r="R2647" s="1">
        <v>-3.8897037999999999</v>
      </c>
      <c r="S2647" s="1">
        <v>-4.5210074999999996</v>
      </c>
      <c r="T2647" s="1">
        <v>-4.3891163000000004</v>
      </c>
      <c r="U2647" s="1">
        <v>-4.0115485</v>
      </c>
      <c r="V2647" s="1">
        <v>-3.9670811000000001</v>
      </c>
      <c r="X2647" s="1">
        <v>-2.5560417000000002</v>
      </c>
      <c r="Z2647">
        <f t="shared" si="417"/>
        <v>-1.7481182</v>
      </c>
      <c r="AA2647">
        <f t="shared" si="418"/>
        <v>-2.3794218999999996</v>
      </c>
      <c r="AB2647">
        <f t="shared" si="419"/>
        <v>-2.2475307000000004</v>
      </c>
      <c r="AC2647">
        <f t="shared" si="420"/>
        <v>-1.8699629</v>
      </c>
      <c r="AD2647">
        <f t="shared" si="421"/>
        <v>-1.8254955000000002</v>
      </c>
    </row>
    <row r="2648" spans="2:30" x14ac:dyDescent="0.25">
      <c r="B2648" s="1">
        <v>-2.4855271000000002E-2</v>
      </c>
      <c r="C2648" s="1">
        <v>-2.4682079999999999E-2</v>
      </c>
      <c r="D2648" s="1">
        <v>-2.1601807000000001E-2</v>
      </c>
      <c r="E2648" s="1">
        <v>-2.6795291999999998E-2</v>
      </c>
      <c r="F2648" s="1">
        <v>-2.6278973000000001E-2</v>
      </c>
      <c r="H2648" s="1">
        <v>-2.0442518999999999E-2</v>
      </c>
      <c r="J2648" s="1">
        <f t="shared" si="412"/>
        <v>-4.3417300000000297E-4</v>
      </c>
      <c r="K2648" s="1">
        <f t="shared" si="413"/>
        <v>-2.6098199999999988E-4</v>
      </c>
      <c r="L2648" s="1">
        <f t="shared" si="414"/>
        <v>2.8192909999999981E-3</v>
      </c>
      <c r="M2648" s="1">
        <f t="shared" si="415"/>
        <v>-2.3741939999999996E-3</v>
      </c>
      <c r="N2648" s="1">
        <f t="shared" si="416"/>
        <v>-1.8578750000000019E-3</v>
      </c>
      <c r="P2648" s="1">
        <v>2.0664604</v>
      </c>
      <c r="R2648" s="1">
        <v>-3.8461691999999998</v>
      </c>
      <c r="S2648" s="1">
        <v>-4.4880180000000003</v>
      </c>
      <c r="T2648" s="1">
        <v>-4.3832541000000003</v>
      </c>
      <c r="U2648" s="1">
        <v>-3.9711045999999999</v>
      </c>
      <c r="V2648" s="1">
        <v>-3.9618087000000002</v>
      </c>
      <c r="X2648" s="1">
        <v>-2.5652656999999999</v>
      </c>
      <c r="Z2648">
        <f t="shared" si="417"/>
        <v>-1.7045835999999999</v>
      </c>
      <c r="AA2648">
        <f t="shared" si="418"/>
        <v>-2.3464324000000003</v>
      </c>
      <c r="AB2648">
        <f t="shared" si="419"/>
        <v>-2.2416685000000003</v>
      </c>
      <c r="AC2648">
        <f t="shared" si="420"/>
        <v>-1.8295189999999999</v>
      </c>
      <c r="AD2648">
        <f t="shared" si="421"/>
        <v>-1.8202231000000002</v>
      </c>
    </row>
    <row r="2649" spans="2:30" x14ac:dyDescent="0.25">
      <c r="B2649" s="1">
        <v>-2.5011806000000001E-2</v>
      </c>
      <c r="C2649" s="1">
        <v>-2.4602407999999999E-2</v>
      </c>
      <c r="D2649" s="1">
        <v>-2.1641823000000001E-2</v>
      </c>
      <c r="E2649" s="1">
        <v>-2.6842212000000001E-2</v>
      </c>
      <c r="F2649" s="1">
        <v>-2.6257530000000001E-2</v>
      </c>
      <c r="H2649" s="1">
        <v>-2.0355431E-2</v>
      </c>
      <c r="J2649" s="1">
        <f t="shared" si="412"/>
        <v>-5.9070800000000229E-4</v>
      </c>
      <c r="K2649" s="1">
        <f t="shared" si="413"/>
        <v>-1.813100000000005E-4</v>
      </c>
      <c r="L2649" s="1">
        <f t="shared" si="414"/>
        <v>2.7792749999999977E-3</v>
      </c>
      <c r="M2649" s="1">
        <f t="shared" si="415"/>
        <v>-2.421114000000002E-3</v>
      </c>
      <c r="N2649" s="1">
        <f t="shared" si="416"/>
        <v>-1.8364320000000024E-3</v>
      </c>
      <c r="P2649" s="1">
        <v>2.0672416999999998</v>
      </c>
      <c r="R2649" s="1">
        <v>-3.7586129000000001</v>
      </c>
      <c r="S2649" s="1">
        <v>-4.3748111999999999</v>
      </c>
      <c r="T2649" s="1">
        <v>-4.3473473</v>
      </c>
      <c r="U2649" s="1">
        <v>-3.9052730000000002</v>
      </c>
      <c r="V2649" s="1">
        <v>-3.8832602999999999</v>
      </c>
      <c r="X2649" s="1">
        <v>-2.5604231</v>
      </c>
      <c r="Z2649">
        <f t="shared" si="417"/>
        <v>-1.6170273000000002</v>
      </c>
      <c r="AA2649">
        <f t="shared" si="418"/>
        <v>-2.2332255999999999</v>
      </c>
      <c r="AB2649">
        <f t="shared" si="419"/>
        <v>-2.2057617</v>
      </c>
      <c r="AC2649">
        <f t="shared" si="420"/>
        <v>-1.7636874000000002</v>
      </c>
      <c r="AD2649">
        <f t="shared" si="421"/>
        <v>-1.7416746999999999</v>
      </c>
    </row>
    <row r="2650" spans="2:30" x14ac:dyDescent="0.25">
      <c r="B2650" s="1">
        <v>-2.4979884000000001E-2</v>
      </c>
      <c r="C2650" s="1">
        <v>-2.4652772E-2</v>
      </c>
      <c r="D2650" s="1">
        <v>-2.1561219999999999E-2</v>
      </c>
      <c r="E2650" s="1">
        <v>-2.6804758000000001E-2</v>
      </c>
      <c r="F2650" s="1">
        <v>-2.6174461E-2</v>
      </c>
      <c r="H2650" s="1">
        <v>-2.0366532999999999E-2</v>
      </c>
      <c r="J2650" s="1">
        <f t="shared" si="412"/>
        <v>-5.5878600000000209E-4</v>
      </c>
      <c r="K2650" s="1">
        <f t="shared" si="413"/>
        <v>-2.3167400000000116E-4</v>
      </c>
      <c r="L2650" s="1">
        <f t="shared" si="414"/>
        <v>2.8598779999999997E-3</v>
      </c>
      <c r="M2650" s="1">
        <f t="shared" si="415"/>
        <v>-2.3836600000000027E-3</v>
      </c>
      <c r="N2650" s="1">
        <f t="shared" si="416"/>
        <v>-1.7533630000000008E-3</v>
      </c>
      <c r="P2650" s="1">
        <v>2.0680230000000002</v>
      </c>
      <c r="R2650" s="1">
        <v>-3.6009426000000002</v>
      </c>
      <c r="S2650" s="1">
        <v>-4.2272119999999997</v>
      </c>
      <c r="T2650" s="1">
        <v>-4.2491960999999998</v>
      </c>
      <c r="U2650" s="1">
        <v>-3.7725477000000001</v>
      </c>
      <c r="V2650" s="1">
        <v>-3.7418342</v>
      </c>
      <c r="X2650" s="1">
        <v>-2.5628864999999998</v>
      </c>
      <c r="Z2650">
        <f t="shared" si="417"/>
        <v>-1.4593570000000002</v>
      </c>
      <c r="AA2650">
        <f t="shared" si="418"/>
        <v>-2.0856263999999998</v>
      </c>
      <c r="AB2650">
        <f t="shared" si="419"/>
        <v>-2.1076104999999998</v>
      </c>
      <c r="AC2650">
        <f t="shared" si="420"/>
        <v>-1.6309621000000001</v>
      </c>
      <c r="AD2650">
        <f t="shared" si="421"/>
        <v>-1.6002486</v>
      </c>
    </row>
    <row r="2651" spans="2:30" x14ac:dyDescent="0.25">
      <c r="B2651" s="1">
        <v>-2.4872234E-2</v>
      </c>
      <c r="C2651" s="1">
        <v>-2.4581781E-2</v>
      </c>
      <c r="D2651" s="1">
        <v>-2.1631517999999999E-2</v>
      </c>
      <c r="E2651" s="1">
        <v>-2.6740611000000001E-2</v>
      </c>
      <c r="F2651" s="1">
        <v>-2.6291536000000001E-2</v>
      </c>
      <c r="H2651" s="1">
        <v>-2.0372448000000001E-2</v>
      </c>
      <c r="J2651" s="1">
        <f t="shared" si="412"/>
        <v>-4.5113600000000129E-4</v>
      </c>
      <c r="K2651" s="1">
        <f t="shared" si="413"/>
        <v>-1.6068300000000174E-4</v>
      </c>
      <c r="L2651" s="1">
        <f t="shared" si="414"/>
        <v>2.7895799999999998E-3</v>
      </c>
      <c r="M2651" s="1">
        <f t="shared" si="415"/>
        <v>-2.3195130000000022E-3</v>
      </c>
      <c r="N2651" s="1">
        <f t="shared" si="416"/>
        <v>-1.870438000000002E-3</v>
      </c>
      <c r="P2651" s="1">
        <v>2.0688043</v>
      </c>
      <c r="R2651" s="1">
        <v>-3.3948121000000002</v>
      </c>
      <c r="S2651" s="1">
        <v>-4.0281668000000002</v>
      </c>
      <c r="T2651" s="1">
        <v>-4.1035719000000004</v>
      </c>
      <c r="U2651" s="1">
        <v>-3.5853465</v>
      </c>
      <c r="V2651" s="1">
        <v>-3.5722361</v>
      </c>
      <c r="X2651" s="1">
        <v>-2.5634956</v>
      </c>
      <c r="Z2651">
        <f t="shared" si="417"/>
        <v>-1.2532265000000002</v>
      </c>
      <c r="AA2651">
        <f t="shared" si="418"/>
        <v>-1.8865812000000002</v>
      </c>
      <c r="AB2651">
        <f t="shared" si="419"/>
        <v>-1.9619863000000004</v>
      </c>
      <c r="AC2651">
        <f t="shared" si="420"/>
        <v>-1.4437609</v>
      </c>
      <c r="AD2651">
        <f t="shared" si="421"/>
        <v>-1.4306505</v>
      </c>
    </row>
    <row r="2652" spans="2:30" x14ac:dyDescent="0.25">
      <c r="B2652" s="1">
        <v>-2.4963848E-2</v>
      </c>
      <c r="C2652" s="1">
        <v>-2.4779933000000001E-2</v>
      </c>
      <c r="D2652" s="1">
        <v>-2.1584570000000001E-2</v>
      </c>
      <c r="E2652" s="1">
        <v>-2.6774803E-2</v>
      </c>
      <c r="F2652" s="1">
        <v>-2.6252392999999999E-2</v>
      </c>
      <c r="H2652" s="1">
        <v>-2.0397510000000001E-2</v>
      </c>
      <c r="J2652" s="1">
        <f t="shared" si="412"/>
        <v>-5.4275000000000156E-4</v>
      </c>
      <c r="K2652" s="1">
        <f t="shared" si="413"/>
        <v>-3.5883500000000179E-4</v>
      </c>
      <c r="L2652" s="1">
        <f t="shared" si="414"/>
        <v>2.8365279999999979E-3</v>
      </c>
      <c r="M2652" s="1">
        <f t="shared" si="415"/>
        <v>-2.3537050000000011E-3</v>
      </c>
      <c r="N2652" s="1">
        <f t="shared" si="416"/>
        <v>-1.8312950000000001E-3</v>
      </c>
      <c r="P2652" s="1">
        <v>2.0695855999999999</v>
      </c>
      <c r="R2652" s="1">
        <v>-3.1689067</v>
      </c>
      <c r="S2652" s="1">
        <v>-3.8053781999999998</v>
      </c>
      <c r="T2652" s="1">
        <v>-3.8958526</v>
      </c>
      <c r="U2652" s="1">
        <v>-3.3680631999999999</v>
      </c>
      <c r="V2652" s="1">
        <v>-3.3458313999999998</v>
      </c>
      <c r="X2652" s="1">
        <v>-2.5673982999999998</v>
      </c>
      <c r="Z2652">
        <f t="shared" si="417"/>
        <v>-1.0273211</v>
      </c>
      <c r="AA2652">
        <f t="shared" si="418"/>
        <v>-1.6637925999999998</v>
      </c>
      <c r="AB2652">
        <f t="shared" si="419"/>
        <v>-1.754267</v>
      </c>
      <c r="AC2652">
        <f t="shared" si="420"/>
        <v>-1.2264775999999999</v>
      </c>
      <c r="AD2652">
        <f t="shared" si="421"/>
        <v>-1.2042457999999998</v>
      </c>
    </row>
    <row r="2653" spans="2:30" x14ac:dyDescent="0.25">
      <c r="B2653" s="1">
        <v>-2.4975675999999999E-2</v>
      </c>
      <c r="C2653" s="1">
        <v>-2.4634172999999999E-2</v>
      </c>
      <c r="D2653" s="1">
        <v>-2.1605315E-2</v>
      </c>
      <c r="E2653" s="1">
        <v>-2.6831998999999999E-2</v>
      </c>
      <c r="F2653" s="1">
        <v>-2.6270708E-2</v>
      </c>
      <c r="H2653" s="1">
        <v>-2.0410068E-2</v>
      </c>
      <c r="J2653" s="1">
        <f t="shared" si="412"/>
        <v>-5.5457800000000002E-4</v>
      </c>
      <c r="K2653" s="1">
        <f t="shared" si="413"/>
        <v>-2.1307500000000007E-4</v>
      </c>
      <c r="L2653" s="1">
        <f t="shared" si="414"/>
        <v>2.8157829999999988E-3</v>
      </c>
      <c r="M2653" s="1">
        <f t="shared" si="415"/>
        <v>-2.410901E-3</v>
      </c>
      <c r="N2653" s="1">
        <f t="shared" si="416"/>
        <v>-1.8496100000000015E-3</v>
      </c>
      <c r="P2653" s="1">
        <v>2.0703668999999998</v>
      </c>
      <c r="R2653" s="1">
        <v>-2.9073373999999998</v>
      </c>
      <c r="S2653" s="1">
        <v>-3.5129929</v>
      </c>
      <c r="T2653" s="1">
        <v>-3.6572127000000001</v>
      </c>
      <c r="U2653" s="1">
        <v>-3.1119889999999999</v>
      </c>
      <c r="V2653" s="1">
        <v>-3.0861657</v>
      </c>
      <c r="X2653" s="1">
        <v>-2.5657542000000002</v>
      </c>
      <c r="Z2653">
        <f t="shared" si="417"/>
        <v>-0.76575179999999987</v>
      </c>
      <c r="AA2653">
        <f t="shared" si="418"/>
        <v>-1.3714073</v>
      </c>
      <c r="AB2653">
        <f t="shared" si="419"/>
        <v>-1.5156271000000001</v>
      </c>
      <c r="AC2653">
        <f t="shared" si="420"/>
        <v>-0.97040339999999992</v>
      </c>
      <c r="AD2653">
        <f t="shared" si="421"/>
        <v>-0.94458010000000003</v>
      </c>
    </row>
    <row r="2654" spans="2:30" x14ac:dyDescent="0.25">
      <c r="B2654" s="1">
        <v>-2.4913898E-2</v>
      </c>
      <c r="C2654" s="1">
        <v>-2.473997E-2</v>
      </c>
      <c r="D2654" s="1">
        <v>-2.1653802999999999E-2</v>
      </c>
      <c r="E2654" s="1">
        <v>-2.6733665E-2</v>
      </c>
      <c r="F2654" s="1">
        <v>-2.6299811999999999E-2</v>
      </c>
      <c r="H2654" s="1">
        <v>-2.0330150000000002E-2</v>
      </c>
      <c r="J2654" s="1">
        <f t="shared" si="412"/>
        <v>-4.9280000000000157E-4</v>
      </c>
      <c r="K2654" s="1">
        <f t="shared" si="413"/>
        <v>-3.1887200000000129E-4</v>
      </c>
      <c r="L2654" s="1">
        <f t="shared" si="414"/>
        <v>2.7672949999999995E-3</v>
      </c>
      <c r="M2654" s="1">
        <f t="shared" si="415"/>
        <v>-2.3125670000000015E-3</v>
      </c>
      <c r="N2654" s="1">
        <f t="shared" si="416"/>
        <v>-1.8787140000000001E-3</v>
      </c>
      <c r="P2654" s="1">
        <v>2.0711482000000001</v>
      </c>
      <c r="R2654" s="1">
        <v>-2.6054360999999999</v>
      </c>
      <c r="S2654" s="1">
        <v>-3.2224631000000001</v>
      </c>
      <c r="T2654" s="1">
        <v>-3.3888576000000001</v>
      </c>
      <c r="U2654" s="1">
        <v>-2.8164053</v>
      </c>
      <c r="V2654" s="1">
        <v>-2.8093401999999998</v>
      </c>
      <c r="X2654" s="1">
        <v>-2.5601946999999998</v>
      </c>
      <c r="Z2654">
        <f t="shared" si="417"/>
        <v>-0.46385049999999994</v>
      </c>
      <c r="AA2654">
        <f t="shared" si="418"/>
        <v>-1.0808775000000002</v>
      </c>
      <c r="AB2654">
        <f t="shared" si="419"/>
        <v>-1.2472720000000002</v>
      </c>
      <c r="AC2654">
        <f t="shared" si="420"/>
        <v>-0.67481970000000002</v>
      </c>
      <c r="AD2654">
        <f t="shared" si="421"/>
        <v>-0.66775459999999986</v>
      </c>
    </row>
    <row r="2655" spans="2:30" x14ac:dyDescent="0.25">
      <c r="B2655" s="1">
        <v>-2.4970467999999999E-2</v>
      </c>
      <c r="C2655" s="1">
        <v>-2.4628886999999999E-2</v>
      </c>
      <c r="D2655" s="1">
        <v>-2.1602000999999999E-2</v>
      </c>
      <c r="E2655" s="1">
        <v>-2.6697795999999999E-2</v>
      </c>
      <c r="F2655" s="1">
        <v>-2.6120560000000001E-2</v>
      </c>
      <c r="H2655" s="1">
        <v>-2.0460516000000002E-2</v>
      </c>
      <c r="J2655" s="1">
        <f t="shared" si="412"/>
        <v>-5.4937000000000041E-4</v>
      </c>
      <c r="K2655" s="1">
        <f t="shared" si="413"/>
        <v>-2.0778899999999989E-4</v>
      </c>
      <c r="L2655" s="1">
        <f t="shared" si="414"/>
        <v>2.8190969999999996E-3</v>
      </c>
      <c r="M2655" s="1">
        <f t="shared" si="415"/>
        <v>-2.2766980000000006E-3</v>
      </c>
      <c r="N2655" s="1">
        <f t="shared" si="416"/>
        <v>-1.6994620000000023E-3</v>
      </c>
      <c r="P2655" s="1">
        <v>2.0719295</v>
      </c>
      <c r="R2655" s="1">
        <v>-2.2998466</v>
      </c>
      <c r="S2655" s="1">
        <v>-2.8920192999999998</v>
      </c>
      <c r="T2655" s="1">
        <v>-3.0776195999999998</v>
      </c>
      <c r="U2655" s="1">
        <v>-2.5057079999999998</v>
      </c>
      <c r="V2655" s="1">
        <v>-2.4905094999999999</v>
      </c>
      <c r="X2655" s="1">
        <v>-2.5726886000000002</v>
      </c>
      <c r="Z2655">
        <f t="shared" si="417"/>
        <v>-0.15826099999999999</v>
      </c>
      <c r="AA2655">
        <f t="shared" si="418"/>
        <v>-0.75043369999999987</v>
      </c>
      <c r="AB2655">
        <f t="shared" si="419"/>
        <v>-0.93603399999999981</v>
      </c>
      <c r="AC2655">
        <f t="shared" si="420"/>
        <v>-0.36412239999999985</v>
      </c>
      <c r="AD2655">
        <f t="shared" si="421"/>
        <v>-0.34892389999999995</v>
      </c>
    </row>
    <row r="2656" spans="2:30" x14ac:dyDescent="0.25">
      <c r="B2656" s="1">
        <v>-2.4872422000000002E-2</v>
      </c>
      <c r="C2656" s="1">
        <v>-2.4584172000000001E-2</v>
      </c>
      <c r="D2656" s="1">
        <v>-2.1616144E-2</v>
      </c>
      <c r="E2656" s="1">
        <v>-2.678751E-2</v>
      </c>
      <c r="F2656" s="1">
        <v>-2.6246509000000001E-2</v>
      </c>
      <c r="H2656" s="1">
        <v>-2.0357920000000002E-2</v>
      </c>
      <c r="J2656" s="1">
        <f t="shared" si="412"/>
        <v>-4.5132400000000295E-4</v>
      </c>
      <c r="K2656" s="1">
        <f t="shared" si="413"/>
        <v>-1.6307400000000263E-4</v>
      </c>
      <c r="L2656" s="1">
        <f t="shared" si="414"/>
        <v>2.8049539999999984E-3</v>
      </c>
      <c r="M2656" s="1">
        <f t="shared" si="415"/>
        <v>-2.3664120000000018E-3</v>
      </c>
      <c r="N2656" s="1">
        <f t="shared" si="416"/>
        <v>-1.8254110000000025E-3</v>
      </c>
      <c r="P2656" s="1">
        <v>2.0727107999999999</v>
      </c>
      <c r="R2656" s="1">
        <v>-1.9700644</v>
      </c>
      <c r="S2656" s="1">
        <v>-2.5410476000000002</v>
      </c>
      <c r="T2656" s="1">
        <v>-2.7608332999999998</v>
      </c>
      <c r="U2656" s="1">
        <v>-2.1921515</v>
      </c>
      <c r="V2656" s="1">
        <v>-2.1727623999999999</v>
      </c>
      <c r="X2656" s="1">
        <v>-2.5616235999999999</v>
      </c>
      <c r="Z2656">
        <f t="shared" si="417"/>
        <v>0.17152119999999993</v>
      </c>
      <c r="AA2656">
        <f t="shared" si="418"/>
        <v>-0.39946200000000021</v>
      </c>
      <c r="AB2656">
        <f t="shared" si="419"/>
        <v>-0.61924769999999985</v>
      </c>
      <c r="AC2656">
        <f t="shared" si="420"/>
        <v>-5.0565900000000052E-2</v>
      </c>
      <c r="AD2656">
        <f t="shared" si="421"/>
        <v>-3.1176799999999893E-2</v>
      </c>
    </row>
    <row r="2657" spans="2:30" x14ac:dyDescent="0.25">
      <c r="B2657" s="1">
        <v>-2.4891804999999999E-2</v>
      </c>
      <c r="C2657" s="1">
        <v>-2.4787865999999999E-2</v>
      </c>
      <c r="D2657" s="1">
        <v>-2.1623507E-2</v>
      </c>
      <c r="E2657" s="1">
        <v>-2.6795354E-2</v>
      </c>
      <c r="F2657" s="1">
        <v>-2.6196223000000001E-2</v>
      </c>
      <c r="H2657" s="1">
        <v>-2.0366461999999998E-2</v>
      </c>
      <c r="J2657" s="1">
        <f t="shared" si="412"/>
        <v>-4.7070700000000076E-4</v>
      </c>
      <c r="K2657" s="1">
        <f t="shared" si="413"/>
        <v>-3.6676799999999996E-4</v>
      </c>
      <c r="L2657" s="1">
        <f t="shared" si="414"/>
        <v>2.7975909999999986E-3</v>
      </c>
      <c r="M2657" s="1">
        <f t="shared" si="415"/>
        <v>-2.3742560000000017E-3</v>
      </c>
      <c r="N2657" s="1">
        <f t="shared" si="416"/>
        <v>-1.7751250000000024E-3</v>
      </c>
      <c r="P2657" s="1">
        <v>2.0734921000000002</v>
      </c>
      <c r="R2657" s="1">
        <v>-1.6540878000000001</v>
      </c>
      <c r="S2657" s="1">
        <v>-2.2301015999999998</v>
      </c>
      <c r="T2657" s="1">
        <v>-2.4402897000000001</v>
      </c>
      <c r="U2657" s="1">
        <v>-1.8621084999999999</v>
      </c>
      <c r="V2657" s="1">
        <v>-1.8448424000000001</v>
      </c>
      <c r="X2657" s="1">
        <v>-2.5613123999999998</v>
      </c>
      <c r="Z2657">
        <f t="shared" si="417"/>
        <v>0.48749779999999987</v>
      </c>
      <c r="AA2657">
        <f t="shared" si="418"/>
        <v>-8.8515999999999817E-2</v>
      </c>
      <c r="AB2657">
        <f t="shared" si="419"/>
        <v>-0.29870410000000014</v>
      </c>
      <c r="AC2657">
        <f t="shared" si="420"/>
        <v>0.27947710000000003</v>
      </c>
      <c r="AD2657">
        <f t="shared" si="421"/>
        <v>0.29674319999999987</v>
      </c>
    </row>
    <row r="2658" spans="2:30" x14ac:dyDescent="0.25">
      <c r="B2658" s="1">
        <v>-2.4911815E-2</v>
      </c>
      <c r="C2658" s="1">
        <v>-2.4790323999999999E-2</v>
      </c>
      <c r="D2658" s="1">
        <v>-2.1653049000000001E-2</v>
      </c>
      <c r="E2658" s="1">
        <v>-2.6826262E-2</v>
      </c>
      <c r="F2658" s="1">
        <v>-2.6157735000000001E-2</v>
      </c>
      <c r="H2658" s="1">
        <v>-2.0404539999999999E-2</v>
      </c>
      <c r="J2658" s="1">
        <f t="shared" si="412"/>
        <v>-4.9071700000000162E-4</v>
      </c>
      <c r="K2658" s="1">
        <f t="shared" si="413"/>
        <v>-3.6922600000000028E-4</v>
      </c>
      <c r="L2658" s="1">
        <f t="shared" si="414"/>
        <v>2.7680489999999981E-3</v>
      </c>
      <c r="M2658" s="1">
        <f t="shared" si="415"/>
        <v>-2.4051640000000013E-3</v>
      </c>
      <c r="N2658" s="1">
        <f t="shared" si="416"/>
        <v>-1.7366370000000027E-3</v>
      </c>
      <c r="P2658" s="1">
        <v>2.0742733000000002</v>
      </c>
      <c r="R2658" s="1">
        <v>-1.3298061999999999</v>
      </c>
      <c r="S2658" s="1">
        <v>-1.8960295</v>
      </c>
      <c r="T2658" s="1">
        <v>-2.1153417000000001</v>
      </c>
      <c r="U2658" s="1">
        <v>-1.5397015000000001</v>
      </c>
      <c r="V2658" s="1">
        <v>-1.5137286999999999</v>
      </c>
      <c r="X2658" s="1">
        <v>-2.5681984</v>
      </c>
      <c r="Z2658">
        <f t="shared" si="417"/>
        <v>0.81177940000000004</v>
      </c>
      <c r="AA2658">
        <f t="shared" si="418"/>
        <v>0.24555609999999994</v>
      </c>
      <c r="AB2658">
        <f t="shared" si="419"/>
        <v>2.6243899999999876E-2</v>
      </c>
      <c r="AC2658">
        <f t="shared" si="420"/>
        <v>0.60188409999999992</v>
      </c>
      <c r="AD2658">
        <f t="shared" si="421"/>
        <v>0.62785690000000005</v>
      </c>
    </row>
    <row r="2659" spans="2:30" x14ac:dyDescent="0.25">
      <c r="B2659" s="1">
        <v>-2.4910816999999998E-2</v>
      </c>
      <c r="C2659" s="1">
        <v>-2.4710361E-2</v>
      </c>
      <c r="D2659" s="1">
        <v>-2.1517694E-2</v>
      </c>
      <c r="E2659" s="1">
        <v>-2.6779628999999999E-2</v>
      </c>
      <c r="F2659" s="1">
        <v>-2.6244117000000001E-2</v>
      </c>
      <c r="H2659" s="1">
        <v>-2.0338123999999999E-2</v>
      </c>
      <c r="J2659" s="1">
        <f t="shared" si="412"/>
        <v>-4.8971899999999957E-4</v>
      </c>
      <c r="K2659" s="1">
        <f t="shared" si="413"/>
        <v>-2.8926300000000141E-4</v>
      </c>
      <c r="L2659" s="1">
        <f t="shared" si="414"/>
        <v>2.9034039999999983E-3</v>
      </c>
      <c r="M2659" s="1">
        <f t="shared" si="415"/>
        <v>-2.3585310000000005E-3</v>
      </c>
      <c r="N2659" s="1">
        <f t="shared" si="416"/>
        <v>-1.8230190000000021E-3</v>
      </c>
      <c r="P2659" s="1">
        <v>2.0750546000000001</v>
      </c>
      <c r="R2659" s="1">
        <v>-1.0237331000000001</v>
      </c>
      <c r="S2659" s="1">
        <v>-1.5667751999999999</v>
      </c>
      <c r="T2659" s="1">
        <v>-1.7720986999999999</v>
      </c>
      <c r="U2659" s="1">
        <v>-1.2265496</v>
      </c>
      <c r="V2659" s="1">
        <v>-1.2022056999999999</v>
      </c>
      <c r="X2659" s="1">
        <v>-2.5674511999999998</v>
      </c>
      <c r="Z2659">
        <f t="shared" si="417"/>
        <v>1.1178524999999999</v>
      </c>
      <c r="AA2659">
        <f t="shared" si="418"/>
        <v>0.57481040000000005</v>
      </c>
      <c r="AB2659">
        <f t="shared" si="419"/>
        <v>0.36948690000000006</v>
      </c>
      <c r="AC2659">
        <f t="shared" si="420"/>
        <v>0.91503599999999996</v>
      </c>
      <c r="AD2659">
        <f t="shared" si="421"/>
        <v>0.93937990000000005</v>
      </c>
    </row>
    <row r="2660" spans="2:30" x14ac:dyDescent="0.25">
      <c r="B2660" s="1">
        <v>-2.4933835000000001E-2</v>
      </c>
      <c r="C2660" s="1">
        <v>-2.4824833000000001E-2</v>
      </c>
      <c r="D2660" s="1">
        <v>-2.1569695E-2</v>
      </c>
      <c r="E2660" s="1">
        <v>-2.6675750000000002E-2</v>
      </c>
      <c r="F2660" s="1">
        <v>-2.6254653999999999E-2</v>
      </c>
      <c r="H2660" s="1">
        <v>-2.0345358000000001E-2</v>
      </c>
      <c r="J2660" s="1">
        <f t="shared" si="412"/>
        <v>-5.1273700000000269E-4</v>
      </c>
      <c r="K2660" s="1">
        <f t="shared" si="413"/>
        <v>-4.0373500000000229E-4</v>
      </c>
      <c r="L2660" s="1">
        <f t="shared" si="414"/>
        <v>2.8514029999999989E-3</v>
      </c>
      <c r="M2660" s="1">
        <f t="shared" si="415"/>
        <v>-2.2546520000000028E-3</v>
      </c>
      <c r="N2660" s="1">
        <f t="shared" si="416"/>
        <v>-1.8335560000000001E-3</v>
      </c>
      <c r="P2660" s="1">
        <v>2.0758359</v>
      </c>
      <c r="R2660" s="1">
        <v>-0.74087048</v>
      </c>
      <c r="S2660" s="1">
        <v>-1.2762815999999999</v>
      </c>
      <c r="T2660" s="1">
        <v>-1.459986</v>
      </c>
      <c r="U2660" s="1">
        <v>-0.91884178000000005</v>
      </c>
      <c r="V2660" s="1">
        <v>-0.90183002000000001</v>
      </c>
      <c r="X2660" s="1">
        <v>-2.5715064999999999</v>
      </c>
      <c r="Z2660">
        <f t="shared" si="417"/>
        <v>1.4007151200000001</v>
      </c>
      <c r="AA2660">
        <f t="shared" si="418"/>
        <v>0.86530400000000007</v>
      </c>
      <c r="AB2660">
        <f t="shared" si="419"/>
        <v>0.68159959999999997</v>
      </c>
      <c r="AC2660">
        <f t="shared" si="420"/>
        <v>1.2227438199999998</v>
      </c>
      <c r="AD2660">
        <f t="shared" si="421"/>
        <v>1.23975558</v>
      </c>
    </row>
    <row r="2661" spans="2:30" x14ac:dyDescent="0.25">
      <c r="B2661" s="1">
        <v>-2.4896396000000001E-2</v>
      </c>
      <c r="C2661" s="1">
        <v>-2.4743956000000001E-2</v>
      </c>
      <c r="D2661" s="1">
        <v>-2.1455996000000001E-2</v>
      </c>
      <c r="E2661" s="1">
        <v>-2.6812028000000002E-2</v>
      </c>
      <c r="F2661" s="1">
        <v>-2.6215038999999999E-2</v>
      </c>
      <c r="H2661" s="1">
        <v>-2.0444049999999998E-2</v>
      </c>
      <c r="J2661" s="1">
        <f t="shared" si="412"/>
        <v>-4.7529800000000247E-4</v>
      </c>
      <c r="K2661" s="1">
        <f t="shared" si="413"/>
        <v>-3.2285800000000225E-4</v>
      </c>
      <c r="L2661" s="1">
        <f t="shared" si="414"/>
        <v>2.9651019999999972E-3</v>
      </c>
      <c r="M2661" s="1">
        <f t="shared" si="415"/>
        <v>-2.3909300000000029E-3</v>
      </c>
      <c r="N2661" s="1">
        <f t="shared" si="416"/>
        <v>-1.7939410000000003E-3</v>
      </c>
      <c r="P2661" s="1">
        <v>2.0766171999999998</v>
      </c>
      <c r="R2661" s="1">
        <v>-0.48910448000000001</v>
      </c>
      <c r="S2661" s="1">
        <v>-1.0028143</v>
      </c>
      <c r="T2661" s="1">
        <v>-1.1650024999999999</v>
      </c>
      <c r="U2661" s="1">
        <v>-0.66260260000000004</v>
      </c>
      <c r="V2661" s="1">
        <v>-0.62772178999999995</v>
      </c>
      <c r="X2661" s="1">
        <v>-2.5717127</v>
      </c>
      <c r="Z2661">
        <f t="shared" si="417"/>
        <v>1.65248112</v>
      </c>
      <c r="AA2661">
        <f t="shared" si="418"/>
        <v>1.1387712999999999</v>
      </c>
      <c r="AB2661">
        <f t="shared" si="419"/>
        <v>0.97658310000000004</v>
      </c>
      <c r="AC2661">
        <f t="shared" si="420"/>
        <v>1.4789829999999999</v>
      </c>
      <c r="AD2661">
        <f t="shared" si="421"/>
        <v>1.5138638100000001</v>
      </c>
    </row>
    <row r="2662" spans="2:30" x14ac:dyDescent="0.25">
      <c r="B2662" s="1">
        <v>-2.4906405999999999E-2</v>
      </c>
      <c r="C2662" s="1">
        <v>-2.4852817999999999E-2</v>
      </c>
      <c r="D2662" s="1">
        <v>-2.1445168000000001E-2</v>
      </c>
      <c r="E2662" s="1">
        <v>-2.6868126999999999E-2</v>
      </c>
      <c r="F2662" s="1">
        <v>-2.6252360999999998E-2</v>
      </c>
      <c r="H2662" s="1">
        <v>-2.0305165999999999E-2</v>
      </c>
      <c r="J2662" s="1">
        <f t="shared" si="412"/>
        <v>-4.8530800000000027E-4</v>
      </c>
      <c r="K2662" s="1">
        <f t="shared" si="413"/>
        <v>-4.3172000000000002E-4</v>
      </c>
      <c r="L2662" s="1">
        <f t="shared" si="414"/>
        <v>2.9759299999999982E-3</v>
      </c>
      <c r="M2662" s="1">
        <f t="shared" si="415"/>
        <v>-2.4470289999999999E-3</v>
      </c>
      <c r="N2662" s="1">
        <f t="shared" si="416"/>
        <v>-1.8312629999999996E-3</v>
      </c>
      <c r="P2662" s="1">
        <v>2.0773985000000001</v>
      </c>
      <c r="R2662" s="1">
        <v>-0.28500170000000002</v>
      </c>
      <c r="S2662" s="1">
        <v>-0.79203743000000004</v>
      </c>
      <c r="T2662" s="1">
        <v>-0.90201675999999997</v>
      </c>
      <c r="U2662" s="1">
        <v>-0.43774362999999999</v>
      </c>
      <c r="V2662" s="1">
        <v>-0.40229662999999999</v>
      </c>
      <c r="X2662" s="1">
        <v>-2.5642922000000001</v>
      </c>
      <c r="Z2662">
        <f t="shared" si="417"/>
        <v>1.8565839</v>
      </c>
      <c r="AA2662">
        <f t="shared" si="418"/>
        <v>1.3495481699999998</v>
      </c>
      <c r="AB2662">
        <f t="shared" si="419"/>
        <v>1.23956884</v>
      </c>
      <c r="AC2662">
        <f t="shared" si="420"/>
        <v>1.70384197</v>
      </c>
      <c r="AD2662">
        <f t="shared" si="421"/>
        <v>1.73928897</v>
      </c>
    </row>
    <row r="2663" spans="2:30" x14ac:dyDescent="0.25">
      <c r="B2663" s="1">
        <v>-2.4959861999999999E-2</v>
      </c>
      <c r="C2663" s="1">
        <v>-2.4895113E-2</v>
      </c>
      <c r="D2663" s="1">
        <v>-2.1609368E-2</v>
      </c>
      <c r="E2663" s="1">
        <v>-2.6791341999999999E-2</v>
      </c>
      <c r="F2663" s="1">
        <v>-2.6180678999999998E-2</v>
      </c>
      <c r="H2663" s="1">
        <v>-2.0385455E-2</v>
      </c>
      <c r="J2663" s="1">
        <f t="shared" si="412"/>
        <v>-5.387640000000006E-4</v>
      </c>
      <c r="K2663" s="1">
        <f t="shared" si="413"/>
        <v>-4.7401500000000124E-4</v>
      </c>
      <c r="L2663" s="1">
        <f t="shared" si="414"/>
        <v>2.8117299999999984E-3</v>
      </c>
      <c r="M2663" s="1">
        <f t="shared" si="415"/>
        <v>-2.3702440000000005E-3</v>
      </c>
      <c r="N2663" s="1">
        <f t="shared" si="416"/>
        <v>-1.7595809999999996E-3</v>
      </c>
      <c r="P2663" s="1">
        <v>2.0781798</v>
      </c>
      <c r="R2663" s="1">
        <v>-0.13178245999999999</v>
      </c>
      <c r="S2663" s="1">
        <v>-0.62107080000000003</v>
      </c>
      <c r="T2663" s="1">
        <v>-0.69639110999999998</v>
      </c>
      <c r="U2663" s="1">
        <v>-0.25056561999999999</v>
      </c>
      <c r="V2663" s="1">
        <v>-0.21602864999999999</v>
      </c>
      <c r="X2663" s="1">
        <v>-2.5696330000000001</v>
      </c>
      <c r="Z2663">
        <f t="shared" si="417"/>
        <v>2.0098031399999998</v>
      </c>
      <c r="AA2663">
        <f t="shared" si="418"/>
        <v>1.5205147999999999</v>
      </c>
      <c r="AB2663">
        <f t="shared" si="419"/>
        <v>1.44519449</v>
      </c>
      <c r="AC2663">
        <f t="shared" si="420"/>
        <v>1.89101998</v>
      </c>
      <c r="AD2663">
        <f t="shared" si="421"/>
        <v>1.92555695</v>
      </c>
    </row>
    <row r="2664" spans="2:30" x14ac:dyDescent="0.25">
      <c r="B2664" s="1">
        <v>-2.4938070999999999E-2</v>
      </c>
      <c r="C2664" s="1">
        <v>-2.4778749999999999E-2</v>
      </c>
      <c r="D2664" s="1">
        <v>-2.1588184E-2</v>
      </c>
      <c r="E2664" s="1">
        <v>-2.6825564E-2</v>
      </c>
      <c r="F2664" s="1">
        <v>-2.6190376000000001E-2</v>
      </c>
      <c r="H2664" s="1">
        <v>-2.043727E-2</v>
      </c>
      <c r="J2664" s="1">
        <f t="shared" si="412"/>
        <v>-5.1697300000000043E-4</v>
      </c>
      <c r="K2664" s="1">
        <f t="shared" si="413"/>
        <v>-3.5765199999999997E-4</v>
      </c>
      <c r="L2664" s="1">
        <f t="shared" si="414"/>
        <v>2.8329139999999989E-3</v>
      </c>
      <c r="M2664" s="1">
        <f t="shared" si="415"/>
        <v>-2.4044660000000009E-3</v>
      </c>
      <c r="N2664" s="1">
        <f t="shared" si="416"/>
        <v>-1.7692780000000026E-3</v>
      </c>
      <c r="P2664" s="1">
        <v>2.0789610999999999</v>
      </c>
      <c r="R2664" s="1">
        <v>-1.4661316000000001E-2</v>
      </c>
      <c r="S2664" s="1">
        <v>-0.48525035</v>
      </c>
      <c r="T2664" s="1">
        <v>-0.52820420000000001</v>
      </c>
      <c r="U2664" s="1">
        <v>-0.11908689</v>
      </c>
      <c r="V2664" s="1">
        <v>-7.5883864999999995E-2</v>
      </c>
      <c r="X2664" s="1">
        <v>-2.5730512000000001</v>
      </c>
      <c r="Z2664">
        <f t="shared" si="417"/>
        <v>2.1269242839999998</v>
      </c>
      <c r="AA2664">
        <f t="shared" si="418"/>
        <v>1.6563352499999999</v>
      </c>
      <c r="AB2664">
        <f t="shared" si="419"/>
        <v>1.6133814</v>
      </c>
      <c r="AC2664">
        <f t="shared" si="420"/>
        <v>2.0224987099999998</v>
      </c>
      <c r="AD2664">
        <f t="shared" si="421"/>
        <v>2.0657017350000002</v>
      </c>
    </row>
    <row r="2665" spans="2:30" x14ac:dyDescent="0.25">
      <c r="B2665" s="1">
        <v>-2.4818587999999999E-2</v>
      </c>
      <c r="C2665" s="1">
        <v>-2.482854E-2</v>
      </c>
      <c r="D2665" s="1">
        <v>-2.1584671E-2</v>
      </c>
      <c r="E2665" s="1">
        <v>-2.6862429E-2</v>
      </c>
      <c r="F2665" s="1">
        <v>-2.6299834000000001E-2</v>
      </c>
      <c r="H2665" s="1">
        <v>-2.0448543E-2</v>
      </c>
      <c r="J2665" s="1">
        <f t="shared" si="412"/>
        <v>-3.9749000000000034E-4</v>
      </c>
      <c r="K2665" s="1">
        <f t="shared" si="413"/>
        <v>-4.0744200000000091E-4</v>
      </c>
      <c r="L2665" s="1">
        <f t="shared" si="414"/>
        <v>2.836426999999999E-3</v>
      </c>
      <c r="M2665" s="1">
        <f t="shared" si="415"/>
        <v>-2.4413310000000014E-3</v>
      </c>
      <c r="N2665" s="1">
        <f t="shared" si="416"/>
        <v>-1.8787360000000024E-3</v>
      </c>
      <c r="P2665" s="1">
        <v>2.0797424000000002</v>
      </c>
      <c r="R2665" s="1">
        <v>5.6588898999999998E-2</v>
      </c>
      <c r="S2665" s="1">
        <v>-0.41539639</v>
      </c>
      <c r="T2665" s="1">
        <v>-0.39616924999999997</v>
      </c>
      <c r="U2665" s="1">
        <v>-4.1228346999999999E-2</v>
      </c>
      <c r="V2665" s="1">
        <v>8.5421326000000002E-3</v>
      </c>
      <c r="X2665" s="1">
        <v>-2.5854542</v>
      </c>
      <c r="Z2665">
        <f t="shared" si="417"/>
        <v>2.1981744989999998</v>
      </c>
      <c r="AA2665">
        <f t="shared" si="418"/>
        <v>1.72618921</v>
      </c>
      <c r="AB2665">
        <f t="shared" si="419"/>
        <v>1.7454163499999999</v>
      </c>
      <c r="AC2665">
        <f t="shared" si="420"/>
        <v>2.1003572529999999</v>
      </c>
      <c r="AD2665">
        <f t="shared" si="421"/>
        <v>2.1501277326000001</v>
      </c>
    </row>
    <row r="2666" spans="2:30" x14ac:dyDescent="0.25">
      <c r="B2666" s="1">
        <v>-2.4878834999999998E-2</v>
      </c>
      <c r="C2666" s="1">
        <v>-2.4709841E-2</v>
      </c>
      <c r="D2666" s="1">
        <v>-2.1501976999999999E-2</v>
      </c>
      <c r="E2666" s="1">
        <v>-2.6821589E-2</v>
      </c>
      <c r="F2666" s="1">
        <v>-2.6270208999999999E-2</v>
      </c>
      <c r="H2666" s="1">
        <v>-2.0497238000000001E-2</v>
      </c>
      <c r="J2666" s="1">
        <f t="shared" si="412"/>
        <v>-4.5773699999999973E-4</v>
      </c>
      <c r="K2666" s="1">
        <f t="shared" si="413"/>
        <v>-2.8874300000000103E-4</v>
      </c>
      <c r="L2666" s="1">
        <f t="shared" si="414"/>
        <v>2.9191210000000002E-3</v>
      </c>
      <c r="M2666" s="1">
        <f t="shared" si="415"/>
        <v>-2.4004910000000011E-3</v>
      </c>
      <c r="N2666" s="1">
        <f t="shared" si="416"/>
        <v>-1.8491110000000005E-3</v>
      </c>
      <c r="P2666" s="1">
        <v>2.0805237000000001</v>
      </c>
      <c r="R2666" s="1">
        <v>7.0199392999999999E-2</v>
      </c>
      <c r="S2666" s="1">
        <v>-0.38586791999999998</v>
      </c>
      <c r="T2666" s="1">
        <v>-0.32586925999999999</v>
      </c>
      <c r="U2666" s="1">
        <v>5.0045684999999998E-3</v>
      </c>
      <c r="V2666" s="1">
        <v>4.8260669999999999E-2</v>
      </c>
      <c r="X2666" s="1">
        <v>-2.5826421000000002</v>
      </c>
      <c r="Z2666">
        <f t="shared" si="417"/>
        <v>2.2117849930000002</v>
      </c>
      <c r="AA2666">
        <f t="shared" si="418"/>
        <v>1.7557176800000001</v>
      </c>
      <c r="AB2666">
        <f t="shared" si="419"/>
        <v>1.81571634</v>
      </c>
      <c r="AC2666">
        <f t="shared" si="420"/>
        <v>2.1465901685</v>
      </c>
      <c r="AD2666">
        <f t="shared" si="421"/>
        <v>2.1898462699999999</v>
      </c>
    </row>
    <row r="2667" spans="2:30" x14ac:dyDescent="0.25">
      <c r="B2667" s="1">
        <v>-2.4888506000000001E-2</v>
      </c>
      <c r="C2667" s="1">
        <v>-2.4778630999999999E-2</v>
      </c>
      <c r="D2667" s="1">
        <v>-2.1556362999999999E-2</v>
      </c>
      <c r="E2667" s="1">
        <v>-2.6821554000000001E-2</v>
      </c>
      <c r="F2667" s="1">
        <v>-2.6286068999999999E-2</v>
      </c>
      <c r="H2667" s="1">
        <v>-2.0309357E-2</v>
      </c>
      <c r="J2667" s="1">
        <f t="shared" si="412"/>
        <v>-4.6740800000000249E-4</v>
      </c>
      <c r="K2667" s="1">
        <f t="shared" si="413"/>
        <v>-3.5753300000000016E-4</v>
      </c>
      <c r="L2667" s="1">
        <f t="shared" si="414"/>
        <v>2.8647350000000002E-3</v>
      </c>
      <c r="M2667" s="1">
        <f t="shared" si="415"/>
        <v>-2.4004560000000022E-3</v>
      </c>
      <c r="N2667" s="1">
        <f t="shared" si="416"/>
        <v>-1.864971E-3</v>
      </c>
      <c r="P2667" s="1">
        <v>2.081305</v>
      </c>
      <c r="R2667" s="1">
        <v>4.6191927000000001E-2</v>
      </c>
      <c r="S2667" s="1">
        <v>-0.41991352999999998</v>
      </c>
      <c r="T2667" s="1">
        <v>-0.30711472000000001</v>
      </c>
      <c r="U2667" s="1">
        <v>-3.9809761000000003E-3</v>
      </c>
      <c r="V2667" s="1">
        <v>4.5259531999999998E-2</v>
      </c>
      <c r="X2667" s="1">
        <v>-2.5655142999999998</v>
      </c>
      <c r="Z2667">
        <f t="shared" si="417"/>
        <v>2.1877775270000002</v>
      </c>
      <c r="AA2667">
        <f t="shared" si="418"/>
        <v>1.7216720699999999</v>
      </c>
      <c r="AB2667">
        <f t="shared" si="419"/>
        <v>1.83447088</v>
      </c>
      <c r="AC2667">
        <f t="shared" si="420"/>
        <v>2.1376046239000002</v>
      </c>
      <c r="AD2667">
        <f t="shared" si="421"/>
        <v>2.1868451320000002</v>
      </c>
    </row>
    <row r="2668" spans="2:30" x14ac:dyDescent="0.25">
      <c r="B2668" s="1">
        <v>-2.4870898999999998E-2</v>
      </c>
      <c r="C2668" s="1">
        <v>-2.4860219999999999E-2</v>
      </c>
      <c r="D2668" s="1">
        <v>-2.1565351999999999E-2</v>
      </c>
      <c r="E2668" s="1">
        <v>-2.6803990999999999E-2</v>
      </c>
      <c r="F2668" s="1">
        <v>-2.6253087000000001E-2</v>
      </c>
      <c r="H2668" s="1">
        <v>-2.0463176E-2</v>
      </c>
      <c r="J2668" s="1">
        <f t="shared" si="412"/>
        <v>-4.4980099999999967E-4</v>
      </c>
      <c r="K2668" s="1">
        <f t="shared" si="413"/>
        <v>-4.3912200000000012E-4</v>
      </c>
      <c r="L2668" s="1">
        <f t="shared" si="414"/>
        <v>2.8557459999999993E-3</v>
      </c>
      <c r="M2668" s="1">
        <f t="shared" si="415"/>
        <v>-2.3828930000000005E-3</v>
      </c>
      <c r="N2668" s="1">
        <f t="shared" si="416"/>
        <v>-1.8319890000000026E-3</v>
      </c>
      <c r="P2668" s="1">
        <v>2.0820862999999998</v>
      </c>
      <c r="R2668" s="1">
        <v>-3.7820037000000001E-2</v>
      </c>
      <c r="S2668" s="1">
        <v>-0.51218182000000001</v>
      </c>
      <c r="T2668" s="1">
        <v>-0.32835685999999997</v>
      </c>
      <c r="U2668" s="1">
        <v>-6.8757764999999998E-2</v>
      </c>
      <c r="V2668" s="1">
        <v>-1.4689246E-2</v>
      </c>
      <c r="X2668" s="1">
        <v>-2.5823615000000002</v>
      </c>
      <c r="Z2668">
        <f t="shared" si="417"/>
        <v>2.1037655630000001</v>
      </c>
      <c r="AA2668">
        <f t="shared" si="418"/>
        <v>1.6294037800000001</v>
      </c>
      <c r="AB2668">
        <f t="shared" si="419"/>
        <v>1.81322874</v>
      </c>
      <c r="AC2668">
        <f t="shared" si="420"/>
        <v>2.072827835</v>
      </c>
      <c r="AD2668">
        <f t="shared" si="421"/>
        <v>2.1268963539999999</v>
      </c>
    </row>
    <row r="2669" spans="2:30" x14ac:dyDescent="0.25">
      <c r="B2669" s="1">
        <v>-2.4955564999999999E-2</v>
      </c>
      <c r="C2669" s="1">
        <v>-2.4843556999999999E-2</v>
      </c>
      <c r="D2669" s="1">
        <v>-2.1506173999999999E-2</v>
      </c>
      <c r="E2669" s="1">
        <v>-2.6817431999999999E-2</v>
      </c>
      <c r="F2669" s="1">
        <v>-2.6429145000000001E-2</v>
      </c>
      <c r="H2669" s="1">
        <v>-2.0316926999999999E-2</v>
      </c>
      <c r="J2669" s="1">
        <f t="shared" si="412"/>
        <v>-5.3446700000000028E-4</v>
      </c>
      <c r="K2669" s="1">
        <f t="shared" si="413"/>
        <v>-4.2245900000000003E-4</v>
      </c>
      <c r="L2669" s="1">
        <f t="shared" si="414"/>
        <v>2.9149239999999993E-3</v>
      </c>
      <c r="M2669" s="1">
        <f t="shared" si="415"/>
        <v>-2.396334E-3</v>
      </c>
      <c r="N2669" s="1">
        <f t="shared" si="416"/>
        <v>-2.0080470000000024E-3</v>
      </c>
      <c r="P2669" s="1">
        <v>2.0828676000000002</v>
      </c>
      <c r="R2669" s="1">
        <v>-0.18495564</v>
      </c>
      <c r="S2669" s="1">
        <v>-0.64023613999999995</v>
      </c>
      <c r="T2669" s="1">
        <v>-0.41106772000000003</v>
      </c>
      <c r="U2669" s="1">
        <v>-0.18682651</v>
      </c>
      <c r="V2669" s="1">
        <v>-0.14639305999999999</v>
      </c>
      <c r="X2669" s="1">
        <v>-2.5685519999999999</v>
      </c>
      <c r="Z2669">
        <f t="shared" si="417"/>
        <v>1.9566299599999999</v>
      </c>
      <c r="AA2669">
        <f t="shared" si="418"/>
        <v>1.5013494600000001</v>
      </c>
      <c r="AB2669">
        <f t="shared" si="419"/>
        <v>1.7305178799999998</v>
      </c>
      <c r="AC2669">
        <f t="shared" si="420"/>
        <v>1.95475909</v>
      </c>
      <c r="AD2669">
        <f t="shared" si="421"/>
        <v>1.9951925399999999</v>
      </c>
    </row>
    <row r="2670" spans="2:30" x14ac:dyDescent="0.25">
      <c r="B2670" s="1">
        <v>-2.4893506999999999E-2</v>
      </c>
      <c r="C2670" s="1">
        <v>-2.4873378000000002E-2</v>
      </c>
      <c r="D2670" s="1">
        <v>-2.1511170999999999E-2</v>
      </c>
      <c r="E2670" s="1">
        <v>-2.6819632999999999E-2</v>
      </c>
      <c r="F2670" s="1">
        <v>-2.6262977999999999E-2</v>
      </c>
      <c r="H2670" s="1">
        <v>-2.0449052999999998E-2</v>
      </c>
      <c r="J2670" s="1">
        <f t="shared" si="412"/>
        <v>-4.7240900000000002E-4</v>
      </c>
      <c r="K2670" s="1">
        <f t="shared" si="413"/>
        <v>-4.5228000000000282E-4</v>
      </c>
      <c r="L2670" s="1">
        <f t="shared" si="414"/>
        <v>2.9099269999999997E-3</v>
      </c>
      <c r="M2670" s="1">
        <f t="shared" si="415"/>
        <v>-2.3985350000000003E-3</v>
      </c>
      <c r="N2670" s="1">
        <f t="shared" si="416"/>
        <v>-1.8418800000000006E-3</v>
      </c>
      <c r="P2670" s="1">
        <v>2.0836489</v>
      </c>
      <c r="R2670" s="1">
        <v>-0.36918898999999999</v>
      </c>
      <c r="S2670" s="1">
        <v>-0.84052587000000001</v>
      </c>
      <c r="T2670" s="1">
        <v>-0.54994821999999999</v>
      </c>
      <c r="U2670" s="1">
        <v>-0.36633645999999997</v>
      </c>
      <c r="V2670" s="1">
        <v>-0.29625833000000001</v>
      </c>
      <c r="X2670" s="1">
        <v>-2.5768854999999999</v>
      </c>
      <c r="Z2670">
        <f t="shared" si="417"/>
        <v>1.7723966099999999</v>
      </c>
      <c r="AA2670">
        <f t="shared" si="418"/>
        <v>1.30105973</v>
      </c>
      <c r="AB2670">
        <f t="shared" si="419"/>
        <v>1.5916373799999999</v>
      </c>
      <c r="AC2670">
        <f t="shared" si="420"/>
        <v>1.7752491400000001</v>
      </c>
      <c r="AD2670">
        <f t="shared" si="421"/>
        <v>1.8453272699999999</v>
      </c>
    </row>
    <row r="2671" spans="2:30" x14ac:dyDescent="0.25">
      <c r="B2671" s="1">
        <v>-2.4903669999999999E-2</v>
      </c>
      <c r="C2671" s="1">
        <v>-2.4833482E-2</v>
      </c>
      <c r="D2671" s="1">
        <v>-2.1544863000000001E-2</v>
      </c>
      <c r="E2671" s="1">
        <v>-2.6882388E-2</v>
      </c>
      <c r="F2671" s="1">
        <v>-2.6265217E-2</v>
      </c>
      <c r="H2671" s="1">
        <v>-2.0371898999999999E-2</v>
      </c>
      <c r="J2671" s="1">
        <f t="shared" si="412"/>
        <v>-4.8257200000000056E-4</v>
      </c>
      <c r="K2671" s="1">
        <f t="shared" si="413"/>
        <v>-4.1238400000000175E-4</v>
      </c>
      <c r="L2671" s="1">
        <f t="shared" si="414"/>
        <v>2.8762349999999978E-3</v>
      </c>
      <c r="M2671" s="1">
        <f t="shared" si="415"/>
        <v>-2.4612900000000014E-3</v>
      </c>
      <c r="N2671" s="1">
        <f t="shared" si="416"/>
        <v>-1.8441190000000017E-3</v>
      </c>
      <c r="P2671" s="1">
        <v>2.0844301999999999</v>
      </c>
      <c r="R2671" s="1">
        <v>-0.59664421999999995</v>
      </c>
      <c r="S2671" s="1">
        <v>-1.0721141999999999</v>
      </c>
      <c r="T2671" s="1">
        <v>-0.74166781000000004</v>
      </c>
      <c r="U2671" s="1">
        <v>-0.58374208000000005</v>
      </c>
      <c r="V2671" s="1">
        <v>-0.51139683000000002</v>
      </c>
      <c r="X2671" s="1">
        <v>-2.5700634</v>
      </c>
      <c r="Z2671">
        <f t="shared" si="417"/>
        <v>1.54494138</v>
      </c>
      <c r="AA2671">
        <f t="shared" si="418"/>
        <v>1.0694714000000001</v>
      </c>
      <c r="AB2671">
        <f t="shared" si="419"/>
        <v>1.3999177899999999</v>
      </c>
      <c r="AC2671">
        <f t="shared" si="420"/>
        <v>1.55784352</v>
      </c>
      <c r="AD2671">
        <f t="shared" si="421"/>
        <v>1.63018877</v>
      </c>
    </row>
    <row r="2672" spans="2:30" x14ac:dyDescent="0.25">
      <c r="B2672" s="1">
        <v>-2.5077913E-2</v>
      </c>
      <c r="C2672" s="1">
        <v>-2.4864755999999998E-2</v>
      </c>
      <c r="D2672" s="1">
        <v>-2.1604463000000001E-2</v>
      </c>
      <c r="E2672" s="1">
        <v>-2.6813446000000001E-2</v>
      </c>
      <c r="F2672" s="1">
        <v>-2.6222619999999999E-2</v>
      </c>
      <c r="H2672" s="1">
        <v>-2.0273396999999999E-2</v>
      </c>
      <c r="J2672" s="1">
        <f t="shared" si="412"/>
        <v>-6.5681500000000156E-4</v>
      </c>
      <c r="K2672" s="1">
        <f t="shared" si="413"/>
        <v>-4.4365799999999955E-4</v>
      </c>
      <c r="L2672" s="1">
        <f t="shared" si="414"/>
        <v>2.8166349999999979E-3</v>
      </c>
      <c r="M2672" s="1">
        <f t="shared" si="415"/>
        <v>-2.3923480000000025E-3</v>
      </c>
      <c r="N2672" s="1">
        <f t="shared" si="416"/>
        <v>-1.8015219999999998E-3</v>
      </c>
      <c r="P2672" s="1">
        <v>2.0852115000000002</v>
      </c>
      <c r="R2672" s="1">
        <v>-0.86204815000000001</v>
      </c>
      <c r="S2672" s="1">
        <v>-1.3405765000000001</v>
      </c>
      <c r="T2672" s="1">
        <v>-0.98330218000000003</v>
      </c>
      <c r="U2672" s="1">
        <v>-0.82968056000000001</v>
      </c>
      <c r="V2672" s="1">
        <v>-0.75702822000000003</v>
      </c>
      <c r="X2672" s="1">
        <v>-2.5692849</v>
      </c>
      <c r="Z2672">
        <f t="shared" si="417"/>
        <v>1.2795374499999999</v>
      </c>
      <c r="AA2672">
        <f t="shared" si="418"/>
        <v>0.80100909999999992</v>
      </c>
      <c r="AB2672">
        <f t="shared" si="419"/>
        <v>1.1582834200000001</v>
      </c>
      <c r="AC2672">
        <f t="shared" si="420"/>
        <v>1.3119050400000001</v>
      </c>
      <c r="AD2672">
        <f t="shared" si="421"/>
        <v>1.3845573799999999</v>
      </c>
    </row>
    <row r="2673" spans="2:30" x14ac:dyDescent="0.25">
      <c r="B2673" s="1">
        <v>-2.4957052E-2</v>
      </c>
      <c r="C2673" s="1">
        <v>-2.4799244000000002E-2</v>
      </c>
      <c r="D2673" s="1">
        <v>-2.1572155999999999E-2</v>
      </c>
      <c r="E2673" s="1">
        <v>-2.6752656E-2</v>
      </c>
      <c r="F2673" s="1">
        <v>-2.6312634000000001E-2</v>
      </c>
      <c r="H2673" s="1">
        <v>-2.0427839999999999E-2</v>
      </c>
      <c r="J2673" s="1">
        <f t="shared" si="412"/>
        <v>-5.3595400000000168E-4</v>
      </c>
      <c r="K2673" s="1">
        <f t="shared" si="413"/>
        <v>-3.7814600000000281E-4</v>
      </c>
      <c r="L2673" s="1">
        <f t="shared" si="414"/>
        <v>2.8489420000000001E-3</v>
      </c>
      <c r="M2673" s="1">
        <f t="shared" si="415"/>
        <v>-2.3315580000000009E-3</v>
      </c>
      <c r="N2673" s="1">
        <f t="shared" si="416"/>
        <v>-1.8915360000000027E-3</v>
      </c>
      <c r="P2673" s="1">
        <v>2.0859928000000001</v>
      </c>
      <c r="R2673" s="1">
        <v>-1.1355951</v>
      </c>
      <c r="S2673" s="1">
        <v>-1.6329677</v>
      </c>
      <c r="T2673" s="1">
        <v>-1.2440168</v>
      </c>
      <c r="U2673" s="1">
        <v>-1.1055131</v>
      </c>
      <c r="V2673" s="1">
        <v>-1.0504323</v>
      </c>
      <c r="X2673" s="1">
        <v>-2.5850873000000001</v>
      </c>
      <c r="Z2673">
        <f t="shared" si="417"/>
        <v>1.0059905</v>
      </c>
      <c r="AA2673">
        <f t="shared" si="418"/>
        <v>0.50861789999999996</v>
      </c>
      <c r="AB2673">
        <f t="shared" si="419"/>
        <v>0.89756879999999994</v>
      </c>
      <c r="AC2673">
        <f t="shared" si="420"/>
        <v>1.0360725</v>
      </c>
      <c r="AD2673">
        <f t="shared" si="421"/>
        <v>1.0911533</v>
      </c>
    </row>
    <row r="2674" spans="2:30" x14ac:dyDescent="0.25">
      <c r="B2674" s="1">
        <v>-2.4888996E-2</v>
      </c>
      <c r="C2674" s="1">
        <v>-2.4854182999999998E-2</v>
      </c>
      <c r="D2674" s="1">
        <v>-2.137557E-2</v>
      </c>
      <c r="E2674" s="1">
        <v>-2.6783964E-2</v>
      </c>
      <c r="F2674" s="1">
        <v>-2.6353341999999998E-2</v>
      </c>
      <c r="H2674" s="1">
        <v>-2.0318574999999998E-2</v>
      </c>
      <c r="J2674" s="1">
        <f t="shared" si="412"/>
        <v>-4.6789800000000131E-4</v>
      </c>
      <c r="K2674" s="1">
        <f t="shared" si="413"/>
        <v>-4.3308499999999972E-4</v>
      </c>
      <c r="L2674" s="1">
        <f t="shared" si="414"/>
        <v>3.0455279999999987E-3</v>
      </c>
      <c r="M2674" s="1">
        <f t="shared" si="415"/>
        <v>-2.3628660000000017E-3</v>
      </c>
      <c r="N2674" s="1">
        <f t="shared" si="416"/>
        <v>-1.9322439999999996E-3</v>
      </c>
      <c r="P2674" s="1">
        <v>2.0867741</v>
      </c>
      <c r="R2674" s="1">
        <v>-1.4429151</v>
      </c>
      <c r="S2674" s="1">
        <v>-1.9505847000000001</v>
      </c>
      <c r="T2674" s="1">
        <v>-1.5189729000000001</v>
      </c>
      <c r="U2674" s="1">
        <v>-1.4115671000000001</v>
      </c>
      <c r="V2674" s="1">
        <v>-1.3481240000000001</v>
      </c>
      <c r="X2674" s="1">
        <v>-2.5749764000000002</v>
      </c>
      <c r="Z2674">
        <f t="shared" si="417"/>
        <v>0.69867049999999997</v>
      </c>
      <c r="AA2674">
        <f t="shared" si="418"/>
        <v>0.19100089999999992</v>
      </c>
      <c r="AB2674">
        <f t="shared" si="419"/>
        <v>0.62261269999999991</v>
      </c>
      <c r="AC2674">
        <f t="shared" si="420"/>
        <v>0.7300184999999999</v>
      </c>
      <c r="AD2674">
        <f t="shared" si="421"/>
        <v>0.79346159999999988</v>
      </c>
    </row>
    <row r="2675" spans="2:30" x14ac:dyDescent="0.25">
      <c r="B2675" s="1">
        <v>-2.5020265999999999E-2</v>
      </c>
      <c r="C2675" s="1">
        <v>-2.4951698000000001E-2</v>
      </c>
      <c r="D2675" s="1">
        <v>-2.1596496999999999E-2</v>
      </c>
      <c r="E2675" s="1">
        <v>-2.6794219000000001E-2</v>
      </c>
      <c r="F2675" s="1">
        <v>-2.6342516999999999E-2</v>
      </c>
      <c r="H2675" s="1">
        <v>-2.0397959E-2</v>
      </c>
      <c r="J2675" s="1">
        <f t="shared" si="412"/>
        <v>-5.9916800000000062E-4</v>
      </c>
      <c r="K2675" s="1">
        <f t="shared" si="413"/>
        <v>-5.306000000000026E-4</v>
      </c>
      <c r="L2675" s="1">
        <f t="shared" si="414"/>
        <v>2.8246009999999995E-3</v>
      </c>
      <c r="M2675" s="1">
        <f t="shared" si="415"/>
        <v>-2.3731210000000023E-3</v>
      </c>
      <c r="N2675" s="1">
        <f t="shared" si="416"/>
        <v>-1.9214190000000006E-3</v>
      </c>
      <c r="P2675" s="1">
        <v>2.0875553999999998</v>
      </c>
      <c r="R2675" s="1">
        <v>-1.7702762999999999</v>
      </c>
      <c r="S2675" s="1">
        <v>-2.2997417000000002</v>
      </c>
      <c r="T2675" s="1">
        <v>-1.8536368999999999</v>
      </c>
      <c r="U2675" s="1">
        <v>-1.7274423999999999</v>
      </c>
      <c r="V2675" s="1">
        <v>-1.6641185999999999</v>
      </c>
      <c r="X2675" s="1">
        <v>-2.5801362999999999</v>
      </c>
      <c r="Z2675">
        <f t="shared" si="417"/>
        <v>0.37130930000000006</v>
      </c>
      <c r="AA2675">
        <f t="shared" si="418"/>
        <v>-0.15815610000000024</v>
      </c>
      <c r="AB2675">
        <f t="shared" si="419"/>
        <v>0.28794870000000006</v>
      </c>
      <c r="AC2675">
        <f t="shared" si="420"/>
        <v>0.41414320000000004</v>
      </c>
      <c r="AD2675">
        <f t="shared" si="421"/>
        <v>0.47746700000000009</v>
      </c>
    </row>
    <row r="2676" spans="2:30" x14ac:dyDescent="0.25">
      <c r="B2676" s="1">
        <v>-2.4924598999999999E-2</v>
      </c>
      <c r="C2676" s="1">
        <v>-2.4802363000000001E-2</v>
      </c>
      <c r="D2676" s="1">
        <v>-2.1565706E-2</v>
      </c>
      <c r="E2676" s="1">
        <v>-2.6845826E-2</v>
      </c>
      <c r="F2676" s="1">
        <v>-2.6407277E-2</v>
      </c>
      <c r="H2676" s="1">
        <v>-2.0360939000000002E-2</v>
      </c>
      <c r="J2676" s="1">
        <f t="shared" si="412"/>
        <v>-5.0350099999999995E-4</v>
      </c>
      <c r="K2676" s="1">
        <f t="shared" si="413"/>
        <v>-3.8126500000000216E-4</v>
      </c>
      <c r="L2676" s="1">
        <f t="shared" si="414"/>
        <v>2.8553919999999983E-3</v>
      </c>
      <c r="M2676" s="1">
        <f t="shared" si="415"/>
        <v>-2.424728000000001E-3</v>
      </c>
      <c r="N2676" s="1">
        <f t="shared" si="416"/>
        <v>-1.9861790000000011E-3</v>
      </c>
      <c r="P2676" s="1">
        <v>2.0883367000000002</v>
      </c>
      <c r="R2676" s="1">
        <v>-2.0889492000000001</v>
      </c>
      <c r="S2676" s="1">
        <v>-2.6209731000000001</v>
      </c>
      <c r="T2676" s="1">
        <v>-2.1851180000000001</v>
      </c>
      <c r="U2676" s="1">
        <v>-2.0615920999999999</v>
      </c>
      <c r="V2676" s="1">
        <v>-2.0000434</v>
      </c>
      <c r="X2676" s="1">
        <v>-2.5732303000000001</v>
      </c>
      <c r="Z2676">
        <f t="shared" si="417"/>
        <v>5.2636399999999917E-2</v>
      </c>
      <c r="AA2676">
        <f t="shared" si="418"/>
        <v>-0.47938750000000008</v>
      </c>
      <c r="AB2676">
        <f t="shared" si="419"/>
        <v>-4.3532400000000138E-2</v>
      </c>
      <c r="AC2676">
        <f t="shared" si="420"/>
        <v>7.9993500000000051E-2</v>
      </c>
      <c r="AD2676">
        <f t="shared" si="421"/>
        <v>0.14154219999999995</v>
      </c>
    </row>
    <row r="2677" spans="2:30" x14ac:dyDescent="0.25">
      <c r="B2677" s="1">
        <v>-2.4845852000000002E-2</v>
      </c>
      <c r="C2677" s="1">
        <v>-2.4979406999999999E-2</v>
      </c>
      <c r="D2677" s="1">
        <v>-2.1522065999999999E-2</v>
      </c>
      <c r="E2677" s="1">
        <v>-2.6802471000000001E-2</v>
      </c>
      <c r="F2677" s="1">
        <v>-2.6288325000000001E-2</v>
      </c>
      <c r="H2677" s="1">
        <v>-2.0324538999999999E-2</v>
      </c>
      <c r="J2677" s="1">
        <f t="shared" si="412"/>
        <v>-4.2475400000000288E-4</v>
      </c>
      <c r="K2677" s="1">
        <f t="shared" si="413"/>
        <v>-5.5830899999999989E-4</v>
      </c>
      <c r="L2677" s="1">
        <f t="shared" si="414"/>
        <v>2.8990319999999993E-3</v>
      </c>
      <c r="M2677" s="1">
        <f t="shared" si="415"/>
        <v>-2.3813730000000026E-3</v>
      </c>
      <c r="N2677" s="1">
        <f t="shared" si="416"/>
        <v>-1.8672270000000026E-3</v>
      </c>
      <c r="P2677" s="1">
        <v>2.089118</v>
      </c>
      <c r="R2677" s="1">
        <v>-2.3940804</v>
      </c>
      <c r="S2677" s="1">
        <v>-2.9596247999999998</v>
      </c>
      <c r="T2677" s="1">
        <v>-2.5173193999999999</v>
      </c>
      <c r="U2677" s="1">
        <v>-2.3840732999999998</v>
      </c>
      <c r="V2677" s="1">
        <v>-2.3124300999999998</v>
      </c>
      <c r="X2677" s="1">
        <v>-2.5700430999999999</v>
      </c>
      <c r="Z2677">
        <f t="shared" si="417"/>
        <v>-0.25249480000000002</v>
      </c>
      <c r="AA2677">
        <f t="shared" si="418"/>
        <v>-0.81803919999999986</v>
      </c>
      <c r="AB2677">
        <f t="shared" si="419"/>
        <v>-0.3757337999999999</v>
      </c>
      <c r="AC2677">
        <f t="shared" si="420"/>
        <v>-0.24248769999999986</v>
      </c>
      <c r="AD2677">
        <f t="shared" si="421"/>
        <v>-0.17084449999999984</v>
      </c>
    </row>
    <row r="2678" spans="2:30" x14ac:dyDescent="0.25">
      <c r="B2678" s="1">
        <v>-2.5047883E-2</v>
      </c>
      <c r="C2678" s="1">
        <v>-2.4967172999999999E-2</v>
      </c>
      <c r="D2678" s="1">
        <v>-2.1548955000000002E-2</v>
      </c>
      <c r="E2678" s="1">
        <v>-2.6668766999999999E-2</v>
      </c>
      <c r="F2678" s="1">
        <v>-2.6331745E-2</v>
      </c>
      <c r="H2678" s="1">
        <v>-2.0368378999999999E-2</v>
      </c>
      <c r="J2678" s="1">
        <f t="shared" si="412"/>
        <v>-6.2678500000000123E-4</v>
      </c>
      <c r="K2678" s="1">
        <f t="shared" si="413"/>
        <v>-5.4607500000000003E-4</v>
      </c>
      <c r="L2678" s="1">
        <f t="shared" si="414"/>
        <v>2.8721429999999971E-3</v>
      </c>
      <c r="M2678" s="1">
        <f t="shared" si="415"/>
        <v>-2.2476690000000007E-3</v>
      </c>
      <c r="N2678" s="1">
        <f t="shared" si="416"/>
        <v>-1.9106470000000014E-3</v>
      </c>
      <c r="P2678" s="1">
        <v>2.0898992999999999</v>
      </c>
      <c r="R2678" s="1">
        <v>-2.716548</v>
      </c>
      <c r="S2678" s="1">
        <v>-3.2864078999999999</v>
      </c>
      <c r="T2678" s="1">
        <v>-2.8509076000000002</v>
      </c>
      <c r="U2678" s="1">
        <v>-2.6934083000000002</v>
      </c>
      <c r="V2678" s="1">
        <v>-2.6316533</v>
      </c>
      <c r="X2678" s="1">
        <v>-2.5718911000000002</v>
      </c>
      <c r="Z2678">
        <f t="shared" si="417"/>
        <v>-0.57496239999999998</v>
      </c>
      <c r="AA2678">
        <f t="shared" si="418"/>
        <v>-1.1448223</v>
      </c>
      <c r="AB2678">
        <f t="shared" si="419"/>
        <v>-0.70932200000000023</v>
      </c>
      <c r="AC2678">
        <f t="shared" si="420"/>
        <v>-0.55182270000000022</v>
      </c>
      <c r="AD2678">
        <f t="shared" si="421"/>
        <v>-0.49006769999999999</v>
      </c>
    </row>
    <row r="2679" spans="2:30" x14ac:dyDescent="0.25">
      <c r="B2679" s="1">
        <v>-2.4948814999999999E-2</v>
      </c>
      <c r="C2679" s="1">
        <v>-2.4835001999999998E-2</v>
      </c>
      <c r="D2679" s="1">
        <v>-2.1600468000000001E-2</v>
      </c>
      <c r="E2679" s="1">
        <v>-2.6663503000000002E-2</v>
      </c>
      <c r="F2679" s="1">
        <v>-2.6353656999999999E-2</v>
      </c>
      <c r="H2679" s="1">
        <v>-2.0299345E-2</v>
      </c>
      <c r="J2679" s="1">
        <f t="shared" si="412"/>
        <v>-5.2771700000000046E-4</v>
      </c>
      <c r="K2679" s="1">
        <f t="shared" si="413"/>
        <v>-4.1390399999999966E-4</v>
      </c>
      <c r="L2679" s="1">
        <f t="shared" si="414"/>
        <v>2.8206299999999976E-3</v>
      </c>
      <c r="M2679" s="1">
        <f t="shared" si="415"/>
        <v>-2.2424050000000029E-3</v>
      </c>
      <c r="N2679" s="1">
        <f t="shared" si="416"/>
        <v>-1.9325590000000004E-3</v>
      </c>
      <c r="P2679" s="1">
        <v>2.0906805999999998</v>
      </c>
      <c r="R2679" s="1">
        <v>-2.9920412999999999</v>
      </c>
      <c r="S2679" s="1">
        <v>-3.5722410999999998</v>
      </c>
      <c r="T2679" s="1">
        <v>-3.1702173</v>
      </c>
      <c r="U2679" s="1">
        <v>-2.9918852</v>
      </c>
      <c r="V2679" s="1">
        <v>-2.9333155</v>
      </c>
      <c r="X2679" s="1">
        <v>-2.5636796999999998</v>
      </c>
      <c r="Z2679">
        <f t="shared" si="417"/>
        <v>-0.85045569999999993</v>
      </c>
      <c r="AA2679">
        <f t="shared" si="418"/>
        <v>-1.4306554999999999</v>
      </c>
      <c r="AB2679">
        <f t="shared" si="419"/>
        <v>-1.0286317</v>
      </c>
      <c r="AC2679">
        <f t="shared" si="420"/>
        <v>-0.85029960000000004</v>
      </c>
      <c r="AD2679">
        <f t="shared" si="421"/>
        <v>-0.79172989999999999</v>
      </c>
    </row>
    <row r="2680" spans="2:30" x14ac:dyDescent="0.25">
      <c r="B2680" s="1">
        <v>-2.4918288E-2</v>
      </c>
      <c r="C2680" s="1">
        <v>-2.4947707999999999E-2</v>
      </c>
      <c r="D2680" s="1">
        <v>-2.1591875999999999E-2</v>
      </c>
      <c r="E2680" s="1">
        <v>-2.6676143999999999E-2</v>
      </c>
      <c r="F2680" s="1">
        <v>-2.6350421999999998E-2</v>
      </c>
      <c r="H2680" s="1">
        <v>-2.0393959999999999E-2</v>
      </c>
      <c r="J2680" s="1">
        <f t="shared" si="412"/>
        <v>-4.9719000000000152E-4</v>
      </c>
      <c r="K2680" s="1">
        <f t="shared" si="413"/>
        <v>-5.2661000000000027E-4</v>
      </c>
      <c r="L2680" s="1">
        <f t="shared" si="414"/>
        <v>2.8292219999999993E-3</v>
      </c>
      <c r="M2680" s="1">
        <f t="shared" si="415"/>
        <v>-2.2550460000000001E-3</v>
      </c>
      <c r="N2680" s="1">
        <f t="shared" si="416"/>
        <v>-1.9293239999999996E-3</v>
      </c>
      <c r="P2680" s="1">
        <v>2.0914619000000001</v>
      </c>
      <c r="R2680" s="1">
        <v>-3.2399542000000001</v>
      </c>
      <c r="S2680" s="1">
        <v>-3.8466138999999999</v>
      </c>
      <c r="T2680" s="1">
        <v>-3.4602377</v>
      </c>
      <c r="U2680" s="1">
        <v>-3.2683349000000002</v>
      </c>
      <c r="V2680" s="1">
        <v>-3.2032417999999998</v>
      </c>
      <c r="X2680" s="1">
        <v>-2.5719807000000001</v>
      </c>
      <c r="Z2680">
        <f t="shared" si="417"/>
        <v>-1.0983686000000001</v>
      </c>
      <c r="AA2680">
        <f t="shared" si="418"/>
        <v>-1.7050282999999999</v>
      </c>
      <c r="AB2680">
        <f t="shared" si="419"/>
        <v>-1.3186521</v>
      </c>
      <c r="AC2680">
        <f t="shared" si="420"/>
        <v>-1.1267493000000002</v>
      </c>
      <c r="AD2680">
        <f t="shared" si="421"/>
        <v>-1.0616561999999998</v>
      </c>
    </row>
    <row r="2681" spans="2:30" x14ac:dyDescent="0.25">
      <c r="B2681" s="1">
        <v>-2.5036268E-2</v>
      </c>
      <c r="C2681" s="1">
        <v>-2.4893454999999998E-2</v>
      </c>
      <c r="D2681" s="1">
        <v>-2.1486162999999999E-2</v>
      </c>
      <c r="E2681" s="1">
        <v>-2.6740814000000002E-2</v>
      </c>
      <c r="F2681" s="1">
        <v>-2.6242682999999999E-2</v>
      </c>
      <c r="H2681" s="1">
        <v>-2.0391277999999999E-2</v>
      </c>
      <c r="J2681" s="1">
        <f t="shared" si="412"/>
        <v>-6.1517000000000169E-4</v>
      </c>
      <c r="K2681" s="1">
        <f t="shared" si="413"/>
        <v>-4.7235699999999964E-4</v>
      </c>
      <c r="L2681" s="1">
        <f t="shared" si="414"/>
        <v>2.9349349999999996E-3</v>
      </c>
      <c r="M2681" s="1">
        <f t="shared" si="415"/>
        <v>-2.3197160000000029E-3</v>
      </c>
      <c r="N2681" s="1">
        <f t="shared" si="416"/>
        <v>-1.8215850000000006E-3</v>
      </c>
      <c r="P2681" s="1">
        <v>2.0922432</v>
      </c>
      <c r="R2681" s="1">
        <v>-3.4642868</v>
      </c>
      <c r="S2681" s="1">
        <v>-4.0723270999999999</v>
      </c>
      <c r="T2681" s="1">
        <v>-3.7140498000000002</v>
      </c>
      <c r="U2681" s="1">
        <v>-3.5123904000000001</v>
      </c>
      <c r="V2681" s="1">
        <v>-3.4339146999999999</v>
      </c>
      <c r="X2681" s="1">
        <v>-2.5734922999999998</v>
      </c>
      <c r="Z2681">
        <f t="shared" si="417"/>
        <v>-1.3227012</v>
      </c>
      <c r="AA2681">
        <f t="shared" si="418"/>
        <v>-1.9307414999999999</v>
      </c>
      <c r="AB2681">
        <f t="shared" si="419"/>
        <v>-1.5724642000000002</v>
      </c>
      <c r="AC2681">
        <f t="shared" si="420"/>
        <v>-1.3708048000000002</v>
      </c>
      <c r="AD2681">
        <f t="shared" si="421"/>
        <v>-1.2923290999999999</v>
      </c>
    </row>
    <row r="2682" spans="2:30" x14ac:dyDescent="0.25">
      <c r="B2682" s="1">
        <v>-2.4921461999999998E-2</v>
      </c>
      <c r="C2682" s="1">
        <v>-2.4889274999999999E-2</v>
      </c>
      <c r="D2682" s="1">
        <v>-2.154441E-2</v>
      </c>
      <c r="E2682" s="1">
        <v>-2.6748272E-2</v>
      </c>
      <c r="F2682" s="1">
        <v>-2.6306136000000001E-2</v>
      </c>
      <c r="H2682" s="1">
        <v>-2.0310890000000002E-2</v>
      </c>
      <c r="J2682" s="1">
        <f t="shared" si="412"/>
        <v>-5.0036399999999967E-4</v>
      </c>
      <c r="K2682" s="1">
        <f t="shared" si="413"/>
        <v>-4.6817700000000018E-4</v>
      </c>
      <c r="L2682" s="1">
        <f t="shared" si="414"/>
        <v>2.8766879999999988E-3</v>
      </c>
      <c r="M2682" s="1">
        <f t="shared" si="415"/>
        <v>-2.3271740000000013E-3</v>
      </c>
      <c r="N2682" s="1">
        <f t="shared" si="416"/>
        <v>-1.8850380000000021E-3</v>
      </c>
      <c r="P2682" s="1">
        <v>2.0930244999999998</v>
      </c>
      <c r="R2682" s="1">
        <v>-3.6364043000000001</v>
      </c>
      <c r="S2682" s="1">
        <v>-4.2536712000000003</v>
      </c>
      <c r="T2682" s="1">
        <v>-3.9394206999999999</v>
      </c>
      <c r="U2682" s="1">
        <v>-3.7075407999999999</v>
      </c>
      <c r="V2682" s="1">
        <v>-3.6285230999999998</v>
      </c>
      <c r="X2682" s="1">
        <v>-2.5691967</v>
      </c>
      <c r="Z2682">
        <f t="shared" si="417"/>
        <v>-1.4948187000000002</v>
      </c>
      <c r="AA2682">
        <f t="shared" si="418"/>
        <v>-2.1120856000000003</v>
      </c>
      <c r="AB2682">
        <f t="shared" si="419"/>
        <v>-1.7978350999999999</v>
      </c>
      <c r="AC2682">
        <f t="shared" si="420"/>
        <v>-1.5659551999999999</v>
      </c>
      <c r="AD2682">
        <f t="shared" si="421"/>
        <v>-1.4869374999999998</v>
      </c>
    </row>
    <row r="2683" spans="2:30" x14ac:dyDescent="0.25">
      <c r="B2683" s="1">
        <v>-2.5102569000000002E-2</v>
      </c>
      <c r="C2683" s="1">
        <v>-2.4923922000000001E-2</v>
      </c>
      <c r="D2683" s="1">
        <v>-2.1516105000000001E-2</v>
      </c>
      <c r="E2683" s="1">
        <v>-2.6639388999999999E-2</v>
      </c>
      <c r="F2683" s="1">
        <v>-2.6300594E-2</v>
      </c>
      <c r="H2683" s="1">
        <v>-2.0325447E-2</v>
      </c>
      <c r="J2683" s="1">
        <f t="shared" si="412"/>
        <v>-6.8147100000000294E-4</v>
      </c>
      <c r="K2683" s="1">
        <f t="shared" si="413"/>
        <v>-5.0282400000000241E-4</v>
      </c>
      <c r="L2683" s="1">
        <f t="shared" si="414"/>
        <v>2.9049929999999981E-3</v>
      </c>
      <c r="M2683" s="1">
        <f t="shared" si="415"/>
        <v>-2.2182910000000007E-3</v>
      </c>
      <c r="N2683" s="1">
        <f t="shared" si="416"/>
        <v>-1.8794960000000013E-3</v>
      </c>
      <c r="P2683" s="1">
        <v>2.0938058000000002</v>
      </c>
      <c r="R2683" s="1">
        <v>-3.7748670999999998</v>
      </c>
      <c r="S2683" s="1">
        <v>-4.3895844999999998</v>
      </c>
      <c r="T2683" s="1">
        <v>-4.1166996999999999</v>
      </c>
      <c r="U2683" s="1">
        <v>-3.8446536</v>
      </c>
      <c r="V2683" s="1">
        <v>-3.7793893999999999</v>
      </c>
      <c r="X2683" s="1">
        <v>-2.5683929999999999</v>
      </c>
      <c r="Z2683">
        <f t="shared" si="417"/>
        <v>-1.6332814999999998</v>
      </c>
      <c r="AA2683">
        <f t="shared" si="418"/>
        <v>-2.2479988999999998</v>
      </c>
      <c r="AB2683">
        <f t="shared" si="419"/>
        <v>-1.9751140999999999</v>
      </c>
      <c r="AC2683">
        <f t="shared" si="420"/>
        <v>-1.703068</v>
      </c>
      <c r="AD2683">
        <f t="shared" si="421"/>
        <v>-1.6378037999999999</v>
      </c>
    </row>
    <row r="2684" spans="2:30" x14ac:dyDescent="0.25">
      <c r="B2684" s="1">
        <v>-2.5082229000000001E-2</v>
      </c>
      <c r="C2684" s="1">
        <v>-2.4780343999999999E-2</v>
      </c>
      <c r="D2684" s="1">
        <v>-2.1554113999999999E-2</v>
      </c>
      <c r="E2684" s="1">
        <v>-2.6768383E-2</v>
      </c>
      <c r="F2684" s="1">
        <v>-2.6336190999999998E-2</v>
      </c>
      <c r="H2684" s="1">
        <v>-2.0322646999999999E-2</v>
      </c>
      <c r="J2684" s="1">
        <f t="shared" si="412"/>
        <v>-6.611310000000023E-4</v>
      </c>
      <c r="K2684" s="1">
        <f t="shared" si="413"/>
        <v>-3.5924600000000056E-4</v>
      </c>
      <c r="L2684" s="1">
        <f t="shared" si="414"/>
        <v>2.8669839999999995E-3</v>
      </c>
      <c r="M2684" s="1">
        <f t="shared" si="415"/>
        <v>-2.347285000000001E-3</v>
      </c>
      <c r="N2684" s="1">
        <f t="shared" si="416"/>
        <v>-1.9150929999999997E-3</v>
      </c>
      <c r="P2684" s="1">
        <v>2.0945871</v>
      </c>
      <c r="R2684" s="1">
        <v>-3.8386748000000002</v>
      </c>
      <c r="S2684" s="1">
        <v>-4.4552659999999999</v>
      </c>
      <c r="T2684" s="1">
        <v>-4.2551417000000002</v>
      </c>
      <c r="U2684" s="1">
        <v>-3.9511596999999998</v>
      </c>
      <c r="V2684" s="1">
        <v>-3.8881961999999999</v>
      </c>
      <c r="X2684" s="1">
        <v>-2.5708484999999999</v>
      </c>
      <c r="Z2684">
        <f t="shared" si="417"/>
        <v>-1.6970892000000002</v>
      </c>
      <c r="AA2684">
        <f t="shared" si="418"/>
        <v>-2.3136804</v>
      </c>
      <c r="AB2684">
        <f t="shared" si="419"/>
        <v>-2.1135561000000003</v>
      </c>
      <c r="AC2684">
        <f t="shared" si="420"/>
        <v>-1.8095740999999999</v>
      </c>
      <c r="AD2684">
        <f t="shared" si="421"/>
        <v>-1.7466105999999999</v>
      </c>
    </row>
    <row r="2685" spans="2:30" x14ac:dyDescent="0.25">
      <c r="B2685" s="1">
        <v>-2.5056133000000001E-2</v>
      </c>
      <c r="C2685" s="1">
        <v>-2.4919927000000001E-2</v>
      </c>
      <c r="D2685" s="1">
        <v>-2.1585314000000001E-2</v>
      </c>
      <c r="E2685" s="1">
        <v>-2.6702341000000001E-2</v>
      </c>
      <c r="F2685" s="1">
        <v>-2.6391646000000001E-2</v>
      </c>
      <c r="H2685" s="1">
        <v>-2.0307018999999999E-2</v>
      </c>
      <c r="J2685" s="1">
        <f t="shared" si="412"/>
        <v>-6.3503500000000254E-4</v>
      </c>
      <c r="K2685" s="1">
        <f t="shared" si="413"/>
        <v>-4.9882900000000271E-4</v>
      </c>
      <c r="L2685" s="1">
        <f t="shared" si="414"/>
        <v>2.8357839999999974E-3</v>
      </c>
      <c r="M2685" s="1">
        <f t="shared" si="415"/>
        <v>-2.2812430000000022E-3</v>
      </c>
      <c r="N2685" s="1">
        <f t="shared" si="416"/>
        <v>-1.9705480000000025E-3</v>
      </c>
      <c r="P2685" s="1">
        <v>2.0953683999999999</v>
      </c>
      <c r="R2685" s="1">
        <v>-3.8574679000000001</v>
      </c>
      <c r="S2685" s="1">
        <v>-4.4980492999999999</v>
      </c>
      <c r="T2685" s="1">
        <v>-4.3384843000000002</v>
      </c>
      <c r="U2685" s="1">
        <v>-3.9908640000000002</v>
      </c>
      <c r="V2685" s="1">
        <v>-3.9370387</v>
      </c>
      <c r="X2685" s="1">
        <v>-2.572149</v>
      </c>
      <c r="Z2685">
        <f t="shared" si="417"/>
        <v>-1.7158823000000001</v>
      </c>
      <c r="AA2685">
        <f t="shared" si="418"/>
        <v>-2.3564636999999999</v>
      </c>
      <c r="AB2685">
        <f t="shared" si="419"/>
        <v>-2.1968987000000002</v>
      </c>
      <c r="AC2685">
        <f t="shared" si="420"/>
        <v>-1.8492784000000002</v>
      </c>
      <c r="AD2685">
        <f t="shared" si="421"/>
        <v>-1.7954531</v>
      </c>
    </row>
    <row r="2686" spans="2:30" x14ac:dyDescent="0.25">
      <c r="B2686" s="1">
        <v>-2.5032657999999999E-2</v>
      </c>
      <c r="C2686" s="1">
        <v>-2.5059422000000001E-2</v>
      </c>
      <c r="D2686" s="1">
        <v>-2.1620291999999999E-2</v>
      </c>
      <c r="E2686" s="1">
        <v>-2.6651774E-2</v>
      </c>
      <c r="F2686" s="1">
        <v>-2.6330288E-2</v>
      </c>
      <c r="H2686" s="1">
        <v>-2.0332764999999999E-2</v>
      </c>
      <c r="J2686" s="1">
        <f t="shared" si="412"/>
        <v>-6.1156000000000058E-4</v>
      </c>
      <c r="K2686" s="1">
        <f t="shared" si="413"/>
        <v>-6.3832400000000261E-4</v>
      </c>
      <c r="L2686" s="1">
        <f t="shared" si="414"/>
        <v>2.8008059999999994E-3</v>
      </c>
      <c r="M2686" s="1">
        <f t="shared" si="415"/>
        <v>-2.2306760000000009E-3</v>
      </c>
      <c r="N2686" s="1">
        <f t="shared" si="416"/>
        <v>-1.9091900000000016E-3</v>
      </c>
      <c r="P2686" s="1">
        <v>2.0961496999999998</v>
      </c>
      <c r="R2686" s="1">
        <v>-3.8277459</v>
      </c>
      <c r="S2686" s="1">
        <v>-4.4875788999999999</v>
      </c>
      <c r="T2686" s="1">
        <v>-4.3733788000000002</v>
      </c>
      <c r="U2686" s="1">
        <v>-3.9772810999999999</v>
      </c>
      <c r="V2686" s="1">
        <v>-3.9235117000000002</v>
      </c>
      <c r="X2686" s="1">
        <v>-2.5782368</v>
      </c>
      <c r="Z2686">
        <f t="shared" si="417"/>
        <v>-1.6861603000000001</v>
      </c>
      <c r="AA2686">
        <f t="shared" si="418"/>
        <v>-2.3459932999999999</v>
      </c>
      <c r="AB2686">
        <f t="shared" si="419"/>
        <v>-2.2317932000000003</v>
      </c>
      <c r="AC2686">
        <f t="shared" si="420"/>
        <v>-1.8356954999999999</v>
      </c>
      <c r="AD2686">
        <f t="shared" si="421"/>
        <v>-1.7819261000000002</v>
      </c>
    </row>
    <row r="2687" spans="2:30" x14ac:dyDescent="0.25">
      <c r="B2687" s="1">
        <v>-2.4988182000000001E-2</v>
      </c>
      <c r="C2687" s="1">
        <v>-2.4996271E-2</v>
      </c>
      <c r="D2687" s="1">
        <v>-2.1614497999999999E-2</v>
      </c>
      <c r="E2687" s="1">
        <v>-2.6778784E-2</v>
      </c>
      <c r="F2687" s="1">
        <v>-2.6233016000000001E-2</v>
      </c>
      <c r="H2687" s="1">
        <v>-2.0484817999999998E-2</v>
      </c>
      <c r="J2687" s="1">
        <f t="shared" si="412"/>
        <v>-5.6708400000000242E-4</v>
      </c>
      <c r="K2687" s="1">
        <f t="shared" si="413"/>
        <v>-5.7517300000000174E-4</v>
      </c>
      <c r="L2687" s="1">
        <f t="shared" si="414"/>
        <v>2.8065999999999994E-3</v>
      </c>
      <c r="M2687" s="1">
        <f t="shared" si="415"/>
        <v>-2.3576860000000012E-3</v>
      </c>
      <c r="N2687" s="1">
        <f t="shared" si="416"/>
        <v>-1.8119180000000026E-3</v>
      </c>
      <c r="P2687" s="1">
        <v>2.0969310000000001</v>
      </c>
      <c r="R2687" s="1">
        <v>-3.7516102999999998</v>
      </c>
      <c r="S2687" s="1">
        <v>-4.4024916000000003</v>
      </c>
      <c r="T2687" s="1">
        <v>-4.3497310000000002</v>
      </c>
      <c r="U2687" s="1">
        <v>-3.9271308999999999</v>
      </c>
      <c r="V2687" s="1">
        <v>-3.8699031000000002</v>
      </c>
      <c r="X2687" s="1">
        <v>-2.5924871</v>
      </c>
      <c r="Z2687">
        <f t="shared" si="417"/>
        <v>-1.6100246999999999</v>
      </c>
      <c r="AA2687">
        <f t="shared" si="418"/>
        <v>-2.2609060000000003</v>
      </c>
      <c r="AB2687">
        <f t="shared" si="419"/>
        <v>-2.2081454000000003</v>
      </c>
      <c r="AC2687">
        <f t="shared" si="420"/>
        <v>-1.7855452999999999</v>
      </c>
      <c r="AD2687">
        <f t="shared" si="421"/>
        <v>-1.7283175000000002</v>
      </c>
    </row>
    <row r="2688" spans="2:30" x14ac:dyDescent="0.25">
      <c r="B2688" s="1">
        <v>-2.4980559999999999E-2</v>
      </c>
      <c r="C2688" s="1">
        <v>-2.4958583999999999E-2</v>
      </c>
      <c r="D2688" s="1">
        <v>-2.1559063E-2</v>
      </c>
      <c r="E2688" s="1">
        <v>-2.6613852E-2</v>
      </c>
      <c r="F2688" s="1">
        <v>-2.6315205000000001E-2</v>
      </c>
      <c r="H2688" s="1">
        <v>-2.0389291E-2</v>
      </c>
      <c r="J2688" s="1">
        <f t="shared" si="412"/>
        <v>-5.5946200000000015E-4</v>
      </c>
      <c r="K2688" s="1">
        <f t="shared" si="413"/>
        <v>-5.3748600000000021E-4</v>
      </c>
      <c r="L2688" s="1">
        <f t="shared" si="414"/>
        <v>2.8620349999999989E-3</v>
      </c>
      <c r="M2688" s="1">
        <f t="shared" si="415"/>
        <v>-2.1927540000000016E-3</v>
      </c>
      <c r="N2688" s="1">
        <f t="shared" si="416"/>
        <v>-1.8941070000000025E-3</v>
      </c>
      <c r="P2688" s="1">
        <v>2.0977123</v>
      </c>
      <c r="R2688" s="1">
        <v>-3.6206198000000001</v>
      </c>
      <c r="S2688" s="1">
        <v>-4.2693418999999997</v>
      </c>
      <c r="T2688" s="1">
        <v>-4.2668295000000001</v>
      </c>
      <c r="U2688" s="1">
        <v>-3.8070719</v>
      </c>
      <c r="V2688" s="1">
        <v>-3.7712924000000001</v>
      </c>
      <c r="X2688" s="1">
        <v>-2.5813239000000001</v>
      </c>
      <c r="Z2688">
        <f t="shared" si="417"/>
        <v>-1.4790342000000001</v>
      </c>
      <c r="AA2688">
        <f t="shared" si="418"/>
        <v>-2.1277562999999997</v>
      </c>
      <c r="AB2688">
        <f t="shared" si="419"/>
        <v>-2.1252439000000001</v>
      </c>
      <c r="AC2688">
        <f t="shared" si="420"/>
        <v>-1.6654863</v>
      </c>
      <c r="AD2688">
        <f t="shared" si="421"/>
        <v>-1.6297068000000001</v>
      </c>
    </row>
    <row r="2689" spans="2:30" x14ac:dyDescent="0.25">
      <c r="B2689" s="1">
        <v>-2.4956023000000001E-2</v>
      </c>
      <c r="C2689" s="1">
        <v>-2.4892969000000001E-2</v>
      </c>
      <c r="D2689" s="1">
        <v>-2.1695177999999999E-2</v>
      </c>
      <c r="E2689" s="1">
        <v>-2.6737134999999999E-2</v>
      </c>
      <c r="F2689" s="1">
        <v>-2.6230544000000001E-2</v>
      </c>
      <c r="H2689" s="1">
        <v>-2.0280577000000001E-2</v>
      </c>
      <c r="J2689" s="1">
        <f t="shared" si="412"/>
        <v>-5.3492500000000207E-4</v>
      </c>
      <c r="K2689" s="1">
        <f t="shared" si="413"/>
        <v>-4.7187100000000218E-4</v>
      </c>
      <c r="L2689" s="1">
        <f t="shared" si="414"/>
        <v>2.7259199999999997E-3</v>
      </c>
      <c r="M2689" s="1">
        <f t="shared" si="415"/>
        <v>-2.316037E-3</v>
      </c>
      <c r="N2689" s="1">
        <f t="shared" si="416"/>
        <v>-1.8094460000000027E-3</v>
      </c>
      <c r="P2689" s="1">
        <v>2.0984935999999998</v>
      </c>
      <c r="R2689" s="1">
        <v>-3.4359231000000001</v>
      </c>
      <c r="S2689" s="1">
        <v>-4.0855617999999998</v>
      </c>
      <c r="T2689" s="1">
        <v>-4.1520938999999997</v>
      </c>
      <c r="U2689" s="1">
        <v>-3.6572504000000001</v>
      </c>
      <c r="V2689" s="1">
        <v>-3.5996614</v>
      </c>
      <c r="X2689" s="1">
        <v>-2.5767958000000002</v>
      </c>
      <c r="Z2689">
        <f t="shared" si="417"/>
        <v>-1.2943375000000001</v>
      </c>
      <c r="AA2689">
        <f t="shared" si="418"/>
        <v>-1.9439761999999998</v>
      </c>
      <c r="AB2689">
        <f t="shared" si="419"/>
        <v>-2.0105082999999997</v>
      </c>
      <c r="AC2689">
        <f t="shared" si="420"/>
        <v>-1.5156648000000001</v>
      </c>
      <c r="AD2689">
        <f t="shared" si="421"/>
        <v>-1.4580758</v>
      </c>
    </row>
    <row r="2690" spans="2:30" x14ac:dyDescent="0.25">
      <c r="B2690" s="1">
        <v>-2.5000828999999999E-2</v>
      </c>
      <c r="C2690" s="1">
        <v>-2.4897320000000001E-2</v>
      </c>
      <c r="D2690" s="1">
        <v>-2.1533413000000001E-2</v>
      </c>
      <c r="E2690" s="1">
        <v>-2.6736530000000001E-2</v>
      </c>
      <c r="F2690" s="1">
        <v>-2.6225966999999999E-2</v>
      </c>
      <c r="H2690" s="1">
        <v>-2.0380915999999999E-2</v>
      </c>
      <c r="J2690" s="1">
        <f t="shared" si="412"/>
        <v>-5.79731E-4</v>
      </c>
      <c r="K2690" s="1">
        <f t="shared" si="413"/>
        <v>-4.7622200000000184E-4</v>
      </c>
      <c r="L2690" s="1">
        <f t="shared" si="414"/>
        <v>2.8876849999999975E-3</v>
      </c>
      <c r="M2690" s="1">
        <f t="shared" si="415"/>
        <v>-2.3154320000000027E-3</v>
      </c>
      <c r="N2690" s="1">
        <f t="shared" si="416"/>
        <v>-1.8048690000000006E-3</v>
      </c>
      <c r="P2690" s="1">
        <v>2.0992749000000002</v>
      </c>
      <c r="R2690" s="1">
        <v>-3.2208602000000002</v>
      </c>
      <c r="S2690" s="1">
        <v>-3.860652</v>
      </c>
      <c r="T2690" s="1">
        <v>-3.9563901000000001</v>
      </c>
      <c r="U2690" s="1">
        <v>-3.4523733000000001</v>
      </c>
      <c r="V2690" s="1">
        <v>-3.3926398999999998</v>
      </c>
      <c r="X2690" s="1">
        <v>-2.5829133999999998</v>
      </c>
      <c r="Z2690">
        <f t="shared" si="417"/>
        <v>-1.0792746000000002</v>
      </c>
      <c r="AA2690">
        <f t="shared" si="418"/>
        <v>-1.7190664</v>
      </c>
      <c r="AB2690">
        <f t="shared" si="419"/>
        <v>-1.8148045000000002</v>
      </c>
      <c r="AC2690">
        <f t="shared" si="420"/>
        <v>-1.3107877000000001</v>
      </c>
      <c r="AD2690">
        <f t="shared" si="421"/>
        <v>-1.2510542999999998</v>
      </c>
    </row>
    <row r="2691" spans="2:30" x14ac:dyDescent="0.25">
      <c r="B2691" s="1">
        <v>-2.5037720999999999E-2</v>
      </c>
      <c r="C2691" s="1">
        <v>-2.4925789E-2</v>
      </c>
      <c r="D2691" s="1">
        <v>-2.1548406999999999E-2</v>
      </c>
      <c r="E2691" s="1">
        <v>-2.6715638E-2</v>
      </c>
      <c r="F2691" s="1">
        <v>-2.6278566999999999E-2</v>
      </c>
      <c r="H2691" s="1">
        <v>-2.0288041E-2</v>
      </c>
      <c r="J2691" s="1">
        <f t="shared" si="412"/>
        <v>-6.1662300000000017E-4</v>
      </c>
      <c r="K2691" s="1">
        <f t="shared" si="413"/>
        <v>-5.0469100000000156E-4</v>
      </c>
      <c r="L2691" s="1">
        <f t="shared" si="414"/>
        <v>2.8726910000000001E-3</v>
      </c>
      <c r="M2691" s="1">
        <f t="shared" si="415"/>
        <v>-2.2945400000000012E-3</v>
      </c>
      <c r="N2691" s="1">
        <f t="shared" si="416"/>
        <v>-1.8574690000000005E-3</v>
      </c>
      <c r="P2691" s="1">
        <v>2.1000562</v>
      </c>
      <c r="R2691" s="1">
        <v>-2.9684412</v>
      </c>
      <c r="S2691" s="1">
        <v>-3.6020810999999999</v>
      </c>
      <c r="T2691" s="1">
        <v>-3.7378084999999999</v>
      </c>
      <c r="U2691" s="1">
        <v>-3.2068713</v>
      </c>
      <c r="V2691" s="1">
        <v>-3.1519127</v>
      </c>
      <c r="X2691" s="1">
        <v>-2.5781415000000001</v>
      </c>
      <c r="Z2691">
        <f t="shared" si="417"/>
        <v>-0.82685560000000002</v>
      </c>
      <c r="AA2691">
        <f t="shared" si="418"/>
        <v>-1.4604954999999999</v>
      </c>
      <c r="AB2691">
        <f t="shared" si="419"/>
        <v>-1.5962228999999999</v>
      </c>
      <c r="AC2691">
        <f t="shared" si="420"/>
        <v>-1.0652857</v>
      </c>
      <c r="AD2691">
        <f t="shared" si="421"/>
        <v>-1.0103271</v>
      </c>
    </row>
    <row r="2692" spans="2:30" x14ac:dyDescent="0.25">
      <c r="B2692" s="1">
        <v>-2.4912320000000002E-2</v>
      </c>
      <c r="C2692" s="1">
        <v>-2.4897692999999999E-2</v>
      </c>
      <c r="D2692" s="1">
        <v>-2.1595831999999999E-2</v>
      </c>
      <c r="E2692" s="1">
        <v>-2.6672415000000001E-2</v>
      </c>
      <c r="F2692" s="1">
        <v>-2.6293289000000001E-2</v>
      </c>
      <c r="H2692" s="1">
        <v>-2.0476319E-2</v>
      </c>
      <c r="J2692" s="1">
        <f t="shared" ref="J2692:J2755" si="422">B2692-$H$3</f>
        <v>-4.9122200000000296E-4</v>
      </c>
      <c r="K2692" s="1">
        <f t="shared" ref="K2692:K2755" si="423">C2692-$H$3</f>
        <v>-4.765949999999998E-4</v>
      </c>
      <c r="L2692" s="1">
        <f t="shared" ref="L2692:L2755" si="424">D2692-$H$3</f>
        <v>2.8252659999999999E-3</v>
      </c>
      <c r="M2692" s="1">
        <f t="shared" ref="M2692:M2755" si="425">E2692-$H$3</f>
        <v>-2.2513170000000027E-3</v>
      </c>
      <c r="N2692" s="1">
        <f t="shared" ref="N2692:N2755" si="426">F2692-$H$3</f>
        <v>-1.8721910000000022E-3</v>
      </c>
      <c r="P2692" s="1">
        <v>2.1008374999999999</v>
      </c>
      <c r="R2692" s="1">
        <v>-2.6751670999999999</v>
      </c>
      <c r="S2692" s="1">
        <v>-3.3029554000000001</v>
      </c>
      <c r="T2692" s="1">
        <v>-3.4853866</v>
      </c>
      <c r="U2692" s="1">
        <v>-2.9303783999999999</v>
      </c>
      <c r="V2692" s="1">
        <v>-2.8749845000000001</v>
      </c>
      <c r="X2692" s="1">
        <v>-2.5940496999999998</v>
      </c>
      <c r="Z2692">
        <f t="shared" ref="Z2692:Z2755" si="427">R2692-$X$3</f>
        <v>-0.53358149999999993</v>
      </c>
      <c r="AA2692">
        <f t="shared" ref="AA2692:AA2755" si="428">S2692-$X$3</f>
        <v>-1.1613698000000001</v>
      </c>
      <c r="AB2692">
        <f t="shared" ref="AB2692:AB2755" si="429">T2692-$X$3</f>
        <v>-1.343801</v>
      </c>
      <c r="AC2692">
        <f t="shared" ref="AC2692:AC2755" si="430">U2692-$X$3</f>
        <v>-0.78879279999999996</v>
      </c>
      <c r="AD2692">
        <f t="shared" ref="AD2692:AD2755" si="431">V2692-$X$3</f>
        <v>-0.73339890000000008</v>
      </c>
    </row>
    <row r="2693" spans="2:30" x14ac:dyDescent="0.25">
      <c r="B2693" s="1">
        <v>-2.4959458E-2</v>
      </c>
      <c r="C2693" s="1">
        <v>-2.4978144000000001E-2</v>
      </c>
      <c r="D2693" s="1">
        <v>-2.1607595E-2</v>
      </c>
      <c r="E2693" s="1">
        <v>-2.6759605999999998E-2</v>
      </c>
      <c r="F2693" s="1">
        <v>-2.6272587E-2</v>
      </c>
      <c r="H2693" s="1">
        <v>-2.0430687999999999E-2</v>
      </c>
      <c r="J2693" s="1">
        <f t="shared" si="422"/>
        <v>-5.3836000000000162E-4</v>
      </c>
      <c r="K2693" s="1">
        <f t="shared" si="423"/>
        <v>-5.5704600000000201E-4</v>
      </c>
      <c r="L2693" s="1">
        <f t="shared" si="424"/>
        <v>2.8135029999999984E-3</v>
      </c>
      <c r="M2693" s="1">
        <f t="shared" si="425"/>
        <v>-2.3385079999999996E-3</v>
      </c>
      <c r="N2693" s="1">
        <f t="shared" si="426"/>
        <v>-1.8514890000000013E-3</v>
      </c>
      <c r="P2693" s="1">
        <v>2.1016187999999998</v>
      </c>
      <c r="R2693" s="1">
        <v>-2.3838089</v>
      </c>
      <c r="S2693" s="1">
        <v>-3.0013133999999999</v>
      </c>
      <c r="T2693" s="1">
        <v>-3.1965262999999999</v>
      </c>
      <c r="U2693" s="1">
        <v>-2.6429086000000002</v>
      </c>
      <c r="V2693" s="1">
        <v>-2.5773145999999998</v>
      </c>
      <c r="X2693" s="1">
        <v>-2.5885452999999998</v>
      </c>
      <c r="Z2693">
        <f t="shared" si="427"/>
        <v>-0.24222330000000003</v>
      </c>
      <c r="AA2693">
        <f t="shared" si="428"/>
        <v>-0.85972779999999993</v>
      </c>
      <c r="AB2693">
        <f t="shared" si="429"/>
        <v>-1.0549407</v>
      </c>
      <c r="AC2693">
        <f t="shared" si="430"/>
        <v>-0.50132300000000019</v>
      </c>
      <c r="AD2693">
        <f t="shared" si="431"/>
        <v>-0.43572899999999981</v>
      </c>
    </row>
    <row r="2694" spans="2:30" x14ac:dyDescent="0.25">
      <c r="B2694" s="1">
        <v>-2.5026779999999998E-2</v>
      </c>
      <c r="C2694" s="1">
        <v>-2.5034145000000001E-2</v>
      </c>
      <c r="D2694" s="1">
        <v>-2.1559018999999999E-2</v>
      </c>
      <c r="E2694" s="1">
        <v>-2.6669512999999999E-2</v>
      </c>
      <c r="F2694" s="1">
        <v>-2.6234256000000001E-2</v>
      </c>
      <c r="H2694" s="1">
        <v>-2.0351055999999999E-2</v>
      </c>
      <c r="J2694" s="1">
        <f t="shared" si="422"/>
        <v>-6.0568199999999975E-4</v>
      </c>
      <c r="K2694" s="1">
        <f t="shared" si="423"/>
        <v>-6.1304700000000198E-4</v>
      </c>
      <c r="L2694" s="1">
        <f t="shared" si="424"/>
        <v>2.862079E-3</v>
      </c>
      <c r="M2694" s="1">
        <f t="shared" si="425"/>
        <v>-2.2484150000000001E-3</v>
      </c>
      <c r="N2694" s="1">
        <f t="shared" si="426"/>
        <v>-1.8131580000000022E-3</v>
      </c>
      <c r="P2694" s="1">
        <v>2.1024001000000001</v>
      </c>
      <c r="R2694" s="1">
        <v>-2.0671716</v>
      </c>
      <c r="S2694" s="1">
        <v>-2.6797392000000002</v>
      </c>
      <c r="T2694" s="1">
        <v>-2.8798048000000001</v>
      </c>
      <c r="U2694" s="1">
        <v>-2.3211598000000002</v>
      </c>
      <c r="V2694" s="1">
        <v>-2.2575921999999999</v>
      </c>
      <c r="X2694" s="1">
        <v>-2.5883718</v>
      </c>
      <c r="Z2694">
        <f t="shared" si="427"/>
        <v>7.441399999999998E-2</v>
      </c>
      <c r="AA2694">
        <f t="shared" si="428"/>
        <v>-0.53815360000000023</v>
      </c>
      <c r="AB2694">
        <f t="shared" si="429"/>
        <v>-0.73821920000000008</v>
      </c>
      <c r="AC2694">
        <f t="shared" si="430"/>
        <v>-0.17957420000000024</v>
      </c>
      <c r="AD2694">
        <f t="shared" si="431"/>
        <v>-0.11600659999999996</v>
      </c>
    </row>
    <row r="2695" spans="2:30" x14ac:dyDescent="0.25">
      <c r="B2695" s="1">
        <v>-2.5073229999999998E-2</v>
      </c>
      <c r="C2695" s="1">
        <v>-2.4860338999999999E-2</v>
      </c>
      <c r="D2695" s="1">
        <v>-2.1499323000000001E-2</v>
      </c>
      <c r="E2695" s="1">
        <v>-2.6733031000000001E-2</v>
      </c>
      <c r="F2695" s="1">
        <v>-2.6276309000000001E-2</v>
      </c>
      <c r="H2695" s="1">
        <v>-2.0294613999999999E-2</v>
      </c>
      <c r="J2695" s="1">
        <f t="shared" si="422"/>
        <v>-6.5213199999999971E-4</v>
      </c>
      <c r="K2695" s="1">
        <f t="shared" si="423"/>
        <v>-4.3924099999999994E-4</v>
      </c>
      <c r="L2695" s="1">
        <f t="shared" si="424"/>
        <v>2.921774999999998E-3</v>
      </c>
      <c r="M2695" s="1">
        <f t="shared" si="425"/>
        <v>-2.3119330000000021E-3</v>
      </c>
      <c r="N2695" s="1">
        <f t="shared" si="426"/>
        <v>-1.8552110000000024E-3</v>
      </c>
      <c r="P2695" s="1">
        <v>2.1031814</v>
      </c>
      <c r="R2695" s="1">
        <v>-1.7517624999999999</v>
      </c>
      <c r="S2695" s="1">
        <v>-2.3296505999999999</v>
      </c>
      <c r="T2695" s="1">
        <v>-2.5547816999999999</v>
      </c>
      <c r="U2695" s="1">
        <v>-2.0073241999999998</v>
      </c>
      <c r="V2695" s="1">
        <v>-1.9402151000000001</v>
      </c>
      <c r="X2695" s="1">
        <v>-2.5853199999999998</v>
      </c>
      <c r="Z2695">
        <f t="shared" si="427"/>
        <v>0.38982310000000009</v>
      </c>
      <c r="AA2695">
        <f t="shared" si="428"/>
        <v>-0.18806499999999993</v>
      </c>
      <c r="AB2695">
        <f t="shared" si="429"/>
        <v>-0.41319609999999996</v>
      </c>
      <c r="AC2695">
        <f t="shared" si="430"/>
        <v>0.1342614000000002</v>
      </c>
      <c r="AD2695">
        <f t="shared" si="431"/>
        <v>0.2013704999999999</v>
      </c>
    </row>
    <row r="2696" spans="2:30" x14ac:dyDescent="0.25">
      <c r="B2696" s="1">
        <v>-2.5053808E-2</v>
      </c>
      <c r="C2696" s="1">
        <v>-2.4941720000000001E-2</v>
      </c>
      <c r="D2696" s="1">
        <v>-2.1597643999999999E-2</v>
      </c>
      <c r="E2696" s="1">
        <v>-2.6821034000000001E-2</v>
      </c>
      <c r="F2696" s="1">
        <v>-2.6258402E-2</v>
      </c>
      <c r="H2696" s="1">
        <v>-2.0306979999999999E-2</v>
      </c>
      <c r="J2696" s="1">
        <f t="shared" si="422"/>
        <v>-6.327100000000016E-4</v>
      </c>
      <c r="K2696" s="1">
        <f t="shared" si="423"/>
        <v>-5.2062200000000183E-4</v>
      </c>
      <c r="L2696" s="1">
        <f t="shared" si="424"/>
        <v>2.8234539999999995E-3</v>
      </c>
      <c r="M2696" s="1">
        <f t="shared" si="425"/>
        <v>-2.3999360000000018E-3</v>
      </c>
      <c r="N2696" s="1">
        <f t="shared" si="426"/>
        <v>-1.8373040000000014E-3</v>
      </c>
      <c r="P2696" s="1">
        <v>2.1039626999999999</v>
      </c>
      <c r="R2696" s="1">
        <v>-1.4296625999999999</v>
      </c>
      <c r="S2696" s="1">
        <v>-2.0073704999999999</v>
      </c>
      <c r="T2696" s="1">
        <v>-2.2357434999999999</v>
      </c>
      <c r="U2696" s="1">
        <v>-1.6880702999999999</v>
      </c>
      <c r="V2696" s="1">
        <v>-1.6189150999999999</v>
      </c>
      <c r="X2696" s="1">
        <v>-2.5822362999999999</v>
      </c>
      <c r="Z2696">
        <f t="shared" si="427"/>
        <v>0.71192300000000008</v>
      </c>
      <c r="AA2696">
        <f t="shared" si="428"/>
        <v>0.13421510000000003</v>
      </c>
      <c r="AB2696">
        <f t="shared" si="429"/>
        <v>-9.4157899999999906E-2</v>
      </c>
      <c r="AC2696">
        <f t="shared" si="430"/>
        <v>0.45351530000000007</v>
      </c>
      <c r="AD2696">
        <f t="shared" si="431"/>
        <v>0.52267050000000004</v>
      </c>
    </row>
    <row r="2697" spans="2:30" x14ac:dyDescent="0.25">
      <c r="B2697" s="1">
        <v>-2.5012278999999998E-2</v>
      </c>
      <c r="C2697" s="1">
        <v>-2.4931148E-2</v>
      </c>
      <c r="D2697" s="1">
        <v>-2.1552838000000001E-2</v>
      </c>
      <c r="E2697" s="1">
        <v>-2.6607109E-2</v>
      </c>
      <c r="F2697" s="1">
        <v>-2.6364774000000001E-2</v>
      </c>
      <c r="H2697" s="1">
        <v>-2.0264184000000001E-2</v>
      </c>
      <c r="J2697" s="1">
        <f t="shared" si="422"/>
        <v>-5.9118099999999965E-4</v>
      </c>
      <c r="K2697" s="1">
        <f t="shared" si="423"/>
        <v>-5.1005000000000147E-4</v>
      </c>
      <c r="L2697" s="1">
        <f t="shared" si="424"/>
        <v>2.8682599999999975E-3</v>
      </c>
      <c r="M2697" s="1">
        <f t="shared" si="425"/>
        <v>-2.1860110000000016E-3</v>
      </c>
      <c r="N2697" s="1">
        <f t="shared" si="426"/>
        <v>-1.9436760000000018E-3</v>
      </c>
      <c r="P2697" s="1">
        <v>2.1047440000000002</v>
      </c>
      <c r="R2697" s="1">
        <v>-1.1223817</v>
      </c>
      <c r="S2697" s="1">
        <v>-1.6880911999999999</v>
      </c>
      <c r="T2697" s="1">
        <v>-1.9072912</v>
      </c>
      <c r="U2697" s="1">
        <v>-1.3497218</v>
      </c>
      <c r="V2697" s="1">
        <v>-1.3076748</v>
      </c>
      <c r="X2697" s="1">
        <v>-2.5808271999999999</v>
      </c>
      <c r="Z2697">
        <f t="shared" si="427"/>
        <v>1.0192038999999999</v>
      </c>
      <c r="AA2697">
        <f t="shared" si="428"/>
        <v>0.45349440000000008</v>
      </c>
      <c r="AB2697">
        <f t="shared" si="429"/>
        <v>0.23429440000000001</v>
      </c>
      <c r="AC2697">
        <f t="shared" si="430"/>
        <v>0.79186380000000001</v>
      </c>
      <c r="AD2697">
        <f t="shared" si="431"/>
        <v>0.83391079999999995</v>
      </c>
    </row>
    <row r="2698" spans="2:30" x14ac:dyDescent="0.25">
      <c r="B2698" s="1">
        <v>-2.5036328E-2</v>
      </c>
      <c r="C2698" s="1">
        <v>-2.4980450000000001E-2</v>
      </c>
      <c r="D2698" s="1">
        <v>-2.1487572999999999E-2</v>
      </c>
      <c r="E2698" s="1">
        <v>-2.6638597E-2</v>
      </c>
      <c r="F2698" s="1">
        <v>-2.6241079E-2</v>
      </c>
      <c r="H2698" s="1">
        <v>-2.0263021999999999E-2</v>
      </c>
      <c r="J2698" s="1">
        <f t="shared" si="422"/>
        <v>-6.1523000000000133E-4</v>
      </c>
      <c r="K2698" s="1">
        <f t="shared" si="423"/>
        <v>-5.5935200000000254E-4</v>
      </c>
      <c r="L2698" s="1">
        <f t="shared" si="424"/>
        <v>2.9335249999999993E-3</v>
      </c>
      <c r="M2698" s="1">
        <f t="shared" si="425"/>
        <v>-2.2174990000000012E-3</v>
      </c>
      <c r="N2698" s="1">
        <f t="shared" si="426"/>
        <v>-1.8199810000000018E-3</v>
      </c>
      <c r="P2698" s="1">
        <v>2.1055253</v>
      </c>
      <c r="R2698" s="1">
        <v>-0.83802527000000004</v>
      </c>
      <c r="S2698" s="1">
        <v>-1.3887613999999999</v>
      </c>
      <c r="T2698" s="1">
        <v>-1.5914056999999999</v>
      </c>
      <c r="U2698" s="1">
        <v>-1.0538346999999999</v>
      </c>
      <c r="V2698" s="1">
        <v>-0.98760188000000004</v>
      </c>
      <c r="X2698" s="1">
        <v>-2.5848439000000001</v>
      </c>
      <c r="Z2698">
        <f t="shared" si="427"/>
        <v>1.3035603299999998</v>
      </c>
      <c r="AA2698">
        <f t="shared" si="428"/>
        <v>0.75282420000000005</v>
      </c>
      <c r="AB2698">
        <f t="shared" si="429"/>
        <v>0.55017990000000006</v>
      </c>
      <c r="AC2698">
        <f t="shared" si="430"/>
        <v>1.0877509000000001</v>
      </c>
      <c r="AD2698">
        <f t="shared" si="431"/>
        <v>1.1539837199999998</v>
      </c>
    </row>
    <row r="2699" spans="2:30" x14ac:dyDescent="0.25">
      <c r="B2699" s="1">
        <v>-2.5078893000000001E-2</v>
      </c>
      <c r="C2699" s="1">
        <v>-2.4986232000000001E-2</v>
      </c>
      <c r="D2699" s="1">
        <v>-2.1429611000000001E-2</v>
      </c>
      <c r="E2699" s="1">
        <v>-2.6748788999999999E-2</v>
      </c>
      <c r="F2699" s="1">
        <v>-2.6244208000000002E-2</v>
      </c>
      <c r="H2699" s="1">
        <v>-2.0383365000000001E-2</v>
      </c>
      <c r="J2699" s="1">
        <f t="shared" si="422"/>
        <v>-6.5779500000000268E-4</v>
      </c>
      <c r="K2699" s="1">
        <f t="shared" si="423"/>
        <v>-5.6513400000000186E-4</v>
      </c>
      <c r="L2699" s="1">
        <f t="shared" si="424"/>
        <v>2.9914869999999975E-3</v>
      </c>
      <c r="M2699" s="1">
        <f t="shared" si="425"/>
        <v>-2.3276909999999998E-3</v>
      </c>
      <c r="N2699" s="1">
        <f t="shared" si="426"/>
        <v>-1.8231100000000028E-3</v>
      </c>
      <c r="P2699" s="1">
        <v>2.1063065999999999</v>
      </c>
      <c r="R2699" s="1">
        <v>-0.57820868000000003</v>
      </c>
      <c r="S2699" s="1">
        <v>-1.1171466999999999</v>
      </c>
      <c r="T2699" s="1">
        <v>-1.2821217</v>
      </c>
      <c r="U2699" s="1">
        <v>-0.78149860999999998</v>
      </c>
      <c r="V2699" s="1">
        <v>-0.70983302999999998</v>
      </c>
      <c r="X2699" s="1">
        <v>-2.588886</v>
      </c>
      <c r="Z2699">
        <f t="shared" si="427"/>
        <v>1.5633769200000001</v>
      </c>
      <c r="AA2699">
        <f t="shared" si="428"/>
        <v>1.0244389</v>
      </c>
      <c r="AB2699">
        <f t="shared" si="429"/>
        <v>0.85946389999999995</v>
      </c>
      <c r="AC2699">
        <f t="shared" si="430"/>
        <v>1.3600869900000001</v>
      </c>
      <c r="AD2699">
        <f t="shared" si="431"/>
        <v>1.43175257</v>
      </c>
    </row>
    <row r="2700" spans="2:30" x14ac:dyDescent="0.25">
      <c r="B2700" s="1">
        <v>-2.5057506E-2</v>
      </c>
      <c r="C2700" s="1">
        <v>-2.4828586999999999E-2</v>
      </c>
      <c r="D2700" s="1">
        <v>-2.1523703000000002E-2</v>
      </c>
      <c r="E2700" s="1">
        <v>-2.6625069000000001E-2</v>
      </c>
      <c r="F2700" s="1">
        <v>-2.6265593E-2</v>
      </c>
      <c r="H2700" s="1">
        <v>-2.0379851000000001E-2</v>
      </c>
      <c r="J2700" s="1">
        <f t="shared" si="422"/>
        <v>-6.364080000000015E-4</v>
      </c>
      <c r="K2700" s="1">
        <f t="shared" si="423"/>
        <v>-4.0748900000000046E-4</v>
      </c>
      <c r="L2700" s="1">
        <f t="shared" si="424"/>
        <v>2.8973949999999971E-3</v>
      </c>
      <c r="M2700" s="1">
        <f t="shared" si="425"/>
        <v>-2.2039710000000025E-3</v>
      </c>
      <c r="N2700" s="1">
        <f t="shared" si="426"/>
        <v>-1.8444950000000015E-3</v>
      </c>
      <c r="P2700" s="1">
        <v>2.1070878999999998</v>
      </c>
      <c r="R2700" s="1">
        <v>-0.34999450999999998</v>
      </c>
      <c r="S2700" s="1">
        <v>-0.86716968000000005</v>
      </c>
      <c r="T2700" s="1">
        <v>-1.0133194000000001</v>
      </c>
      <c r="U2700" s="1">
        <v>-0.52964723000000002</v>
      </c>
      <c r="V2700" s="1">
        <v>-0.47128587999999999</v>
      </c>
      <c r="X2700" s="1">
        <v>-2.5950587000000001</v>
      </c>
      <c r="Z2700">
        <f t="shared" si="427"/>
        <v>1.7915910900000001</v>
      </c>
      <c r="AA2700">
        <f t="shared" si="428"/>
        <v>1.27441592</v>
      </c>
      <c r="AB2700">
        <f t="shared" si="429"/>
        <v>1.1282661999999999</v>
      </c>
      <c r="AC2700">
        <f t="shared" si="430"/>
        <v>1.6119383699999998</v>
      </c>
      <c r="AD2700">
        <f t="shared" si="431"/>
        <v>1.67029972</v>
      </c>
    </row>
    <row r="2701" spans="2:30" x14ac:dyDescent="0.25">
      <c r="B2701" s="1">
        <v>-2.5004970000000001E-2</v>
      </c>
      <c r="C2701" s="1">
        <v>-2.5054375E-2</v>
      </c>
      <c r="D2701" s="1">
        <v>-2.1578752999999999E-2</v>
      </c>
      <c r="E2701" s="1">
        <v>-2.6741635E-2</v>
      </c>
      <c r="F2701" s="1">
        <v>-2.6241865E-2</v>
      </c>
      <c r="H2701" s="1">
        <v>-2.0396287999999999E-2</v>
      </c>
      <c r="J2701" s="1">
        <f t="shared" si="422"/>
        <v>-5.8387200000000264E-4</v>
      </c>
      <c r="K2701" s="1">
        <f t="shared" si="423"/>
        <v>-6.3327700000000153E-4</v>
      </c>
      <c r="L2701" s="1">
        <f t="shared" si="424"/>
        <v>2.8423449999999996E-3</v>
      </c>
      <c r="M2701" s="1">
        <f t="shared" si="425"/>
        <v>-2.320537000000001E-3</v>
      </c>
      <c r="N2701" s="1">
        <f t="shared" si="426"/>
        <v>-1.8207670000000009E-3</v>
      </c>
      <c r="P2701" s="1">
        <v>2.1078690999999998</v>
      </c>
      <c r="R2701" s="1">
        <v>-0.17242685999999999</v>
      </c>
      <c r="S2701" s="1">
        <v>-0.70111906999999996</v>
      </c>
      <c r="T2701" s="1">
        <v>-0.78688418999999998</v>
      </c>
      <c r="U2701" s="1">
        <v>-0.34577840999999998</v>
      </c>
      <c r="V2701" s="1">
        <v>-0.26957070999999999</v>
      </c>
      <c r="X2701" s="1">
        <v>-2.5932971999999999</v>
      </c>
      <c r="Z2701">
        <f t="shared" si="427"/>
        <v>1.9691587399999999</v>
      </c>
      <c r="AA2701">
        <f t="shared" si="428"/>
        <v>1.4404665300000001</v>
      </c>
      <c r="AB2701">
        <f t="shared" si="429"/>
        <v>1.3547014100000001</v>
      </c>
      <c r="AC2701">
        <f t="shared" si="430"/>
        <v>1.7958071900000001</v>
      </c>
      <c r="AD2701">
        <f t="shared" si="431"/>
        <v>1.87201489</v>
      </c>
    </row>
    <row r="2702" spans="2:30" x14ac:dyDescent="0.25">
      <c r="B2702" s="1">
        <v>-2.4945519999999999E-2</v>
      </c>
      <c r="C2702" s="1">
        <v>-2.4943139E-2</v>
      </c>
      <c r="D2702" s="1">
        <v>-2.1395274999999998E-2</v>
      </c>
      <c r="E2702" s="1">
        <v>-2.6570117000000001E-2</v>
      </c>
      <c r="F2702" s="1">
        <v>-2.6191035000000001E-2</v>
      </c>
      <c r="H2702" s="1">
        <v>-2.0410858E-2</v>
      </c>
      <c r="J2702" s="1">
        <f t="shared" si="422"/>
        <v>-5.2442200000000008E-4</v>
      </c>
      <c r="K2702" s="1">
        <f t="shared" si="423"/>
        <v>-5.2204100000000087E-4</v>
      </c>
      <c r="L2702" s="1">
        <f t="shared" si="424"/>
        <v>3.0258230000000004E-3</v>
      </c>
      <c r="M2702" s="1">
        <f t="shared" si="425"/>
        <v>-2.149019000000002E-3</v>
      </c>
      <c r="N2702" s="1">
        <f t="shared" si="426"/>
        <v>-1.7699370000000027E-3</v>
      </c>
      <c r="P2702" s="1">
        <v>2.1086504000000001</v>
      </c>
      <c r="R2702" s="1">
        <v>-3.8312408999999999E-2</v>
      </c>
      <c r="S2702" s="1">
        <v>-0.54791206000000003</v>
      </c>
      <c r="T2702" s="1">
        <v>-0.58790266999999996</v>
      </c>
      <c r="U2702" s="1">
        <v>-0.17999240999999999</v>
      </c>
      <c r="V2702" s="1">
        <v>-0.10486398</v>
      </c>
      <c r="X2702" s="1">
        <v>-2.5892403000000002</v>
      </c>
      <c r="Z2702">
        <f t="shared" si="427"/>
        <v>2.103273191</v>
      </c>
      <c r="AA2702">
        <f t="shared" si="428"/>
        <v>1.5936735399999999</v>
      </c>
      <c r="AB2702">
        <f t="shared" si="429"/>
        <v>1.5536829299999999</v>
      </c>
      <c r="AC2702">
        <f t="shared" si="430"/>
        <v>1.9615931899999999</v>
      </c>
      <c r="AD2702">
        <f t="shared" si="431"/>
        <v>2.0367216199999998</v>
      </c>
    </row>
    <row r="2703" spans="2:30" x14ac:dyDescent="0.25">
      <c r="B2703" s="1">
        <v>-2.5038359999999999E-2</v>
      </c>
      <c r="C2703" s="1">
        <v>-2.4913812E-2</v>
      </c>
      <c r="D2703" s="1">
        <v>-2.1572528000000001E-2</v>
      </c>
      <c r="E2703" s="1">
        <v>-2.6686313999999999E-2</v>
      </c>
      <c r="F2703" s="1">
        <v>-2.6177919000000001E-2</v>
      </c>
      <c r="H2703" s="1">
        <v>-2.0372903000000001E-2</v>
      </c>
      <c r="J2703" s="1">
        <f t="shared" si="422"/>
        <v>-6.1726200000000037E-4</v>
      </c>
      <c r="K2703" s="1">
        <f t="shared" si="423"/>
        <v>-4.9271400000000173E-4</v>
      </c>
      <c r="L2703" s="1">
        <f t="shared" si="424"/>
        <v>2.8485699999999982E-3</v>
      </c>
      <c r="M2703" s="1">
        <f t="shared" si="425"/>
        <v>-2.2652160000000005E-3</v>
      </c>
      <c r="N2703" s="1">
        <f t="shared" si="426"/>
        <v>-1.7568210000000022E-3</v>
      </c>
      <c r="P2703" s="1">
        <v>2.1094317</v>
      </c>
      <c r="R2703" s="1">
        <v>3.5703896999999998E-2</v>
      </c>
      <c r="S2703" s="1">
        <v>-0.45000901999999998</v>
      </c>
      <c r="T2703" s="1">
        <v>-0.46424019</v>
      </c>
      <c r="U2703" s="1">
        <v>-8.2138263000000003E-2</v>
      </c>
      <c r="V2703" s="1">
        <v>1.4708620000000001E-3</v>
      </c>
      <c r="X2703" s="1">
        <v>-2.5865141999999999</v>
      </c>
      <c r="Z2703">
        <f t="shared" si="427"/>
        <v>2.1772894969999999</v>
      </c>
      <c r="AA2703">
        <f t="shared" si="428"/>
        <v>1.69157658</v>
      </c>
      <c r="AB2703">
        <f t="shared" si="429"/>
        <v>1.67734541</v>
      </c>
      <c r="AC2703">
        <f t="shared" si="430"/>
        <v>2.0594473369999999</v>
      </c>
      <c r="AD2703">
        <f t="shared" si="431"/>
        <v>2.1430564620000001</v>
      </c>
    </row>
    <row r="2704" spans="2:30" x14ac:dyDescent="0.25">
      <c r="B2704" s="1">
        <v>-2.5023380000000001E-2</v>
      </c>
      <c r="C2704" s="1">
        <v>-2.4908939000000001E-2</v>
      </c>
      <c r="D2704" s="1">
        <v>-2.1522598E-2</v>
      </c>
      <c r="E2704" s="1">
        <v>-2.6667856E-2</v>
      </c>
      <c r="F2704" s="1">
        <v>-2.6269382000000001E-2</v>
      </c>
      <c r="H2704" s="1">
        <v>-2.0312017000000002E-2</v>
      </c>
      <c r="J2704" s="1">
        <f t="shared" si="422"/>
        <v>-6.0228200000000259E-4</v>
      </c>
      <c r="K2704" s="1">
        <f t="shared" si="423"/>
        <v>-4.8784100000000274E-4</v>
      </c>
      <c r="L2704" s="1">
        <f t="shared" si="424"/>
        <v>2.8984999999999983E-3</v>
      </c>
      <c r="M2704" s="1">
        <f t="shared" si="425"/>
        <v>-2.2467580000000015E-3</v>
      </c>
      <c r="N2704" s="1">
        <f t="shared" si="426"/>
        <v>-1.8482840000000021E-3</v>
      </c>
      <c r="P2704" s="1">
        <v>2.1102129999999999</v>
      </c>
      <c r="R2704" s="1">
        <v>7.7959715999999998E-2</v>
      </c>
      <c r="S2704" s="1">
        <v>-0.40571701999999998</v>
      </c>
      <c r="T2704" s="1">
        <v>-0.37454942000000002</v>
      </c>
      <c r="U2704" s="1">
        <v>-2.5392292E-2</v>
      </c>
      <c r="V2704" s="1">
        <v>6.0414496999999998E-2</v>
      </c>
      <c r="X2704" s="1">
        <v>-2.5800383</v>
      </c>
      <c r="Z2704">
        <f t="shared" si="427"/>
        <v>2.219545316</v>
      </c>
      <c r="AA2704">
        <f t="shared" si="428"/>
        <v>1.73586858</v>
      </c>
      <c r="AB2704">
        <f t="shared" si="429"/>
        <v>1.7670361799999998</v>
      </c>
      <c r="AC2704">
        <f t="shared" si="430"/>
        <v>2.1161933080000002</v>
      </c>
      <c r="AD2704">
        <f t="shared" si="431"/>
        <v>2.202000097</v>
      </c>
    </row>
    <row r="2705" spans="2:30" x14ac:dyDescent="0.25">
      <c r="B2705" s="1">
        <v>-2.4994295E-2</v>
      </c>
      <c r="C2705" s="1">
        <v>-2.4973658999999999E-2</v>
      </c>
      <c r="D2705" s="1">
        <v>-2.1446739999999999E-2</v>
      </c>
      <c r="E2705" s="1">
        <v>-2.6638525E-2</v>
      </c>
      <c r="F2705" s="1">
        <v>-2.6350373E-2</v>
      </c>
      <c r="H2705" s="1">
        <v>-2.0339818999999999E-2</v>
      </c>
      <c r="J2705" s="1">
        <f t="shared" si="422"/>
        <v>-5.7319700000000098E-4</v>
      </c>
      <c r="K2705" s="1">
        <f t="shared" si="423"/>
        <v>-5.5256100000000002E-4</v>
      </c>
      <c r="L2705" s="1">
        <f t="shared" si="424"/>
        <v>2.9743579999999999E-3</v>
      </c>
      <c r="M2705" s="1">
        <f t="shared" si="425"/>
        <v>-2.217427000000001E-3</v>
      </c>
      <c r="N2705" s="1">
        <f t="shared" si="426"/>
        <v>-1.9292750000000011E-3</v>
      </c>
      <c r="P2705" s="1">
        <v>2.1109943000000002</v>
      </c>
      <c r="R2705" s="1">
        <v>6.7454479999999997E-2</v>
      </c>
      <c r="S2705" s="1">
        <v>-0.42359029999999998</v>
      </c>
      <c r="T2705" s="1">
        <v>-0.33575892000000002</v>
      </c>
      <c r="U2705" s="1">
        <v>-1.7305192E-2</v>
      </c>
      <c r="V2705" s="1">
        <v>6.2960155000000004E-2</v>
      </c>
      <c r="X2705" s="1">
        <v>-2.5846049999999998</v>
      </c>
      <c r="Z2705">
        <f t="shared" si="427"/>
        <v>2.2090400799999999</v>
      </c>
      <c r="AA2705">
        <f t="shared" si="428"/>
        <v>1.7179953000000001</v>
      </c>
      <c r="AB2705">
        <f t="shared" si="429"/>
        <v>1.80582668</v>
      </c>
      <c r="AC2705">
        <f t="shared" si="430"/>
        <v>2.1242804080000002</v>
      </c>
      <c r="AD2705">
        <f t="shared" si="431"/>
        <v>2.2045457549999998</v>
      </c>
    </row>
    <row r="2706" spans="2:30" x14ac:dyDescent="0.25">
      <c r="B2706" s="1">
        <v>-2.5038151000000002E-2</v>
      </c>
      <c r="C2706" s="1">
        <v>-2.5031073000000001E-2</v>
      </c>
      <c r="D2706" s="1">
        <v>-2.1355029000000001E-2</v>
      </c>
      <c r="E2706" s="1">
        <v>-2.6703319E-2</v>
      </c>
      <c r="F2706" s="1">
        <v>-2.6377583E-2</v>
      </c>
      <c r="H2706" s="1">
        <v>-2.0249972000000001E-2</v>
      </c>
      <c r="J2706" s="1">
        <f t="shared" si="422"/>
        <v>-6.1705300000000282E-4</v>
      </c>
      <c r="K2706" s="1">
        <f t="shared" si="423"/>
        <v>-6.0997500000000218E-4</v>
      </c>
      <c r="L2706" s="1">
        <f t="shared" si="424"/>
        <v>3.0660689999999977E-3</v>
      </c>
      <c r="M2706" s="1">
        <f t="shared" si="425"/>
        <v>-2.2822210000000009E-3</v>
      </c>
      <c r="N2706" s="1">
        <f t="shared" si="426"/>
        <v>-1.9564850000000009E-3</v>
      </c>
      <c r="P2706" s="1">
        <v>2.1117756000000001</v>
      </c>
      <c r="R2706" s="1">
        <v>-7.3636747000000004E-3</v>
      </c>
      <c r="S2706" s="1">
        <v>-0.48283841999999999</v>
      </c>
      <c r="T2706" s="1">
        <v>-0.33406218999999998</v>
      </c>
      <c r="U2706" s="1">
        <v>-6.6450021999999997E-2</v>
      </c>
      <c r="V2706" s="1">
        <v>1.9442589999999999E-2</v>
      </c>
      <c r="X2706" s="1">
        <v>-2.5815996999999999</v>
      </c>
      <c r="Z2706">
        <f t="shared" si="427"/>
        <v>2.1342219252999999</v>
      </c>
      <c r="AA2706">
        <f t="shared" si="428"/>
        <v>1.65874718</v>
      </c>
      <c r="AB2706">
        <f t="shared" si="429"/>
        <v>1.8075234099999999</v>
      </c>
      <c r="AC2706">
        <f t="shared" si="430"/>
        <v>2.0751355779999998</v>
      </c>
      <c r="AD2706">
        <f t="shared" si="431"/>
        <v>2.1610281900000001</v>
      </c>
    </row>
    <row r="2707" spans="2:30" x14ac:dyDescent="0.25">
      <c r="B2707" s="1">
        <v>-2.5051994000000001E-2</v>
      </c>
      <c r="C2707" s="1">
        <v>-2.4963540999999999E-2</v>
      </c>
      <c r="D2707" s="1">
        <v>-2.1479040000000001E-2</v>
      </c>
      <c r="E2707" s="1">
        <v>-2.6736934E-2</v>
      </c>
      <c r="F2707" s="1">
        <v>-2.6319200000000001E-2</v>
      </c>
      <c r="H2707" s="1">
        <v>-2.0275496E-2</v>
      </c>
      <c r="J2707" s="1">
        <f t="shared" si="422"/>
        <v>-6.3089600000000232E-4</v>
      </c>
      <c r="K2707" s="1">
        <f t="shared" si="423"/>
        <v>-5.4244300000000009E-4</v>
      </c>
      <c r="L2707" s="1">
        <f t="shared" si="424"/>
        <v>2.9420579999999974E-3</v>
      </c>
      <c r="M2707" s="1">
        <f t="shared" si="425"/>
        <v>-2.3158360000000017E-3</v>
      </c>
      <c r="N2707" s="1">
        <f t="shared" si="426"/>
        <v>-1.8981020000000022E-3</v>
      </c>
      <c r="P2707" s="1">
        <v>2.1125569</v>
      </c>
      <c r="R2707" s="1">
        <v>-0.11821723000000001</v>
      </c>
      <c r="S2707" s="1">
        <v>-0.59158235999999997</v>
      </c>
      <c r="T2707" s="1">
        <v>-0.41338029999999998</v>
      </c>
      <c r="U2707" s="1">
        <v>-0.17316282</v>
      </c>
      <c r="V2707" s="1">
        <v>-7.6630153000000006E-2</v>
      </c>
      <c r="X2707" s="1">
        <v>-2.5857161999999998</v>
      </c>
      <c r="Z2707">
        <f t="shared" si="427"/>
        <v>2.02336837</v>
      </c>
      <c r="AA2707">
        <f t="shared" si="428"/>
        <v>1.5500032400000001</v>
      </c>
      <c r="AB2707">
        <f t="shared" si="429"/>
        <v>1.7282052999999999</v>
      </c>
      <c r="AC2707">
        <f t="shared" si="430"/>
        <v>1.96842278</v>
      </c>
      <c r="AD2707">
        <f t="shared" si="431"/>
        <v>2.064955447</v>
      </c>
    </row>
    <row r="2708" spans="2:30" x14ac:dyDescent="0.25">
      <c r="B2708" s="1">
        <v>-2.5052161999999999E-2</v>
      </c>
      <c r="C2708" s="1">
        <v>-2.5085501E-2</v>
      </c>
      <c r="D2708" s="1">
        <v>-2.1461876000000001E-2</v>
      </c>
      <c r="E2708" s="1">
        <v>-2.6718326000000001E-2</v>
      </c>
      <c r="F2708" s="1">
        <v>-2.6361557000000001E-2</v>
      </c>
      <c r="H2708" s="1">
        <v>-2.0376281999999999E-2</v>
      </c>
      <c r="J2708" s="1">
        <f t="shared" si="422"/>
        <v>-6.3106400000000062E-4</v>
      </c>
      <c r="K2708" s="1">
        <f t="shared" si="423"/>
        <v>-6.6440300000000091E-4</v>
      </c>
      <c r="L2708" s="1">
        <f t="shared" si="424"/>
        <v>2.9592219999999975E-3</v>
      </c>
      <c r="M2708" s="1">
        <f t="shared" si="425"/>
        <v>-2.2972280000000019E-3</v>
      </c>
      <c r="N2708" s="1">
        <f t="shared" si="426"/>
        <v>-1.940459000000002E-3</v>
      </c>
      <c r="P2708" s="1">
        <v>2.1133381999999998</v>
      </c>
      <c r="R2708" s="1">
        <v>-0.28980180999999999</v>
      </c>
      <c r="S2708" s="1">
        <v>-0.77926499000000005</v>
      </c>
      <c r="T2708" s="1">
        <v>-0.53180110000000003</v>
      </c>
      <c r="U2708" s="1">
        <v>-0.31744169999999999</v>
      </c>
      <c r="V2708" s="1">
        <v>-0.22851914000000001</v>
      </c>
      <c r="X2708" s="1">
        <v>-2.5928087</v>
      </c>
      <c r="Z2708">
        <f t="shared" si="427"/>
        <v>1.85178379</v>
      </c>
      <c r="AA2708">
        <f t="shared" si="428"/>
        <v>1.3623206099999998</v>
      </c>
      <c r="AB2708">
        <f t="shared" si="429"/>
        <v>1.6097845</v>
      </c>
      <c r="AC2708">
        <f t="shared" si="430"/>
        <v>1.8241438999999999</v>
      </c>
      <c r="AD2708">
        <f t="shared" si="431"/>
        <v>1.91306646</v>
      </c>
    </row>
    <row r="2709" spans="2:30" x14ac:dyDescent="0.25">
      <c r="B2709" s="1">
        <v>-2.5004353E-2</v>
      </c>
      <c r="C2709" s="1">
        <v>-2.5054277999999999E-2</v>
      </c>
      <c r="D2709" s="1">
        <v>-2.1424519E-2</v>
      </c>
      <c r="E2709" s="1">
        <v>-2.6641590999999999E-2</v>
      </c>
      <c r="F2709" s="1">
        <v>-2.6421423999999999E-2</v>
      </c>
      <c r="H2709" s="1">
        <v>-2.0328974E-2</v>
      </c>
      <c r="J2709" s="1">
        <f t="shared" si="422"/>
        <v>-5.8325500000000127E-4</v>
      </c>
      <c r="K2709" s="1">
        <f t="shared" si="423"/>
        <v>-6.3318000000000055E-4</v>
      </c>
      <c r="L2709" s="1">
        <f t="shared" si="424"/>
        <v>2.9965789999999992E-3</v>
      </c>
      <c r="M2709" s="1">
        <f t="shared" si="425"/>
        <v>-2.2204930000000005E-3</v>
      </c>
      <c r="N2709" s="1">
        <f t="shared" si="426"/>
        <v>-2.0003260000000002E-3</v>
      </c>
      <c r="P2709" s="1">
        <v>2.1141195000000002</v>
      </c>
      <c r="R2709" s="1">
        <v>-0.50112599000000002</v>
      </c>
      <c r="S2709" s="1">
        <v>-0.99337023000000002</v>
      </c>
      <c r="T2709" s="1">
        <v>-0.69610190000000005</v>
      </c>
      <c r="U2709" s="1">
        <v>-0.51284337000000002</v>
      </c>
      <c r="V2709" s="1">
        <v>-0.43167200999999999</v>
      </c>
      <c r="X2709" s="1">
        <v>-2.5929627000000002</v>
      </c>
      <c r="Z2709">
        <f t="shared" si="427"/>
        <v>1.64045961</v>
      </c>
      <c r="AA2709">
        <f t="shared" si="428"/>
        <v>1.14821537</v>
      </c>
      <c r="AB2709">
        <f t="shared" si="429"/>
        <v>1.4454837</v>
      </c>
      <c r="AC2709">
        <f t="shared" si="430"/>
        <v>1.6287422299999998</v>
      </c>
      <c r="AD2709">
        <f t="shared" si="431"/>
        <v>1.70991359</v>
      </c>
    </row>
    <row r="2710" spans="2:30" x14ac:dyDescent="0.25">
      <c r="B2710" s="1">
        <v>-2.503114E-2</v>
      </c>
      <c r="C2710" s="1">
        <v>-2.5073697999999998E-2</v>
      </c>
      <c r="D2710" s="1">
        <v>-2.1580370000000001E-2</v>
      </c>
      <c r="E2710" s="1">
        <v>-2.6609844000000001E-2</v>
      </c>
      <c r="F2710" s="1">
        <v>-2.6306493E-2</v>
      </c>
      <c r="H2710" s="1">
        <v>-2.0285279E-2</v>
      </c>
      <c r="J2710" s="1">
        <f t="shared" si="422"/>
        <v>-6.1004200000000161E-4</v>
      </c>
      <c r="K2710" s="1">
        <f t="shared" si="423"/>
        <v>-6.5259999999999971E-4</v>
      </c>
      <c r="L2710" s="1">
        <f t="shared" si="424"/>
        <v>2.8407279999999972E-3</v>
      </c>
      <c r="M2710" s="1">
        <f t="shared" si="425"/>
        <v>-2.1887460000000018E-3</v>
      </c>
      <c r="N2710" s="1">
        <f t="shared" si="426"/>
        <v>-1.8853950000000015E-3</v>
      </c>
      <c r="P2710" s="1">
        <v>2.1149008</v>
      </c>
      <c r="R2710" s="1">
        <v>-0.75253534</v>
      </c>
      <c r="S2710" s="1">
        <v>-1.2439986000000001</v>
      </c>
      <c r="T2710" s="1">
        <v>-0.92063028000000002</v>
      </c>
      <c r="U2710" s="1">
        <v>-0.75313174999999999</v>
      </c>
      <c r="V2710" s="1">
        <v>-0.65849584000000005</v>
      </c>
      <c r="X2710" s="1">
        <v>-2.5847559000000002</v>
      </c>
      <c r="Z2710">
        <f t="shared" si="427"/>
        <v>1.3890502599999999</v>
      </c>
      <c r="AA2710">
        <f t="shared" si="428"/>
        <v>0.89758699999999991</v>
      </c>
      <c r="AB2710">
        <f t="shared" si="429"/>
        <v>1.2209553199999998</v>
      </c>
      <c r="AC2710">
        <f t="shared" si="430"/>
        <v>1.3884538499999999</v>
      </c>
      <c r="AD2710">
        <f t="shared" si="431"/>
        <v>1.4830897599999999</v>
      </c>
    </row>
    <row r="2711" spans="2:30" x14ac:dyDescent="0.25">
      <c r="B2711" s="1">
        <v>-2.5086061999999999E-2</v>
      </c>
      <c r="C2711" s="1">
        <v>-2.5041290000000001E-2</v>
      </c>
      <c r="D2711" s="1">
        <v>-2.1401748000000002E-2</v>
      </c>
      <c r="E2711" s="1">
        <v>-2.6679604999999999E-2</v>
      </c>
      <c r="F2711" s="1">
        <v>-2.6421323E-2</v>
      </c>
      <c r="H2711" s="1">
        <v>-2.0279096E-2</v>
      </c>
      <c r="J2711" s="1">
        <f t="shared" si="422"/>
        <v>-6.6496400000000053E-4</v>
      </c>
      <c r="K2711" s="1">
        <f t="shared" si="423"/>
        <v>-6.2019200000000205E-4</v>
      </c>
      <c r="L2711" s="1">
        <f t="shared" si="424"/>
        <v>3.019349999999997E-3</v>
      </c>
      <c r="M2711" s="1">
        <f t="shared" si="425"/>
        <v>-2.2585069999999999E-3</v>
      </c>
      <c r="N2711" s="1">
        <f t="shared" si="426"/>
        <v>-2.0002250000000013E-3</v>
      </c>
      <c r="P2711" s="1">
        <v>2.1156820999999999</v>
      </c>
      <c r="R2711" s="1">
        <v>-1.0305515999999999</v>
      </c>
      <c r="S2711" s="1">
        <v>-1.5317883000000001</v>
      </c>
      <c r="T2711" s="1">
        <v>-1.1588141999999999</v>
      </c>
      <c r="U2711" s="1">
        <v>-1.0254679</v>
      </c>
      <c r="V2711" s="1">
        <v>-0.92166596999999995</v>
      </c>
      <c r="X2711" s="1">
        <v>-2.5820246</v>
      </c>
      <c r="Z2711">
        <f t="shared" si="427"/>
        <v>1.1110340000000001</v>
      </c>
      <c r="AA2711">
        <f t="shared" si="428"/>
        <v>0.60979729999999988</v>
      </c>
      <c r="AB2711">
        <f t="shared" si="429"/>
        <v>0.98277140000000007</v>
      </c>
      <c r="AC2711">
        <f t="shared" si="430"/>
        <v>1.1161177</v>
      </c>
      <c r="AD2711">
        <f t="shared" si="431"/>
        <v>1.2199196300000001</v>
      </c>
    </row>
    <row r="2712" spans="2:30" x14ac:dyDescent="0.25">
      <c r="B2712" s="1">
        <v>-2.4943361000000001E-2</v>
      </c>
      <c r="C2712" s="1">
        <v>-2.5014613000000002E-2</v>
      </c>
      <c r="D2712" s="1">
        <v>-2.1506728999999999E-2</v>
      </c>
      <c r="E2712" s="1">
        <v>-2.6747735000000002E-2</v>
      </c>
      <c r="F2712" s="1">
        <v>-2.641953E-2</v>
      </c>
      <c r="H2712" s="1">
        <v>-2.0166010000000002E-2</v>
      </c>
      <c r="J2712" s="1">
        <f t="shared" si="422"/>
        <v>-5.2226300000000198E-4</v>
      </c>
      <c r="K2712" s="1">
        <f t="shared" si="423"/>
        <v>-5.9351500000000279E-4</v>
      </c>
      <c r="L2712" s="1">
        <f t="shared" si="424"/>
        <v>2.914369E-3</v>
      </c>
      <c r="M2712" s="1">
        <f t="shared" si="425"/>
        <v>-2.3266370000000029E-3</v>
      </c>
      <c r="N2712" s="1">
        <f t="shared" si="426"/>
        <v>-1.9984320000000014E-3</v>
      </c>
      <c r="P2712" s="1">
        <v>2.1164634000000002</v>
      </c>
      <c r="R2712" s="1">
        <v>-1.3134313</v>
      </c>
      <c r="S2712" s="1">
        <v>-1.8391470999999999</v>
      </c>
      <c r="T2712" s="1">
        <v>-1.4468657</v>
      </c>
      <c r="U2712" s="1">
        <v>-1.3195361999999999</v>
      </c>
      <c r="V2712" s="1">
        <v>-1.2210268</v>
      </c>
      <c r="X2712" s="1">
        <v>-2.5716627000000001</v>
      </c>
      <c r="Z2712">
        <f t="shared" si="427"/>
        <v>0.82815430000000001</v>
      </c>
      <c r="AA2712">
        <f t="shared" si="428"/>
        <v>0.30243850000000005</v>
      </c>
      <c r="AB2712">
        <f t="shared" si="429"/>
        <v>0.69471989999999995</v>
      </c>
      <c r="AC2712">
        <f t="shared" si="430"/>
        <v>0.82204940000000004</v>
      </c>
      <c r="AD2712">
        <f t="shared" si="431"/>
        <v>0.92055880000000001</v>
      </c>
    </row>
    <row r="2713" spans="2:30" x14ac:dyDescent="0.25">
      <c r="B2713" s="1">
        <v>-2.4985713999999999E-2</v>
      </c>
      <c r="C2713" s="1">
        <v>-2.4924288999999999E-2</v>
      </c>
      <c r="D2713" s="1">
        <v>-2.1566755999999999E-2</v>
      </c>
      <c r="E2713" s="1">
        <v>-2.6739312000000001E-2</v>
      </c>
      <c r="F2713" s="1">
        <v>-2.6321126E-2</v>
      </c>
      <c r="H2713" s="1">
        <v>-2.0189906000000001E-2</v>
      </c>
      <c r="J2713" s="1">
        <f t="shared" si="422"/>
        <v>-5.6461600000000042E-4</v>
      </c>
      <c r="K2713" s="1">
        <f t="shared" si="423"/>
        <v>-5.0319100000000005E-4</v>
      </c>
      <c r="L2713" s="1">
        <f t="shared" si="424"/>
        <v>2.8543419999999993E-3</v>
      </c>
      <c r="M2713" s="1">
        <f t="shared" si="425"/>
        <v>-2.3182140000000025E-3</v>
      </c>
      <c r="N2713" s="1">
        <f t="shared" si="426"/>
        <v>-1.9000280000000015E-3</v>
      </c>
      <c r="P2713" s="1">
        <v>2.1172447000000001</v>
      </c>
      <c r="R2713" s="1">
        <v>-1.6321068999999999</v>
      </c>
      <c r="S2713" s="1">
        <v>-2.1452813000000002</v>
      </c>
      <c r="T2713" s="1">
        <v>-1.7576202000000001</v>
      </c>
      <c r="U2713" s="1">
        <v>-1.6330686000000001</v>
      </c>
      <c r="V2713" s="1">
        <v>-1.5237057000000001</v>
      </c>
      <c r="X2713" s="1">
        <v>-2.5796584999999999</v>
      </c>
      <c r="Z2713">
        <f t="shared" si="427"/>
        <v>0.50947870000000006</v>
      </c>
      <c r="AA2713">
        <f t="shared" si="428"/>
        <v>-3.6957000000001905E-3</v>
      </c>
      <c r="AB2713">
        <f t="shared" si="429"/>
        <v>0.3839653999999999</v>
      </c>
      <c r="AC2713">
        <f t="shared" si="430"/>
        <v>0.50851699999999989</v>
      </c>
      <c r="AD2713">
        <f t="shared" si="431"/>
        <v>0.61787989999999993</v>
      </c>
    </row>
    <row r="2714" spans="2:30" x14ac:dyDescent="0.25">
      <c r="B2714" s="1">
        <v>-2.5029510000000001E-2</v>
      </c>
      <c r="C2714" s="1">
        <v>-2.5134658000000001E-2</v>
      </c>
      <c r="D2714" s="1">
        <v>-2.1459724999999999E-2</v>
      </c>
      <c r="E2714" s="1">
        <v>-2.6628682000000001E-2</v>
      </c>
      <c r="F2714" s="1">
        <v>-2.6269870000000001E-2</v>
      </c>
      <c r="H2714" s="1">
        <v>-2.0223206000000001E-2</v>
      </c>
      <c r="J2714" s="1">
        <f t="shared" si="422"/>
        <v>-6.0841200000000262E-4</v>
      </c>
      <c r="K2714" s="1">
        <f t="shared" si="423"/>
        <v>-7.1356000000000197E-4</v>
      </c>
      <c r="L2714" s="1">
        <f t="shared" si="424"/>
        <v>2.9613729999999998E-3</v>
      </c>
      <c r="M2714" s="1">
        <f t="shared" si="425"/>
        <v>-2.207584000000002E-3</v>
      </c>
      <c r="N2714" s="1">
        <f t="shared" si="426"/>
        <v>-1.848772000000002E-3</v>
      </c>
      <c r="P2714" s="1">
        <v>2.118026</v>
      </c>
      <c r="R2714" s="1">
        <v>-1.9472822000000001</v>
      </c>
      <c r="S2714" s="1">
        <v>-2.4960100999999999</v>
      </c>
      <c r="T2714" s="1">
        <v>-2.0743771</v>
      </c>
      <c r="U2714" s="1">
        <v>-1.9429379</v>
      </c>
      <c r="V2714" s="1">
        <v>-1.8327103</v>
      </c>
      <c r="X2714" s="1">
        <v>-2.5850152999999998</v>
      </c>
      <c r="Z2714">
        <f t="shared" si="427"/>
        <v>0.1943033999999999</v>
      </c>
      <c r="AA2714">
        <f t="shared" si="428"/>
        <v>-0.35442449999999992</v>
      </c>
      <c r="AB2714">
        <f t="shared" si="429"/>
        <v>6.7208500000000004E-2</v>
      </c>
      <c r="AC2714">
        <f t="shared" si="430"/>
        <v>0.19864769999999998</v>
      </c>
      <c r="AD2714">
        <f t="shared" si="431"/>
        <v>0.30887529999999996</v>
      </c>
    </row>
    <row r="2715" spans="2:30" x14ac:dyDescent="0.25">
      <c r="B2715" s="1">
        <v>-2.5031909000000001E-2</v>
      </c>
      <c r="C2715" s="1">
        <v>-2.5124159E-2</v>
      </c>
      <c r="D2715" s="1">
        <v>-2.1415163000000001E-2</v>
      </c>
      <c r="E2715" s="1">
        <v>-2.6533563E-2</v>
      </c>
      <c r="F2715" s="1">
        <v>-2.6178855000000001E-2</v>
      </c>
      <c r="H2715" s="1">
        <v>-2.0244844000000001E-2</v>
      </c>
      <c r="J2715" s="1">
        <f t="shared" si="422"/>
        <v>-6.1081100000000277E-4</v>
      </c>
      <c r="K2715" s="1">
        <f t="shared" si="423"/>
        <v>-7.0306100000000135E-4</v>
      </c>
      <c r="L2715" s="1">
        <f t="shared" si="424"/>
        <v>3.0059349999999978E-3</v>
      </c>
      <c r="M2715" s="1">
        <f t="shared" si="425"/>
        <v>-2.1124650000000009E-3</v>
      </c>
      <c r="N2715" s="1">
        <f t="shared" si="426"/>
        <v>-1.7577570000000022E-3</v>
      </c>
      <c r="P2715" s="1">
        <v>2.1188072999999998</v>
      </c>
      <c r="R2715" s="1">
        <v>-2.2628078</v>
      </c>
      <c r="S2715" s="1">
        <v>-2.8265623999999998</v>
      </c>
      <c r="T2715" s="1">
        <v>-2.3961562999999999</v>
      </c>
      <c r="U2715" s="1">
        <v>-2.2641784999999999</v>
      </c>
      <c r="V2715" s="1">
        <v>-2.1557224000000001</v>
      </c>
      <c r="X2715" s="1">
        <v>-2.5818960999999998</v>
      </c>
      <c r="Z2715">
        <f t="shared" si="427"/>
        <v>-0.12122220000000006</v>
      </c>
      <c r="AA2715">
        <f t="shared" si="428"/>
        <v>-0.68497679999999983</v>
      </c>
      <c r="AB2715">
        <f t="shared" si="429"/>
        <v>-0.25457069999999993</v>
      </c>
      <c r="AC2715">
        <f t="shared" si="430"/>
        <v>-0.12259289999999989</v>
      </c>
      <c r="AD2715">
        <f t="shared" si="431"/>
        <v>-1.4136800000000171E-2</v>
      </c>
    </row>
    <row r="2716" spans="2:30" x14ac:dyDescent="0.25">
      <c r="B2716" s="1">
        <v>-2.4936883E-2</v>
      </c>
      <c r="C2716" s="1">
        <v>-2.5022712999999999E-2</v>
      </c>
      <c r="D2716" s="1">
        <v>-2.1416266999999999E-2</v>
      </c>
      <c r="E2716" s="1">
        <v>-2.6693827E-2</v>
      </c>
      <c r="F2716" s="1">
        <v>-2.6368005E-2</v>
      </c>
      <c r="H2716" s="1">
        <v>-2.027081E-2</v>
      </c>
      <c r="J2716" s="1">
        <f t="shared" si="422"/>
        <v>-5.1578500000000124E-4</v>
      </c>
      <c r="K2716" s="1">
        <f t="shared" si="423"/>
        <v>-6.0161499999999979E-4</v>
      </c>
      <c r="L2716" s="1">
        <f t="shared" si="424"/>
        <v>3.0048309999999995E-3</v>
      </c>
      <c r="M2716" s="1">
        <f t="shared" si="425"/>
        <v>-2.2727290000000011E-3</v>
      </c>
      <c r="N2716" s="1">
        <f t="shared" si="426"/>
        <v>-1.9469070000000012E-3</v>
      </c>
      <c r="P2716" s="1">
        <v>2.1195886000000002</v>
      </c>
      <c r="R2716" s="1">
        <v>-2.5595601000000001</v>
      </c>
      <c r="S2716" s="1">
        <v>-3.1361279</v>
      </c>
      <c r="T2716" s="1">
        <v>-2.7286811000000002</v>
      </c>
      <c r="U2716" s="1">
        <v>-2.6039452999999999</v>
      </c>
      <c r="V2716" s="1">
        <v>-2.4891515000000002</v>
      </c>
      <c r="X2716" s="1">
        <v>-2.5901453000000001</v>
      </c>
      <c r="Z2716">
        <f t="shared" si="427"/>
        <v>-0.41797450000000014</v>
      </c>
      <c r="AA2716">
        <f t="shared" si="428"/>
        <v>-0.99454229999999999</v>
      </c>
      <c r="AB2716">
        <f t="shared" si="429"/>
        <v>-0.58709550000000021</v>
      </c>
      <c r="AC2716">
        <f t="shared" si="430"/>
        <v>-0.46235969999999993</v>
      </c>
      <c r="AD2716">
        <f t="shared" si="431"/>
        <v>-0.34756590000000021</v>
      </c>
    </row>
    <row r="2717" spans="2:30" x14ac:dyDescent="0.25">
      <c r="B2717" s="1">
        <v>-2.4990752000000001E-2</v>
      </c>
      <c r="C2717" s="1">
        <v>-2.5140081000000002E-2</v>
      </c>
      <c r="D2717" s="1">
        <v>-2.1453504000000002E-2</v>
      </c>
      <c r="E2717" s="1">
        <v>-2.6715915999999999E-2</v>
      </c>
      <c r="F2717" s="1">
        <v>-2.6275828000000001E-2</v>
      </c>
      <c r="H2717" s="1">
        <v>-2.0287618E-2</v>
      </c>
      <c r="J2717" s="1">
        <f t="shared" si="422"/>
        <v>-5.6965400000000277E-4</v>
      </c>
      <c r="K2717" s="1">
        <f t="shared" si="423"/>
        <v>-7.189830000000029E-4</v>
      </c>
      <c r="L2717" s="1">
        <f t="shared" si="424"/>
        <v>2.967593999999997E-3</v>
      </c>
      <c r="M2717" s="1">
        <f t="shared" si="425"/>
        <v>-2.2948180000000006E-3</v>
      </c>
      <c r="N2717" s="1">
        <f t="shared" si="426"/>
        <v>-1.8547300000000023E-3</v>
      </c>
      <c r="P2717" s="1">
        <v>2.1203699</v>
      </c>
      <c r="R2717" s="1">
        <v>-2.8639619000000001</v>
      </c>
      <c r="S2717" s="1">
        <v>-3.4507761000000001</v>
      </c>
      <c r="T2717" s="1">
        <v>-3.0460924999999999</v>
      </c>
      <c r="U2717" s="1">
        <v>-2.9070513</v>
      </c>
      <c r="V2717" s="1">
        <v>-2.7863185000000001</v>
      </c>
      <c r="X2717" s="1">
        <v>-2.5892897000000001</v>
      </c>
      <c r="Z2717">
        <f t="shared" si="427"/>
        <v>-0.72237630000000008</v>
      </c>
      <c r="AA2717">
        <f t="shared" si="428"/>
        <v>-1.3091905000000001</v>
      </c>
      <c r="AB2717">
        <f t="shared" si="429"/>
        <v>-0.90450689999999989</v>
      </c>
      <c r="AC2717">
        <f t="shared" si="430"/>
        <v>-0.76546570000000003</v>
      </c>
      <c r="AD2717">
        <f t="shared" si="431"/>
        <v>-0.64473290000000016</v>
      </c>
    </row>
    <row r="2718" spans="2:30" x14ac:dyDescent="0.25">
      <c r="B2718" s="1">
        <v>-2.5058950999999999E-2</v>
      </c>
      <c r="C2718" s="1">
        <v>-2.5029425000000001E-2</v>
      </c>
      <c r="D2718" s="1">
        <v>-2.1459768000000001E-2</v>
      </c>
      <c r="E2718" s="1">
        <v>-2.6605436999999999E-2</v>
      </c>
      <c r="F2718" s="1">
        <v>-2.6315763999999998E-2</v>
      </c>
      <c r="H2718" s="1">
        <v>-2.0224763E-2</v>
      </c>
      <c r="J2718" s="1">
        <f t="shared" si="422"/>
        <v>-6.3785300000000072E-4</v>
      </c>
      <c r="K2718" s="1">
        <f t="shared" si="423"/>
        <v>-6.0832700000000225E-4</v>
      </c>
      <c r="L2718" s="1">
        <f t="shared" si="424"/>
        <v>2.9613299999999981E-3</v>
      </c>
      <c r="M2718" s="1">
        <f t="shared" si="425"/>
        <v>-2.1843390000000004E-3</v>
      </c>
      <c r="N2718" s="1">
        <f t="shared" si="426"/>
        <v>-1.8946659999999997E-3</v>
      </c>
      <c r="P2718" s="1">
        <v>2.1211511999999999</v>
      </c>
      <c r="R2718" s="1">
        <v>-3.1275233999999998</v>
      </c>
      <c r="S2718" s="1">
        <v>-3.7259829</v>
      </c>
      <c r="T2718" s="1">
        <v>-3.3452796999999999</v>
      </c>
      <c r="U2718" s="1">
        <v>-3.1742406000000001</v>
      </c>
      <c r="V2718" s="1">
        <v>-3.0695174000000001</v>
      </c>
      <c r="X2718" s="1">
        <v>-2.5763755000000002</v>
      </c>
      <c r="Z2718">
        <f t="shared" si="427"/>
        <v>-0.98593779999999986</v>
      </c>
      <c r="AA2718">
        <f t="shared" si="428"/>
        <v>-1.5843973</v>
      </c>
      <c r="AB2718">
        <f t="shared" si="429"/>
        <v>-1.2036940999999999</v>
      </c>
      <c r="AC2718">
        <f t="shared" si="430"/>
        <v>-1.0326550000000001</v>
      </c>
      <c r="AD2718">
        <f t="shared" si="431"/>
        <v>-0.92793180000000008</v>
      </c>
    </row>
    <row r="2719" spans="2:30" x14ac:dyDescent="0.25">
      <c r="B2719" s="1">
        <v>-2.5112715000000001E-2</v>
      </c>
      <c r="C2719" s="1">
        <v>-2.4996061E-2</v>
      </c>
      <c r="D2719" s="1">
        <v>-2.1525504000000001E-2</v>
      </c>
      <c r="E2719" s="1">
        <v>-2.6574471999999998E-2</v>
      </c>
      <c r="F2719" s="1">
        <v>-2.6304946999999999E-2</v>
      </c>
      <c r="H2719" s="1">
        <v>-2.0222956E-2</v>
      </c>
      <c r="J2719" s="1">
        <f t="shared" si="422"/>
        <v>-6.9161700000000201E-4</v>
      </c>
      <c r="K2719" s="1">
        <f t="shared" si="423"/>
        <v>-5.7496300000000125E-4</v>
      </c>
      <c r="L2719" s="1">
        <f t="shared" si="424"/>
        <v>2.8955939999999979E-3</v>
      </c>
      <c r="M2719" s="1">
        <f t="shared" si="425"/>
        <v>-2.1533739999999996E-3</v>
      </c>
      <c r="N2719" s="1">
        <f t="shared" si="426"/>
        <v>-1.8838489999999999E-3</v>
      </c>
      <c r="P2719" s="1">
        <v>2.1219325000000002</v>
      </c>
      <c r="R2719" s="1">
        <v>-3.3516674000000002</v>
      </c>
      <c r="S2719" s="1">
        <v>-3.9695260999999999</v>
      </c>
      <c r="T2719" s="1">
        <v>-3.6318258999999999</v>
      </c>
      <c r="U2719" s="1">
        <v>-3.4219460000000002</v>
      </c>
      <c r="V2719" s="1">
        <v>-3.3131005999999998</v>
      </c>
      <c r="X2719" s="1">
        <v>-2.5796812</v>
      </c>
      <c r="Z2719">
        <f t="shared" si="427"/>
        <v>-1.2100818000000002</v>
      </c>
      <c r="AA2719">
        <f t="shared" si="428"/>
        <v>-1.8279405</v>
      </c>
      <c r="AB2719">
        <f t="shared" si="429"/>
        <v>-1.4902403</v>
      </c>
      <c r="AC2719">
        <f t="shared" si="430"/>
        <v>-1.2803604000000002</v>
      </c>
      <c r="AD2719">
        <f t="shared" si="431"/>
        <v>-1.1715149999999999</v>
      </c>
    </row>
    <row r="2720" spans="2:30" x14ac:dyDescent="0.25">
      <c r="B2720" s="1">
        <v>-2.5117822000000001E-2</v>
      </c>
      <c r="C2720" s="1">
        <v>-2.5109071E-2</v>
      </c>
      <c r="D2720" s="1">
        <v>-2.1491537000000002E-2</v>
      </c>
      <c r="E2720" s="1">
        <v>-2.6692875000000001E-2</v>
      </c>
      <c r="F2720" s="1">
        <v>-2.6208940999999999E-2</v>
      </c>
      <c r="H2720" s="1">
        <v>-2.0300608000000001E-2</v>
      </c>
      <c r="J2720" s="1">
        <f t="shared" si="422"/>
        <v>-6.9672400000000273E-4</v>
      </c>
      <c r="K2720" s="1">
        <f t="shared" si="423"/>
        <v>-6.8797300000000144E-4</v>
      </c>
      <c r="L2720" s="1">
        <f t="shared" si="424"/>
        <v>2.9295609999999972E-3</v>
      </c>
      <c r="M2720" s="1">
        <f t="shared" si="425"/>
        <v>-2.2717770000000026E-3</v>
      </c>
      <c r="N2720" s="1">
        <f t="shared" si="426"/>
        <v>-1.7878430000000008E-3</v>
      </c>
      <c r="P2720" s="1">
        <v>2.1227138000000001</v>
      </c>
      <c r="R2720" s="1">
        <v>-3.5427241</v>
      </c>
      <c r="S2720" s="1">
        <v>-4.1788945000000002</v>
      </c>
      <c r="T2720" s="1">
        <v>-3.8645794000000002</v>
      </c>
      <c r="U2720" s="1">
        <v>-3.6374054</v>
      </c>
      <c r="V2720" s="1">
        <v>-3.5230769999999998</v>
      </c>
      <c r="X2720" s="1">
        <v>-2.5865192000000001</v>
      </c>
      <c r="Z2720">
        <f t="shared" si="427"/>
        <v>-1.4011385000000001</v>
      </c>
      <c r="AA2720">
        <f t="shared" si="428"/>
        <v>-2.0373089000000002</v>
      </c>
      <c r="AB2720">
        <f t="shared" si="429"/>
        <v>-1.7229938000000002</v>
      </c>
      <c r="AC2720">
        <f t="shared" si="430"/>
        <v>-1.4958198</v>
      </c>
      <c r="AD2720">
        <f t="shared" si="431"/>
        <v>-1.3814913999999998</v>
      </c>
    </row>
    <row r="2721" spans="2:30" x14ac:dyDescent="0.25">
      <c r="B2721" s="1">
        <v>-2.5022131999999999E-2</v>
      </c>
      <c r="C2721" s="1">
        <v>-2.5134586E-2</v>
      </c>
      <c r="D2721" s="1">
        <v>-2.1470646999999999E-2</v>
      </c>
      <c r="E2721" s="1">
        <v>-2.6654119E-2</v>
      </c>
      <c r="F2721" s="1">
        <v>-2.6209697000000001E-2</v>
      </c>
      <c r="H2721" s="1">
        <v>-2.0273045E-2</v>
      </c>
      <c r="J2721" s="1">
        <f t="shared" si="422"/>
        <v>-6.0103400000000029E-4</v>
      </c>
      <c r="K2721" s="1">
        <f t="shared" si="423"/>
        <v>-7.134880000000017E-4</v>
      </c>
      <c r="L2721" s="1">
        <f t="shared" si="424"/>
        <v>2.9504509999999998E-3</v>
      </c>
      <c r="M2721" s="1">
        <f t="shared" si="425"/>
        <v>-2.2330210000000017E-3</v>
      </c>
      <c r="N2721" s="1">
        <f t="shared" si="426"/>
        <v>-1.7885990000000018E-3</v>
      </c>
      <c r="P2721" s="1">
        <v>2.1234951</v>
      </c>
      <c r="R2721" s="1">
        <v>-3.6811604</v>
      </c>
      <c r="S2721" s="1">
        <v>-4.3275031999999998</v>
      </c>
      <c r="T2721" s="1">
        <v>-4.0648603000000003</v>
      </c>
      <c r="U2721" s="1">
        <v>-3.8027880000000001</v>
      </c>
      <c r="V2721" s="1">
        <v>-3.6920145</v>
      </c>
      <c r="X2721" s="1">
        <v>-2.5849747999999999</v>
      </c>
      <c r="Z2721">
        <f t="shared" si="427"/>
        <v>-1.5395748</v>
      </c>
      <c r="AA2721">
        <f t="shared" si="428"/>
        <v>-2.1859175999999998</v>
      </c>
      <c r="AB2721">
        <f t="shared" si="429"/>
        <v>-1.9232747000000003</v>
      </c>
      <c r="AC2721">
        <f t="shared" si="430"/>
        <v>-1.6612024000000001</v>
      </c>
      <c r="AD2721">
        <f t="shared" si="431"/>
        <v>-1.5504289</v>
      </c>
    </row>
    <row r="2722" spans="2:30" x14ac:dyDescent="0.25">
      <c r="B2722" s="1">
        <v>-2.5023969E-2</v>
      </c>
      <c r="C2722" s="1">
        <v>-2.5203396999999999E-2</v>
      </c>
      <c r="D2722" s="1">
        <v>-2.141156E-2</v>
      </c>
      <c r="E2722" s="1">
        <v>-2.6567770000000001E-2</v>
      </c>
      <c r="F2722" s="1">
        <v>-2.6261383999999999E-2</v>
      </c>
      <c r="H2722" s="1">
        <v>-2.0278233999999999E-2</v>
      </c>
      <c r="J2722" s="1">
        <f t="shared" si="422"/>
        <v>-6.0287100000000135E-4</v>
      </c>
      <c r="K2722" s="1">
        <f t="shared" si="423"/>
        <v>-7.8229900000000019E-4</v>
      </c>
      <c r="L2722" s="1">
        <f t="shared" si="424"/>
        <v>3.0095379999999991E-3</v>
      </c>
      <c r="M2722" s="1">
        <f t="shared" si="425"/>
        <v>-2.1466720000000022E-3</v>
      </c>
      <c r="N2722" s="1">
        <f t="shared" si="426"/>
        <v>-1.840286E-3</v>
      </c>
      <c r="P2722" s="1">
        <v>2.1242763999999998</v>
      </c>
      <c r="R2722" s="1">
        <v>-3.7734714</v>
      </c>
      <c r="S2722" s="1">
        <v>-4.4327883999999997</v>
      </c>
      <c r="T2722" s="1">
        <v>-4.2075901</v>
      </c>
      <c r="U2722" s="1">
        <v>-3.9108195000000001</v>
      </c>
      <c r="V2722" s="1">
        <v>-3.8105148999999998</v>
      </c>
      <c r="X2722" s="1">
        <v>-2.5863149000000001</v>
      </c>
      <c r="Z2722">
        <f t="shared" si="427"/>
        <v>-1.6318858000000001</v>
      </c>
      <c r="AA2722">
        <f t="shared" si="428"/>
        <v>-2.2912027999999998</v>
      </c>
      <c r="AB2722">
        <f t="shared" si="429"/>
        <v>-2.0660045</v>
      </c>
      <c r="AC2722">
        <f t="shared" si="430"/>
        <v>-1.7692339000000001</v>
      </c>
      <c r="AD2722">
        <f t="shared" si="431"/>
        <v>-1.6689292999999998</v>
      </c>
    </row>
    <row r="2723" spans="2:30" x14ac:dyDescent="0.25">
      <c r="B2723" s="1">
        <v>-2.5010072000000001E-2</v>
      </c>
      <c r="C2723" s="1">
        <v>-2.5058733E-2</v>
      </c>
      <c r="D2723" s="1">
        <v>-2.1408349E-2</v>
      </c>
      <c r="E2723" s="1">
        <v>-2.6532065000000001E-2</v>
      </c>
      <c r="F2723" s="1">
        <v>-2.6322012999999998E-2</v>
      </c>
      <c r="H2723" s="1">
        <v>-2.0276591E-2</v>
      </c>
      <c r="J2723" s="1">
        <f t="shared" si="422"/>
        <v>-5.8897400000000252E-4</v>
      </c>
      <c r="K2723" s="1">
        <f t="shared" si="423"/>
        <v>-6.3763500000000098E-4</v>
      </c>
      <c r="L2723" s="1">
        <f t="shared" si="424"/>
        <v>3.0127489999999986E-3</v>
      </c>
      <c r="M2723" s="1">
        <f t="shared" si="425"/>
        <v>-2.1109670000000018E-3</v>
      </c>
      <c r="N2723" s="1">
        <f t="shared" si="426"/>
        <v>-1.9009149999999995E-3</v>
      </c>
      <c r="P2723" s="1">
        <v>2.1250577000000002</v>
      </c>
      <c r="R2723" s="1">
        <v>-3.8020879999999999</v>
      </c>
      <c r="S2723" s="1">
        <v>-4.4656891999999999</v>
      </c>
      <c r="T2723" s="1">
        <v>-4.3016681999999999</v>
      </c>
      <c r="U2723" s="1">
        <v>-3.9690807000000001</v>
      </c>
      <c r="V2723" s="1">
        <v>-3.8778533999999998</v>
      </c>
      <c r="X2723" s="1">
        <v>-2.5830962999999998</v>
      </c>
      <c r="Z2723">
        <f t="shared" si="427"/>
        <v>-1.6605023999999999</v>
      </c>
      <c r="AA2723">
        <f t="shared" si="428"/>
        <v>-2.3241035999999999</v>
      </c>
      <c r="AB2723">
        <f t="shared" si="429"/>
        <v>-2.1600826</v>
      </c>
      <c r="AC2723">
        <f t="shared" si="430"/>
        <v>-1.8274951000000001</v>
      </c>
      <c r="AD2723">
        <f t="shared" si="431"/>
        <v>-1.7362677999999998</v>
      </c>
    </row>
    <row r="2724" spans="2:30" x14ac:dyDescent="0.25">
      <c r="B2724" s="1">
        <v>-2.5019906000000001E-2</v>
      </c>
      <c r="C2724" s="1">
        <v>-2.5115195999999999E-2</v>
      </c>
      <c r="D2724" s="1">
        <v>-2.1484062000000002E-2</v>
      </c>
      <c r="E2724" s="1">
        <v>-2.6658421000000002E-2</v>
      </c>
      <c r="F2724" s="1">
        <v>-2.6264117999999999E-2</v>
      </c>
      <c r="H2724" s="1">
        <v>-2.0259284999999998E-2</v>
      </c>
      <c r="J2724" s="1">
        <f t="shared" si="422"/>
        <v>-5.9880800000000275E-4</v>
      </c>
      <c r="K2724" s="1">
        <f t="shared" si="423"/>
        <v>-6.9409800000000063E-4</v>
      </c>
      <c r="L2724" s="1">
        <f t="shared" si="424"/>
        <v>2.937035999999997E-3</v>
      </c>
      <c r="M2724" s="1">
        <f t="shared" si="425"/>
        <v>-2.2373230000000029E-3</v>
      </c>
      <c r="N2724" s="1">
        <f t="shared" si="426"/>
        <v>-1.8430200000000008E-3</v>
      </c>
      <c r="P2724" s="1">
        <v>2.125839</v>
      </c>
      <c r="R2724" s="1">
        <v>-3.7982326</v>
      </c>
      <c r="S2724" s="1">
        <v>-4.4599905</v>
      </c>
      <c r="T2724" s="1">
        <v>-4.3561424999999998</v>
      </c>
      <c r="U2724" s="1">
        <v>-3.9920194000000002</v>
      </c>
      <c r="V2724" s="1">
        <v>-3.8770821</v>
      </c>
      <c r="X2724" s="1">
        <v>-2.5829352999999999</v>
      </c>
      <c r="Z2724">
        <f t="shared" si="427"/>
        <v>-1.656647</v>
      </c>
      <c r="AA2724">
        <f t="shared" si="428"/>
        <v>-2.3184049</v>
      </c>
      <c r="AB2724">
        <f t="shared" si="429"/>
        <v>-2.2145568999999998</v>
      </c>
      <c r="AC2724">
        <f t="shared" si="430"/>
        <v>-1.8504338000000002</v>
      </c>
      <c r="AD2724">
        <f t="shared" si="431"/>
        <v>-1.7354965</v>
      </c>
    </row>
    <row r="2725" spans="2:30" x14ac:dyDescent="0.25">
      <c r="B2725" s="1">
        <v>-2.5093964999999999E-2</v>
      </c>
      <c r="C2725" s="1">
        <v>-2.5010416000000001E-2</v>
      </c>
      <c r="D2725" s="1">
        <v>-2.1362928999999999E-2</v>
      </c>
      <c r="E2725" s="1">
        <v>-2.6591307000000002E-2</v>
      </c>
      <c r="F2725" s="1">
        <v>-2.6278565E-2</v>
      </c>
      <c r="H2725" s="1">
        <v>-2.0211982999999999E-2</v>
      </c>
      <c r="J2725" s="1">
        <f t="shared" si="422"/>
        <v>-6.728670000000006E-4</v>
      </c>
      <c r="K2725" s="1">
        <f t="shared" si="423"/>
        <v>-5.8931800000000187E-4</v>
      </c>
      <c r="L2725" s="1">
        <f t="shared" si="424"/>
        <v>3.0581689999999995E-3</v>
      </c>
      <c r="M2725" s="1">
        <f t="shared" si="425"/>
        <v>-2.1702090000000028E-3</v>
      </c>
      <c r="N2725" s="1">
        <f t="shared" si="426"/>
        <v>-1.8574670000000015E-3</v>
      </c>
      <c r="P2725" s="1">
        <v>2.1266202999999999</v>
      </c>
      <c r="R2725" s="1">
        <v>-3.7493485999999998</v>
      </c>
      <c r="S2725" s="1">
        <v>-4.4025825999999997</v>
      </c>
      <c r="T2725" s="1">
        <v>-4.3397135999999996</v>
      </c>
      <c r="U2725" s="1">
        <v>-3.949789</v>
      </c>
      <c r="V2725" s="1">
        <v>-3.8412823999999999</v>
      </c>
      <c r="X2725" s="1">
        <v>-2.5844383</v>
      </c>
      <c r="Z2725">
        <f t="shared" si="427"/>
        <v>-1.6077629999999998</v>
      </c>
      <c r="AA2725">
        <f t="shared" si="428"/>
        <v>-2.2609969999999997</v>
      </c>
      <c r="AB2725">
        <f t="shared" si="429"/>
        <v>-2.1981279999999996</v>
      </c>
      <c r="AC2725">
        <f t="shared" si="430"/>
        <v>-1.8082034</v>
      </c>
      <c r="AD2725">
        <f t="shared" si="431"/>
        <v>-1.6996967999999999</v>
      </c>
    </row>
    <row r="2726" spans="2:30" x14ac:dyDescent="0.25">
      <c r="B2726" s="1">
        <v>-2.5097972E-2</v>
      </c>
      <c r="C2726" s="1">
        <v>-2.4966183999999999E-2</v>
      </c>
      <c r="D2726" s="1">
        <v>-2.1428216E-2</v>
      </c>
      <c r="E2726" s="1">
        <v>-2.6608028999999998E-2</v>
      </c>
      <c r="F2726" s="1">
        <v>-2.6315857000000002E-2</v>
      </c>
      <c r="H2726" s="1">
        <v>-2.0252353000000001E-2</v>
      </c>
      <c r="J2726" s="1">
        <f t="shared" si="422"/>
        <v>-6.7687400000000092E-4</v>
      </c>
      <c r="K2726" s="1">
        <f t="shared" si="423"/>
        <v>-5.4508600000000018E-4</v>
      </c>
      <c r="L2726" s="1">
        <f t="shared" si="424"/>
        <v>2.9928819999999988E-3</v>
      </c>
      <c r="M2726" s="1">
        <f t="shared" si="425"/>
        <v>-2.1869309999999996E-3</v>
      </c>
      <c r="N2726" s="1">
        <f t="shared" si="426"/>
        <v>-1.8947590000000028E-3</v>
      </c>
      <c r="P2726" s="1">
        <v>2.1274015999999998</v>
      </c>
      <c r="R2726" s="1">
        <v>-3.6387005000000001</v>
      </c>
      <c r="S2726" s="1">
        <v>-4.2859262999999999</v>
      </c>
      <c r="T2726" s="1">
        <v>-4.2876668000000002</v>
      </c>
      <c r="U2726" s="1">
        <v>-3.8584084999999999</v>
      </c>
      <c r="V2726" s="1">
        <v>-3.7615737999999999</v>
      </c>
      <c r="X2726" s="1">
        <v>-2.589385</v>
      </c>
      <c r="Z2726">
        <f t="shared" si="427"/>
        <v>-1.4971149000000001</v>
      </c>
      <c r="AA2726">
        <f t="shared" si="428"/>
        <v>-2.1443406999999999</v>
      </c>
      <c r="AB2726">
        <f t="shared" si="429"/>
        <v>-2.1460812000000002</v>
      </c>
      <c r="AC2726">
        <f t="shared" si="430"/>
        <v>-1.7168228999999999</v>
      </c>
      <c r="AD2726">
        <f t="shared" si="431"/>
        <v>-1.6199881999999999</v>
      </c>
    </row>
    <row r="2727" spans="2:30" x14ac:dyDescent="0.25">
      <c r="B2727" s="1">
        <v>-2.505373E-2</v>
      </c>
      <c r="C2727" s="1">
        <v>-2.5170494000000002E-2</v>
      </c>
      <c r="D2727" s="1">
        <v>-2.1555193E-2</v>
      </c>
      <c r="E2727" s="1">
        <v>-2.6537341999999998E-2</v>
      </c>
      <c r="F2727" s="1">
        <v>-2.6132244999999998E-2</v>
      </c>
      <c r="H2727" s="1">
        <v>-2.0353001999999999E-2</v>
      </c>
      <c r="J2727" s="1">
        <f t="shared" si="422"/>
        <v>-6.3263200000000103E-4</v>
      </c>
      <c r="K2727" s="1">
        <f t="shared" si="423"/>
        <v>-7.4939600000000287E-4</v>
      </c>
      <c r="L2727" s="1">
        <f t="shared" si="424"/>
        <v>2.8659049999999985E-3</v>
      </c>
      <c r="M2727" s="1">
        <f t="shared" si="425"/>
        <v>-2.1162439999999998E-3</v>
      </c>
      <c r="N2727" s="1">
        <f t="shared" si="426"/>
        <v>-1.7111469999999997E-3</v>
      </c>
      <c r="P2727" s="1">
        <v>2.1281829000000001</v>
      </c>
      <c r="R2727" s="1">
        <v>-3.4811858999999998</v>
      </c>
      <c r="S2727" s="1">
        <v>-4.1448660000000004</v>
      </c>
      <c r="T2727" s="1">
        <v>-4.1846928999999999</v>
      </c>
      <c r="U2727" s="1">
        <v>-3.7149698999999998</v>
      </c>
      <c r="V2727" s="1">
        <v>-3.6059212999999999</v>
      </c>
      <c r="X2727" s="1">
        <v>-2.5990934000000001</v>
      </c>
      <c r="Z2727">
        <f t="shared" si="427"/>
        <v>-1.3396002999999999</v>
      </c>
      <c r="AA2727">
        <f t="shared" si="428"/>
        <v>-2.0032804000000004</v>
      </c>
      <c r="AB2727">
        <f t="shared" si="429"/>
        <v>-2.0431073</v>
      </c>
      <c r="AC2727">
        <f t="shared" si="430"/>
        <v>-1.5733842999999998</v>
      </c>
      <c r="AD2727">
        <f t="shared" si="431"/>
        <v>-1.4643356999999999</v>
      </c>
    </row>
    <row r="2728" spans="2:30" x14ac:dyDescent="0.25">
      <c r="B2728" s="1">
        <v>-2.5048615E-2</v>
      </c>
      <c r="C2728" s="1">
        <v>-2.5136126000000002E-2</v>
      </c>
      <c r="D2728" s="1">
        <v>-2.1504546999999999E-2</v>
      </c>
      <c r="E2728" s="1">
        <v>-2.6556916999999999E-2</v>
      </c>
      <c r="F2728" s="1">
        <v>-2.6226783E-2</v>
      </c>
      <c r="H2728" s="1">
        <v>-2.0360243E-2</v>
      </c>
      <c r="J2728" s="1">
        <f t="shared" si="422"/>
        <v>-6.2751700000000105E-4</v>
      </c>
      <c r="K2728" s="1">
        <f t="shared" si="423"/>
        <v>-7.1502800000000297E-4</v>
      </c>
      <c r="L2728" s="1">
        <f t="shared" si="424"/>
        <v>2.9165509999999999E-3</v>
      </c>
      <c r="M2728" s="1">
        <f t="shared" si="425"/>
        <v>-2.1358190000000006E-3</v>
      </c>
      <c r="N2728" s="1">
        <f t="shared" si="426"/>
        <v>-1.8056850000000013E-3</v>
      </c>
      <c r="P2728" s="1">
        <v>2.1289642</v>
      </c>
      <c r="R2728" s="1">
        <v>-3.2714704999999999</v>
      </c>
      <c r="S2728" s="1">
        <v>-3.9344714000000001</v>
      </c>
      <c r="T2728" s="1">
        <v>-4.0269985000000004</v>
      </c>
      <c r="U2728" s="1">
        <v>-3.5308299000000001</v>
      </c>
      <c r="V2728" s="1">
        <v>-3.4276985999999998</v>
      </c>
      <c r="X2728" s="1">
        <v>-2.5939641</v>
      </c>
      <c r="Z2728">
        <f t="shared" si="427"/>
        <v>-1.1298849</v>
      </c>
      <c r="AA2728">
        <f t="shared" si="428"/>
        <v>-1.7928858000000001</v>
      </c>
      <c r="AB2728">
        <f t="shared" si="429"/>
        <v>-1.8854129000000004</v>
      </c>
      <c r="AC2728">
        <f t="shared" si="430"/>
        <v>-1.3892443000000001</v>
      </c>
      <c r="AD2728">
        <f t="shared" si="431"/>
        <v>-1.2861129999999998</v>
      </c>
    </row>
    <row r="2729" spans="2:30" x14ac:dyDescent="0.25">
      <c r="B2729" s="1">
        <v>-2.5118359999999999E-2</v>
      </c>
      <c r="C2729" s="1">
        <v>-2.5232224000000001E-2</v>
      </c>
      <c r="D2729" s="1">
        <v>-2.1430731000000001E-2</v>
      </c>
      <c r="E2729" s="1">
        <v>-2.6549217999999999E-2</v>
      </c>
      <c r="F2729" s="1">
        <v>-2.6274702E-2</v>
      </c>
      <c r="H2729" s="1">
        <v>-2.0289195999999999E-2</v>
      </c>
      <c r="J2729" s="1">
        <f t="shared" si="422"/>
        <v>-6.9726200000000058E-4</v>
      </c>
      <c r="K2729" s="1">
        <f t="shared" si="423"/>
        <v>-8.1112600000000229E-4</v>
      </c>
      <c r="L2729" s="1">
        <f t="shared" si="424"/>
        <v>2.9903669999999972E-3</v>
      </c>
      <c r="M2729" s="1">
        <f t="shared" si="425"/>
        <v>-2.1281200000000007E-3</v>
      </c>
      <c r="N2729" s="1">
        <f t="shared" si="426"/>
        <v>-1.8536040000000018E-3</v>
      </c>
      <c r="P2729" s="1">
        <v>2.1297454999999998</v>
      </c>
      <c r="R2729" s="1">
        <v>-3.0421152</v>
      </c>
      <c r="S2729" s="1">
        <v>-3.6915941000000001</v>
      </c>
      <c r="T2729" s="1">
        <v>-3.8207149999999999</v>
      </c>
      <c r="U2729" s="1">
        <v>-3.2978413</v>
      </c>
      <c r="V2729" s="1">
        <v>-3.1991252999999999</v>
      </c>
      <c r="X2729" s="1">
        <v>-2.5941006999999998</v>
      </c>
      <c r="Z2729">
        <f t="shared" si="427"/>
        <v>-0.90052960000000004</v>
      </c>
      <c r="AA2729">
        <f t="shared" si="428"/>
        <v>-1.5500085000000001</v>
      </c>
      <c r="AB2729">
        <f t="shared" si="429"/>
        <v>-1.6791293999999999</v>
      </c>
      <c r="AC2729">
        <f t="shared" si="430"/>
        <v>-1.1562557</v>
      </c>
      <c r="AD2729">
        <f t="shared" si="431"/>
        <v>-1.0575397</v>
      </c>
    </row>
    <row r="2730" spans="2:30" x14ac:dyDescent="0.25">
      <c r="B2730" s="1">
        <v>-2.5081189E-2</v>
      </c>
      <c r="C2730" s="1">
        <v>-2.5329862000000002E-2</v>
      </c>
      <c r="D2730" s="1">
        <v>-2.1487963999999998E-2</v>
      </c>
      <c r="E2730" s="1">
        <v>-2.6616296000000001E-2</v>
      </c>
      <c r="F2730" s="1">
        <v>-2.6219025E-2</v>
      </c>
      <c r="H2730" s="1">
        <v>-2.0318024000000001E-2</v>
      </c>
      <c r="J2730" s="1">
        <f t="shared" si="422"/>
        <v>-6.6009100000000154E-4</v>
      </c>
      <c r="K2730" s="1">
        <f t="shared" si="423"/>
        <v>-9.0876400000000288E-4</v>
      </c>
      <c r="L2730" s="1">
        <f t="shared" si="424"/>
        <v>2.9331340000000004E-3</v>
      </c>
      <c r="M2730" s="1">
        <f t="shared" si="425"/>
        <v>-2.1951980000000024E-3</v>
      </c>
      <c r="N2730" s="1">
        <f t="shared" si="426"/>
        <v>-1.7979270000000012E-3</v>
      </c>
      <c r="P2730" s="1">
        <v>2.1305268000000002</v>
      </c>
      <c r="R2730" s="1">
        <v>-2.7627416</v>
      </c>
      <c r="S2730" s="1">
        <v>-3.4245529000000001</v>
      </c>
      <c r="T2730" s="1">
        <v>-3.5840098999999999</v>
      </c>
      <c r="U2730" s="1">
        <v>-3.0382159</v>
      </c>
      <c r="V2730" s="1">
        <v>-2.9421255999999998</v>
      </c>
      <c r="X2730" s="1">
        <v>-2.5945269999999998</v>
      </c>
      <c r="Z2730">
        <f t="shared" si="427"/>
        <v>-0.62115600000000004</v>
      </c>
      <c r="AA2730">
        <f t="shared" si="428"/>
        <v>-1.2829673000000001</v>
      </c>
      <c r="AB2730">
        <f t="shared" si="429"/>
        <v>-1.4424242999999999</v>
      </c>
      <c r="AC2730">
        <f t="shared" si="430"/>
        <v>-0.89663029999999999</v>
      </c>
      <c r="AD2730">
        <f t="shared" si="431"/>
        <v>-0.80053999999999981</v>
      </c>
    </row>
    <row r="2731" spans="2:30" x14ac:dyDescent="0.25">
      <c r="B2731" s="1">
        <v>-2.5083912999999999E-2</v>
      </c>
      <c r="C2731" s="1">
        <v>-2.5131073E-2</v>
      </c>
      <c r="D2731" s="1">
        <v>-2.1405456999999999E-2</v>
      </c>
      <c r="E2731" s="1">
        <v>-2.6561998E-2</v>
      </c>
      <c r="F2731" s="1">
        <v>-2.6221648E-2</v>
      </c>
      <c r="H2731" s="1">
        <v>-2.0255005E-2</v>
      </c>
      <c r="J2731" s="1">
        <f t="shared" si="422"/>
        <v>-6.6281500000000063E-4</v>
      </c>
      <c r="K2731" s="1">
        <f t="shared" si="423"/>
        <v>-7.0997500000000158E-4</v>
      </c>
      <c r="L2731" s="1">
        <f t="shared" si="424"/>
        <v>3.0156409999999995E-3</v>
      </c>
      <c r="M2731" s="1">
        <f t="shared" si="425"/>
        <v>-2.1409000000000011E-3</v>
      </c>
      <c r="N2731" s="1">
        <f t="shared" si="426"/>
        <v>-1.8005500000000015E-3</v>
      </c>
      <c r="P2731" s="1">
        <v>2.1313081</v>
      </c>
      <c r="R2731" s="1">
        <v>-2.4690962000000001</v>
      </c>
      <c r="S2731" s="1">
        <v>-3.1028468999999999</v>
      </c>
      <c r="T2731" s="1">
        <v>-3.2974074</v>
      </c>
      <c r="U2731" s="1">
        <v>-2.7517366000000001</v>
      </c>
      <c r="V2731" s="1">
        <v>-2.6585977000000001</v>
      </c>
      <c r="X2731" s="1">
        <v>-2.5978642000000001</v>
      </c>
      <c r="Z2731">
        <f t="shared" si="427"/>
        <v>-0.3275106000000001</v>
      </c>
      <c r="AA2731">
        <f t="shared" si="428"/>
        <v>-0.96126129999999987</v>
      </c>
      <c r="AB2731">
        <f t="shared" si="429"/>
        <v>-1.1558218</v>
      </c>
      <c r="AC2731">
        <f t="shared" si="430"/>
        <v>-0.61015100000000011</v>
      </c>
      <c r="AD2731">
        <f t="shared" si="431"/>
        <v>-0.51701210000000009</v>
      </c>
    </row>
    <row r="2732" spans="2:30" x14ac:dyDescent="0.25">
      <c r="B2732" s="1">
        <v>-2.5112247000000001E-2</v>
      </c>
      <c r="C2732" s="1">
        <v>-2.5066534000000001E-2</v>
      </c>
      <c r="D2732" s="1">
        <v>-2.1351311000000001E-2</v>
      </c>
      <c r="E2732" s="1">
        <v>-2.6604563000000001E-2</v>
      </c>
      <c r="F2732" s="1">
        <v>-2.6190821E-2</v>
      </c>
      <c r="H2732" s="1">
        <v>-2.0250566000000001E-2</v>
      </c>
      <c r="J2732" s="1">
        <f t="shared" si="422"/>
        <v>-6.9114900000000201E-4</v>
      </c>
      <c r="K2732" s="1">
        <f t="shared" si="423"/>
        <v>-6.454360000000027E-4</v>
      </c>
      <c r="L2732" s="1">
        <f t="shared" si="424"/>
        <v>3.0697869999999974E-3</v>
      </c>
      <c r="M2732" s="1">
        <f t="shared" si="425"/>
        <v>-2.1834650000000025E-3</v>
      </c>
      <c r="N2732" s="1">
        <f t="shared" si="426"/>
        <v>-1.7697230000000008E-3</v>
      </c>
      <c r="P2732" s="1">
        <v>2.1320893999999999</v>
      </c>
      <c r="R2732" s="1">
        <v>-2.1708999000000002</v>
      </c>
      <c r="S2732" s="1">
        <v>-2.7804513000000002</v>
      </c>
      <c r="T2732" s="1">
        <v>-2.9966900000000001</v>
      </c>
      <c r="U2732" s="1">
        <v>-2.4474513999999998</v>
      </c>
      <c r="V2732" s="1">
        <v>-2.3473321999999999</v>
      </c>
      <c r="X2732" s="1">
        <v>-2.5840434999999999</v>
      </c>
      <c r="Z2732">
        <f t="shared" si="427"/>
        <v>-2.9314300000000237E-2</v>
      </c>
      <c r="AA2732">
        <f t="shared" si="428"/>
        <v>-0.6388657000000002</v>
      </c>
      <c r="AB2732">
        <f t="shared" si="429"/>
        <v>-0.8551044000000001</v>
      </c>
      <c r="AC2732">
        <f t="shared" si="430"/>
        <v>-0.30586579999999985</v>
      </c>
      <c r="AD2732">
        <f t="shared" si="431"/>
        <v>-0.20574659999999989</v>
      </c>
    </row>
    <row r="2733" spans="2:30" x14ac:dyDescent="0.25">
      <c r="B2733" s="1">
        <v>-2.5081717999999999E-2</v>
      </c>
      <c r="C2733" s="1">
        <v>-2.5165053E-2</v>
      </c>
      <c r="D2733" s="1">
        <v>-2.1536020999999999E-2</v>
      </c>
      <c r="E2733" s="1">
        <v>-2.6524567999999998E-2</v>
      </c>
      <c r="F2733" s="1">
        <v>-2.6239827E-2</v>
      </c>
      <c r="H2733" s="1">
        <v>-2.0251137999999998E-2</v>
      </c>
      <c r="J2733" s="1">
        <f t="shared" si="422"/>
        <v>-6.6062000000000065E-4</v>
      </c>
      <c r="K2733" s="1">
        <f t="shared" si="423"/>
        <v>-7.43955000000001E-4</v>
      </c>
      <c r="L2733" s="1">
        <f t="shared" si="424"/>
        <v>2.8850769999999998E-3</v>
      </c>
      <c r="M2733" s="1">
        <f t="shared" si="425"/>
        <v>-2.1034699999999996E-3</v>
      </c>
      <c r="N2733" s="1">
        <f t="shared" si="426"/>
        <v>-1.8187290000000016E-3</v>
      </c>
      <c r="P2733" s="1">
        <v>2.1328706999999998</v>
      </c>
      <c r="R2733" s="1">
        <v>-1.8509956999999999</v>
      </c>
      <c r="S2733" s="1">
        <v>-2.4627531</v>
      </c>
      <c r="T2733" s="1">
        <v>-2.6882155000000001</v>
      </c>
      <c r="U2733" s="1">
        <v>-2.1195561999999999</v>
      </c>
      <c r="V2733" s="1">
        <v>-2.0327522999999998</v>
      </c>
      <c r="X2733" s="1">
        <v>-2.5900910000000001</v>
      </c>
      <c r="Z2733">
        <f t="shared" si="427"/>
        <v>0.29058990000000007</v>
      </c>
      <c r="AA2733">
        <f t="shared" si="428"/>
        <v>-0.32116750000000005</v>
      </c>
      <c r="AB2733">
        <f t="shared" si="429"/>
        <v>-0.54662990000000011</v>
      </c>
      <c r="AC2733">
        <f t="shared" si="430"/>
        <v>2.2029400000000088E-2</v>
      </c>
      <c r="AD2733">
        <f t="shared" si="431"/>
        <v>0.10883330000000013</v>
      </c>
    </row>
    <row r="2734" spans="2:30" x14ac:dyDescent="0.25">
      <c r="B2734" s="1">
        <v>-2.5157120000000002E-2</v>
      </c>
      <c r="C2734" s="1">
        <v>-2.5212556000000001E-2</v>
      </c>
      <c r="D2734" s="1">
        <v>-2.1468333999999999E-2</v>
      </c>
      <c r="E2734" s="1">
        <v>-2.6458829999999999E-2</v>
      </c>
      <c r="F2734" s="1">
        <v>-2.6250862999999999E-2</v>
      </c>
      <c r="H2734" s="1">
        <v>-2.0235711999999999E-2</v>
      </c>
      <c r="J2734" s="1">
        <f t="shared" si="422"/>
        <v>-7.3602200000000284E-4</v>
      </c>
      <c r="K2734" s="1">
        <f t="shared" si="423"/>
        <v>-7.9145800000000183E-4</v>
      </c>
      <c r="L2734" s="1">
        <f t="shared" si="424"/>
        <v>2.9527640000000001E-3</v>
      </c>
      <c r="M2734" s="1">
        <f t="shared" si="425"/>
        <v>-2.0377320000000004E-3</v>
      </c>
      <c r="N2734" s="1">
        <f t="shared" si="426"/>
        <v>-1.8297650000000006E-3</v>
      </c>
      <c r="P2734" s="1">
        <v>2.1336520000000001</v>
      </c>
      <c r="R2734" s="1">
        <v>-1.5394228999999999</v>
      </c>
      <c r="S2734" s="1">
        <v>-2.1391776</v>
      </c>
      <c r="T2734" s="1">
        <v>-2.3591918999999999</v>
      </c>
      <c r="U2734" s="1">
        <v>-1.7995669000000001</v>
      </c>
      <c r="V2734" s="1">
        <v>-1.7094507000000001</v>
      </c>
      <c r="X2734" s="1">
        <v>-2.5999515</v>
      </c>
      <c r="Z2734">
        <f t="shared" si="427"/>
        <v>0.60216270000000005</v>
      </c>
      <c r="AA2734">
        <f t="shared" si="428"/>
        <v>2.4079999999999657E-3</v>
      </c>
      <c r="AB2734">
        <f t="shared" si="429"/>
        <v>-0.21760629999999992</v>
      </c>
      <c r="AC2734">
        <f t="shared" si="430"/>
        <v>0.3420186999999999</v>
      </c>
      <c r="AD2734">
        <f t="shared" si="431"/>
        <v>0.43213489999999988</v>
      </c>
    </row>
    <row r="2735" spans="2:30" x14ac:dyDescent="0.25">
      <c r="B2735" s="1">
        <v>-2.5050647999999998E-2</v>
      </c>
      <c r="C2735" s="1">
        <v>-2.5056653000000002E-2</v>
      </c>
      <c r="D2735" s="1">
        <v>-2.1533711000000001E-2</v>
      </c>
      <c r="E2735" s="1">
        <v>-2.6689462000000001E-2</v>
      </c>
      <c r="F2735" s="1">
        <v>-2.6191546E-2</v>
      </c>
      <c r="H2735" s="1">
        <v>-2.0188151000000001E-2</v>
      </c>
      <c r="J2735" s="1">
        <f t="shared" si="422"/>
        <v>-6.2954999999999955E-4</v>
      </c>
      <c r="K2735" s="1">
        <f t="shared" si="423"/>
        <v>-6.3555500000000292E-4</v>
      </c>
      <c r="L2735" s="1">
        <f t="shared" si="424"/>
        <v>2.8873869999999982E-3</v>
      </c>
      <c r="M2735" s="1">
        <f t="shared" si="425"/>
        <v>-2.2683640000000019E-3</v>
      </c>
      <c r="N2735" s="1">
        <f t="shared" si="426"/>
        <v>-1.7704480000000009E-3</v>
      </c>
      <c r="P2735" s="1">
        <v>2.1344333</v>
      </c>
      <c r="R2735" s="1">
        <v>-1.2187479999999999</v>
      </c>
      <c r="S2735" s="1">
        <v>-1.7989788</v>
      </c>
      <c r="T2735" s="1">
        <v>-2.0493429000000001</v>
      </c>
      <c r="U2735" s="1">
        <v>-1.5031956</v>
      </c>
      <c r="V2735" s="1">
        <v>-1.3793067999999999</v>
      </c>
      <c r="X2735" s="1">
        <v>-2.5910888000000001</v>
      </c>
      <c r="Z2735">
        <f t="shared" si="427"/>
        <v>0.92283760000000004</v>
      </c>
      <c r="AA2735">
        <f t="shared" si="428"/>
        <v>0.34260679999999999</v>
      </c>
      <c r="AB2735">
        <f t="shared" si="429"/>
        <v>9.22426999999999E-2</v>
      </c>
      <c r="AC2735">
        <f t="shared" si="430"/>
        <v>0.63839000000000001</v>
      </c>
      <c r="AD2735">
        <f t="shared" si="431"/>
        <v>0.76227880000000003</v>
      </c>
    </row>
    <row r="2736" spans="2:30" x14ac:dyDescent="0.25">
      <c r="B2736" s="1">
        <v>-2.5049172000000001E-2</v>
      </c>
      <c r="C2736" s="1">
        <v>-2.5123874000000001E-2</v>
      </c>
      <c r="D2736" s="1">
        <v>-2.1476470000000001E-2</v>
      </c>
      <c r="E2736" s="1">
        <v>-2.6589831000000001E-2</v>
      </c>
      <c r="F2736" s="1">
        <v>-2.6264276E-2</v>
      </c>
      <c r="H2736" s="1">
        <v>-2.0211145E-2</v>
      </c>
      <c r="J2736" s="1">
        <f t="shared" si="422"/>
        <v>-6.2807400000000277E-4</v>
      </c>
      <c r="K2736" s="1">
        <f t="shared" si="423"/>
        <v>-7.0277600000000218E-4</v>
      </c>
      <c r="L2736" s="1">
        <f t="shared" si="424"/>
        <v>2.9446279999999977E-3</v>
      </c>
      <c r="M2736" s="1">
        <f t="shared" si="425"/>
        <v>-2.1687330000000025E-3</v>
      </c>
      <c r="N2736" s="1">
        <f t="shared" si="426"/>
        <v>-1.8431780000000009E-3</v>
      </c>
      <c r="P2736" s="1">
        <v>2.1352145999999999</v>
      </c>
      <c r="R2736" s="1">
        <v>-0.93226606000000001</v>
      </c>
      <c r="S2736" s="1">
        <v>-1.4912288</v>
      </c>
      <c r="T2736" s="1">
        <v>-1.7251774</v>
      </c>
      <c r="U2736" s="1">
        <v>-1.1852136</v>
      </c>
      <c r="V2736" s="1">
        <v>-1.0716435</v>
      </c>
      <c r="X2736" s="1">
        <v>-2.5971231000000001</v>
      </c>
      <c r="Z2736">
        <f t="shared" si="427"/>
        <v>1.2093195400000001</v>
      </c>
      <c r="AA2736">
        <f t="shared" si="428"/>
        <v>0.65035679999999996</v>
      </c>
      <c r="AB2736">
        <f t="shared" si="429"/>
        <v>0.41640820000000001</v>
      </c>
      <c r="AC2736">
        <f t="shared" si="430"/>
        <v>0.956372</v>
      </c>
      <c r="AD2736">
        <f t="shared" si="431"/>
        <v>1.0699421</v>
      </c>
    </row>
    <row r="2737" spans="2:30" x14ac:dyDescent="0.25">
      <c r="B2737" s="1">
        <v>-2.4987807000000001E-2</v>
      </c>
      <c r="C2737" s="1">
        <v>-2.5173223000000002E-2</v>
      </c>
      <c r="D2737" s="1">
        <v>-2.1394085E-2</v>
      </c>
      <c r="E2737" s="1">
        <v>-2.6582353E-2</v>
      </c>
      <c r="F2737" s="1">
        <v>-2.6234589999999999E-2</v>
      </c>
      <c r="H2737" s="1">
        <v>-2.0201797000000001E-2</v>
      </c>
      <c r="J2737" s="1">
        <f t="shared" si="422"/>
        <v>-5.6670900000000204E-4</v>
      </c>
      <c r="K2737" s="1">
        <f t="shared" si="423"/>
        <v>-7.5212500000000279E-4</v>
      </c>
      <c r="L2737" s="1">
        <f t="shared" si="424"/>
        <v>3.0270129999999985E-3</v>
      </c>
      <c r="M2737" s="1">
        <f t="shared" si="425"/>
        <v>-2.1612550000000008E-3</v>
      </c>
      <c r="N2737" s="1">
        <f t="shared" si="426"/>
        <v>-1.8134919999999999E-3</v>
      </c>
      <c r="P2737" s="1">
        <v>2.1359959000000002</v>
      </c>
      <c r="R2737" s="1">
        <v>-0.65485263000000005</v>
      </c>
      <c r="S2737" s="1">
        <v>-1.2108247999999999</v>
      </c>
      <c r="T2737" s="1">
        <v>-1.4092661</v>
      </c>
      <c r="U2737" s="1">
        <v>-0.90205937999999997</v>
      </c>
      <c r="V2737" s="1">
        <v>-0.79240233000000004</v>
      </c>
      <c r="X2737" s="1">
        <v>-2.5939887000000001</v>
      </c>
      <c r="Z2737">
        <f t="shared" si="427"/>
        <v>1.4867329699999998</v>
      </c>
      <c r="AA2737">
        <f t="shared" si="428"/>
        <v>0.93076080000000005</v>
      </c>
      <c r="AB2737">
        <f t="shared" si="429"/>
        <v>0.73231950000000001</v>
      </c>
      <c r="AC2737">
        <f t="shared" si="430"/>
        <v>1.2395262200000001</v>
      </c>
      <c r="AD2737">
        <f t="shared" si="431"/>
        <v>1.3491832699999999</v>
      </c>
    </row>
    <row r="2738" spans="2:30" x14ac:dyDescent="0.25">
      <c r="B2738" s="1">
        <v>-2.5054507E-2</v>
      </c>
      <c r="C2738" s="1">
        <v>-2.5079118000000001E-2</v>
      </c>
      <c r="D2738" s="1">
        <v>-2.1482239E-2</v>
      </c>
      <c r="E2738" s="1">
        <v>-2.6574777000000001E-2</v>
      </c>
      <c r="F2738" s="1">
        <v>-2.6332831000000001E-2</v>
      </c>
      <c r="H2738" s="1">
        <v>-2.0164602E-2</v>
      </c>
      <c r="J2738" s="1">
        <f t="shared" si="422"/>
        <v>-6.3340900000000144E-4</v>
      </c>
      <c r="K2738" s="1">
        <f t="shared" si="423"/>
        <v>-6.5802000000000221E-4</v>
      </c>
      <c r="L2738" s="1">
        <f t="shared" si="424"/>
        <v>2.9388589999999985E-3</v>
      </c>
      <c r="M2738" s="1">
        <f t="shared" si="425"/>
        <v>-2.1536790000000021E-3</v>
      </c>
      <c r="N2738" s="1">
        <f t="shared" si="426"/>
        <v>-1.9117330000000023E-3</v>
      </c>
      <c r="P2738" s="1">
        <v>2.1367772</v>
      </c>
      <c r="R2738" s="1">
        <v>-0.42471364</v>
      </c>
      <c r="S2738" s="1">
        <v>-0.95846242000000004</v>
      </c>
      <c r="T2738" s="1">
        <v>-1.1335827000000001</v>
      </c>
      <c r="U2738" s="1">
        <v>-0.64208609000000005</v>
      </c>
      <c r="V2738" s="1">
        <v>-0.54707413999999999</v>
      </c>
      <c r="X2738" s="1">
        <v>-2.5879919999999998</v>
      </c>
      <c r="Z2738">
        <f t="shared" si="427"/>
        <v>1.71687196</v>
      </c>
      <c r="AA2738">
        <f t="shared" si="428"/>
        <v>1.1831231799999999</v>
      </c>
      <c r="AB2738">
        <f t="shared" si="429"/>
        <v>1.0080028999999999</v>
      </c>
      <c r="AC2738">
        <f t="shared" si="430"/>
        <v>1.4994995099999999</v>
      </c>
      <c r="AD2738">
        <f t="shared" si="431"/>
        <v>1.5945114600000001</v>
      </c>
    </row>
    <row r="2739" spans="2:30" x14ac:dyDescent="0.25">
      <c r="B2739" s="1">
        <v>-2.5186935000000001E-2</v>
      </c>
      <c r="C2739" s="1">
        <v>-2.5036557000000001E-2</v>
      </c>
      <c r="D2739" s="1">
        <v>-2.1570025E-2</v>
      </c>
      <c r="E2739" s="1">
        <v>-2.6507824999999999E-2</v>
      </c>
      <c r="F2739" s="1">
        <v>-2.6134874999999998E-2</v>
      </c>
      <c r="H2739" s="1">
        <v>-2.0195568000000001E-2</v>
      </c>
      <c r="J2739" s="1">
        <f t="shared" si="422"/>
        <v>-7.6583700000000185E-4</v>
      </c>
      <c r="K2739" s="1">
        <f t="shared" si="423"/>
        <v>-6.1545900000000223E-4</v>
      </c>
      <c r="L2739" s="1">
        <f t="shared" si="424"/>
        <v>2.8510729999999991E-3</v>
      </c>
      <c r="M2739" s="1">
        <f t="shared" si="425"/>
        <v>-2.086727E-3</v>
      </c>
      <c r="N2739" s="1">
        <f t="shared" si="426"/>
        <v>-1.7137769999999997E-3</v>
      </c>
      <c r="P2739" s="1">
        <v>2.1375584999999999</v>
      </c>
      <c r="R2739" s="1">
        <v>-0.23748878000000001</v>
      </c>
      <c r="S2739" s="1">
        <v>-0.75326287999999997</v>
      </c>
      <c r="T2739" s="1">
        <v>-0.89885408</v>
      </c>
      <c r="U2739" s="1">
        <v>-0.42747149000000001</v>
      </c>
      <c r="V2739" s="1">
        <v>-0.31686744</v>
      </c>
      <c r="X2739" s="1">
        <v>-2.5903542000000002</v>
      </c>
      <c r="Z2739">
        <f t="shared" si="427"/>
        <v>1.9040968199999999</v>
      </c>
      <c r="AA2739">
        <f t="shared" si="428"/>
        <v>1.3883227200000001</v>
      </c>
      <c r="AB2739">
        <f t="shared" si="429"/>
        <v>1.24273152</v>
      </c>
      <c r="AC2739">
        <f t="shared" si="430"/>
        <v>1.7141141099999999</v>
      </c>
      <c r="AD2739">
        <f t="shared" si="431"/>
        <v>1.82471816</v>
      </c>
    </row>
    <row r="2740" spans="2:30" x14ac:dyDescent="0.25">
      <c r="B2740" s="1">
        <v>-2.5128497E-2</v>
      </c>
      <c r="C2740" s="1">
        <v>-2.5092740999999998E-2</v>
      </c>
      <c r="D2740" s="1">
        <v>-2.1561256000000001E-2</v>
      </c>
      <c r="E2740" s="1">
        <v>-2.6472633999999998E-2</v>
      </c>
      <c r="F2740" s="1">
        <v>-2.6150817E-2</v>
      </c>
      <c r="H2740" s="1">
        <v>-2.0181548000000001E-2</v>
      </c>
      <c r="J2740" s="1">
        <f t="shared" si="422"/>
        <v>-7.0739900000000092E-4</v>
      </c>
      <c r="K2740" s="1">
        <f t="shared" si="423"/>
        <v>-6.7164299999999955E-4</v>
      </c>
      <c r="L2740" s="1">
        <f t="shared" si="424"/>
        <v>2.8598419999999979E-3</v>
      </c>
      <c r="M2740" s="1">
        <f t="shared" si="425"/>
        <v>-2.0515359999999996E-3</v>
      </c>
      <c r="N2740" s="1">
        <f t="shared" si="426"/>
        <v>-1.7297190000000011E-3</v>
      </c>
      <c r="P2740" s="1">
        <v>2.1383397999999998</v>
      </c>
      <c r="R2740" s="1">
        <v>-8.4644385000000003E-2</v>
      </c>
      <c r="S2740" s="1">
        <v>-0.59892749999999995</v>
      </c>
      <c r="T2740" s="1">
        <v>-0.70186227999999995</v>
      </c>
      <c r="U2740" s="1">
        <v>-0.25884499999999999</v>
      </c>
      <c r="V2740" s="1">
        <v>-0.14640971</v>
      </c>
      <c r="X2740" s="1">
        <v>-2.5918766999999998</v>
      </c>
      <c r="Z2740">
        <f t="shared" si="427"/>
        <v>2.0569412150000002</v>
      </c>
      <c r="AA2740">
        <f t="shared" si="428"/>
        <v>1.5426581000000001</v>
      </c>
      <c r="AB2740">
        <f t="shared" si="429"/>
        <v>1.4397233200000001</v>
      </c>
      <c r="AC2740">
        <f t="shared" si="430"/>
        <v>1.8827406</v>
      </c>
      <c r="AD2740">
        <f t="shared" si="431"/>
        <v>1.9951758900000001</v>
      </c>
    </row>
    <row r="2741" spans="2:30" x14ac:dyDescent="0.25">
      <c r="B2741" s="1">
        <v>-2.5133857999999999E-2</v>
      </c>
      <c r="C2741" s="1">
        <v>-2.5103238999999999E-2</v>
      </c>
      <c r="D2741" s="1">
        <v>-2.1415288000000001E-2</v>
      </c>
      <c r="E2741" s="1">
        <v>-2.6617025999999998E-2</v>
      </c>
      <c r="F2741" s="1">
        <v>-2.6253425E-2</v>
      </c>
      <c r="H2741" s="1">
        <v>-2.0251505E-2</v>
      </c>
      <c r="J2741" s="1">
        <f t="shared" si="422"/>
        <v>-7.1275999999999978E-4</v>
      </c>
      <c r="K2741" s="1">
        <f t="shared" si="423"/>
        <v>-6.8214100000000069E-4</v>
      </c>
      <c r="L2741" s="1">
        <f t="shared" si="424"/>
        <v>3.0058099999999977E-3</v>
      </c>
      <c r="M2741" s="1">
        <f t="shared" si="425"/>
        <v>-2.1959279999999998E-3</v>
      </c>
      <c r="N2741" s="1">
        <f t="shared" si="426"/>
        <v>-1.8323270000000016E-3</v>
      </c>
      <c r="P2741" s="1">
        <v>2.1391211000000001</v>
      </c>
      <c r="R2741" s="1">
        <v>1.2333385000000001E-2</v>
      </c>
      <c r="S2741" s="1">
        <v>-0.48978685999999999</v>
      </c>
      <c r="T2741" s="1">
        <v>-0.53671080000000004</v>
      </c>
      <c r="U2741" s="1">
        <v>-0.14330471</v>
      </c>
      <c r="V2741" s="1">
        <v>-2.8431857000000001E-2</v>
      </c>
      <c r="X2741" s="1">
        <v>-2.5892813000000001</v>
      </c>
      <c r="Z2741">
        <f t="shared" si="427"/>
        <v>2.1539189849999998</v>
      </c>
      <c r="AA2741">
        <f t="shared" si="428"/>
        <v>1.65179874</v>
      </c>
      <c r="AB2741">
        <f t="shared" si="429"/>
        <v>1.6048747999999999</v>
      </c>
      <c r="AC2741">
        <f t="shared" si="430"/>
        <v>1.99828089</v>
      </c>
      <c r="AD2741">
        <f t="shared" si="431"/>
        <v>2.1131537429999998</v>
      </c>
    </row>
    <row r="2742" spans="2:30" x14ac:dyDescent="0.25">
      <c r="B2742" s="1">
        <v>-2.5028908999999998E-2</v>
      </c>
      <c r="C2742" s="1">
        <v>-2.5118834999999999E-2</v>
      </c>
      <c r="D2742" s="1">
        <v>-2.1496261999999999E-2</v>
      </c>
      <c r="E2742" s="1">
        <v>-2.6489839000000001E-2</v>
      </c>
      <c r="F2742" s="1">
        <v>-2.6147800999999998E-2</v>
      </c>
      <c r="H2742" s="1">
        <v>-2.0231523000000001E-2</v>
      </c>
      <c r="J2742" s="1">
        <f t="shared" si="422"/>
        <v>-6.0781099999999977E-4</v>
      </c>
      <c r="K2742" s="1">
        <f t="shared" si="423"/>
        <v>-6.9773700000000036E-4</v>
      </c>
      <c r="L2742" s="1">
        <f t="shared" si="424"/>
        <v>2.9248360000000001E-3</v>
      </c>
      <c r="M2742" s="1">
        <f t="shared" si="425"/>
        <v>-2.0687410000000024E-3</v>
      </c>
      <c r="N2742" s="1">
        <f t="shared" si="426"/>
        <v>-1.7267029999999996E-3</v>
      </c>
      <c r="P2742" s="1">
        <v>2.1399024</v>
      </c>
      <c r="R2742" s="1">
        <v>6.4598038999999996E-2</v>
      </c>
      <c r="S2742" s="1">
        <v>-0.43280888000000001</v>
      </c>
      <c r="T2742" s="1">
        <v>-0.44462436</v>
      </c>
      <c r="U2742" s="1">
        <v>-6.3014134999999999E-2</v>
      </c>
      <c r="V2742" s="1">
        <v>5.3490705999999999E-2</v>
      </c>
      <c r="X2742" s="1">
        <v>-2.5893285000000001</v>
      </c>
      <c r="Z2742">
        <f t="shared" si="427"/>
        <v>2.2061836389999998</v>
      </c>
      <c r="AA2742">
        <f t="shared" si="428"/>
        <v>1.7087767199999999</v>
      </c>
      <c r="AB2742">
        <f t="shared" si="429"/>
        <v>1.69696124</v>
      </c>
      <c r="AC2742">
        <f t="shared" si="430"/>
        <v>2.078571465</v>
      </c>
      <c r="AD2742">
        <f t="shared" si="431"/>
        <v>2.1950763059999998</v>
      </c>
    </row>
    <row r="2743" spans="2:30" x14ac:dyDescent="0.25">
      <c r="B2743" s="1">
        <v>-2.5084319000000001E-2</v>
      </c>
      <c r="C2743" s="1">
        <v>-2.5088118E-2</v>
      </c>
      <c r="D2743" s="1">
        <v>-2.1380844999999999E-2</v>
      </c>
      <c r="E2743" s="1">
        <v>-2.654103E-2</v>
      </c>
      <c r="F2743" s="1">
        <v>-2.6201088000000001E-2</v>
      </c>
      <c r="H2743" s="1">
        <v>-2.0184796000000001E-2</v>
      </c>
      <c r="J2743" s="1">
        <f t="shared" si="422"/>
        <v>-6.6322100000000203E-4</v>
      </c>
      <c r="K2743" s="1">
        <f t="shared" si="423"/>
        <v>-6.6702000000000081E-4</v>
      </c>
      <c r="L2743" s="1">
        <f t="shared" si="424"/>
        <v>3.0402529999999997E-3</v>
      </c>
      <c r="M2743" s="1">
        <f t="shared" si="425"/>
        <v>-2.1199320000000015E-3</v>
      </c>
      <c r="N2743" s="1">
        <f t="shared" si="426"/>
        <v>-1.7799900000000021E-3</v>
      </c>
      <c r="P2743" s="1">
        <v>2.1406836999999999</v>
      </c>
      <c r="R2743" s="1">
        <v>7.4109553999999994E-2</v>
      </c>
      <c r="S2743" s="1">
        <v>-0.41258314000000001</v>
      </c>
      <c r="T2743" s="1">
        <v>-0.37455767000000001</v>
      </c>
      <c r="U2743" s="1">
        <v>-4.0737927E-2</v>
      </c>
      <c r="V2743" s="1">
        <v>8.1024080999999998E-2</v>
      </c>
      <c r="X2743" s="1">
        <v>-2.5869548</v>
      </c>
      <c r="Z2743">
        <f t="shared" si="427"/>
        <v>2.2156951540000001</v>
      </c>
      <c r="AA2743">
        <f t="shared" si="428"/>
        <v>1.72900246</v>
      </c>
      <c r="AB2743">
        <f t="shared" si="429"/>
        <v>1.76702793</v>
      </c>
      <c r="AC2743">
        <f t="shared" si="430"/>
        <v>2.1008476730000001</v>
      </c>
      <c r="AD2743">
        <f t="shared" si="431"/>
        <v>2.2226096809999998</v>
      </c>
    </row>
    <row r="2744" spans="2:30" x14ac:dyDescent="0.25">
      <c r="B2744" s="1">
        <v>-2.5190657000000002E-2</v>
      </c>
      <c r="C2744" s="1">
        <v>-2.5143180000000001E-2</v>
      </c>
      <c r="D2744" s="1">
        <v>-2.1468230000000001E-2</v>
      </c>
      <c r="E2744" s="1">
        <v>-2.6509389000000001E-2</v>
      </c>
      <c r="F2744" s="1">
        <v>-2.6183581000000001E-2</v>
      </c>
      <c r="H2744" s="1">
        <v>-2.0277092E-2</v>
      </c>
      <c r="J2744" s="1">
        <f t="shared" si="422"/>
        <v>-7.6955900000000299E-4</v>
      </c>
      <c r="K2744" s="1">
        <f t="shared" si="423"/>
        <v>-7.2208200000000236E-4</v>
      </c>
      <c r="L2744" s="1">
        <f t="shared" si="424"/>
        <v>2.9528679999999974E-3</v>
      </c>
      <c r="M2744" s="1">
        <f t="shared" si="425"/>
        <v>-2.0882910000000025E-3</v>
      </c>
      <c r="N2744" s="1">
        <f t="shared" si="426"/>
        <v>-1.7624830000000022E-3</v>
      </c>
      <c r="P2744" s="1">
        <v>2.1414648999999999</v>
      </c>
      <c r="R2744" s="1">
        <v>2.7693652999999999E-2</v>
      </c>
      <c r="S2744" s="1">
        <v>-0.46077194999999999</v>
      </c>
      <c r="T2744" s="1">
        <v>-0.37461483000000001</v>
      </c>
      <c r="U2744" s="1">
        <v>-6.3939026999999996E-2</v>
      </c>
      <c r="V2744" s="1">
        <v>6.5728821000000007E-2</v>
      </c>
      <c r="X2744" s="1">
        <v>-2.5987214999999999</v>
      </c>
      <c r="Z2744">
        <f t="shared" si="427"/>
        <v>2.169279253</v>
      </c>
      <c r="AA2744">
        <f t="shared" si="428"/>
        <v>1.6808136499999999</v>
      </c>
      <c r="AB2744">
        <f t="shared" si="429"/>
        <v>1.7669707699999999</v>
      </c>
      <c r="AC2744">
        <f t="shared" si="430"/>
        <v>2.077646573</v>
      </c>
      <c r="AD2744">
        <f t="shared" si="431"/>
        <v>2.207314421</v>
      </c>
    </row>
    <row r="2745" spans="2:30" x14ac:dyDescent="0.25">
      <c r="B2745" s="1">
        <v>-2.5080165000000001E-2</v>
      </c>
      <c r="C2745" s="1">
        <v>-2.5206895999999999E-2</v>
      </c>
      <c r="D2745" s="1">
        <v>-2.1449442999999999E-2</v>
      </c>
      <c r="E2745" s="1">
        <v>-2.6533721E-2</v>
      </c>
      <c r="F2745" s="1">
        <v>-2.6261920000000001E-2</v>
      </c>
      <c r="H2745" s="1">
        <v>-2.0364052000000001E-2</v>
      </c>
      <c r="J2745" s="1">
        <f t="shared" si="422"/>
        <v>-6.5906700000000276E-4</v>
      </c>
      <c r="K2745" s="1">
        <f t="shared" si="423"/>
        <v>-7.8579800000000075E-4</v>
      </c>
      <c r="L2745" s="1">
        <f t="shared" si="424"/>
        <v>2.9716550000000001E-3</v>
      </c>
      <c r="M2745" s="1">
        <f t="shared" si="425"/>
        <v>-2.112623000000001E-3</v>
      </c>
      <c r="N2745" s="1">
        <f t="shared" si="426"/>
        <v>-1.8408220000000024E-3</v>
      </c>
      <c r="P2745" s="1">
        <v>2.1422462000000002</v>
      </c>
      <c r="R2745" s="1">
        <v>-7.1627647000000003E-2</v>
      </c>
      <c r="S2745" s="1">
        <v>-0.56089175000000002</v>
      </c>
      <c r="T2745" s="1">
        <v>-0.41566219999999998</v>
      </c>
      <c r="U2745" s="1">
        <v>-0.14210995000000001</v>
      </c>
      <c r="V2745" s="1">
        <v>-2.1725056999999999E-2</v>
      </c>
      <c r="X2745" s="1">
        <v>-2.6088650000000002</v>
      </c>
      <c r="Z2745">
        <f t="shared" si="427"/>
        <v>2.0699579529999999</v>
      </c>
      <c r="AA2745">
        <f t="shared" si="428"/>
        <v>1.5806938499999998</v>
      </c>
      <c r="AB2745">
        <f t="shared" si="429"/>
        <v>1.7259234000000001</v>
      </c>
      <c r="AC2745">
        <f t="shared" si="430"/>
        <v>1.9994756499999999</v>
      </c>
      <c r="AD2745">
        <f t="shared" si="431"/>
        <v>2.1198605430000002</v>
      </c>
    </row>
    <row r="2746" spans="2:30" x14ac:dyDescent="0.25">
      <c r="B2746" s="1">
        <v>-2.5148707999999999E-2</v>
      </c>
      <c r="C2746" s="1">
        <v>-2.5161734000000002E-2</v>
      </c>
      <c r="D2746" s="1">
        <v>-2.1368811000000001E-2</v>
      </c>
      <c r="E2746" s="1">
        <v>-2.6453106000000001E-2</v>
      </c>
      <c r="F2746" s="1">
        <v>-2.6321120999999999E-2</v>
      </c>
      <c r="H2746" s="1">
        <v>-2.0288042999999999E-2</v>
      </c>
      <c r="J2746" s="1">
        <f t="shared" si="422"/>
        <v>-7.2761000000000006E-4</v>
      </c>
      <c r="K2746" s="1">
        <f t="shared" si="423"/>
        <v>-7.4063600000000285E-4</v>
      </c>
      <c r="L2746" s="1">
        <f t="shared" si="424"/>
        <v>3.0522869999999973E-3</v>
      </c>
      <c r="M2746" s="1">
        <f t="shared" si="425"/>
        <v>-2.0320080000000018E-3</v>
      </c>
      <c r="N2746" s="1">
        <f t="shared" si="426"/>
        <v>-1.9000230000000007E-3</v>
      </c>
      <c r="P2746" s="1">
        <v>2.1430275000000001</v>
      </c>
      <c r="R2746" s="1">
        <v>-0.22616072000000001</v>
      </c>
      <c r="S2746" s="1">
        <v>-0.70229542</v>
      </c>
      <c r="T2746" s="1">
        <v>-0.50719756000000005</v>
      </c>
      <c r="U2746" s="1">
        <v>-0.27288592</v>
      </c>
      <c r="V2746" s="1">
        <v>-0.15059368000000001</v>
      </c>
      <c r="X2746" s="1">
        <v>-2.6068975999999999</v>
      </c>
      <c r="Z2746">
        <f t="shared" si="427"/>
        <v>1.91542488</v>
      </c>
      <c r="AA2746">
        <f t="shared" si="428"/>
        <v>1.43929018</v>
      </c>
      <c r="AB2746">
        <f t="shared" si="429"/>
        <v>1.6343880399999999</v>
      </c>
      <c r="AC2746">
        <f t="shared" si="430"/>
        <v>1.86869968</v>
      </c>
      <c r="AD2746">
        <f t="shared" si="431"/>
        <v>1.9909919199999999</v>
      </c>
    </row>
    <row r="2747" spans="2:30" x14ac:dyDescent="0.25">
      <c r="B2747" s="1">
        <v>-2.5245733999999999E-2</v>
      </c>
      <c r="C2747" s="1">
        <v>-2.5136793000000001E-2</v>
      </c>
      <c r="D2747" s="1">
        <v>-2.1412816000000001E-2</v>
      </c>
      <c r="E2747" s="1">
        <v>-2.6454601000000001E-2</v>
      </c>
      <c r="F2747" s="1">
        <v>-2.6275972000000002E-2</v>
      </c>
      <c r="H2747" s="1">
        <v>-2.0270718E-2</v>
      </c>
      <c r="J2747" s="1">
        <f t="shared" si="422"/>
        <v>-8.2463600000000012E-4</v>
      </c>
      <c r="K2747" s="1">
        <f t="shared" si="423"/>
        <v>-7.156950000000023E-4</v>
      </c>
      <c r="L2747" s="1">
        <f t="shared" si="424"/>
        <v>3.0082819999999975E-3</v>
      </c>
      <c r="M2747" s="1">
        <f t="shared" si="425"/>
        <v>-2.0335030000000025E-3</v>
      </c>
      <c r="N2747" s="1">
        <f t="shared" si="426"/>
        <v>-1.8548740000000029E-3</v>
      </c>
      <c r="P2747" s="1">
        <v>2.1438088</v>
      </c>
      <c r="R2747" s="1">
        <v>-0.42994669000000002</v>
      </c>
      <c r="S2747" s="1">
        <v>-0.90210699999999999</v>
      </c>
      <c r="T2747" s="1">
        <v>-0.66021739999999995</v>
      </c>
      <c r="U2747" s="1">
        <v>-0.45812716999999997</v>
      </c>
      <c r="V2747" s="1">
        <v>-0.32693287999999998</v>
      </c>
      <c r="X2747" s="1">
        <v>-2.6008247999999998</v>
      </c>
      <c r="Z2747">
        <f t="shared" si="427"/>
        <v>1.71163891</v>
      </c>
      <c r="AA2747">
        <f t="shared" si="428"/>
        <v>1.2394786</v>
      </c>
      <c r="AB2747">
        <f t="shared" si="429"/>
        <v>1.4813681999999999</v>
      </c>
      <c r="AC2747">
        <f t="shared" si="430"/>
        <v>1.68345843</v>
      </c>
      <c r="AD2747">
        <f t="shared" si="431"/>
        <v>1.81465272</v>
      </c>
    </row>
    <row r="2748" spans="2:30" x14ac:dyDescent="0.25">
      <c r="B2748" s="1">
        <v>-2.5229495000000001E-2</v>
      </c>
      <c r="C2748" s="1">
        <v>-2.5148396999999999E-2</v>
      </c>
      <c r="D2748" s="1">
        <v>-2.1371893999999999E-2</v>
      </c>
      <c r="E2748" s="1">
        <v>-2.661494E-2</v>
      </c>
      <c r="F2748" s="1">
        <v>-2.616984E-2</v>
      </c>
      <c r="H2748" s="1">
        <v>-2.0240599000000001E-2</v>
      </c>
      <c r="J2748" s="1">
        <f t="shared" si="422"/>
        <v>-8.0839700000000236E-4</v>
      </c>
      <c r="K2748" s="1">
        <f t="shared" si="423"/>
        <v>-7.2729900000000069E-4</v>
      </c>
      <c r="L2748" s="1">
        <f t="shared" si="424"/>
        <v>3.0492039999999998E-3</v>
      </c>
      <c r="M2748" s="1">
        <f t="shared" si="425"/>
        <v>-2.1938420000000014E-3</v>
      </c>
      <c r="N2748" s="1">
        <f t="shared" si="426"/>
        <v>-1.748742000000001E-3</v>
      </c>
      <c r="P2748" s="1">
        <v>2.1445900999999998</v>
      </c>
      <c r="R2748" s="1">
        <v>-0.66586595999999998</v>
      </c>
      <c r="S2748" s="1">
        <v>-1.1429676</v>
      </c>
      <c r="T2748" s="1">
        <v>-0.85674631999999995</v>
      </c>
      <c r="U2748" s="1">
        <v>-0.68797624000000002</v>
      </c>
      <c r="V2748" s="1">
        <v>-0.53823536999999999</v>
      </c>
      <c r="X2748" s="1">
        <v>-2.5913503000000002</v>
      </c>
      <c r="Z2748">
        <f t="shared" si="427"/>
        <v>1.4757196399999999</v>
      </c>
      <c r="AA2748">
        <f t="shared" si="428"/>
        <v>0.99861800000000001</v>
      </c>
      <c r="AB2748">
        <f t="shared" si="429"/>
        <v>1.2848392799999999</v>
      </c>
      <c r="AC2748">
        <f t="shared" si="430"/>
        <v>1.45360936</v>
      </c>
      <c r="AD2748">
        <f t="shared" si="431"/>
        <v>1.60335023</v>
      </c>
    </row>
    <row r="2749" spans="2:30" x14ac:dyDescent="0.25">
      <c r="B2749" s="1">
        <v>-2.5201662E-2</v>
      </c>
      <c r="C2749" s="1">
        <v>-2.515527E-2</v>
      </c>
      <c r="D2749" s="1">
        <v>-2.1391792E-2</v>
      </c>
      <c r="E2749" s="1">
        <v>-2.6494668999999998E-2</v>
      </c>
      <c r="F2749" s="1">
        <v>-2.6244275000000001E-2</v>
      </c>
      <c r="H2749" s="1">
        <v>-2.0253198E-2</v>
      </c>
      <c r="J2749" s="1">
        <f t="shared" si="422"/>
        <v>-7.8056400000000095E-4</v>
      </c>
      <c r="K2749" s="1">
        <f t="shared" si="423"/>
        <v>-7.3417200000000168E-4</v>
      </c>
      <c r="L2749" s="1">
        <f t="shared" si="424"/>
        <v>3.029305999999999E-3</v>
      </c>
      <c r="M2749" s="1">
        <f t="shared" si="425"/>
        <v>-2.0735709999999997E-3</v>
      </c>
      <c r="N2749" s="1">
        <f t="shared" si="426"/>
        <v>-1.8231770000000022E-3</v>
      </c>
      <c r="P2749" s="1">
        <v>2.1453714000000002</v>
      </c>
      <c r="R2749" s="1">
        <v>-0.93130237000000005</v>
      </c>
      <c r="S2749" s="1">
        <v>-1.4139695000000001</v>
      </c>
      <c r="T2749" s="1">
        <v>-1.0974877999999999</v>
      </c>
      <c r="U2749" s="1">
        <v>-0.93035108</v>
      </c>
      <c r="V2749" s="1">
        <v>-0.79683936</v>
      </c>
      <c r="X2749" s="1">
        <v>-2.5970694999999999</v>
      </c>
      <c r="Z2749">
        <f t="shared" si="427"/>
        <v>1.2102832299999999</v>
      </c>
      <c r="AA2749">
        <f t="shared" si="428"/>
        <v>0.72761609999999988</v>
      </c>
      <c r="AB2749">
        <f t="shared" si="429"/>
        <v>1.0440978000000001</v>
      </c>
      <c r="AC2749">
        <f t="shared" si="430"/>
        <v>1.2112345200000001</v>
      </c>
      <c r="AD2749">
        <f t="shared" si="431"/>
        <v>1.3447462400000001</v>
      </c>
    </row>
    <row r="2750" spans="2:30" x14ac:dyDescent="0.25">
      <c r="B2750" s="1">
        <v>-2.5227102000000001E-2</v>
      </c>
      <c r="C2750" s="1">
        <v>-2.5233859000000001E-2</v>
      </c>
      <c r="D2750" s="1">
        <v>-2.1413525999999999E-2</v>
      </c>
      <c r="E2750" s="1">
        <v>-2.6484797000000001E-2</v>
      </c>
      <c r="F2750" s="1">
        <v>-2.6217811000000001E-2</v>
      </c>
      <c r="H2750" s="1">
        <v>-2.0355564999999999E-2</v>
      </c>
      <c r="J2750" s="1">
        <f t="shared" si="422"/>
        <v>-8.0600400000000252E-4</v>
      </c>
      <c r="K2750" s="1">
        <f t="shared" si="423"/>
        <v>-8.1276100000000212E-4</v>
      </c>
      <c r="L2750" s="1">
        <f t="shared" si="424"/>
        <v>3.007572E-3</v>
      </c>
      <c r="M2750" s="1">
        <f t="shared" si="425"/>
        <v>-2.0636990000000022E-3</v>
      </c>
      <c r="N2750" s="1">
        <f t="shared" si="426"/>
        <v>-1.7967130000000019E-3</v>
      </c>
      <c r="P2750" s="1">
        <v>2.1461527</v>
      </c>
      <c r="R2750" s="1">
        <v>-1.2125087000000001</v>
      </c>
      <c r="S2750" s="1">
        <v>-1.7188148000000001</v>
      </c>
      <c r="T2750" s="1">
        <v>-1.3734525</v>
      </c>
      <c r="U2750" s="1">
        <v>-1.216952</v>
      </c>
      <c r="V2750" s="1">
        <v>-1.0705845</v>
      </c>
      <c r="X2750" s="1">
        <v>-2.6085489000000002</v>
      </c>
      <c r="Z2750">
        <f t="shared" si="427"/>
        <v>0.92907689999999987</v>
      </c>
      <c r="AA2750">
        <f t="shared" si="428"/>
        <v>0.42277079999999989</v>
      </c>
      <c r="AB2750">
        <f t="shared" si="429"/>
        <v>0.76813310000000001</v>
      </c>
      <c r="AC2750">
        <f t="shared" si="430"/>
        <v>0.92463359999999994</v>
      </c>
      <c r="AD2750">
        <f t="shared" si="431"/>
        <v>1.0710010999999999</v>
      </c>
    </row>
    <row r="2751" spans="2:30" x14ac:dyDescent="0.25">
      <c r="B2751" s="1">
        <v>-2.5266796000000001E-2</v>
      </c>
      <c r="C2751" s="1">
        <v>-2.5181387999999999E-2</v>
      </c>
      <c r="D2751" s="1">
        <v>-2.1381706E-2</v>
      </c>
      <c r="E2751" s="1">
        <v>-2.6405266E-2</v>
      </c>
      <c r="F2751" s="1">
        <v>-2.6231246E-2</v>
      </c>
      <c r="H2751" s="1">
        <v>-2.0149528999999999E-2</v>
      </c>
      <c r="J2751" s="1">
        <f t="shared" si="422"/>
        <v>-8.4569800000000236E-4</v>
      </c>
      <c r="K2751" s="1">
        <f t="shared" si="423"/>
        <v>-7.6029000000000027E-4</v>
      </c>
      <c r="L2751" s="1">
        <f t="shared" si="424"/>
        <v>3.0393919999999984E-3</v>
      </c>
      <c r="M2751" s="1">
        <f t="shared" si="425"/>
        <v>-1.9841680000000014E-3</v>
      </c>
      <c r="N2751" s="1">
        <f t="shared" si="426"/>
        <v>-1.810148000000001E-3</v>
      </c>
      <c r="P2751" s="1">
        <v>2.1469339999999999</v>
      </c>
      <c r="R2751" s="1">
        <v>-1.5153783999999999</v>
      </c>
      <c r="S2751" s="1">
        <v>-2.0254560000000001</v>
      </c>
      <c r="T2751" s="1">
        <v>-1.6635545</v>
      </c>
      <c r="U2751" s="1">
        <v>-1.5171764000000001</v>
      </c>
      <c r="V2751" s="1">
        <v>-1.367739</v>
      </c>
      <c r="X2751" s="1">
        <v>-2.5872449999999998</v>
      </c>
      <c r="Z2751">
        <f t="shared" si="427"/>
        <v>0.62620720000000007</v>
      </c>
      <c r="AA2751">
        <f t="shared" si="428"/>
        <v>0.11612959999999983</v>
      </c>
      <c r="AB2751">
        <f t="shared" si="429"/>
        <v>0.47803109999999993</v>
      </c>
      <c r="AC2751">
        <f t="shared" si="430"/>
        <v>0.62440919999999989</v>
      </c>
      <c r="AD2751">
        <f t="shared" si="431"/>
        <v>0.77384659999999994</v>
      </c>
    </row>
    <row r="2752" spans="2:30" x14ac:dyDescent="0.25">
      <c r="B2752" s="1">
        <v>-2.5326413999999998E-2</v>
      </c>
      <c r="C2752" s="1">
        <v>-2.5134513000000001E-2</v>
      </c>
      <c r="D2752" s="1">
        <v>-2.1422209000000001E-2</v>
      </c>
      <c r="E2752" s="1">
        <v>-2.6481424E-2</v>
      </c>
      <c r="F2752" s="1">
        <v>-2.6285165999999999E-2</v>
      </c>
      <c r="H2752" s="1">
        <v>-2.0143398999999999E-2</v>
      </c>
      <c r="J2752" s="1">
        <f t="shared" si="422"/>
        <v>-9.0531599999999976E-4</v>
      </c>
      <c r="K2752" s="1">
        <f t="shared" si="423"/>
        <v>-7.1341500000000196E-4</v>
      </c>
      <c r="L2752" s="1">
        <f t="shared" si="424"/>
        <v>2.9988889999999976E-3</v>
      </c>
      <c r="M2752" s="1">
        <f t="shared" si="425"/>
        <v>-2.0603260000000012E-3</v>
      </c>
      <c r="N2752" s="1">
        <f t="shared" si="426"/>
        <v>-1.864068E-3</v>
      </c>
      <c r="P2752" s="1">
        <v>2.1477153000000002</v>
      </c>
      <c r="R2752" s="1">
        <v>-1.8401594999999999</v>
      </c>
      <c r="S2752" s="1">
        <v>-2.3443288999999998</v>
      </c>
      <c r="T2752" s="1">
        <v>-1.9747816</v>
      </c>
      <c r="U2752" s="1">
        <v>-1.8313132999999999</v>
      </c>
      <c r="V2752" s="1">
        <v>-1.6894256999999999</v>
      </c>
      <c r="X2752" s="1">
        <v>-2.5915802000000001</v>
      </c>
      <c r="Z2752">
        <f t="shared" si="427"/>
        <v>0.30142610000000003</v>
      </c>
      <c r="AA2752">
        <f t="shared" si="428"/>
        <v>-0.20274329999999985</v>
      </c>
      <c r="AB2752">
        <f t="shared" si="429"/>
        <v>0.16680399999999995</v>
      </c>
      <c r="AC2752">
        <f t="shared" si="430"/>
        <v>0.31027230000000006</v>
      </c>
      <c r="AD2752">
        <f t="shared" si="431"/>
        <v>0.45215990000000006</v>
      </c>
    </row>
    <row r="2753" spans="2:30" x14ac:dyDescent="0.25">
      <c r="B2753" s="1">
        <v>-2.5182355E-2</v>
      </c>
      <c r="C2753" s="1">
        <v>-2.5270943000000001E-2</v>
      </c>
      <c r="D2753" s="1">
        <v>-2.1373849E-2</v>
      </c>
      <c r="E2753" s="1">
        <v>-2.6444048000000001E-2</v>
      </c>
      <c r="F2753" s="1">
        <v>-2.6262880999999998E-2</v>
      </c>
      <c r="H2753" s="1">
        <v>-2.0268813E-2</v>
      </c>
      <c r="J2753" s="1">
        <f t="shared" si="422"/>
        <v>-7.6125700000000129E-4</v>
      </c>
      <c r="K2753" s="1">
        <f t="shared" si="423"/>
        <v>-8.4984500000000185E-4</v>
      </c>
      <c r="L2753" s="1">
        <f t="shared" si="424"/>
        <v>3.0472489999999984E-3</v>
      </c>
      <c r="M2753" s="1">
        <f t="shared" si="425"/>
        <v>-2.0229500000000025E-3</v>
      </c>
      <c r="N2753" s="1">
        <f t="shared" si="426"/>
        <v>-1.8417829999999996E-3</v>
      </c>
      <c r="P2753" s="1">
        <v>2.1484966000000001</v>
      </c>
      <c r="R2753" s="1">
        <v>-2.1350435999999999</v>
      </c>
      <c r="S2753" s="1">
        <v>-2.6907643999999999</v>
      </c>
      <c r="T2753" s="1">
        <v>-2.2963176000000001</v>
      </c>
      <c r="U2753" s="1">
        <v>-2.1535001</v>
      </c>
      <c r="V2753" s="1">
        <v>-2.0101301999999999</v>
      </c>
      <c r="X2753" s="1">
        <v>-2.6033005999999999</v>
      </c>
      <c r="Z2753">
        <f t="shared" si="427"/>
        <v>6.5420000000000478E-3</v>
      </c>
      <c r="AA2753">
        <f t="shared" si="428"/>
        <v>-0.54917879999999997</v>
      </c>
      <c r="AB2753">
        <f t="shared" si="429"/>
        <v>-0.15473200000000009</v>
      </c>
      <c r="AC2753">
        <f t="shared" si="430"/>
        <v>-1.191450000000005E-2</v>
      </c>
      <c r="AD2753">
        <f t="shared" si="431"/>
        <v>0.13145540000000011</v>
      </c>
    </row>
    <row r="2754" spans="2:30" x14ac:dyDescent="0.25">
      <c r="B2754" s="1">
        <v>-2.5212645999999998E-2</v>
      </c>
      <c r="C2754" s="1">
        <v>-2.5107154999999999E-2</v>
      </c>
      <c r="D2754" s="1">
        <v>-2.1369740000000002E-2</v>
      </c>
      <c r="E2754" s="1">
        <v>-2.6341468E-2</v>
      </c>
      <c r="F2754" s="1">
        <v>-2.6227210000000001E-2</v>
      </c>
      <c r="H2754" s="1">
        <v>-2.0181945E-2</v>
      </c>
      <c r="J2754" s="1">
        <f t="shared" si="422"/>
        <v>-7.9154799999999956E-4</v>
      </c>
      <c r="K2754" s="1">
        <f t="shared" si="423"/>
        <v>-6.8605700000000033E-4</v>
      </c>
      <c r="L2754" s="1">
        <f t="shared" si="424"/>
        <v>3.0513579999999971E-3</v>
      </c>
      <c r="M2754" s="1">
        <f t="shared" si="425"/>
        <v>-1.9203700000000011E-3</v>
      </c>
      <c r="N2754" s="1">
        <f t="shared" si="426"/>
        <v>-1.8061120000000021E-3</v>
      </c>
      <c r="P2754" s="1">
        <v>2.1492779</v>
      </c>
      <c r="R2754" s="1">
        <v>-2.4519044999999999</v>
      </c>
      <c r="S2754" s="1">
        <v>-3.0039413000000001</v>
      </c>
      <c r="T2754" s="1">
        <v>-2.6181435999999998</v>
      </c>
      <c r="U2754" s="1">
        <v>-2.4667469999999998</v>
      </c>
      <c r="V2754" s="1">
        <v>-2.3198311</v>
      </c>
      <c r="X2754" s="1">
        <v>-2.5942213999999999</v>
      </c>
      <c r="Z2754">
        <f t="shared" si="427"/>
        <v>-0.31031889999999995</v>
      </c>
      <c r="AA2754">
        <f t="shared" si="428"/>
        <v>-0.86235570000000017</v>
      </c>
      <c r="AB2754">
        <f t="shared" si="429"/>
        <v>-0.47655799999999982</v>
      </c>
      <c r="AC2754">
        <f t="shared" si="430"/>
        <v>-0.32516139999999982</v>
      </c>
      <c r="AD2754">
        <f t="shared" si="431"/>
        <v>-0.17824550000000006</v>
      </c>
    </row>
    <row r="2755" spans="2:30" x14ac:dyDescent="0.25">
      <c r="B2755" s="1">
        <v>-2.5230577000000001E-2</v>
      </c>
      <c r="C2755" s="1">
        <v>-2.5222978E-2</v>
      </c>
      <c r="D2755" s="1">
        <v>-2.1399818000000001E-2</v>
      </c>
      <c r="E2755" s="1">
        <v>-2.6422767E-2</v>
      </c>
      <c r="F2755" s="1">
        <v>-2.6228266E-2</v>
      </c>
      <c r="H2755" s="1">
        <v>-2.0207886000000001E-2</v>
      </c>
      <c r="J2755" s="1">
        <f t="shared" si="422"/>
        <v>-8.0947900000000184E-4</v>
      </c>
      <c r="K2755" s="1">
        <f t="shared" si="423"/>
        <v>-8.0188000000000134E-4</v>
      </c>
      <c r="L2755" s="1">
        <f t="shared" si="424"/>
        <v>3.0212799999999977E-3</v>
      </c>
      <c r="M2755" s="1">
        <f t="shared" si="425"/>
        <v>-2.0016690000000011E-3</v>
      </c>
      <c r="N2755" s="1">
        <f t="shared" si="426"/>
        <v>-1.8071680000000014E-3</v>
      </c>
      <c r="P2755" s="1">
        <v>2.1500591999999998</v>
      </c>
      <c r="R2755" s="1">
        <v>-2.7457048999999998</v>
      </c>
      <c r="S2755" s="1">
        <v>-3.3163290000000001</v>
      </c>
      <c r="T2755" s="1">
        <v>-2.9483049000000001</v>
      </c>
      <c r="U2755" s="1">
        <v>-2.7779205</v>
      </c>
      <c r="V2755" s="1">
        <v>-2.6379470999999999</v>
      </c>
      <c r="X2755" s="1">
        <v>-2.5974238000000001</v>
      </c>
      <c r="Z2755">
        <f t="shared" si="427"/>
        <v>-0.6041192999999998</v>
      </c>
      <c r="AA2755">
        <f t="shared" si="428"/>
        <v>-1.1747434000000001</v>
      </c>
      <c r="AB2755">
        <f t="shared" si="429"/>
        <v>-0.80671930000000014</v>
      </c>
      <c r="AC2755">
        <f t="shared" si="430"/>
        <v>-0.63633490000000004</v>
      </c>
      <c r="AD2755">
        <f t="shared" si="431"/>
        <v>-0.4963614999999999</v>
      </c>
    </row>
    <row r="2756" spans="2:30" x14ac:dyDescent="0.25">
      <c r="B2756" s="1">
        <v>-2.5160477000000001E-2</v>
      </c>
      <c r="C2756" s="1">
        <v>-2.5242232E-2</v>
      </c>
      <c r="D2756" s="1">
        <v>-2.1453541E-2</v>
      </c>
      <c r="E2756" s="1">
        <v>-2.6348626E-2</v>
      </c>
      <c r="F2756" s="1">
        <v>-2.614936E-2</v>
      </c>
      <c r="H2756" s="1">
        <v>-2.0063778000000001E-2</v>
      </c>
      <c r="J2756" s="1">
        <f t="shared" ref="J2756:J2819" si="432">B2756-$H$3</f>
        <v>-7.3937900000000181E-4</v>
      </c>
      <c r="K2756" s="1">
        <f t="shared" ref="K2756:K2819" si="433">C2756-$H$3</f>
        <v>-8.2113400000000114E-4</v>
      </c>
      <c r="L2756" s="1">
        <f t="shared" ref="L2756:L2819" si="434">D2756-$H$3</f>
        <v>2.9675569999999991E-3</v>
      </c>
      <c r="M2756" s="1">
        <f t="shared" ref="M2756:M2819" si="435">E2756-$H$3</f>
        <v>-1.9275280000000013E-3</v>
      </c>
      <c r="N2756" s="1">
        <f t="shared" ref="N2756:N2819" si="436">F2756-$H$3</f>
        <v>-1.7282620000000012E-3</v>
      </c>
      <c r="P2756" s="1">
        <v>2.1508405000000002</v>
      </c>
      <c r="R2756" s="1">
        <v>-3.0093695999999999</v>
      </c>
      <c r="S2756" s="1">
        <v>-3.6017926</v>
      </c>
      <c r="T2756" s="1">
        <v>-3.2542583999999999</v>
      </c>
      <c r="U2756" s="1">
        <v>-3.0605190000000002</v>
      </c>
      <c r="V2756" s="1">
        <v>-2.9058380000000001</v>
      </c>
      <c r="X2756" s="1">
        <v>-2.5798466000000002</v>
      </c>
      <c r="Z2756">
        <f t="shared" ref="Z2756:Z2819" si="437">R2756-$X$3</f>
        <v>-0.86778399999999989</v>
      </c>
      <c r="AA2756">
        <f t="shared" ref="AA2756:AA2819" si="438">S2756-$X$3</f>
        <v>-1.460207</v>
      </c>
      <c r="AB2756">
        <f t="shared" ref="AB2756:AB2819" si="439">T2756-$X$3</f>
        <v>-1.1126727999999999</v>
      </c>
      <c r="AC2756">
        <f t="shared" ref="AC2756:AC2819" si="440">U2756-$X$3</f>
        <v>-0.91893340000000023</v>
      </c>
      <c r="AD2756">
        <f t="shared" ref="AD2756:AD2819" si="441">V2756-$X$3</f>
        <v>-0.76425240000000016</v>
      </c>
    </row>
    <row r="2757" spans="2:30" x14ac:dyDescent="0.25">
      <c r="B2757" s="1">
        <v>-2.5242115999999998E-2</v>
      </c>
      <c r="C2757" s="1">
        <v>-2.5230169E-2</v>
      </c>
      <c r="D2757" s="1">
        <v>-2.1465871000000001E-2</v>
      </c>
      <c r="E2757" s="1">
        <v>-2.6412027000000001E-2</v>
      </c>
      <c r="F2757" s="1">
        <v>-2.6219805999999998E-2</v>
      </c>
      <c r="H2757" s="1">
        <v>-2.0239635999999998E-2</v>
      </c>
      <c r="J2757" s="1">
        <f t="shared" si="432"/>
        <v>-8.2101799999999975E-4</v>
      </c>
      <c r="K2757" s="1">
        <f t="shared" si="433"/>
        <v>-8.0907100000000148E-4</v>
      </c>
      <c r="L2757" s="1">
        <f t="shared" si="434"/>
        <v>2.9552269999999978E-3</v>
      </c>
      <c r="M2757" s="1">
        <f t="shared" si="435"/>
        <v>-1.9909290000000024E-3</v>
      </c>
      <c r="N2757" s="1">
        <f t="shared" si="436"/>
        <v>-1.7987079999999996E-3</v>
      </c>
      <c r="P2757" s="1">
        <v>2.1516218</v>
      </c>
      <c r="R2757" s="1">
        <v>-3.2524945999999999</v>
      </c>
      <c r="S2757" s="1">
        <v>-3.8594949000000001</v>
      </c>
      <c r="T2757" s="1">
        <v>-3.5314991</v>
      </c>
      <c r="U2757" s="1">
        <v>-3.3250302999999999</v>
      </c>
      <c r="V2757" s="1">
        <v>-3.1700683000000001</v>
      </c>
      <c r="X2757" s="1">
        <v>-2.5980718</v>
      </c>
      <c r="Z2757">
        <f t="shared" si="437"/>
        <v>-1.1109089999999999</v>
      </c>
      <c r="AA2757">
        <f t="shared" si="438"/>
        <v>-1.7179093000000001</v>
      </c>
      <c r="AB2757">
        <f t="shared" si="439"/>
        <v>-1.3899135</v>
      </c>
      <c r="AC2757">
        <f t="shared" si="440"/>
        <v>-1.1834446999999999</v>
      </c>
      <c r="AD2757">
        <f t="shared" si="441"/>
        <v>-1.0284827000000001</v>
      </c>
    </row>
    <row r="2758" spans="2:30" x14ac:dyDescent="0.25">
      <c r="B2758" s="1">
        <v>-2.5221413000000002E-2</v>
      </c>
      <c r="C2758" s="1">
        <v>-2.5206901E-2</v>
      </c>
      <c r="D2758" s="1">
        <v>-2.1360176000000002E-2</v>
      </c>
      <c r="E2758" s="1">
        <v>-2.6449866999999998E-2</v>
      </c>
      <c r="F2758" s="1">
        <v>-2.6210266999999999E-2</v>
      </c>
      <c r="H2758" s="1">
        <v>-2.0244457E-2</v>
      </c>
      <c r="J2758" s="1">
        <f t="shared" si="432"/>
        <v>-8.0031500000000283E-4</v>
      </c>
      <c r="K2758" s="1">
        <f t="shared" si="433"/>
        <v>-7.8580300000000158E-4</v>
      </c>
      <c r="L2758" s="1">
        <f t="shared" si="434"/>
        <v>3.0609219999999972E-3</v>
      </c>
      <c r="M2758" s="1">
        <f t="shared" si="435"/>
        <v>-2.0287689999999997E-3</v>
      </c>
      <c r="N2758" s="1">
        <f t="shared" si="436"/>
        <v>-1.7891690000000002E-3</v>
      </c>
      <c r="P2758" s="1">
        <v>2.1524030999999999</v>
      </c>
      <c r="R2758" s="1">
        <v>-3.4583740000000001</v>
      </c>
      <c r="S2758" s="1">
        <v>-4.0724672999999996</v>
      </c>
      <c r="T2758" s="1">
        <v>-3.7840524000000002</v>
      </c>
      <c r="U2758" s="1">
        <v>-3.5535915</v>
      </c>
      <c r="V2758" s="1">
        <v>-3.4040936999999998</v>
      </c>
      <c r="X2758" s="1">
        <v>-2.5937564000000002</v>
      </c>
      <c r="Z2758">
        <f t="shared" si="437"/>
        <v>-1.3167884000000001</v>
      </c>
      <c r="AA2758">
        <f t="shared" si="438"/>
        <v>-1.9308816999999996</v>
      </c>
      <c r="AB2758">
        <f t="shared" si="439"/>
        <v>-1.6424668000000002</v>
      </c>
      <c r="AC2758">
        <f t="shared" si="440"/>
        <v>-1.4120059</v>
      </c>
      <c r="AD2758">
        <f t="shared" si="441"/>
        <v>-1.2625080999999998</v>
      </c>
    </row>
    <row r="2759" spans="2:30" x14ac:dyDescent="0.25">
      <c r="B2759" s="1">
        <v>-2.5156016E-2</v>
      </c>
      <c r="C2759" s="1">
        <v>-2.5233961999999999E-2</v>
      </c>
      <c r="D2759" s="1">
        <v>-2.1322515E-2</v>
      </c>
      <c r="E2759" s="1">
        <v>-2.6292479000000001E-2</v>
      </c>
      <c r="F2759" s="1">
        <v>-2.6284414999999998E-2</v>
      </c>
      <c r="H2759" s="1">
        <v>-2.0207350999999998E-2</v>
      </c>
      <c r="J2759" s="1">
        <f t="shared" si="432"/>
        <v>-7.3491800000000107E-4</v>
      </c>
      <c r="K2759" s="1">
        <f t="shared" si="433"/>
        <v>-8.1286399999999995E-4</v>
      </c>
      <c r="L2759" s="1">
        <f t="shared" si="434"/>
        <v>3.0985829999999985E-3</v>
      </c>
      <c r="M2759" s="1">
        <f t="shared" si="435"/>
        <v>-1.8713810000000018E-3</v>
      </c>
      <c r="N2759" s="1">
        <f t="shared" si="436"/>
        <v>-1.8633169999999998E-3</v>
      </c>
      <c r="P2759" s="1">
        <v>2.1531844000000002</v>
      </c>
      <c r="R2759" s="1">
        <v>-3.6085767999999998</v>
      </c>
      <c r="S2759" s="1">
        <v>-4.2413439999999998</v>
      </c>
      <c r="T2759" s="1">
        <v>-3.9896207000000001</v>
      </c>
      <c r="U2759" s="1">
        <v>-3.7169105999999998</v>
      </c>
      <c r="V2759" s="1">
        <v>-3.5818427000000002</v>
      </c>
      <c r="X2759" s="1">
        <v>-2.5933011000000001</v>
      </c>
      <c r="Z2759">
        <f t="shared" si="437"/>
        <v>-1.4669911999999998</v>
      </c>
      <c r="AA2759">
        <f t="shared" si="438"/>
        <v>-2.0997583999999998</v>
      </c>
      <c r="AB2759">
        <f t="shared" si="439"/>
        <v>-1.8480351000000002</v>
      </c>
      <c r="AC2759">
        <f t="shared" si="440"/>
        <v>-1.5753249999999999</v>
      </c>
      <c r="AD2759">
        <f t="shared" si="441"/>
        <v>-1.4402571000000002</v>
      </c>
    </row>
    <row r="2760" spans="2:30" x14ac:dyDescent="0.25">
      <c r="B2760" s="1">
        <v>-2.5182573E-2</v>
      </c>
      <c r="C2760" s="1">
        <v>-2.5135438999999999E-2</v>
      </c>
      <c r="D2760" s="1">
        <v>-2.1434680000000001E-2</v>
      </c>
      <c r="E2760" s="1">
        <v>-2.6377353999999999E-2</v>
      </c>
      <c r="F2760" s="1">
        <v>-2.6198002000000001E-2</v>
      </c>
      <c r="H2760" s="1">
        <v>-2.0156390999999999E-2</v>
      </c>
      <c r="J2760" s="1">
        <f t="shared" si="432"/>
        <v>-7.6147500000000104E-4</v>
      </c>
      <c r="K2760" s="1">
        <f t="shared" si="433"/>
        <v>-7.1434100000000028E-4</v>
      </c>
      <c r="L2760" s="1">
        <f t="shared" si="434"/>
        <v>2.9864179999999976E-3</v>
      </c>
      <c r="M2760" s="1">
        <f t="shared" si="435"/>
        <v>-1.956256E-3</v>
      </c>
      <c r="N2760" s="1">
        <f t="shared" si="436"/>
        <v>-1.7769040000000028E-3</v>
      </c>
      <c r="P2760" s="1">
        <v>2.1539657000000001</v>
      </c>
      <c r="R2760" s="1">
        <v>-3.717346</v>
      </c>
      <c r="S2760" s="1">
        <v>-4.3574843000000003</v>
      </c>
      <c r="T2760" s="1">
        <v>-4.1661619999999999</v>
      </c>
      <c r="U2760" s="1">
        <v>-3.8524560999999999</v>
      </c>
      <c r="V2760" s="1">
        <v>-3.7110593000000001</v>
      </c>
      <c r="X2760" s="1">
        <v>-2.5906471999999998</v>
      </c>
      <c r="Z2760">
        <f t="shared" si="437"/>
        <v>-1.5757604000000001</v>
      </c>
      <c r="AA2760">
        <f t="shared" si="438"/>
        <v>-2.2158987000000003</v>
      </c>
      <c r="AB2760">
        <f t="shared" si="439"/>
        <v>-2.0245763999999999</v>
      </c>
      <c r="AC2760">
        <f t="shared" si="440"/>
        <v>-1.7108705</v>
      </c>
      <c r="AD2760">
        <f t="shared" si="441"/>
        <v>-1.5694737000000001</v>
      </c>
    </row>
    <row r="2761" spans="2:30" x14ac:dyDescent="0.25">
      <c r="B2761" s="1">
        <v>-2.5204672000000001E-2</v>
      </c>
      <c r="C2761" s="1">
        <v>-2.5226504E-2</v>
      </c>
      <c r="D2761" s="1">
        <v>-2.1493525999999999E-2</v>
      </c>
      <c r="E2761" s="1">
        <v>-2.6361728000000001E-2</v>
      </c>
      <c r="F2761" s="1">
        <v>-2.6122242E-2</v>
      </c>
      <c r="H2761" s="1">
        <v>-2.0205911E-2</v>
      </c>
      <c r="J2761" s="1">
        <f t="shared" si="432"/>
        <v>-7.8357400000000216E-4</v>
      </c>
      <c r="K2761" s="1">
        <f t="shared" si="433"/>
        <v>-8.0540600000000157E-4</v>
      </c>
      <c r="L2761" s="1">
        <f t="shared" si="434"/>
        <v>2.9275719999999998E-3</v>
      </c>
      <c r="M2761" s="1">
        <f t="shared" si="435"/>
        <v>-1.9406300000000022E-3</v>
      </c>
      <c r="N2761" s="1">
        <f t="shared" si="436"/>
        <v>-1.7011440000000017E-3</v>
      </c>
      <c r="P2761" s="1">
        <v>2.154747</v>
      </c>
      <c r="R2761" s="1">
        <v>-3.7732024000000002</v>
      </c>
      <c r="S2761" s="1">
        <v>-4.4272966</v>
      </c>
      <c r="T2761" s="1">
        <v>-4.2811159999999999</v>
      </c>
      <c r="U2761" s="1">
        <v>-3.933084</v>
      </c>
      <c r="V2761" s="1">
        <v>-3.7872471999999999</v>
      </c>
      <c r="X2761" s="1">
        <v>-2.5889776000000002</v>
      </c>
      <c r="Z2761">
        <f t="shared" si="437"/>
        <v>-1.6316168000000002</v>
      </c>
      <c r="AA2761">
        <f t="shared" si="438"/>
        <v>-2.285711</v>
      </c>
      <c r="AB2761">
        <f t="shared" si="439"/>
        <v>-2.1395303999999999</v>
      </c>
      <c r="AC2761">
        <f t="shared" si="440"/>
        <v>-1.7914984</v>
      </c>
      <c r="AD2761">
        <f t="shared" si="441"/>
        <v>-1.6456615999999999</v>
      </c>
    </row>
    <row r="2762" spans="2:30" x14ac:dyDescent="0.25">
      <c r="B2762" s="1">
        <v>-2.5276070000000001E-2</v>
      </c>
      <c r="C2762" s="1">
        <v>-2.5135418E-2</v>
      </c>
      <c r="D2762" s="1">
        <v>-2.142177E-2</v>
      </c>
      <c r="E2762" s="1">
        <v>-2.6316198999999998E-2</v>
      </c>
      <c r="F2762" s="1">
        <v>-2.6215651999999999E-2</v>
      </c>
      <c r="H2762" s="1">
        <v>-2.0180546000000001E-2</v>
      </c>
      <c r="J2762" s="1">
        <f t="shared" si="432"/>
        <v>-8.5497200000000245E-4</v>
      </c>
      <c r="K2762" s="1">
        <f t="shared" si="433"/>
        <v>-7.1432000000000093E-4</v>
      </c>
      <c r="L2762" s="1">
        <f t="shared" si="434"/>
        <v>2.999327999999999E-3</v>
      </c>
      <c r="M2762" s="1">
        <f t="shared" si="435"/>
        <v>-1.8951009999999997E-3</v>
      </c>
      <c r="N2762" s="1">
        <f t="shared" si="436"/>
        <v>-1.7945540000000003E-3</v>
      </c>
      <c r="P2762" s="1">
        <v>2.1555282999999998</v>
      </c>
      <c r="R2762" s="1">
        <v>-3.7900616999999999</v>
      </c>
      <c r="S2762" s="1">
        <v>-4.4380078000000003</v>
      </c>
      <c r="T2762" s="1">
        <v>-4.3453093000000003</v>
      </c>
      <c r="U2762" s="1">
        <v>-3.9618932999999998</v>
      </c>
      <c r="V2762" s="1">
        <v>-3.8237812999999998</v>
      </c>
      <c r="X2762" s="1">
        <v>-2.5905075000000002</v>
      </c>
      <c r="Z2762">
        <f t="shared" si="437"/>
        <v>-1.6484760999999999</v>
      </c>
      <c r="AA2762">
        <f t="shared" si="438"/>
        <v>-2.2964222000000003</v>
      </c>
      <c r="AB2762">
        <f t="shared" si="439"/>
        <v>-2.2037237000000003</v>
      </c>
      <c r="AC2762">
        <f t="shared" si="440"/>
        <v>-1.8203076999999999</v>
      </c>
      <c r="AD2762">
        <f t="shared" si="441"/>
        <v>-1.6821956999999998</v>
      </c>
    </row>
    <row r="2763" spans="2:30" x14ac:dyDescent="0.25">
      <c r="B2763" s="1">
        <v>-2.5165336E-2</v>
      </c>
      <c r="C2763" s="1">
        <v>-2.5214776000000001E-2</v>
      </c>
      <c r="D2763" s="1">
        <v>-2.1393357000000002E-2</v>
      </c>
      <c r="E2763" s="1">
        <v>-2.638776E-2</v>
      </c>
      <c r="F2763" s="1">
        <v>-2.6224977999999999E-2</v>
      </c>
      <c r="H2763" s="1">
        <v>-2.0282207E-2</v>
      </c>
      <c r="J2763" s="1">
        <f t="shared" si="432"/>
        <v>-7.4423800000000123E-4</v>
      </c>
      <c r="K2763" s="1">
        <f t="shared" si="433"/>
        <v>-7.9367800000000252E-4</v>
      </c>
      <c r="L2763" s="1">
        <f t="shared" si="434"/>
        <v>3.027740999999997E-3</v>
      </c>
      <c r="M2763" s="1">
        <f t="shared" si="435"/>
        <v>-1.966662000000001E-3</v>
      </c>
      <c r="N2763" s="1">
        <f t="shared" si="436"/>
        <v>-1.8038800000000008E-3</v>
      </c>
      <c r="P2763" s="1">
        <v>2.1563096000000002</v>
      </c>
      <c r="R2763" s="1">
        <v>-3.7369072000000001</v>
      </c>
      <c r="S2763" s="1">
        <v>-4.4072456000000004</v>
      </c>
      <c r="T2763" s="1">
        <v>-4.3657246000000001</v>
      </c>
      <c r="U2763" s="1">
        <v>-3.9461620000000002</v>
      </c>
      <c r="V2763" s="1">
        <v>-3.8042004</v>
      </c>
      <c r="X2763" s="1">
        <v>-2.5969101999999999</v>
      </c>
      <c r="Z2763">
        <f t="shared" si="437"/>
        <v>-1.5953216000000001</v>
      </c>
      <c r="AA2763">
        <f t="shared" si="438"/>
        <v>-2.2656600000000005</v>
      </c>
      <c r="AB2763">
        <f t="shared" si="439"/>
        <v>-2.2241390000000001</v>
      </c>
      <c r="AC2763">
        <f t="shared" si="440"/>
        <v>-1.8045764000000002</v>
      </c>
      <c r="AD2763">
        <f t="shared" si="441"/>
        <v>-1.6626148000000001</v>
      </c>
    </row>
    <row r="2764" spans="2:30" x14ac:dyDescent="0.25">
      <c r="B2764" s="1">
        <v>-2.5304944999999999E-2</v>
      </c>
      <c r="C2764" s="1">
        <v>-2.5152560000000001E-2</v>
      </c>
      <c r="D2764" s="1">
        <v>-2.1424662000000001E-2</v>
      </c>
      <c r="E2764" s="1">
        <v>-2.6385092999999998E-2</v>
      </c>
      <c r="F2764" s="1">
        <v>-2.6355290999999999E-2</v>
      </c>
      <c r="H2764" s="1">
        <v>-2.0134902999999999E-2</v>
      </c>
      <c r="J2764" s="1">
        <f t="shared" si="432"/>
        <v>-8.838470000000001E-4</v>
      </c>
      <c r="K2764" s="1">
        <f t="shared" si="433"/>
        <v>-7.3146200000000217E-4</v>
      </c>
      <c r="L2764" s="1">
        <f t="shared" si="434"/>
        <v>2.9964359999999982E-3</v>
      </c>
      <c r="M2764" s="1">
        <f t="shared" si="435"/>
        <v>-1.9639949999999996E-3</v>
      </c>
      <c r="N2764" s="1">
        <f t="shared" si="436"/>
        <v>-1.9341930000000007E-3</v>
      </c>
      <c r="P2764" s="1">
        <v>2.1570909</v>
      </c>
      <c r="R2764" s="1">
        <v>-3.6593732999999999</v>
      </c>
      <c r="S2764" s="1">
        <v>-4.3135924000000001</v>
      </c>
      <c r="T2764" s="1">
        <v>-4.3213716</v>
      </c>
      <c r="U2764" s="1">
        <v>-3.8780484</v>
      </c>
      <c r="V2764" s="1">
        <v>-3.7515152</v>
      </c>
      <c r="X2764" s="1">
        <v>-2.5901141000000001</v>
      </c>
      <c r="Z2764">
        <f t="shared" si="437"/>
        <v>-1.5177877</v>
      </c>
      <c r="AA2764">
        <f t="shared" si="438"/>
        <v>-2.1720068000000001</v>
      </c>
      <c r="AB2764">
        <f t="shared" si="439"/>
        <v>-2.179786</v>
      </c>
      <c r="AC2764">
        <f t="shared" si="440"/>
        <v>-1.7364628</v>
      </c>
      <c r="AD2764">
        <f t="shared" si="441"/>
        <v>-1.6099296000000001</v>
      </c>
    </row>
    <row r="2765" spans="2:30" x14ac:dyDescent="0.25">
      <c r="B2765" s="1">
        <v>-2.5143635000000001E-2</v>
      </c>
      <c r="C2765" s="1">
        <v>-2.5026488999999999E-2</v>
      </c>
      <c r="D2765" s="1">
        <v>-2.1384838999999999E-2</v>
      </c>
      <c r="E2765" s="1">
        <v>-2.6433770999999998E-2</v>
      </c>
      <c r="F2765" s="1">
        <v>-2.6302355999999999E-2</v>
      </c>
      <c r="H2765" s="1">
        <v>-2.0209723999999998E-2</v>
      </c>
      <c r="J2765" s="1">
        <f t="shared" si="432"/>
        <v>-7.2253700000000226E-4</v>
      </c>
      <c r="K2765" s="1">
        <f t="shared" si="433"/>
        <v>-6.0539100000000026E-4</v>
      </c>
      <c r="L2765" s="1">
        <f t="shared" si="434"/>
        <v>3.0362589999999995E-3</v>
      </c>
      <c r="M2765" s="1">
        <f t="shared" si="435"/>
        <v>-2.0126729999999995E-3</v>
      </c>
      <c r="N2765" s="1">
        <f t="shared" si="436"/>
        <v>-1.8812580000000002E-3</v>
      </c>
      <c r="P2765" s="1">
        <v>2.1578721999999999</v>
      </c>
      <c r="R2765" s="1">
        <v>-3.5119889</v>
      </c>
      <c r="S2765" s="1">
        <v>-4.1653070000000003</v>
      </c>
      <c r="T2765" s="1">
        <v>-4.2229443</v>
      </c>
      <c r="U2765" s="1">
        <v>-3.7652614</v>
      </c>
      <c r="V2765" s="1">
        <v>-3.6246884000000001</v>
      </c>
      <c r="X2765" s="1">
        <v>-2.5997515</v>
      </c>
      <c r="Z2765">
        <f t="shared" si="437"/>
        <v>-1.3704033</v>
      </c>
      <c r="AA2765">
        <f t="shared" si="438"/>
        <v>-2.0237214000000003</v>
      </c>
      <c r="AB2765">
        <f t="shared" si="439"/>
        <v>-2.0813587</v>
      </c>
      <c r="AC2765">
        <f t="shared" si="440"/>
        <v>-1.6236758</v>
      </c>
      <c r="AD2765">
        <f t="shared" si="441"/>
        <v>-1.4831028000000002</v>
      </c>
    </row>
    <row r="2766" spans="2:30" x14ac:dyDescent="0.25">
      <c r="B2766" s="1">
        <v>-2.5169645000000001E-2</v>
      </c>
      <c r="C2766" s="1">
        <v>-2.5172819999999999E-2</v>
      </c>
      <c r="D2766" s="1">
        <v>-2.1387929E-2</v>
      </c>
      <c r="E2766" s="1">
        <v>-2.6317261000000002E-2</v>
      </c>
      <c r="F2766" s="1">
        <v>-2.6289459000000001E-2</v>
      </c>
      <c r="H2766" s="1">
        <v>-2.0284545000000001E-2</v>
      </c>
      <c r="J2766" s="1">
        <f t="shared" si="432"/>
        <v>-7.4854700000000218E-4</v>
      </c>
      <c r="K2766" s="1">
        <f t="shared" si="433"/>
        <v>-7.5172199999999981E-4</v>
      </c>
      <c r="L2766" s="1">
        <f t="shared" si="434"/>
        <v>3.0331689999999988E-3</v>
      </c>
      <c r="M2766" s="1">
        <f t="shared" si="435"/>
        <v>-1.8961630000000028E-3</v>
      </c>
      <c r="N2766" s="1">
        <f t="shared" si="436"/>
        <v>-1.8683610000000024E-3</v>
      </c>
      <c r="P2766" s="1">
        <v>2.1586534999999998</v>
      </c>
      <c r="R2766" s="1">
        <v>-3.3199274999999999</v>
      </c>
      <c r="S2766" s="1">
        <v>-3.9906776000000002</v>
      </c>
      <c r="T2766" s="1">
        <v>-4.0889955000000002</v>
      </c>
      <c r="U2766" s="1">
        <v>-3.5880599000000002</v>
      </c>
      <c r="V2766" s="1">
        <v>-3.4547976999999999</v>
      </c>
      <c r="X2766" s="1">
        <v>-2.6104905999999999</v>
      </c>
      <c r="Z2766">
        <f t="shared" si="437"/>
        <v>-1.1783418999999999</v>
      </c>
      <c r="AA2766">
        <f t="shared" si="438"/>
        <v>-1.8490920000000002</v>
      </c>
      <c r="AB2766">
        <f t="shared" si="439"/>
        <v>-1.9474099000000002</v>
      </c>
      <c r="AC2766">
        <f t="shared" si="440"/>
        <v>-1.4464743000000002</v>
      </c>
      <c r="AD2766">
        <f t="shared" si="441"/>
        <v>-1.3132120999999999</v>
      </c>
    </row>
    <row r="2767" spans="2:30" x14ac:dyDescent="0.25">
      <c r="B2767" s="1">
        <v>-2.5217071000000001E-2</v>
      </c>
      <c r="C2767" s="1">
        <v>-2.5126208000000001E-2</v>
      </c>
      <c r="D2767" s="1">
        <v>-2.1361782999999999E-2</v>
      </c>
      <c r="E2767" s="1">
        <v>-2.6230255000000001E-2</v>
      </c>
      <c r="F2767" s="1">
        <v>-2.6303163000000001E-2</v>
      </c>
      <c r="H2767" s="1">
        <v>-2.0192087000000001E-2</v>
      </c>
      <c r="J2767" s="1">
        <f t="shared" si="432"/>
        <v>-7.959730000000019E-4</v>
      </c>
      <c r="K2767" s="1">
        <f t="shared" si="433"/>
        <v>-7.0511000000000185E-4</v>
      </c>
      <c r="L2767" s="1">
        <f t="shared" si="434"/>
        <v>3.059315E-3</v>
      </c>
      <c r="M2767" s="1">
        <f t="shared" si="435"/>
        <v>-1.8091570000000022E-3</v>
      </c>
      <c r="N2767" s="1">
        <f t="shared" si="436"/>
        <v>-1.8820650000000022E-3</v>
      </c>
      <c r="P2767" s="1">
        <v>2.1594348000000001</v>
      </c>
      <c r="R2767" s="1">
        <v>-3.1063584999999998</v>
      </c>
      <c r="S2767" s="1">
        <v>-3.7480342000000002</v>
      </c>
      <c r="T2767" s="1">
        <v>-3.9071170999999998</v>
      </c>
      <c r="U2767" s="1">
        <v>-3.3661889999999999</v>
      </c>
      <c r="V2767" s="1">
        <v>-3.2457175</v>
      </c>
      <c r="X2767" s="1">
        <v>-2.5990869999999999</v>
      </c>
      <c r="Z2767">
        <f t="shared" si="437"/>
        <v>-0.96477289999999982</v>
      </c>
      <c r="AA2767">
        <f t="shared" si="438"/>
        <v>-1.6064486000000002</v>
      </c>
      <c r="AB2767">
        <f t="shared" si="439"/>
        <v>-1.7655314999999998</v>
      </c>
      <c r="AC2767">
        <f t="shared" si="440"/>
        <v>-1.2246033999999999</v>
      </c>
      <c r="AD2767">
        <f t="shared" si="441"/>
        <v>-1.1041319000000001</v>
      </c>
    </row>
    <row r="2768" spans="2:30" x14ac:dyDescent="0.25">
      <c r="B2768" s="1">
        <v>-2.5212061000000001E-2</v>
      </c>
      <c r="C2768" s="1">
        <v>-2.5159951E-2</v>
      </c>
      <c r="D2768" s="1">
        <v>-2.1491607999999999E-2</v>
      </c>
      <c r="E2768" s="1">
        <v>-2.6465550000000001E-2</v>
      </c>
      <c r="F2768" s="1">
        <v>-2.6347550000000001E-2</v>
      </c>
      <c r="H2768" s="1">
        <v>-2.0181503E-2</v>
      </c>
      <c r="J2768" s="1">
        <f t="shared" si="432"/>
        <v>-7.9096300000000216E-4</v>
      </c>
      <c r="K2768" s="1">
        <f t="shared" si="433"/>
        <v>-7.3885300000000112E-4</v>
      </c>
      <c r="L2768" s="1">
        <f t="shared" si="434"/>
        <v>2.9294899999999999E-3</v>
      </c>
      <c r="M2768" s="1">
        <f t="shared" si="435"/>
        <v>-2.0444520000000022E-3</v>
      </c>
      <c r="N2768" s="1">
        <f t="shared" si="436"/>
        <v>-1.9264520000000021E-3</v>
      </c>
      <c r="P2768" s="1">
        <v>2.1602161</v>
      </c>
      <c r="R2768" s="1">
        <v>-2.8438983000000002</v>
      </c>
      <c r="S2768" s="1">
        <v>-3.4844325</v>
      </c>
      <c r="T2768" s="1">
        <v>-3.6878177999999999</v>
      </c>
      <c r="U2768" s="1">
        <v>-3.1402249000000002</v>
      </c>
      <c r="V2768" s="1">
        <v>-3.0004314999999999</v>
      </c>
      <c r="X2768" s="1">
        <v>-2.5963674000000001</v>
      </c>
      <c r="Z2768">
        <f t="shared" si="437"/>
        <v>-0.70231270000000023</v>
      </c>
      <c r="AA2768">
        <f t="shared" si="438"/>
        <v>-1.3428469000000001</v>
      </c>
      <c r="AB2768">
        <f t="shared" si="439"/>
        <v>-1.5462321999999999</v>
      </c>
      <c r="AC2768">
        <f t="shared" si="440"/>
        <v>-0.99863930000000023</v>
      </c>
      <c r="AD2768">
        <f t="shared" si="441"/>
        <v>-0.85884589999999994</v>
      </c>
    </row>
    <row r="2769" spans="2:30" x14ac:dyDescent="0.25">
      <c r="B2769" s="1">
        <v>-2.5281900999999999E-2</v>
      </c>
      <c r="C2769" s="1">
        <v>-2.5164566999999999E-2</v>
      </c>
      <c r="D2769" s="1">
        <v>-2.1414056000000001E-2</v>
      </c>
      <c r="E2769" s="1">
        <v>-2.6422653000000001E-2</v>
      </c>
      <c r="F2769" s="1">
        <v>-2.6360664999999998E-2</v>
      </c>
      <c r="H2769" s="1">
        <v>-2.0350548999999999E-2</v>
      </c>
      <c r="J2769" s="1">
        <f t="shared" si="432"/>
        <v>-8.6080300000000026E-4</v>
      </c>
      <c r="K2769" s="1">
        <f t="shared" si="433"/>
        <v>-7.4346900000000007E-4</v>
      </c>
      <c r="L2769" s="1">
        <f t="shared" si="434"/>
        <v>3.007041999999998E-3</v>
      </c>
      <c r="M2769" s="1">
        <f t="shared" si="435"/>
        <v>-2.0015550000000021E-3</v>
      </c>
      <c r="N2769" s="1">
        <f t="shared" si="436"/>
        <v>-1.9395669999999997E-3</v>
      </c>
      <c r="P2769" s="1">
        <v>2.1609973999999998</v>
      </c>
      <c r="R2769" s="1">
        <v>-2.5621687999999998</v>
      </c>
      <c r="S2769" s="1">
        <v>-3.1926440999999999</v>
      </c>
      <c r="T2769" s="1">
        <v>-3.4128143999999998</v>
      </c>
      <c r="U2769" s="1">
        <v>-2.8665265999999998</v>
      </c>
      <c r="V2769" s="1">
        <v>-2.7255479999999999</v>
      </c>
      <c r="X2769" s="1">
        <v>-2.6167151999999998</v>
      </c>
      <c r="Z2769">
        <f t="shared" si="437"/>
        <v>-0.42058319999999982</v>
      </c>
      <c r="AA2769">
        <f t="shared" si="438"/>
        <v>-1.0510584999999999</v>
      </c>
      <c r="AB2769">
        <f t="shared" si="439"/>
        <v>-1.2712287999999998</v>
      </c>
      <c r="AC2769">
        <f t="shared" si="440"/>
        <v>-0.72494099999999984</v>
      </c>
      <c r="AD2769">
        <f t="shared" si="441"/>
        <v>-0.58396239999999988</v>
      </c>
    </row>
    <row r="2770" spans="2:30" x14ac:dyDescent="0.25">
      <c r="B2770" s="1">
        <v>-2.5316767E-2</v>
      </c>
      <c r="C2770" s="1">
        <v>-2.5186541999999999E-2</v>
      </c>
      <c r="D2770" s="1">
        <v>-2.1424240000000001E-2</v>
      </c>
      <c r="E2770" s="1">
        <v>-2.6435417999999999E-2</v>
      </c>
      <c r="F2770" s="1">
        <v>-2.6243816999999999E-2</v>
      </c>
      <c r="H2770" s="1">
        <v>-2.0266691E-2</v>
      </c>
      <c r="J2770" s="1">
        <f t="shared" si="432"/>
        <v>-8.9566900000000171E-4</v>
      </c>
      <c r="K2770" s="1">
        <f t="shared" si="433"/>
        <v>-7.6544400000000054E-4</v>
      </c>
      <c r="L2770" s="1">
        <f t="shared" si="434"/>
        <v>2.9968579999999981E-3</v>
      </c>
      <c r="M2770" s="1">
        <f t="shared" si="435"/>
        <v>-2.01432E-3</v>
      </c>
      <c r="N2770" s="1">
        <f t="shared" si="436"/>
        <v>-1.8227190000000004E-3</v>
      </c>
      <c r="P2770" s="1">
        <v>2.1617787000000002</v>
      </c>
      <c r="R2770" s="1">
        <v>-2.2760560999999999</v>
      </c>
      <c r="S2770" s="1">
        <v>-2.8805331999999999</v>
      </c>
      <c r="T2770" s="1">
        <v>-3.1268315000000002</v>
      </c>
      <c r="U2770" s="1">
        <v>-2.5661434999999999</v>
      </c>
      <c r="V2770" s="1">
        <v>-2.4184581999999999</v>
      </c>
      <c r="X2770" s="1">
        <v>-2.6090325999999999</v>
      </c>
      <c r="Z2770">
        <f t="shared" si="437"/>
        <v>-0.13447049999999994</v>
      </c>
      <c r="AA2770">
        <f t="shared" si="438"/>
        <v>-0.73894759999999993</v>
      </c>
      <c r="AB2770">
        <f t="shared" si="439"/>
        <v>-0.98524590000000023</v>
      </c>
      <c r="AC2770">
        <f t="shared" si="440"/>
        <v>-0.42455789999999993</v>
      </c>
      <c r="AD2770">
        <f t="shared" si="441"/>
        <v>-0.27687259999999991</v>
      </c>
    </row>
    <row r="2771" spans="2:30" x14ac:dyDescent="0.25">
      <c r="B2771" s="1">
        <v>-2.5244592E-2</v>
      </c>
      <c r="C2771" s="1">
        <v>-2.5125683999999999E-2</v>
      </c>
      <c r="D2771" s="1">
        <v>-2.1576535000000001E-2</v>
      </c>
      <c r="E2771" s="1">
        <v>-2.6308917000000001E-2</v>
      </c>
      <c r="F2771" s="1">
        <v>-2.6313229E-2</v>
      </c>
      <c r="H2771" s="1">
        <v>-2.0259121000000001E-2</v>
      </c>
      <c r="J2771" s="1">
        <f t="shared" si="432"/>
        <v>-8.23494000000001E-4</v>
      </c>
      <c r="K2771" s="1">
        <f t="shared" si="433"/>
        <v>-7.045860000000001E-4</v>
      </c>
      <c r="L2771" s="1">
        <f t="shared" si="434"/>
        <v>2.8445629999999979E-3</v>
      </c>
      <c r="M2771" s="1">
        <f t="shared" si="435"/>
        <v>-1.8878190000000024E-3</v>
      </c>
      <c r="N2771" s="1">
        <f t="shared" si="436"/>
        <v>-1.8921310000000018E-3</v>
      </c>
      <c r="P2771" s="1">
        <v>2.16256</v>
      </c>
      <c r="R2771" s="1">
        <v>-1.9555321000000001</v>
      </c>
      <c r="S2771" s="1">
        <v>-2.5561748</v>
      </c>
      <c r="T2771" s="1">
        <v>-2.8373487000000002</v>
      </c>
      <c r="U2771" s="1">
        <v>-2.2393198000000001</v>
      </c>
      <c r="V2771" s="1">
        <v>-2.1179800000000002</v>
      </c>
      <c r="X2771" s="1">
        <v>-2.6112614000000001</v>
      </c>
      <c r="Z2771">
        <f t="shared" si="437"/>
        <v>0.18605349999999987</v>
      </c>
      <c r="AA2771">
        <f t="shared" si="438"/>
        <v>-0.41458919999999999</v>
      </c>
      <c r="AB2771">
        <f t="shared" si="439"/>
        <v>-0.69576310000000019</v>
      </c>
      <c r="AC2771">
        <f t="shared" si="440"/>
        <v>-9.7734200000000104E-2</v>
      </c>
      <c r="AD2771">
        <f t="shared" si="441"/>
        <v>2.3605599999999782E-2</v>
      </c>
    </row>
    <row r="2772" spans="2:30" x14ac:dyDescent="0.25">
      <c r="B2772" s="1">
        <v>-2.5330921999999999E-2</v>
      </c>
      <c r="C2772" s="1">
        <v>-2.5143875E-2</v>
      </c>
      <c r="D2772" s="1">
        <v>-2.1386960999999999E-2</v>
      </c>
      <c r="E2772" s="1">
        <v>-2.628465E-2</v>
      </c>
      <c r="F2772" s="1">
        <v>-2.6356595999999999E-2</v>
      </c>
      <c r="H2772" s="1">
        <v>-2.0241802999999999E-2</v>
      </c>
      <c r="J2772" s="1">
        <f t="shared" si="432"/>
        <v>-9.0982400000000005E-4</v>
      </c>
      <c r="K2772" s="1">
        <f t="shared" si="433"/>
        <v>-7.2277700000000084E-4</v>
      </c>
      <c r="L2772" s="1">
        <f t="shared" si="434"/>
        <v>3.0341369999999993E-3</v>
      </c>
      <c r="M2772" s="1">
        <f t="shared" si="435"/>
        <v>-1.863552000000001E-3</v>
      </c>
      <c r="N2772" s="1">
        <f t="shared" si="436"/>
        <v>-1.9354980000000008E-3</v>
      </c>
      <c r="P2772" s="1">
        <v>2.1633412999999999</v>
      </c>
      <c r="R2772" s="1">
        <v>-1.6488345</v>
      </c>
      <c r="S2772" s="1">
        <v>-2.2318361000000002</v>
      </c>
      <c r="T2772" s="1">
        <v>-2.4995489000000002</v>
      </c>
      <c r="U2772" s="1">
        <v>-1.9229254</v>
      </c>
      <c r="V2772" s="1">
        <v>-1.8065916</v>
      </c>
      <c r="X2772" s="1">
        <v>-2.6070715999999998</v>
      </c>
      <c r="Z2772">
        <f t="shared" si="437"/>
        <v>0.4927511</v>
      </c>
      <c r="AA2772">
        <f t="shared" si="438"/>
        <v>-9.0250500000000233E-2</v>
      </c>
      <c r="AB2772">
        <f t="shared" si="439"/>
        <v>-0.35796330000000021</v>
      </c>
      <c r="AC2772">
        <f t="shared" si="440"/>
        <v>0.21866019999999997</v>
      </c>
      <c r="AD2772">
        <f t="shared" si="441"/>
        <v>0.33499400000000001</v>
      </c>
    </row>
    <row r="2773" spans="2:30" x14ac:dyDescent="0.25">
      <c r="B2773" s="1">
        <v>-2.5443152E-2</v>
      </c>
      <c r="C2773" s="1">
        <v>-2.5156837000000001E-2</v>
      </c>
      <c r="D2773" s="1">
        <v>-2.1389391000000001E-2</v>
      </c>
      <c r="E2773" s="1">
        <v>-2.646987E-2</v>
      </c>
      <c r="F2773" s="1">
        <v>-2.6343094000000001E-2</v>
      </c>
      <c r="H2773" s="1">
        <v>-2.0136787999999999E-2</v>
      </c>
      <c r="J2773" s="1">
        <f t="shared" si="432"/>
        <v>-1.0220540000000014E-3</v>
      </c>
      <c r="K2773" s="1">
        <f t="shared" si="433"/>
        <v>-7.3573900000000261E-4</v>
      </c>
      <c r="L2773" s="1">
        <f t="shared" si="434"/>
        <v>3.0317069999999981E-3</v>
      </c>
      <c r="M2773" s="1">
        <f t="shared" si="435"/>
        <v>-2.0487720000000008E-3</v>
      </c>
      <c r="N2773" s="1">
        <f t="shared" si="436"/>
        <v>-1.9219960000000022E-3</v>
      </c>
      <c r="P2773" s="1">
        <v>2.1641225999999998</v>
      </c>
      <c r="R2773" s="1">
        <v>-1.3496325</v>
      </c>
      <c r="S2773" s="1">
        <v>-1.9095321000000001</v>
      </c>
      <c r="T2773" s="1">
        <v>-2.1784252999999998</v>
      </c>
      <c r="U2773" s="1">
        <v>-1.6203455</v>
      </c>
      <c r="V2773" s="1">
        <v>-1.4805322999999999</v>
      </c>
      <c r="X2773" s="1">
        <v>-2.6011538999999999</v>
      </c>
      <c r="Z2773">
        <f t="shared" si="437"/>
        <v>0.79195309999999997</v>
      </c>
      <c r="AA2773">
        <f t="shared" si="438"/>
        <v>0.23205349999999991</v>
      </c>
      <c r="AB2773">
        <f t="shared" si="439"/>
        <v>-3.6839699999999809E-2</v>
      </c>
      <c r="AC2773">
        <f t="shared" si="440"/>
        <v>0.52124009999999998</v>
      </c>
      <c r="AD2773">
        <f t="shared" si="441"/>
        <v>0.66105330000000007</v>
      </c>
    </row>
    <row r="2774" spans="2:30" x14ac:dyDescent="0.25">
      <c r="B2774" s="1">
        <v>-2.5248881000000001E-2</v>
      </c>
      <c r="C2774" s="1">
        <v>-2.5193970999999999E-2</v>
      </c>
      <c r="D2774" s="1">
        <v>-2.1420162E-2</v>
      </c>
      <c r="E2774" s="1">
        <v>-2.6364615000000001E-2</v>
      </c>
      <c r="F2774" s="1">
        <v>-2.6389802E-2</v>
      </c>
      <c r="H2774" s="1">
        <v>-2.0183375E-2</v>
      </c>
      <c r="J2774" s="1">
        <f t="shared" si="432"/>
        <v>-8.2778300000000207E-4</v>
      </c>
      <c r="K2774" s="1">
        <f t="shared" si="433"/>
        <v>-7.7287300000000031E-4</v>
      </c>
      <c r="L2774" s="1">
        <f t="shared" si="434"/>
        <v>3.0009359999999992E-3</v>
      </c>
      <c r="M2774" s="1">
        <f t="shared" si="435"/>
        <v>-1.9435170000000022E-3</v>
      </c>
      <c r="N2774" s="1">
        <f t="shared" si="436"/>
        <v>-1.9687040000000017E-3</v>
      </c>
      <c r="P2774" s="1">
        <v>2.1649039000000001</v>
      </c>
      <c r="R2774" s="1">
        <v>-1.0330645000000001</v>
      </c>
      <c r="S2774" s="1">
        <v>-1.6019452000000001</v>
      </c>
      <c r="T2774" s="1">
        <v>-1.8581464000000001</v>
      </c>
      <c r="U2774" s="1">
        <v>-1.295102</v>
      </c>
      <c r="V2774" s="1">
        <v>-1.1723508</v>
      </c>
      <c r="X2774" s="1">
        <v>-2.599129</v>
      </c>
      <c r="Z2774">
        <f t="shared" si="437"/>
        <v>1.1085210999999999</v>
      </c>
      <c r="AA2774">
        <f t="shared" si="438"/>
        <v>0.53964039999999991</v>
      </c>
      <c r="AB2774">
        <f t="shared" si="439"/>
        <v>0.28343919999999989</v>
      </c>
      <c r="AC2774">
        <f t="shared" si="440"/>
        <v>0.8464836</v>
      </c>
      <c r="AD2774">
        <f t="shared" si="441"/>
        <v>0.96923479999999995</v>
      </c>
    </row>
    <row r="2775" spans="2:30" x14ac:dyDescent="0.25">
      <c r="B2775" s="1">
        <v>-2.5130349999999999E-2</v>
      </c>
      <c r="C2775" s="1">
        <v>-2.5248043000000001E-2</v>
      </c>
      <c r="D2775" s="1">
        <v>-2.1362381E-2</v>
      </c>
      <c r="E2775" s="1">
        <v>-2.6433137999999998E-2</v>
      </c>
      <c r="F2775" s="1">
        <v>-2.6324515999999999E-2</v>
      </c>
      <c r="H2775" s="1">
        <v>-2.0160329000000001E-2</v>
      </c>
      <c r="J2775" s="1">
        <f t="shared" si="432"/>
        <v>-7.0925200000000049E-4</v>
      </c>
      <c r="K2775" s="1">
        <f t="shared" si="433"/>
        <v>-8.2694500000000254E-4</v>
      </c>
      <c r="L2775" s="1">
        <f t="shared" si="434"/>
        <v>3.058716999999999E-3</v>
      </c>
      <c r="M2775" s="1">
        <f t="shared" si="435"/>
        <v>-2.0120399999999997E-3</v>
      </c>
      <c r="N2775" s="1">
        <f t="shared" si="436"/>
        <v>-1.9034180000000005E-3</v>
      </c>
      <c r="P2775" s="1">
        <v>2.1656852</v>
      </c>
      <c r="R2775" s="1">
        <v>-0.74510430999999999</v>
      </c>
      <c r="S2775" s="1">
        <v>-1.3135682</v>
      </c>
      <c r="T2775" s="1">
        <v>-1.5432131</v>
      </c>
      <c r="U2775" s="1">
        <v>-1.017109</v>
      </c>
      <c r="V2775" s="1">
        <v>-0.87665844000000004</v>
      </c>
      <c r="X2775" s="1">
        <v>-2.5951569000000001</v>
      </c>
      <c r="Z2775">
        <f t="shared" si="437"/>
        <v>1.3964812900000001</v>
      </c>
      <c r="AA2775">
        <f t="shared" si="438"/>
        <v>0.82801740000000001</v>
      </c>
      <c r="AB2775">
        <f t="shared" si="439"/>
        <v>0.59837249999999997</v>
      </c>
      <c r="AC2775">
        <f t="shared" si="440"/>
        <v>1.1244765999999999</v>
      </c>
      <c r="AD2775">
        <f t="shared" si="441"/>
        <v>1.2649271600000001</v>
      </c>
    </row>
    <row r="2776" spans="2:30" x14ac:dyDescent="0.25">
      <c r="B2776" s="1">
        <v>-2.531928E-2</v>
      </c>
      <c r="C2776" s="1">
        <v>-2.5104399999999999E-2</v>
      </c>
      <c r="D2776" s="1">
        <v>-2.1290430999999999E-2</v>
      </c>
      <c r="E2776" s="1">
        <v>-2.6418705000000001E-2</v>
      </c>
      <c r="F2776" s="1">
        <v>-2.6231382000000001E-2</v>
      </c>
      <c r="H2776" s="1">
        <v>-2.0290474999999999E-2</v>
      </c>
      <c r="J2776" s="1">
        <f t="shared" si="432"/>
        <v>-8.9818200000000084E-4</v>
      </c>
      <c r="K2776" s="1">
        <f t="shared" si="433"/>
        <v>-6.8330200000000021E-4</v>
      </c>
      <c r="L2776" s="1">
        <f t="shared" si="434"/>
        <v>3.1306670000000002E-3</v>
      </c>
      <c r="M2776" s="1">
        <f t="shared" si="435"/>
        <v>-1.9976070000000019E-3</v>
      </c>
      <c r="N2776" s="1">
        <f t="shared" si="436"/>
        <v>-1.8102840000000023E-3</v>
      </c>
      <c r="P2776" s="1">
        <v>2.1664664999999999</v>
      </c>
      <c r="R2776" s="1">
        <v>-0.51257980000000003</v>
      </c>
      <c r="S2776" s="1">
        <v>-1.0398681000000001</v>
      </c>
      <c r="T2776" s="1">
        <v>-1.2552905999999999</v>
      </c>
      <c r="U2776" s="1">
        <v>-0.75632029999999995</v>
      </c>
      <c r="V2776" s="1">
        <v>-0.60821533000000005</v>
      </c>
      <c r="X2776" s="1">
        <v>-2.6114058</v>
      </c>
      <c r="Z2776">
        <f t="shared" si="437"/>
        <v>1.6290057999999998</v>
      </c>
      <c r="AA2776">
        <f t="shared" si="438"/>
        <v>1.1017174999999999</v>
      </c>
      <c r="AB2776">
        <f t="shared" si="439"/>
        <v>0.88629500000000005</v>
      </c>
      <c r="AC2776">
        <f t="shared" si="440"/>
        <v>1.3852652999999999</v>
      </c>
      <c r="AD2776">
        <f t="shared" si="441"/>
        <v>1.5333702699999998</v>
      </c>
    </row>
    <row r="2777" spans="2:30" x14ac:dyDescent="0.25">
      <c r="B2777" s="1">
        <v>-2.530607E-2</v>
      </c>
      <c r="C2777" s="1">
        <v>-2.5214965999999998E-2</v>
      </c>
      <c r="D2777" s="1">
        <v>-2.1355105999999999E-2</v>
      </c>
      <c r="E2777" s="1">
        <v>-2.6342160999999999E-2</v>
      </c>
      <c r="F2777" s="1">
        <v>-2.6370279E-2</v>
      </c>
      <c r="H2777" s="1">
        <v>-2.0222764000000001E-2</v>
      </c>
      <c r="J2777" s="1">
        <f t="shared" si="432"/>
        <v>-8.8497200000000123E-4</v>
      </c>
      <c r="K2777" s="1">
        <f t="shared" si="433"/>
        <v>-7.9386799999999966E-4</v>
      </c>
      <c r="L2777" s="1">
        <f t="shared" si="434"/>
        <v>3.065992E-3</v>
      </c>
      <c r="M2777" s="1">
        <f t="shared" si="435"/>
        <v>-1.9210630000000006E-3</v>
      </c>
      <c r="N2777" s="1">
        <f t="shared" si="436"/>
        <v>-1.9491810000000012E-3</v>
      </c>
      <c r="P2777" s="1">
        <v>2.1672478000000002</v>
      </c>
      <c r="R2777" s="1">
        <v>-0.30473715000000001</v>
      </c>
      <c r="S2777" s="1">
        <v>-0.82277626000000004</v>
      </c>
      <c r="T2777" s="1">
        <v>-1.0066491</v>
      </c>
      <c r="U2777" s="1">
        <v>-0.51680051999999999</v>
      </c>
      <c r="V2777" s="1">
        <v>-0.39130279000000001</v>
      </c>
      <c r="X2777" s="1">
        <v>-2.6075425000000001</v>
      </c>
      <c r="Z2777">
        <f t="shared" si="437"/>
        <v>1.83684845</v>
      </c>
      <c r="AA2777">
        <f t="shared" si="438"/>
        <v>1.3188093400000001</v>
      </c>
      <c r="AB2777">
        <f t="shared" si="439"/>
        <v>1.1349365</v>
      </c>
      <c r="AC2777">
        <f t="shared" si="440"/>
        <v>1.6247850800000001</v>
      </c>
      <c r="AD2777">
        <f t="shared" si="441"/>
        <v>1.7502828099999999</v>
      </c>
    </row>
    <row r="2778" spans="2:30" x14ac:dyDescent="0.25">
      <c r="B2778" s="1">
        <v>-2.5290859999999998E-2</v>
      </c>
      <c r="C2778" s="1">
        <v>-2.5106864E-2</v>
      </c>
      <c r="D2778" s="1">
        <v>-2.1414537000000001E-2</v>
      </c>
      <c r="E2778" s="1">
        <v>-2.6494198E-2</v>
      </c>
      <c r="F2778" s="1">
        <v>-2.6309158999999999E-2</v>
      </c>
      <c r="H2778" s="1">
        <v>-2.0066172E-2</v>
      </c>
      <c r="J2778" s="1">
        <f t="shared" si="432"/>
        <v>-8.6976199999999962E-4</v>
      </c>
      <c r="K2778" s="1">
        <f t="shared" si="433"/>
        <v>-6.8576600000000085E-4</v>
      </c>
      <c r="L2778" s="1">
        <f t="shared" si="434"/>
        <v>3.0065609999999979E-3</v>
      </c>
      <c r="M2778" s="1">
        <f t="shared" si="435"/>
        <v>-2.0731000000000013E-3</v>
      </c>
      <c r="N2778" s="1">
        <f t="shared" si="436"/>
        <v>-1.8880609999999999E-3</v>
      </c>
      <c r="P2778" s="1">
        <v>2.1680291</v>
      </c>
      <c r="R2778" s="1">
        <v>-0.14542242999999999</v>
      </c>
      <c r="S2778" s="1">
        <v>-0.63658338999999997</v>
      </c>
      <c r="T2778" s="1">
        <v>-0.80112088000000004</v>
      </c>
      <c r="U2778" s="1">
        <v>-0.35193843000000002</v>
      </c>
      <c r="V2778" s="1">
        <v>-0.1958915</v>
      </c>
      <c r="X2778" s="1">
        <v>-2.5972447000000001</v>
      </c>
      <c r="Z2778">
        <f t="shared" si="437"/>
        <v>1.99616317</v>
      </c>
      <c r="AA2778">
        <f t="shared" si="438"/>
        <v>1.50500221</v>
      </c>
      <c r="AB2778">
        <f t="shared" si="439"/>
        <v>1.3404647199999999</v>
      </c>
      <c r="AC2778">
        <f t="shared" si="440"/>
        <v>1.7896471699999998</v>
      </c>
      <c r="AD2778">
        <f t="shared" si="441"/>
        <v>1.9456940999999999</v>
      </c>
    </row>
    <row r="2779" spans="2:30" x14ac:dyDescent="0.25">
      <c r="B2779" s="1">
        <v>-2.5228105000000001E-2</v>
      </c>
      <c r="C2779" s="1">
        <v>-2.5128801999999999E-2</v>
      </c>
      <c r="D2779" s="1">
        <v>-2.130257E-2</v>
      </c>
      <c r="E2779" s="1">
        <v>-2.6452169000000001E-2</v>
      </c>
      <c r="F2779" s="1">
        <v>-2.6289755000000001E-2</v>
      </c>
      <c r="H2779" s="1">
        <v>-2.0235165999999999E-2</v>
      </c>
      <c r="J2779" s="1">
        <f t="shared" si="432"/>
        <v>-8.0700700000000195E-4</v>
      </c>
      <c r="K2779" s="1">
        <f t="shared" si="433"/>
        <v>-7.0770399999999997E-4</v>
      </c>
      <c r="L2779" s="1">
        <f t="shared" si="434"/>
        <v>3.1185279999999989E-3</v>
      </c>
      <c r="M2779" s="1">
        <f t="shared" si="435"/>
        <v>-2.0310710000000023E-3</v>
      </c>
      <c r="N2779" s="1">
        <f t="shared" si="436"/>
        <v>-1.8686570000000027E-3</v>
      </c>
      <c r="P2779" s="1">
        <v>2.1688103999999999</v>
      </c>
      <c r="R2779" s="1">
        <v>-2.4200663000000001E-2</v>
      </c>
      <c r="S2779" s="1">
        <v>-0.51674341999999995</v>
      </c>
      <c r="T2779" s="1">
        <v>-0.61776918000000003</v>
      </c>
      <c r="U2779" s="1">
        <v>-0.20911246999999999</v>
      </c>
      <c r="V2779" s="1">
        <v>-5.8398470000000001E-2</v>
      </c>
      <c r="X2779" s="1">
        <v>-2.6082562999999999</v>
      </c>
      <c r="Z2779">
        <f t="shared" si="437"/>
        <v>2.1173849370000002</v>
      </c>
      <c r="AA2779">
        <f t="shared" si="438"/>
        <v>1.6248421799999999</v>
      </c>
      <c r="AB2779">
        <f t="shared" si="439"/>
        <v>1.5238164199999999</v>
      </c>
      <c r="AC2779">
        <f t="shared" si="440"/>
        <v>1.93247313</v>
      </c>
      <c r="AD2779">
        <f t="shared" si="441"/>
        <v>2.0831871299999998</v>
      </c>
    </row>
    <row r="2780" spans="2:30" x14ac:dyDescent="0.25">
      <c r="B2780" s="1">
        <v>-2.525498E-2</v>
      </c>
      <c r="C2780" s="1">
        <v>-2.5165542999999999E-2</v>
      </c>
      <c r="D2780" s="1">
        <v>-2.1387985000000002E-2</v>
      </c>
      <c r="E2780" s="1">
        <v>-2.6476458000000001E-2</v>
      </c>
      <c r="F2780" s="1">
        <v>-2.6208663E-2</v>
      </c>
      <c r="H2780" s="1">
        <v>-2.0215192999999999E-2</v>
      </c>
      <c r="J2780" s="1">
        <f t="shared" si="432"/>
        <v>-8.3388200000000107E-4</v>
      </c>
      <c r="K2780" s="1">
        <f t="shared" si="433"/>
        <v>-7.4444499999999983E-4</v>
      </c>
      <c r="L2780" s="1">
        <f t="shared" si="434"/>
        <v>3.033112999999997E-3</v>
      </c>
      <c r="M2780" s="1">
        <f t="shared" si="435"/>
        <v>-2.0553600000000026E-3</v>
      </c>
      <c r="N2780" s="1">
        <f t="shared" si="436"/>
        <v>-1.7875650000000014E-3</v>
      </c>
      <c r="P2780" s="1">
        <v>2.1695916999999998</v>
      </c>
      <c r="R2780" s="1">
        <v>4.7764900999999998E-2</v>
      </c>
      <c r="S2780" s="1">
        <v>-0.44432836999999997</v>
      </c>
      <c r="T2780" s="1">
        <v>-0.50544137</v>
      </c>
      <c r="U2780" s="1">
        <v>-0.11758873</v>
      </c>
      <c r="V2780" s="1">
        <v>3.6678530000000001E-2</v>
      </c>
      <c r="X2780" s="1">
        <v>-2.6058254000000001</v>
      </c>
      <c r="Z2780">
        <f t="shared" si="437"/>
        <v>2.1893505009999998</v>
      </c>
      <c r="AA2780">
        <f t="shared" si="438"/>
        <v>1.69725723</v>
      </c>
      <c r="AB2780">
        <f t="shared" si="439"/>
        <v>1.63614423</v>
      </c>
      <c r="AC2780">
        <f t="shared" si="440"/>
        <v>2.0239968699999999</v>
      </c>
      <c r="AD2780">
        <f t="shared" si="441"/>
        <v>2.1782641300000001</v>
      </c>
    </row>
    <row r="2781" spans="2:30" x14ac:dyDescent="0.25">
      <c r="B2781" s="1">
        <v>-2.5217764E-2</v>
      </c>
      <c r="C2781" s="1">
        <v>-2.5197186E-2</v>
      </c>
      <c r="D2781" s="1">
        <v>-2.1390625999999999E-2</v>
      </c>
      <c r="E2781" s="1">
        <v>-2.6321625000000001E-2</v>
      </c>
      <c r="F2781" s="1">
        <v>-2.62942E-2</v>
      </c>
      <c r="H2781" s="1">
        <v>-2.0174676999999999E-2</v>
      </c>
      <c r="J2781" s="1">
        <f t="shared" si="432"/>
        <v>-7.9666600000000143E-4</v>
      </c>
      <c r="K2781" s="1">
        <f t="shared" si="433"/>
        <v>-7.7608800000000117E-4</v>
      </c>
      <c r="L2781" s="1">
        <f t="shared" si="434"/>
        <v>3.0304719999999993E-3</v>
      </c>
      <c r="M2781" s="1">
        <f t="shared" si="435"/>
        <v>-1.9005270000000025E-3</v>
      </c>
      <c r="N2781" s="1">
        <f t="shared" si="436"/>
        <v>-1.8731020000000015E-3</v>
      </c>
      <c r="P2781" s="1">
        <v>2.1703730000000001</v>
      </c>
      <c r="R2781" s="1">
        <v>8.1435911E-2</v>
      </c>
      <c r="S2781" s="1">
        <v>-0.41996926000000001</v>
      </c>
      <c r="T2781" s="1">
        <v>-0.43511729999999998</v>
      </c>
      <c r="U2781" s="1">
        <v>-6.9752573999999998E-2</v>
      </c>
      <c r="V2781" s="1">
        <v>7.9256049999999995E-2</v>
      </c>
      <c r="X2781" s="1">
        <v>-2.6038017</v>
      </c>
      <c r="Z2781">
        <f t="shared" si="437"/>
        <v>2.2230215109999998</v>
      </c>
      <c r="AA2781">
        <f t="shared" si="438"/>
        <v>1.72161634</v>
      </c>
      <c r="AB2781">
        <f t="shared" si="439"/>
        <v>1.7064683</v>
      </c>
      <c r="AC2781">
        <f t="shared" si="440"/>
        <v>2.0718330260000002</v>
      </c>
      <c r="AD2781">
        <f t="shared" si="441"/>
        <v>2.2208416500000001</v>
      </c>
    </row>
    <row r="2782" spans="2:30" x14ac:dyDescent="0.25">
      <c r="B2782" s="1">
        <v>-2.5342463999999999E-2</v>
      </c>
      <c r="C2782" s="1">
        <v>-2.5143668000000001E-2</v>
      </c>
      <c r="D2782" s="1">
        <v>-2.1262385000000002E-2</v>
      </c>
      <c r="E2782" s="1">
        <v>-2.6395198000000002E-2</v>
      </c>
      <c r="F2782" s="1">
        <v>-2.6303738E-2</v>
      </c>
      <c r="H2782" s="1">
        <v>-2.0236377E-2</v>
      </c>
      <c r="J2782" s="1">
        <f t="shared" si="432"/>
        <v>-9.2136599999999985E-4</v>
      </c>
      <c r="K2782" s="1">
        <f t="shared" si="433"/>
        <v>-7.2257000000000224E-4</v>
      </c>
      <c r="L2782" s="1">
        <f t="shared" si="434"/>
        <v>3.158712999999997E-3</v>
      </c>
      <c r="M2782" s="1">
        <f t="shared" si="435"/>
        <v>-1.9741000000000029E-3</v>
      </c>
      <c r="N2782" s="1">
        <f t="shared" si="436"/>
        <v>-1.8826400000000014E-3</v>
      </c>
      <c r="P2782" s="1">
        <v>2.1711543</v>
      </c>
      <c r="R2782" s="1">
        <v>3.2857290999999997E-2</v>
      </c>
      <c r="S2782" s="1">
        <v>-0.43769207999999998</v>
      </c>
      <c r="T2782" s="1">
        <v>-0.38675125999999999</v>
      </c>
      <c r="U2782" s="1">
        <v>-8.3903513999999998E-2</v>
      </c>
      <c r="V2782" s="1">
        <v>7.6357253E-2</v>
      </c>
      <c r="X2782" s="1">
        <v>-2.6027380999999998</v>
      </c>
      <c r="Z2782">
        <f t="shared" si="437"/>
        <v>2.174442891</v>
      </c>
      <c r="AA2782">
        <f t="shared" si="438"/>
        <v>1.7038935200000001</v>
      </c>
      <c r="AB2782">
        <f t="shared" si="439"/>
        <v>1.7548343399999999</v>
      </c>
      <c r="AC2782">
        <f t="shared" si="440"/>
        <v>2.0576820859999998</v>
      </c>
      <c r="AD2782">
        <f t="shared" si="441"/>
        <v>2.2179428529999998</v>
      </c>
    </row>
    <row r="2783" spans="2:30" x14ac:dyDescent="0.25">
      <c r="B2783" s="1">
        <v>-2.5344983000000001E-2</v>
      </c>
      <c r="C2783" s="1">
        <v>-2.5157016000000001E-2</v>
      </c>
      <c r="D2783" s="1">
        <v>-2.1348934999999999E-2</v>
      </c>
      <c r="E2783" s="1">
        <v>-2.6494203000000001E-2</v>
      </c>
      <c r="F2783" s="1">
        <v>-2.6357044E-2</v>
      </c>
      <c r="H2783" s="1">
        <v>-2.0098959999999999E-2</v>
      </c>
      <c r="J2783" s="1">
        <f t="shared" si="432"/>
        <v>-9.2388500000000276E-4</v>
      </c>
      <c r="K2783" s="1">
        <f t="shared" si="433"/>
        <v>-7.3591800000000207E-4</v>
      </c>
      <c r="L2783" s="1">
        <f t="shared" si="434"/>
        <v>3.0721629999999993E-3</v>
      </c>
      <c r="M2783" s="1">
        <f t="shared" si="435"/>
        <v>-2.0731050000000022E-3</v>
      </c>
      <c r="N2783" s="1">
        <f t="shared" si="436"/>
        <v>-1.9359460000000009E-3</v>
      </c>
      <c r="P2783" s="1">
        <v>2.1719355999999999</v>
      </c>
      <c r="R2783" s="1">
        <v>-4.6022449E-2</v>
      </c>
      <c r="S2783" s="1">
        <v>-0.51865112999999996</v>
      </c>
      <c r="T2783" s="1">
        <v>-0.41796628000000002</v>
      </c>
      <c r="U2783" s="1">
        <v>-0.13803908000000001</v>
      </c>
      <c r="V2783" s="1">
        <v>1.2872728E-2</v>
      </c>
      <c r="X2783" s="1">
        <v>-2.5945510999999999</v>
      </c>
      <c r="Z2783">
        <f t="shared" si="437"/>
        <v>2.0955631509999999</v>
      </c>
      <c r="AA2783">
        <f t="shared" si="438"/>
        <v>1.6229344700000001</v>
      </c>
      <c r="AB2783">
        <f t="shared" si="439"/>
        <v>1.7236193200000001</v>
      </c>
      <c r="AC2783">
        <f t="shared" si="440"/>
        <v>2.00354652</v>
      </c>
      <c r="AD2783">
        <f t="shared" si="441"/>
        <v>2.154458328</v>
      </c>
    </row>
    <row r="2784" spans="2:30" x14ac:dyDescent="0.25">
      <c r="B2784" s="1">
        <v>-2.5301878999999999E-2</v>
      </c>
      <c r="C2784" s="1">
        <v>-2.5193594E-2</v>
      </c>
      <c r="D2784" s="1">
        <v>-2.1379362999999998E-2</v>
      </c>
      <c r="E2784" s="1">
        <v>-2.6264504000000001E-2</v>
      </c>
      <c r="F2784" s="1">
        <v>-2.6259923000000001E-2</v>
      </c>
      <c r="H2784" s="1">
        <v>-2.0141780000000001E-2</v>
      </c>
      <c r="J2784" s="1">
        <f t="shared" si="432"/>
        <v>-8.8078100000000062E-4</v>
      </c>
      <c r="K2784" s="1">
        <f t="shared" si="433"/>
        <v>-7.7249600000000099E-4</v>
      </c>
      <c r="L2784" s="1">
        <f t="shared" si="434"/>
        <v>3.0417350000000003E-3</v>
      </c>
      <c r="M2784" s="1">
        <f t="shared" si="435"/>
        <v>-1.8434060000000023E-3</v>
      </c>
      <c r="N2784" s="1">
        <f t="shared" si="436"/>
        <v>-1.8388250000000023E-3</v>
      </c>
      <c r="P2784" s="1">
        <v>2.1727169000000002</v>
      </c>
      <c r="R2784" s="1">
        <v>-0.16473877000000001</v>
      </c>
      <c r="S2784" s="1">
        <v>-0.65070265999999999</v>
      </c>
      <c r="T2784" s="1">
        <v>-0.49803001000000002</v>
      </c>
      <c r="U2784" s="1">
        <v>-0.23709232</v>
      </c>
      <c r="V2784" s="1">
        <v>-8.5820577999999995E-2</v>
      </c>
      <c r="X2784" s="1">
        <v>-2.5995311999999999</v>
      </c>
      <c r="Z2784">
        <f t="shared" si="437"/>
        <v>1.9768468299999999</v>
      </c>
      <c r="AA2784">
        <f t="shared" si="438"/>
        <v>1.4908829400000001</v>
      </c>
      <c r="AB2784">
        <f t="shared" si="439"/>
        <v>1.6435555900000001</v>
      </c>
      <c r="AC2784">
        <f t="shared" si="440"/>
        <v>1.9044932800000001</v>
      </c>
      <c r="AD2784">
        <f t="shared" si="441"/>
        <v>2.0557650220000001</v>
      </c>
    </row>
    <row r="2785" spans="2:30" x14ac:dyDescent="0.25">
      <c r="B2785" s="1">
        <v>-2.5288692000000002E-2</v>
      </c>
      <c r="C2785" s="1">
        <v>-2.5177275999999998E-2</v>
      </c>
      <c r="D2785" s="1">
        <v>-2.1422097000000001E-2</v>
      </c>
      <c r="E2785" s="1">
        <v>-2.6375658999999999E-2</v>
      </c>
      <c r="F2785" s="1">
        <v>-2.6202405000000002E-2</v>
      </c>
      <c r="H2785" s="1">
        <v>-2.0126649999999999E-2</v>
      </c>
      <c r="J2785" s="1">
        <f t="shared" si="432"/>
        <v>-8.6759400000000278E-4</v>
      </c>
      <c r="K2785" s="1">
        <f t="shared" si="433"/>
        <v>-7.5617799999999971E-4</v>
      </c>
      <c r="L2785" s="1">
        <f t="shared" si="434"/>
        <v>2.9990009999999977E-3</v>
      </c>
      <c r="M2785" s="1">
        <f t="shared" si="435"/>
        <v>-1.9545610000000005E-3</v>
      </c>
      <c r="N2785" s="1">
        <f t="shared" si="436"/>
        <v>-1.7813070000000028E-3</v>
      </c>
      <c r="P2785" s="1">
        <v>2.1734982</v>
      </c>
      <c r="R2785" s="1">
        <v>-0.34873485999999998</v>
      </c>
      <c r="S2785" s="1">
        <v>-0.82361764000000004</v>
      </c>
      <c r="T2785" s="1">
        <v>-0.63085771000000002</v>
      </c>
      <c r="U2785" s="1">
        <v>-0.41246053999999999</v>
      </c>
      <c r="V2785" s="1">
        <v>-0.24427196000000001</v>
      </c>
      <c r="X2785" s="1">
        <v>-2.6010735</v>
      </c>
      <c r="Z2785">
        <f t="shared" si="437"/>
        <v>1.79285074</v>
      </c>
      <c r="AA2785">
        <f t="shared" si="438"/>
        <v>1.3179679599999998</v>
      </c>
      <c r="AB2785">
        <f t="shared" si="439"/>
        <v>1.5107278900000001</v>
      </c>
      <c r="AC2785">
        <f t="shared" si="440"/>
        <v>1.7291250599999999</v>
      </c>
      <c r="AD2785">
        <f t="shared" si="441"/>
        <v>1.8973136399999999</v>
      </c>
    </row>
    <row r="2786" spans="2:30" x14ac:dyDescent="0.25">
      <c r="B2786" s="1">
        <v>-2.5392825000000001E-2</v>
      </c>
      <c r="C2786" s="1">
        <v>-2.5168179999999998E-2</v>
      </c>
      <c r="D2786" s="1">
        <v>-2.1320322999999999E-2</v>
      </c>
      <c r="E2786" s="1">
        <v>-2.6426906E-2</v>
      </c>
      <c r="F2786" s="1">
        <v>-2.6292961E-2</v>
      </c>
      <c r="H2786" s="1">
        <v>-2.0187018000000001E-2</v>
      </c>
      <c r="J2786" s="1">
        <f t="shared" si="432"/>
        <v>-9.7172700000000209E-4</v>
      </c>
      <c r="K2786" s="1">
        <f t="shared" si="433"/>
        <v>-7.4708199999999961E-4</v>
      </c>
      <c r="L2786" s="1">
        <f t="shared" si="434"/>
        <v>3.1007750000000001E-3</v>
      </c>
      <c r="M2786" s="1">
        <f t="shared" si="435"/>
        <v>-2.0058080000000013E-3</v>
      </c>
      <c r="N2786" s="1">
        <f t="shared" si="436"/>
        <v>-1.8718630000000014E-3</v>
      </c>
      <c r="P2786" s="1">
        <v>2.1742794999999999</v>
      </c>
      <c r="R2786" s="1">
        <v>-0.57327061999999995</v>
      </c>
      <c r="S2786" s="1">
        <v>-1.0498924000000001</v>
      </c>
      <c r="T2786" s="1">
        <v>-0.80137305999999997</v>
      </c>
      <c r="U2786" s="1">
        <v>-0.62171096000000003</v>
      </c>
      <c r="V2786" s="1">
        <v>-0.44814937999999999</v>
      </c>
      <c r="X2786" s="1">
        <v>-2.5990888999999999</v>
      </c>
      <c r="Z2786">
        <f t="shared" si="437"/>
        <v>1.56831498</v>
      </c>
      <c r="AA2786">
        <f t="shared" si="438"/>
        <v>1.0916931999999999</v>
      </c>
      <c r="AB2786">
        <f t="shared" si="439"/>
        <v>1.34021254</v>
      </c>
      <c r="AC2786">
        <f t="shared" si="440"/>
        <v>1.5198746399999998</v>
      </c>
      <c r="AD2786">
        <f t="shared" si="441"/>
        <v>1.6934362199999999</v>
      </c>
    </row>
    <row r="2787" spans="2:30" x14ac:dyDescent="0.25">
      <c r="B2787" s="1">
        <v>-2.5301348000000001E-2</v>
      </c>
      <c r="C2787" s="1">
        <v>-2.5254275999999999E-2</v>
      </c>
      <c r="D2787" s="1">
        <v>-2.1270225E-2</v>
      </c>
      <c r="E2787" s="1">
        <v>-2.6352449999999999E-2</v>
      </c>
      <c r="F2787" s="1">
        <v>-2.6314687E-2</v>
      </c>
      <c r="H2787" s="1">
        <v>-2.0211222000000001E-2</v>
      </c>
      <c r="J2787" s="1">
        <f t="shared" si="432"/>
        <v>-8.8025000000000256E-4</v>
      </c>
      <c r="K2787" s="1">
        <f t="shared" si="433"/>
        <v>-8.3317800000000039E-4</v>
      </c>
      <c r="L2787" s="1">
        <f t="shared" si="434"/>
        <v>3.1508729999999985E-3</v>
      </c>
      <c r="M2787" s="1">
        <f t="shared" si="435"/>
        <v>-1.9313520000000008E-3</v>
      </c>
      <c r="N2787" s="1">
        <f t="shared" si="436"/>
        <v>-1.8935890000000011E-3</v>
      </c>
      <c r="P2787" s="1">
        <v>2.1750607</v>
      </c>
      <c r="R2787" s="1">
        <v>-0.81196415</v>
      </c>
      <c r="S2787" s="1">
        <v>-1.3141582999999999</v>
      </c>
      <c r="T2787" s="1">
        <v>-1.0250056999999999</v>
      </c>
      <c r="U2787" s="1">
        <v>-0.85370791000000001</v>
      </c>
      <c r="V2787" s="1">
        <v>-0.6900444</v>
      </c>
      <c r="X2787" s="1">
        <v>-2.6002748000000002</v>
      </c>
      <c r="Z2787">
        <f t="shared" si="437"/>
        <v>1.3296214499999999</v>
      </c>
      <c r="AA2787">
        <f t="shared" si="438"/>
        <v>0.82742730000000009</v>
      </c>
      <c r="AB2787">
        <f t="shared" si="439"/>
        <v>1.1165799000000001</v>
      </c>
      <c r="AC2787">
        <f t="shared" si="440"/>
        <v>1.28787769</v>
      </c>
      <c r="AD2787">
        <f t="shared" si="441"/>
        <v>1.4515411999999999</v>
      </c>
    </row>
    <row r="2788" spans="2:30" x14ac:dyDescent="0.25">
      <c r="B2788" s="1">
        <v>-2.529696E-2</v>
      </c>
      <c r="C2788" s="1">
        <v>-2.5287611000000002E-2</v>
      </c>
      <c r="D2788" s="1">
        <v>-2.1437359999999999E-2</v>
      </c>
      <c r="E2788" s="1">
        <v>-2.6334298999999999E-2</v>
      </c>
      <c r="F2788" s="1">
        <v>-2.639089E-2</v>
      </c>
      <c r="H2788" s="1">
        <v>-2.0084372E-2</v>
      </c>
      <c r="J2788" s="1">
        <f t="shared" si="432"/>
        <v>-8.7586200000000156E-4</v>
      </c>
      <c r="K2788" s="1">
        <f t="shared" si="433"/>
        <v>-8.6651300000000278E-4</v>
      </c>
      <c r="L2788" s="1">
        <f t="shared" si="434"/>
        <v>2.9837379999999997E-3</v>
      </c>
      <c r="M2788" s="1">
        <f t="shared" si="435"/>
        <v>-1.9132009999999998E-3</v>
      </c>
      <c r="N2788" s="1">
        <f t="shared" si="436"/>
        <v>-1.9697920000000015E-3</v>
      </c>
      <c r="P2788" s="1">
        <v>2.1758419999999998</v>
      </c>
      <c r="R2788" s="1">
        <v>-1.0935036</v>
      </c>
      <c r="S2788" s="1">
        <v>-1.5964883999999999</v>
      </c>
      <c r="T2788" s="1">
        <v>-1.2970828000000001</v>
      </c>
      <c r="U2788" s="1">
        <v>-1.1276581999999999</v>
      </c>
      <c r="V2788" s="1">
        <v>-0.96432918000000001</v>
      </c>
      <c r="X2788" s="1">
        <v>-2.5946783999999998</v>
      </c>
      <c r="Z2788">
        <f t="shared" si="437"/>
        <v>1.048082</v>
      </c>
      <c r="AA2788">
        <f t="shared" si="438"/>
        <v>0.54509720000000006</v>
      </c>
      <c r="AB2788">
        <f t="shared" si="439"/>
        <v>0.84450279999999989</v>
      </c>
      <c r="AC2788">
        <f t="shared" si="440"/>
        <v>1.0139274</v>
      </c>
      <c r="AD2788">
        <f t="shared" si="441"/>
        <v>1.17725642</v>
      </c>
    </row>
    <row r="2789" spans="2:30" x14ac:dyDescent="0.25">
      <c r="B2789" s="1">
        <v>-2.5293409999999999E-2</v>
      </c>
      <c r="C2789" s="1">
        <v>-2.5154563000000001E-2</v>
      </c>
      <c r="D2789" s="1">
        <v>-2.1317040999999998E-2</v>
      </c>
      <c r="E2789" s="1">
        <v>-2.6343854E-2</v>
      </c>
      <c r="F2789" s="1">
        <v>-2.6310357999999999E-2</v>
      </c>
      <c r="H2789" s="1">
        <v>-2.0064864000000002E-2</v>
      </c>
      <c r="J2789" s="1">
        <f t="shared" si="432"/>
        <v>-8.7231200000000009E-4</v>
      </c>
      <c r="K2789" s="1">
        <f t="shared" si="433"/>
        <v>-7.3346500000000259E-4</v>
      </c>
      <c r="L2789" s="1">
        <f t="shared" si="434"/>
        <v>3.1040570000000003E-3</v>
      </c>
      <c r="M2789" s="1">
        <f t="shared" si="435"/>
        <v>-1.9227560000000012E-3</v>
      </c>
      <c r="N2789" s="1">
        <f t="shared" si="436"/>
        <v>-1.8892600000000002E-3</v>
      </c>
      <c r="P2789" s="1">
        <v>2.1766233000000001</v>
      </c>
      <c r="R2789" s="1">
        <v>-1.3924247000000001</v>
      </c>
      <c r="S2789" s="1">
        <v>-1.8913865999999999</v>
      </c>
      <c r="T2789" s="1">
        <v>-1.5669763999999999</v>
      </c>
      <c r="U2789" s="1">
        <v>-1.4202923999999999</v>
      </c>
      <c r="V2789" s="1">
        <v>-1.2449049999999999</v>
      </c>
      <c r="X2789" s="1">
        <v>-2.5911708</v>
      </c>
      <c r="Z2789">
        <f t="shared" si="437"/>
        <v>0.74916089999999991</v>
      </c>
      <c r="AA2789">
        <f t="shared" si="438"/>
        <v>0.25019900000000006</v>
      </c>
      <c r="AB2789">
        <f t="shared" si="439"/>
        <v>0.57460920000000004</v>
      </c>
      <c r="AC2789">
        <f t="shared" si="440"/>
        <v>0.72129320000000008</v>
      </c>
      <c r="AD2789">
        <f t="shared" si="441"/>
        <v>0.89668060000000005</v>
      </c>
    </row>
    <row r="2790" spans="2:30" x14ac:dyDescent="0.25">
      <c r="B2790" s="1">
        <v>-2.5304469999999999E-2</v>
      </c>
      <c r="C2790" s="1">
        <v>-2.5253049999999999E-2</v>
      </c>
      <c r="D2790" s="1">
        <v>-2.1355256E-2</v>
      </c>
      <c r="E2790" s="1">
        <v>-2.6270091999999998E-2</v>
      </c>
      <c r="F2790" s="1">
        <v>-2.6403418000000001E-2</v>
      </c>
      <c r="H2790" s="1">
        <v>-2.0179069000000001E-2</v>
      </c>
      <c r="J2790" s="1">
        <f t="shared" si="432"/>
        <v>-8.8337200000000032E-4</v>
      </c>
      <c r="K2790" s="1">
        <f t="shared" si="433"/>
        <v>-8.3195200000000039E-4</v>
      </c>
      <c r="L2790" s="1">
        <f t="shared" si="434"/>
        <v>3.0658419999999992E-3</v>
      </c>
      <c r="M2790" s="1">
        <f t="shared" si="435"/>
        <v>-1.8489939999999996E-3</v>
      </c>
      <c r="N2790" s="1">
        <f t="shared" si="436"/>
        <v>-1.9823200000000027E-3</v>
      </c>
      <c r="P2790" s="1">
        <v>2.1774046</v>
      </c>
      <c r="R2790" s="1">
        <v>-1.6975267000000001</v>
      </c>
      <c r="S2790" s="1">
        <v>-2.2157745000000002</v>
      </c>
      <c r="T2790" s="1">
        <v>-1.8713447000000001</v>
      </c>
      <c r="U2790" s="1">
        <v>-1.7218055999999999</v>
      </c>
      <c r="V2790" s="1">
        <v>-1.5686042</v>
      </c>
      <c r="X2790" s="1">
        <v>-2.6063306000000002</v>
      </c>
      <c r="Z2790">
        <f t="shared" si="437"/>
        <v>0.44405889999999992</v>
      </c>
      <c r="AA2790">
        <f t="shared" si="438"/>
        <v>-7.4188900000000224E-2</v>
      </c>
      <c r="AB2790">
        <f t="shared" si="439"/>
        <v>0.2702408999999999</v>
      </c>
      <c r="AC2790">
        <f t="shared" si="440"/>
        <v>0.41978000000000004</v>
      </c>
      <c r="AD2790">
        <f t="shared" si="441"/>
        <v>0.57298139999999997</v>
      </c>
    </row>
    <row r="2791" spans="2:30" x14ac:dyDescent="0.25">
      <c r="B2791" s="1">
        <v>-2.5247661000000001E-2</v>
      </c>
      <c r="C2791" s="1">
        <v>-2.5192576000000001E-2</v>
      </c>
      <c r="D2791" s="1">
        <v>-2.1388127999999999E-2</v>
      </c>
      <c r="E2791" s="1">
        <v>-2.6334012E-2</v>
      </c>
      <c r="F2791" s="1">
        <v>-2.6432941000000001E-2</v>
      </c>
      <c r="H2791" s="1">
        <v>-2.0167083999999998E-2</v>
      </c>
      <c r="J2791" s="1">
        <f t="shared" si="432"/>
        <v>-8.2656300000000238E-4</v>
      </c>
      <c r="K2791" s="1">
        <f t="shared" si="433"/>
        <v>-7.7147800000000252E-4</v>
      </c>
      <c r="L2791" s="1">
        <f t="shared" si="434"/>
        <v>3.0329699999999994E-3</v>
      </c>
      <c r="M2791" s="1">
        <f t="shared" si="435"/>
        <v>-1.9129140000000017E-3</v>
      </c>
      <c r="N2791" s="1">
        <f t="shared" si="436"/>
        <v>-2.0118430000000027E-3</v>
      </c>
      <c r="P2791" s="1">
        <v>2.1781858999999999</v>
      </c>
      <c r="R2791" s="1">
        <v>-1.9981074000000001</v>
      </c>
      <c r="S2791" s="1">
        <v>-2.5388204999999999</v>
      </c>
      <c r="T2791" s="1">
        <v>-2.1902347</v>
      </c>
      <c r="U2791" s="1">
        <v>-2.0450629999999999</v>
      </c>
      <c r="V2791" s="1">
        <v>-1.8865318</v>
      </c>
      <c r="X2791" s="1">
        <v>-2.6033208000000001</v>
      </c>
      <c r="Z2791">
        <f t="shared" si="437"/>
        <v>0.14347819999999989</v>
      </c>
      <c r="AA2791">
        <f t="shared" si="438"/>
        <v>-0.39723489999999995</v>
      </c>
      <c r="AB2791">
        <f t="shared" si="439"/>
        <v>-4.8649100000000001E-2</v>
      </c>
      <c r="AC2791">
        <f t="shared" si="440"/>
        <v>9.6522600000000125E-2</v>
      </c>
      <c r="AD2791">
        <f t="shared" si="441"/>
        <v>0.2550538</v>
      </c>
    </row>
    <row r="2792" spans="2:30" x14ac:dyDescent="0.25">
      <c r="B2792" s="1">
        <v>-2.5398413000000002E-2</v>
      </c>
      <c r="C2792" s="1">
        <v>-2.5199198999999999E-2</v>
      </c>
      <c r="D2792" s="1">
        <v>-2.1182666999999999E-2</v>
      </c>
      <c r="E2792" s="1">
        <v>-2.6346270000000001E-2</v>
      </c>
      <c r="F2792" s="1">
        <v>-2.636954E-2</v>
      </c>
      <c r="H2792" s="1">
        <v>-2.0222163000000001E-2</v>
      </c>
      <c r="J2792" s="1">
        <f t="shared" si="432"/>
        <v>-9.773150000000029E-4</v>
      </c>
      <c r="K2792" s="1">
        <f t="shared" si="433"/>
        <v>-7.7810099999999979E-4</v>
      </c>
      <c r="L2792" s="1">
        <f t="shared" si="434"/>
        <v>3.2384309999999999E-3</v>
      </c>
      <c r="M2792" s="1">
        <f t="shared" si="435"/>
        <v>-1.9251720000000028E-3</v>
      </c>
      <c r="N2792" s="1">
        <f t="shared" si="436"/>
        <v>-1.9484420000000016E-3</v>
      </c>
      <c r="P2792" s="1">
        <v>2.1789672000000002</v>
      </c>
      <c r="R2792" s="1">
        <v>-2.3220605999999999</v>
      </c>
      <c r="S2792" s="1">
        <v>-2.8663986000000001</v>
      </c>
      <c r="T2792" s="1">
        <v>-2.4998496000000001</v>
      </c>
      <c r="U2792" s="1">
        <v>-2.3610245999999999</v>
      </c>
      <c r="V2792" s="1">
        <v>-2.1960492</v>
      </c>
      <c r="X2792" s="1">
        <v>-2.6099112</v>
      </c>
      <c r="Z2792">
        <f t="shared" si="437"/>
        <v>-0.18047499999999994</v>
      </c>
      <c r="AA2792">
        <f t="shared" si="438"/>
        <v>-0.72481300000000015</v>
      </c>
      <c r="AB2792">
        <f t="shared" si="439"/>
        <v>-0.35826400000000014</v>
      </c>
      <c r="AC2792">
        <f t="shared" si="440"/>
        <v>-0.21943899999999994</v>
      </c>
      <c r="AD2792">
        <f t="shared" si="441"/>
        <v>-5.4463600000000056E-2</v>
      </c>
    </row>
    <row r="2793" spans="2:30" x14ac:dyDescent="0.25">
      <c r="B2793" s="1">
        <v>-2.5335259999999998E-2</v>
      </c>
      <c r="C2793" s="1">
        <v>-2.5338349999999999E-2</v>
      </c>
      <c r="D2793" s="1">
        <v>-2.1236663999999999E-2</v>
      </c>
      <c r="E2793" s="1">
        <v>-2.6310910999999999E-2</v>
      </c>
      <c r="F2793" s="1">
        <v>-2.6378904000000002E-2</v>
      </c>
      <c r="H2793" s="1">
        <v>-2.0117234000000001E-2</v>
      </c>
      <c r="J2793" s="1">
        <f t="shared" si="432"/>
        <v>-9.1416199999999961E-4</v>
      </c>
      <c r="K2793" s="1">
        <f t="shared" si="433"/>
        <v>-9.1725200000000034E-4</v>
      </c>
      <c r="L2793" s="1">
        <f t="shared" si="434"/>
        <v>3.1844339999999999E-3</v>
      </c>
      <c r="M2793" s="1">
        <f t="shared" si="435"/>
        <v>-1.8898130000000006E-3</v>
      </c>
      <c r="N2793" s="1">
        <f t="shared" si="436"/>
        <v>-1.9578060000000029E-3</v>
      </c>
      <c r="P2793" s="1">
        <v>2.1797485000000001</v>
      </c>
      <c r="R2793" s="1">
        <v>-2.6152000000000002</v>
      </c>
      <c r="S2793" s="1">
        <v>-3.1878283000000001</v>
      </c>
      <c r="T2793" s="1">
        <v>-2.8235624000000001</v>
      </c>
      <c r="U2793" s="1">
        <v>-2.6725561999999998</v>
      </c>
      <c r="V2793" s="1">
        <v>-2.507736</v>
      </c>
      <c r="X2793" s="1">
        <v>-2.6033902000000002</v>
      </c>
      <c r="Z2793">
        <f t="shared" si="437"/>
        <v>-0.47361440000000021</v>
      </c>
      <c r="AA2793">
        <f t="shared" si="438"/>
        <v>-1.0462427000000001</v>
      </c>
      <c r="AB2793">
        <f t="shared" si="439"/>
        <v>-0.68197680000000016</v>
      </c>
      <c r="AC2793">
        <f t="shared" si="440"/>
        <v>-0.53097059999999985</v>
      </c>
      <c r="AD2793">
        <f t="shared" si="441"/>
        <v>-0.36615039999999999</v>
      </c>
    </row>
    <row r="2794" spans="2:30" x14ac:dyDescent="0.25">
      <c r="B2794" s="1">
        <v>-2.5298404E-2</v>
      </c>
      <c r="C2794" s="1">
        <v>-2.5263527000000001E-2</v>
      </c>
      <c r="D2794" s="1">
        <v>-2.1285465E-2</v>
      </c>
      <c r="E2794" s="1">
        <v>-2.6383329000000001E-2</v>
      </c>
      <c r="F2794" s="1">
        <v>-2.6448103000000001E-2</v>
      </c>
      <c r="H2794" s="1">
        <v>-2.0177944E-2</v>
      </c>
      <c r="J2794" s="1">
        <f t="shared" si="432"/>
        <v>-8.7730600000000131E-4</v>
      </c>
      <c r="K2794" s="1">
        <f t="shared" si="433"/>
        <v>-8.4242900000000218E-4</v>
      </c>
      <c r="L2794" s="1">
        <f t="shared" si="434"/>
        <v>3.1356329999999988E-3</v>
      </c>
      <c r="M2794" s="1">
        <f t="shared" si="435"/>
        <v>-1.9622310000000018E-3</v>
      </c>
      <c r="N2794" s="1">
        <f t="shared" si="436"/>
        <v>-2.0270050000000019E-3</v>
      </c>
      <c r="P2794" s="1">
        <v>2.1805298</v>
      </c>
      <c r="R2794" s="1">
        <v>-2.8890030000000002</v>
      </c>
      <c r="S2794" s="1">
        <v>-3.4731418999999999</v>
      </c>
      <c r="T2794" s="1">
        <v>-3.1420471999999999</v>
      </c>
      <c r="U2794" s="1">
        <v>-2.9661114</v>
      </c>
      <c r="V2794" s="1">
        <v>-2.7985389000000001</v>
      </c>
      <c r="X2794" s="1">
        <v>-2.6084154000000002</v>
      </c>
      <c r="Z2794">
        <f t="shared" si="437"/>
        <v>-0.74741740000000023</v>
      </c>
      <c r="AA2794">
        <f t="shared" si="438"/>
        <v>-1.3315562999999999</v>
      </c>
      <c r="AB2794">
        <f t="shared" si="439"/>
        <v>-1.0004616</v>
      </c>
      <c r="AC2794">
        <f t="shared" si="440"/>
        <v>-0.82452579999999998</v>
      </c>
      <c r="AD2794">
        <f t="shared" si="441"/>
        <v>-0.65695330000000007</v>
      </c>
    </row>
    <row r="2795" spans="2:30" x14ac:dyDescent="0.25">
      <c r="B2795" s="1">
        <v>-2.5325948000000001E-2</v>
      </c>
      <c r="C2795" s="1">
        <v>-2.5311533000000001E-2</v>
      </c>
      <c r="D2795" s="1">
        <v>-2.1189487999999999E-2</v>
      </c>
      <c r="E2795" s="1">
        <v>-2.6301498999999999E-2</v>
      </c>
      <c r="F2795" s="1">
        <v>-2.6320929E-2</v>
      </c>
      <c r="H2795" s="1">
        <v>-2.0174764000000001E-2</v>
      </c>
      <c r="J2795" s="1">
        <f t="shared" si="432"/>
        <v>-9.0485000000000218E-4</v>
      </c>
      <c r="K2795" s="1">
        <f t="shared" si="433"/>
        <v>-8.9043500000000192E-4</v>
      </c>
      <c r="L2795" s="1">
        <f t="shared" si="434"/>
        <v>3.2316099999999993E-3</v>
      </c>
      <c r="M2795" s="1">
        <f t="shared" si="435"/>
        <v>-1.8804010000000003E-3</v>
      </c>
      <c r="N2795" s="1">
        <f t="shared" si="436"/>
        <v>-1.8998310000000011E-3</v>
      </c>
      <c r="P2795" s="1">
        <v>2.1813110999999998</v>
      </c>
      <c r="R2795" s="1">
        <v>-3.1357908000000001</v>
      </c>
      <c r="S2795" s="1">
        <v>-3.7448758999999998</v>
      </c>
      <c r="T2795" s="1">
        <v>-3.4214872999999999</v>
      </c>
      <c r="U2795" s="1">
        <v>-3.2262647000000002</v>
      </c>
      <c r="V2795" s="1">
        <v>-3.0652952</v>
      </c>
      <c r="X2795" s="1">
        <v>-2.6071488999999999</v>
      </c>
      <c r="Z2795">
        <f t="shared" si="437"/>
        <v>-0.99420520000000012</v>
      </c>
      <c r="AA2795">
        <f t="shared" si="438"/>
        <v>-1.6032902999999998</v>
      </c>
      <c r="AB2795">
        <f t="shared" si="439"/>
        <v>-1.2799016999999999</v>
      </c>
      <c r="AC2795">
        <f t="shared" si="440"/>
        <v>-1.0846791000000002</v>
      </c>
      <c r="AD2795">
        <f t="shared" si="441"/>
        <v>-0.92370960000000002</v>
      </c>
    </row>
    <row r="2796" spans="2:30" x14ac:dyDescent="0.25">
      <c r="B2796" s="1">
        <v>-2.5216945000000001E-2</v>
      </c>
      <c r="C2796" s="1">
        <v>-2.5284344E-2</v>
      </c>
      <c r="D2796" s="1">
        <v>-2.1232926999999999E-2</v>
      </c>
      <c r="E2796" s="1">
        <v>-2.6273441000000002E-2</v>
      </c>
      <c r="F2796" s="1">
        <v>-2.6378663E-2</v>
      </c>
      <c r="H2796" s="1">
        <v>-2.0164352E-2</v>
      </c>
      <c r="J2796" s="1">
        <f t="shared" si="432"/>
        <v>-7.958470000000023E-4</v>
      </c>
      <c r="K2796" s="1">
        <f t="shared" si="433"/>
        <v>-8.6324600000000154E-4</v>
      </c>
      <c r="L2796" s="1">
        <f t="shared" si="434"/>
        <v>3.1881710000000001E-3</v>
      </c>
      <c r="M2796" s="1">
        <f t="shared" si="435"/>
        <v>-1.8523430000000028E-3</v>
      </c>
      <c r="N2796" s="1">
        <f t="shared" si="436"/>
        <v>-1.9575650000000014E-3</v>
      </c>
      <c r="P2796" s="1">
        <v>2.1820924000000002</v>
      </c>
      <c r="R2796" s="1">
        <v>-3.3452587</v>
      </c>
      <c r="S2796" s="1">
        <v>-3.9667053000000001</v>
      </c>
      <c r="T2796" s="1">
        <v>-3.6828371999999998</v>
      </c>
      <c r="U2796" s="1">
        <v>-3.4562789999999999</v>
      </c>
      <c r="V2796" s="1">
        <v>-3.3076088000000001</v>
      </c>
      <c r="X2796" s="1">
        <v>-2.6033887999999998</v>
      </c>
      <c r="Z2796">
        <f t="shared" si="437"/>
        <v>-1.2036731000000001</v>
      </c>
      <c r="AA2796">
        <f t="shared" si="438"/>
        <v>-1.8251197000000001</v>
      </c>
      <c r="AB2796">
        <f t="shared" si="439"/>
        <v>-1.5412515999999998</v>
      </c>
      <c r="AC2796">
        <f t="shared" si="440"/>
        <v>-1.3146933999999999</v>
      </c>
      <c r="AD2796">
        <f t="shared" si="441"/>
        <v>-1.1660232000000001</v>
      </c>
    </row>
    <row r="2797" spans="2:30" x14ac:dyDescent="0.25">
      <c r="B2797" s="1">
        <v>-2.5386347E-2</v>
      </c>
      <c r="C2797" s="1">
        <v>-2.5318189000000001E-2</v>
      </c>
      <c r="D2797" s="1">
        <v>-2.1237556000000001E-2</v>
      </c>
      <c r="E2797" s="1">
        <v>-2.6360908999999998E-2</v>
      </c>
      <c r="F2797" s="1">
        <v>-2.6473276E-2</v>
      </c>
      <c r="H2797" s="1">
        <v>-2.0212196000000002E-2</v>
      </c>
      <c r="J2797" s="1">
        <f t="shared" si="432"/>
        <v>-9.6524900000000136E-4</v>
      </c>
      <c r="K2797" s="1">
        <f t="shared" si="433"/>
        <v>-8.9709100000000264E-4</v>
      </c>
      <c r="L2797" s="1">
        <f t="shared" si="434"/>
        <v>3.1835419999999975E-3</v>
      </c>
      <c r="M2797" s="1">
        <f t="shared" si="435"/>
        <v>-1.9398109999999996E-3</v>
      </c>
      <c r="N2797" s="1">
        <f t="shared" si="436"/>
        <v>-2.0521780000000017E-3</v>
      </c>
      <c r="P2797" s="1">
        <v>2.1828737</v>
      </c>
      <c r="R2797" s="1">
        <v>-3.5329168000000002</v>
      </c>
      <c r="S2797" s="1">
        <v>-4.1517080999999996</v>
      </c>
      <c r="T2797" s="1">
        <v>-3.9135005</v>
      </c>
      <c r="U2797" s="1">
        <v>-3.6582427000000002</v>
      </c>
      <c r="V2797" s="1">
        <v>-3.4974899000000002</v>
      </c>
      <c r="X2797" s="1">
        <v>-2.612241</v>
      </c>
      <c r="Z2797">
        <f t="shared" si="437"/>
        <v>-1.3913312000000002</v>
      </c>
      <c r="AA2797">
        <f t="shared" si="438"/>
        <v>-2.0101224999999996</v>
      </c>
      <c r="AB2797">
        <f t="shared" si="439"/>
        <v>-1.7719149000000001</v>
      </c>
      <c r="AC2797">
        <f t="shared" si="440"/>
        <v>-1.5166571000000002</v>
      </c>
      <c r="AD2797">
        <f t="shared" si="441"/>
        <v>-1.3559043000000002</v>
      </c>
    </row>
    <row r="2798" spans="2:30" x14ac:dyDescent="0.25">
      <c r="B2798" s="1">
        <v>-2.5304811E-2</v>
      </c>
      <c r="C2798" s="1">
        <v>-2.5206788000000001E-2</v>
      </c>
      <c r="D2798" s="1">
        <v>-2.1279968E-2</v>
      </c>
      <c r="E2798" s="1">
        <v>-2.6370062E-2</v>
      </c>
      <c r="F2798" s="1">
        <v>-2.6427026999999999E-2</v>
      </c>
      <c r="H2798" s="1">
        <v>-2.0185107000000001E-2</v>
      </c>
      <c r="J2798" s="1">
        <f t="shared" si="432"/>
        <v>-8.8371300000000125E-4</v>
      </c>
      <c r="K2798" s="1">
        <f t="shared" si="433"/>
        <v>-7.8569000000000208E-4</v>
      </c>
      <c r="L2798" s="1">
        <f t="shared" si="434"/>
        <v>3.1411299999999989E-3</v>
      </c>
      <c r="M2798" s="1">
        <f t="shared" si="435"/>
        <v>-1.9489640000000009E-3</v>
      </c>
      <c r="N2798" s="1">
        <f t="shared" si="436"/>
        <v>-2.005929E-3</v>
      </c>
      <c r="P2798" s="1">
        <v>2.1836549999999999</v>
      </c>
      <c r="R2798" s="1">
        <v>-3.6457014000000001</v>
      </c>
      <c r="S2798" s="1">
        <v>-4.2779822000000003</v>
      </c>
      <c r="T2798" s="1">
        <v>-4.0917038999999997</v>
      </c>
      <c r="U2798" s="1">
        <v>-3.8067373999999998</v>
      </c>
      <c r="V2798" s="1">
        <v>-3.6464960999999998</v>
      </c>
      <c r="X2798" s="1">
        <v>-2.6090729000000001</v>
      </c>
      <c r="Z2798">
        <f t="shared" si="437"/>
        <v>-1.5041158000000001</v>
      </c>
      <c r="AA2798">
        <f t="shared" si="438"/>
        <v>-2.1363966000000003</v>
      </c>
      <c r="AB2798">
        <f t="shared" si="439"/>
        <v>-1.9501182999999997</v>
      </c>
      <c r="AC2798">
        <f t="shared" si="440"/>
        <v>-1.6651517999999998</v>
      </c>
      <c r="AD2798">
        <f t="shared" si="441"/>
        <v>-1.5049104999999998</v>
      </c>
    </row>
    <row r="2799" spans="2:30" x14ac:dyDescent="0.25">
      <c r="B2799" s="1">
        <v>-2.5234988E-2</v>
      </c>
      <c r="C2799" s="1">
        <v>-2.5117943E-2</v>
      </c>
      <c r="D2799" s="1">
        <v>-2.1278504E-2</v>
      </c>
      <c r="E2799" s="1">
        <v>-2.6327491000000001E-2</v>
      </c>
      <c r="F2799" s="1">
        <v>-2.6468478E-2</v>
      </c>
      <c r="H2799" s="1">
        <v>-2.0100078E-2</v>
      </c>
      <c r="J2799" s="1">
        <f t="shared" si="432"/>
        <v>-8.1389000000000114E-4</v>
      </c>
      <c r="K2799" s="1">
        <f t="shared" si="433"/>
        <v>-6.9684500000000149E-4</v>
      </c>
      <c r="L2799" s="1">
        <f t="shared" si="434"/>
        <v>3.1425939999999986E-3</v>
      </c>
      <c r="M2799" s="1">
        <f t="shared" si="435"/>
        <v>-1.9063930000000028E-3</v>
      </c>
      <c r="N2799" s="1">
        <f t="shared" si="436"/>
        <v>-2.0473800000000014E-3</v>
      </c>
      <c r="P2799" s="1">
        <v>2.1844363000000002</v>
      </c>
      <c r="R2799" s="1">
        <v>-3.7220132000000001</v>
      </c>
      <c r="S2799" s="1">
        <v>-4.3539982000000004</v>
      </c>
      <c r="T2799" s="1">
        <v>-4.2239246000000001</v>
      </c>
      <c r="U2799" s="1">
        <v>-3.9037828000000001</v>
      </c>
      <c r="V2799" s="1">
        <v>-3.7464192000000001</v>
      </c>
      <c r="X2799" s="1">
        <v>-2.6094954000000001</v>
      </c>
      <c r="Z2799">
        <f t="shared" si="437"/>
        <v>-1.5804276000000002</v>
      </c>
      <c r="AA2799">
        <f t="shared" si="438"/>
        <v>-2.2124126000000004</v>
      </c>
      <c r="AB2799">
        <f t="shared" si="439"/>
        <v>-2.0823390000000002</v>
      </c>
      <c r="AC2799">
        <f t="shared" si="440"/>
        <v>-1.7621972000000001</v>
      </c>
      <c r="AD2799">
        <f t="shared" si="441"/>
        <v>-1.6048336000000001</v>
      </c>
    </row>
    <row r="2800" spans="2:30" x14ac:dyDescent="0.25">
      <c r="B2800" s="1">
        <v>-2.5277678000000001E-2</v>
      </c>
      <c r="C2800" s="1">
        <v>-2.5281491E-2</v>
      </c>
      <c r="D2800" s="1">
        <v>-2.1265451000000001E-2</v>
      </c>
      <c r="E2800" s="1">
        <v>-2.636173E-2</v>
      </c>
      <c r="F2800" s="1">
        <v>-2.6459321000000001E-2</v>
      </c>
      <c r="H2800" s="1">
        <v>-2.0243211000000001E-2</v>
      </c>
      <c r="J2800" s="1">
        <f t="shared" si="432"/>
        <v>-8.5658000000000262E-4</v>
      </c>
      <c r="K2800" s="1">
        <f t="shared" si="433"/>
        <v>-8.6039300000000096E-4</v>
      </c>
      <c r="L2800" s="1">
        <f t="shared" si="434"/>
        <v>3.1556469999999975E-3</v>
      </c>
      <c r="M2800" s="1">
        <f t="shared" si="435"/>
        <v>-1.9406320000000012E-3</v>
      </c>
      <c r="N2800" s="1">
        <f t="shared" si="436"/>
        <v>-2.0382230000000022E-3</v>
      </c>
      <c r="P2800" s="1">
        <v>2.1852176000000001</v>
      </c>
      <c r="R2800" s="1">
        <v>-3.7549929999999998</v>
      </c>
      <c r="S2800" s="1">
        <v>-4.4016314000000003</v>
      </c>
      <c r="T2800" s="1">
        <v>-4.3095907999999996</v>
      </c>
      <c r="U2800" s="1">
        <v>-3.9554505</v>
      </c>
      <c r="V2800" s="1">
        <v>-3.7945375000000001</v>
      </c>
      <c r="X2800" s="1">
        <v>-2.6177514</v>
      </c>
      <c r="Z2800">
        <f t="shared" si="437"/>
        <v>-1.6134073999999998</v>
      </c>
      <c r="AA2800">
        <f t="shared" si="438"/>
        <v>-2.2600458000000003</v>
      </c>
      <c r="AB2800">
        <f t="shared" si="439"/>
        <v>-2.1680051999999996</v>
      </c>
      <c r="AC2800">
        <f t="shared" si="440"/>
        <v>-1.8138649</v>
      </c>
      <c r="AD2800">
        <f t="shared" si="441"/>
        <v>-1.6529519000000001</v>
      </c>
    </row>
    <row r="2801" spans="2:30" x14ac:dyDescent="0.25">
      <c r="B2801" s="1">
        <v>-2.5250623E-2</v>
      </c>
      <c r="C2801" s="1">
        <v>-2.5188927999999999E-2</v>
      </c>
      <c r="D2801" s="1">
        <v>-2.1160195E-2</v>
      </c>
      <c r="E2801" s="1">
        <v>-2.62667E-2</v>
      </c>
      <c r="F2801" s="1">
        <v>-2.6486534999999999E-2</v>
      </c>
      <c r="H2801" s="1">
        <v>-2.0204840000000002E-2</v>
      </c>
      <c r="J2801" s="1">
        <f t="shared" si="432"/>
        <v>-8.2952500000000109E-4</v>
      </c>
      <c r="K2801" s="1">
        <f t="shared" si="433"/>
        <v>-7.678300000000006E-4</v>
      </c>
      <c r="L2801" s="1">
        <f t="shared" si="434"/>
        <v>3.260902999999999E-3</v>
      </c>
      <c r="M2801" s="1">
        <f t="shared" si="435"/>
        <v>-1.8456020000000017E-3</v>
      </c>
      <c r="N2801" s="1">
        <f t="shared" si="436"/>
        <v>-2.0654369999999998E-3</v>
      </c>
      <c r="P2801" s="1">
        <v>2.1859989</v>
      </c>
      <c r="R2801" s="1">
        <v>-3.7258808999999999</v>
      </c>
      <c r="S2801" s="1">
        <v>-4.3785119000000003</v>
      </c>
      <c r="T2801" s="1">
        <v>-4.3309053999999998</v>
      </c>
      <c r="U2801" s="1">
        <v>-3.9446246999999999</v>
      </c>
      <c r="V2801" s="1">
        <v>-3.7996675999999998</v>
      </c>
      <c r="X2801" s="1">
        <v>-2.6146430999999999</v>
      </c>
      <c r="Z2801">
        <f t="shared" si="437"/>
        <v>-1.5842953</v>
      </c>
      <c r="AA2801">
        <f t="shared" si="438"/>
        <v>-2.2369263000000004</v>
      </c>
      <c r="AB2801">
        <f t="shared" si="439"/>
        <v>-2.1893197999999998</v>
      </c>
      <c r="AC2801">
        <f t="shared" si="440"/>
        <v>-1.8030390999999999</v>
      </c>
      <c r="AD2801">
        <f t="shared" si="441"/>
        <v>-1.6580819999999998</v>
      </c>
    </row>
    <row r="2802" spans="2:30" x14ac:dyDescent="0.25">
      <c r="B2802" s="1">
        <v>-2.5251896999999999E-2</v>
      </c>
      <c r="C2802" s="1">
        <v>-2.5279419000000001E-2</v>
      </c>
      <c r="D2802" s="1">
        <v>-2.1316162999999999E-2</v>
      </c>
      <c r="E2802" s="1">
        <v>-2.6280738000000001E-2</v>
      </c>
      <c r="F2802" s="1">
        <v>-2.6470074E-2</v>
      </c>
      <c r="H2802" s="1">
        <v>-2.0110686999999999E-2</v>
      </c>
      <c r="J2802" s="1">
        <f t="shared" si="432"/>
        <v>-8.3079900000000012E-4</v>
      </c>
      <c r="K2802" s="1">
        <f t="shared" si="433"/>
        <v>-8.5832100000000217E-4</v>
      </c>
      <c r="L2802" s="1">
        <f t="shared" si="434"/>
        <v>3.1049349999999996E-3</v>
      </c>
      <c r="M2802" s="1">
        <f t="shared" si="435"/>
        <v>-1.8596400000000027E-3</v>
      </c>
      <c r="N2802" s="1">
        <f t="shared" si="436"/>
        <v>-2.048976000000001E-3</v>
      </c>
      <c r="P2802" s="1">
        <v>2.1867801999999998</v>
      </c>
      <c r="R2802" s="1">
        <v>-3.6602199</v>
      </c>
      <c r="S2802" s="1">
        <v>-4.3174815000000004</v>
      </c>
      <c r="T2802" s="1">
        <v>-4.3251638000000003</v>
      </c>
      <c r="U2802" s="1">
        <v>-3.9011904999999998</v>
      </c>
      <c r="V2802" s="1">
        <v>-3.7419118999999998</v>
      </c>
      <c r="X2802" s="1">
        <v>-2.6087186</v>
      </c>
      <c r="Z2802">
        <f t="shared" si="437"/>
        <v>-1.5186343</v>
      </c>
      <c r="AA2802">
        <f t="shared" si="438"/>
        <v>-2.1758959000000004</v>
      </c>
      <c r="AB2802">
        <f t="shared" si="439"/>
        <v>-2.1835782000000004</v>
      </c>
      <c r="AC2802">
        <f t="shared" si="440"/>
        <v>-1.7596048999999998</v>
      </c>
      <c r="AD2802">
        <f t="shared" si="441"/>
        <v>-1.6003262999999999</v>
      </c>
    </row>
    <row r="2803" spans="2:30" x14ac:dyDescent="0.25">
      <c r="B2803" s="1">
        <v>-2.5203277999999999E-2</v>
      </c>
      <c r="C2803" s="1">
        <v>-2.5343245E-2</v>
      </c>
      <c r="D2803" s="1">
        <v>-2.1286289999999999E-2</v>
      </c>
      <c r="E2803" s="1">
        <v>-2.632284E-2</v>
      </c>
      <c r="F2803" s="1">
        <v>-2.6342805E-2</v>
      </c>
      <c r="H2803" s="1">
        <v>-2.0131974E-2</v>
      </c>
      <c r="J2803" s="1">
        <f t="shared" si="432"/>
        <v>-7.8218000000000037E-4</v>
      </c>
      <c r="K2803" s="1">
        <f t="shared" si="433"/>
        <v>-9.2214700000000163E-4</v>
      </c>
      <c r="L2803" s="1">
        <f t="shared" si="434"/>
        <v>3.1348079999999993E-3</v>
      </c>
      <c r="M2803" s="1">
        <f t="shared" si="435"/>
        <v>-1.9017420000000014E-3</v>
      </c>
      <c r="N2803" s="1">
        <f t="shared" si="436"/>
        <v>-1.9217070000000017E-3</v>
      </c>
      <c r="P2803" s="1">
        <v>2.1875615000000002</v>
      </c>
      <c r="R2803" s="1">
        <v>-3.5367489000000001</v>
      </c>
      <c r="S2803" s="1">
        <v>-4.2036071000000002</v>
      </c>
      <c r="T2803" s="1">
        <v>-4.261673</v>
      </c>
      <c r="U2803" s="1">
        <v>-3.7981782000000002</v>
      </c>
      <c r="V2803" s="1">
        <v>-3.6399857999999998</v>
      </c>
      <c r="X2803" s="1">
        <v>-2.6056328</v>
      </c>
      <c r="Z2803">
        <f t="shared" si="437"/>
        <v>-1.3951633000000001</v>
      </c>
      <c r="AA2803">
        <f t="shared" si="438"/>
        <v>-2.0620215000000002</v>
      </c>
      <c r="AB2803">
        <f t="shared" si="439"/>
        <v>-2.1200874000000001</v>
      </c>
      <c r="AC2803">
        <f t="shared" si="440"/>
        <v>-1.6565926000000002</v>
      </c>
      <c r="AD2803">
        <f t="shared" si="441"/>
        <v>-1.4984001999999998</v>
      </c>
    </row>
    <row r="2804" spans="2:30" x14ac:dyDescent="0.25">
      <c r="B2804" s="1">
        <v>-2.5324567999999999E-2</v>
      </c>
      <c r="C2804" s="1">
        <v>-2.5312682999999999E-2</v>
      </c>
      <c r="D2804" s="1">
        <v>-2.1224766999999999E-2</v>
      </c>
      <c r="E2804" s="1">
        <v>-2.6275987000000001E-2</v>
      </c>
      <c r="F2804" s="1">
        <v>-2.6396424000000002E-2</v>
      </c>
      <c r="H2804" s="1">
        <v>-2.0193546999999999E-2</v>
      </c>
      <c r="J2804" s="1">
        <f t="shared" si="432"/>
        <v>-9.0346999999999997E-4</v>
      </c>
      <c r="K2804" s="1">
        <f t="shared" si="433"/>
        <v>-8.9158500000000029E-4</v>
      </c>
      <c r="L2804" s="1">
        <f t="shared" si="434"/>
        <v>3.1963310000000002E-3</v>
      </c>
      <c r="M2804" s="1">
        <f t="shared" si="435"/>
        <v>-1.8548890000000019E-3</v>
      </c>
      <c r="N2804" s="1">
        <f t="shared" si="436"/>
        <v>-1.9753260000000029E-3</v>
      </c>
      <c r="P2804" s="1">
        <v>2.1883428</v>
      </c>
      <c r="R2804" s="1">
        <v>-3.3774250000000001</v>
      </c>
      <c r="S2804" s="1">
        <v>-4.0295304999999999</v>
      </c>
      <c r="T2804" s="1">
        <v>-4.1298313000000002</v>
      </c>
      <c r="U2804" s="1">
        <v>-3.6523346999999999</v>
      </c>
      <c r="V2804" s="1">
        <v>-3.5052667</v>
      </c>
      <c r="X2804" s="1">
        <v>-2.6220368999999999</v>
      </c>
      <c r="Z2804">
        <f t="shared" si="437"/>
        <v>-1.2358394000000001</v>
      </c>
      <c r="AA2804">
        <f t="shared" si="438"/>
        <v>-1.8879448999999999</v>
      </c>
      <c r="AB2804">
        <f t="shared" si="439"/>
        <v>-1.9882457000000002</v>
      </c>
      <c r="AC2804">
        <f t="shared" si="440"/>
        <v>-1.5107491</v>
      </c>
      <c r="AD2804">
        <f t="shared" si="441"/>
        <v>-1.3636811</v>
      </c>
    </row>
    <row r="2805" spans="2:30" x14ac:dyDescent="0.25">
      <c r="B2805" s="1">
        <v>-2.5265045E-2</v>
      </c>
      <c r="C2805" s="1">
        <v>-2.5241638E-2</v>
      </c>
      <c r="D2805" s="1">
        <v>-2.1218074E-2</v>
      </c>
      <c r="E2805" s="1">
        <v>-2.6272098000000001E-2</v>
      </c>
      <c r="F2805" s="1">
        <v>-2.6364451000000001E-2</v>
      </c>
      <c r="H2805" s="1">
        <v>-2.0189143999999999E-2</v>
      </c>
      <c r="J2805" s="1">
        <f t="shared" si="432"/>
        <v>-8.4394700000000114E-4</v>
      </c>
      <c r="K2805" s="1">
        <f t="shared" si="433"/>
        <v>-8.2054000000000155E-4</v>
      </c>
      <c r="L2805" s="1">
        <f t="shared" si="434"/>
        <v>3.2030239999999988E-3</v>
      </c>
      <c r="M2805" s="1">
        <f t="shared" si="435"/>
        <v>-1.8510000000000019E-3</v>
      </c>
      <c r="N2805" s="1">
        <f t="shared" si="436"/>
        <v>-1.9433530000000018E-3</v>
      </c>
      <c r="P2805" s="1">
        <v>2.1891240999999999</v>
      </c>
      <c r="R2805" s="1">
        <v>-3.1613319</v>
      </c>
      <c r="S2805" s="1">
        <v>-3.8160169000000002</v>
      </c>
      <c r="T2805" s="1">
        <v>-3.9643757000000002</v>
      </c>
      <c r="U2805" s="1">
        <v>-3.4553676000000002</v>
      </c>
      <c r="V2805" s="1">
        <v>-3.3072777000000002</v>
      </c>
      <c r="X2805" s="1">
        <v>-2.6158583000000002</v>
      </c>
      <c r="Z2805">
        <f t="shared" si="437"/>
        <v>-1.0197463</v>
      </c>
      <c r="AA2805">
        <f t="shared" si="438"/>
        <v>-1.6744313000000002</v>
      </c>
      <c r="AB2805">
        <f t="shared" si="439"/>
        <v>-1.8227901000000002</v>
      </c>
      <c r="AC2805">
        <f t="shared" si="440"/>
        <v>-1.3137820000000002</v>
      </c>
      <c r="AD2805">
        <f t="shared" si="441"/>
        <v>-1.1656921000000002</v>
      </c>
    </row>
    <row r="2806" spans="2:30" x14ac:dyDescent="0.25">
      <c r="B2806" s="1">
        <v>-2.5293591000000001E-2</v>
      </c>
      <c r="C2806" s="1">
        <v>-2.5346132E-2</v>
      </c>
      <c r="D2806" s="1">
        <v>-2.1260943000000001E-2</v>
      </c>
      <c r="E2806" s="1">
        <v>-2.6329396000000001E-2</v>
      </c>
      <c r="F2806" s="1">
        <v>-2.6351045999999999E-2</v>
      </c>
      <c r="H2806" s="1">
        <v>-2.0088917000000001E-2</v>
      </c>
      <c r="J2806" s="1">
        <f t="shared" si="432"/>
        <v>-8.7249300000000196E-4</v>
      </c>
      <c r="K2806" s="1">
        <f t="shared" si="433"/>
        <v>-9.2503400000000166E-4</v>
      </c>
      <c r="L2806" s="1">
        <f t="shared" si="434"/>
        <v>3.1601549999999978E-3</v>
      </c>
      <c r="M2806" s="1">
        <f t="shared" si="435"/>
        <v>-1.9082980000000027E-3</v>
      </c>
      <c r="N2806" s="1">
        <f t="shared" si="436"/>
        <v>-1.9299480000000008E-3</v>
      </c>
      <c r="P2806" s="1">
        <v>2.1899053999999998</v>
      </c>
      <c r="R2806" s="1">
        <v>-2.9216300999999998</v>
      </c>
      <c r="S2806" s="1">
        <v>-3.5779195000000001</v>
      </c>
      <c r="T2806" s="1">
        <v>-3.7564354</v>
      </c>
      <c r="U2806" s="1">
        <v>-3.2204266000000001</v>
      </c>
      <c r="V2806" s="1">
        <v>-3.0695712999999998</v>
      </c>
      <c r="X2806" s="1">
        <v>-2.6002122999999999</v>
      </c>
      <c r="Z2806">
        <f t="shared" si="437"/>
        <v>-0.78004449999999981</v>
      </c>
      <c r="AA2806">
        <f t="shared" si="438"/>
        <v>-1.4363339000000002</v>
      </c>
      <c r="AB2806">
        <f t="shared" si="439"/>
        <v>-1.6148498</v>
      </c>
      <c r="AC2806">
        <f t="shared" si="440"/>
        <v>-1.0788410000000002</v>
      </c>
      <c r="AD2806">
        <f t="shared" si="441"/>
        <v>-0.9279856999999998</v>
      </c>
    </row>
    <row r="2807" spans="2:30" x14ac:dyDescent="0.25">
      <c r="B2807" s="1">
        <v>-2.5246386999999999E-2</v>
      </c>
      <c r="C2807" s="1">
        <v>-2.5270042999999999E-2</v>
      </c>
      <c r="D2807" s="1">
        <v>-2.1327593999999998E-2</v>
      </c>
      <c r="E2807" s="1">
        <v>-2.6303913000000002E-2</v>
      </c>
      <c r="F2807" s="1">
        <v>-2.6422745000000001E-2</v>
      </c>
      <c r="H2807" s="1">
        <v>-2.0136325E-2</v>
      </c>
      <c r="J2807" s="1">
        <f t="shared" si="432"/>
        <v>-8.2528899999999988E-4</v>
      </c>
      <c r="K2807" s="1">
        <f t="shared" si="433"/>
        <v>-8.4894500000000025E-4</v>
      </c>
      <c r="L2807" s="1">
        <f t="shared" si="434"/>
        <v>3.0935040000000004E-3</v>
      </c>
      <c r="M2807" s="1">
        <f t="shared" si="435"/>
        <v>-1.882815000000003E-3</v>
      </c>
      <c r="N2807" s="1">
        <f t="shared" si="436"/>
        <v>-2.0016470000000022E-3</v>
      </c>
      <c r="P2807" s="1">
        <v>2.1906867000000001</v>
      </c>
      <c r="R2807" s="1">
        <v>-2.6509654999999999</v>
      </c>
      <c r="S2807" s="1">
        <v>-3.2853621999999998</v>
      </c>
      <c r="T2807" s="1">
        <v>-3.5162667999999999</v>
      </c>
      <c r="U2807" s="1">
        <v>-2.9578148999999998</v>
      </c>
      <c r="V2807" s="1">
        <v>-2.8104517000000002</v>
      </c>
      <c r="X2807" s="1">
        <v>-2.6085804000000001</v>
      </c>
      <c r="Z2807">
        <f t="shared" si="437"/>
        <v>-0.50937989999999989</v>
      </c>
      <c r="AA2807">
        <f t="shared" si="438"/>
        <v>-1.1437765999999998</v>
      </c>
      <c r="AB2807">
        <f t="shared" si="439"/>
        <v>-1.3746811999999999</v>
      </c>
      <c r="AC2807">
        <f t="shared" si="440"/>
        <v>-0.81622929999999982</v>
      </c>
      <c r="AD2807">
        <f t="shared" si="441"/>
        <v>-0.66886610000000024</v>
      </c>
    </row>
    <row r="2808" spans="2:30" x14ac:dyDescent="0.25">
      <c r="B2808" s="1">
        <v>-2.5274136999999999E-2</v>
      </c>
      <c r="C2808" s="1">
        <v>-2.5344530000000001E-2</v>
      </c>
      <c r="D2808" s="1">
        <v>-2.1311325999999998E-2</v>
      </c>
      <c r="E2808" s="1">
        <v>-2.6292458000000001E-2</v>
      </c>
      <c r="F2808" s="1">
        <v>-2.6386588999999998E-2</v>
      </c>
      <c r="H2808" s="1">
        <v>-2.0215316000000001E-2</v>
      </c>
      <c r="J2808" s="1">
        <f t="shared" si="432"/>
        <v>-8.5303899999999988E-4</v>
      </c>
      <c r="K2808" s="1">
        <f t="shared" si="433"/>
        <v>-9.2343200000000181E-4</v>
      </c>
      <c r="L2808" s="1">
        <f t="shared" si="434"/>
        <v>3.1097720000000002E-3</v>
      </c>
      <c r="M2808" s="1">
        <f t="shared" si="435"/>
        <v>-1.8713600000000025E-3</v>
      </c>
      <c r="N2808" s="1">
        <f t="shared" si="436"/>
        <v>-1.9654909999999998E-3</v>
      </c>
      <c r="P2808" s="1">
        <v>2.191468</v>
      </c>
      <c r="R2808" s="1">
        <v>-2.3554819</v>
      </c>
      <c r="S2808" s="1">
        <v>-2.9832597000000001</v>
      </c>
      <c r="T2808" s="1">
        <v>-3.2361838999999999</v>
      </c>
      <c r="U2808" s="1">
        <v>-2.6677491999999998</v>
      </c>
      <c r="V2808" s="1">
        <v>-2.5186405000000001</v>
      </c>
      <c r="X2808" s="1">
        <v>-2.6103239</v>
      </c>
      <c r="Z2808">
        <f t="shared" si="437"/>
        <v>-0.21389630000000004</v>
      </c>
      <c r="AA2808">
        <f t="shared" si="438"/>
        <v>-0.84167410000000009</v>
      </c>
      <c r="AB2808">
        <f t="shared" si="439"/>
        <v>-1.0945982999999999</v>
      </c>
      <c r="AC2808">
        <f t="shared" si="440"/>
        <v>-0.52616359999999984</v>
      </c>
      <c r="AD2808">
        <f t="shared" si="441"/>
        <v>-0.37705490000000008</v>
      </c>
    </row>
    <row r="2809" spans="2:30" x14ac:dyDescent="0.25">
      <c r="B2809" s="1">
        <v>-2.5255822000000001E-2</v>
      </c>
      <c r="C2809" s="1">
        <v>-2.5399611999999998E-2</v>
      </c>
      <c r="D2809" s="1">
        <v>-2.1268560999999998E-2</v>
      </c>
      <c r="E2809" s="1">
        <v>-2.6222004E-2</v>
      </c>
      <c r="F2809" s="1">
        <v>-2.6462544000000001E-2</v>
      </c>
      <c r="H2809" s="1">
        <v>-2.0181616999999999E-2</v>
      </c>
      <c r="J2809" s="1">
        <f t="shared" si="432"/>
        <v>-8.3472400000000196E-4</v>
      </c>
      <c r="K2809" s="1">
        <f t="shared" si="433"/>
        <v>-9.7851399999999977E-4</v>
      </c>
      <c r="L2809" s="1">
        <f t="shared" si="434"/>
        <v>3.1525370000000004E-3</v>
      </c>
      <c r="M2809" s="1">
        <f t="shared" si="435"/>
        <v>-1.8009060000000014E-3</v>
      </c>
      <c r="N2809" s="1">
        <f t="shared" si="436"/>
        <v>-2.0414460000000023E-3</v>
      </c>
      <c r="P2809" s="1">
        <v>2.1922492999999998</v>
      </c>
      <c r="R2809" s="1">
        <v>-2.0545491999999999</v>
      </c>
      <c r="S2809" s="1">
        <v>-2.6738894000000002</v>
      </c>
      <c r="T2809" s="1">
        <v>-2.9354908000000002</v>
      </c>
      <c r="U2809" s="1">
        <v>-2.3647393999999999</v>
      </c>
      <c r="V2809" s="1">
        <v>-2.2227423000000002</v>
      </c>
      <c r="X2809" s="1">
        <v>-2.6124377000000001</v>
      </c>
      <c r="Z2809">
        <f t="shared" si="437"/>
        <v>8.7036400000000125E-2</v>
      </c>
      <c r="AA2809">
        <f t="shared" si="438"/>
        <v>-0.53230380000000022</v>
      </c>
      <c r="AB2809">
        <f t="shared" si="439"/>
        <v>-0.7939052000000002</v>
      </c>
      <c r="AC2809">
        <f t="shared" si="440"/>
        <v>-0.22315379999999996</v>
      </c>
      <c r="AD2809">
        <f t="shared" si="441"/>
        <v>-8.1156700000000193E-2</v>
      </c>
    </row>
    <row r="2810" spans="2:30" x14ac:dyDescent="0.25">
      <c r="B2810" s="1">
        <v>-2.5181228E-2</v>
      </c>
      <c r="C2810" s="1">
        <v>-2.5258174000000001E-2</v>
      </c>
      <c r="D2810" s="1">
        <v>-2.1272242E-2</v>
      </c>
      <c r="E2810" s="1">
        <v>-2.6201148E-2</v>
      </c>
      <c r="F2810" s="1">
        <v>-2.6378345000000001E-2</v>
      </c>
      <c r="H2810" s="1">
        <v>-2.0150358E-2</v>
      </c>
      <c r="J2810" s="1">
        <f t="shared" si="432"/>
        <v>-7.6013000000000122E-4</v>
      </c>
      <c r="K2810" s="1">
        <f t="shared" si="433"/>
        <v>-8.3707600000000257E-4</v>
      </c>
      <c r="L2810" s="1">
        <f t="shared" si="434"/>
        <v>3.1488559999999985E-3</v>
      </c>
      <c r="M2810" s="1">
        <f t="shared" si="435"/>
        <v>-1.7800500000000018E-3</v>
      </c>
      <c r="N2810" s="1">
        <f t="shared" si="436"/>
        <v>-1.9572470000000022E-3</v>
      </c>
      <c r="P2810" s="1">
        <v>2.1930306000000002</v>
      </c>
      <c r="R2810" s="1">
        <v>-1.7317506</v>
      </c>
      <c r="S2810" s="1">
        <v>-2.3372451999999999</v>
      </c>
      <c r="T2810" s="1">
        <v>-2.6234278999999998</v>
      </c>
      <c r="U2810" s="1">
        <v>-2.0486168999999999</v>
      </c>
      <c r="V2810" s="1">
        <v>-1.8948035000000001</v>
      </c>
      <c r="X2810" s="1">
        <v>-2.6137412000000002</v>
      </c>
      <c r="Z2810">
        <f t="shared" si="437"/>
        <v>0.40983499999999995</v>
      </c>
      <c r="AA2810">
        <f t="shared" si="438"/>
        <v>-0.19565959999999993</v>
      </c>
      <c r="AB2810">
        <f t="shared" si="439"/>
        <v>-0.48184229999999983</v>
      </c>
      <c r="AC2810">
        <f t="shared" si="440"/>
        <v>9.2968700000000126E-2</v>
      </c>
      <c r="AD2810">
        <f t="shared" si="441"/>
        <v>0.24678209999999989</v>
      </c>
    </row>
    <row r="2811" spans="2:30" x14ac:dyDescent="0.25">
      <c r="B2811" s="1">
        <v>-2.5245501E-2</v>
      </c>
      <c r="C2811" s="1">
        <v>-2.5249507000000001E-2</v>
      </c>
      <c r="D2811" s="1">
        <v>-2.1243108E-2</v>
      </c>
      <c r="E2811" s="1">
        <v>-2.6265303E-2</v>
      </c>
      <c r="F2811" s="1">
        <v>-2.6422793E-2</v>
      </c>
      <c r="H2811" s="1">
        <v>-2.0213236999999998E-2</v>
      </c>
      <c r="J2811" s="1">
        <f t="shared" si="432"/>
        <v>-8.2440300000000133E-4</v>
      </c>
      <c r="K2811" s="1">
        <f t="shared" si="433"/>
        <v>-8.2840900000000217E-4</v>
      </c>
      <c r="L2811" s="1">
        <f t="shared" si="434"/>
        <v>3.1779899999999986E-3</v>
      </c>
      <c r="M2811" s="1">
        <f t="shared" si="435"/>
        <v>-1.8442050000000015E-3</v>
      </c>
      <c r="N2811" s="1">
        <f t="shared" si="436"/>
        <v>-2.0016950000000013E-3</v>
      </c>
      <c r="P2811" s="1">
        <v>2.1938119</v>
      </c>
      <c r="R2811" s="1">
        <v>-1.4278955</v>
      </c>
      <c r="S2811" s="1">
        <v>-2.0221255</v>
      </c>
      <c r="T2811" s="1">
        <v>-2.3084812000000001</v>
      </c>
      <c r="U2811" s="1">
        <v>-1.7454627</v>
      </c>
      <c r="V2811" s="1">
        <v>-1.583988</v>
      </c>
      <c r="X2811" s="1">
        <v>-2.6143868000000001</v>
      </c>
      <c r="Z2811">
        <f t="shared" si="437"/>
        <v>0.71369009999999999</v>
      </c>
      <c r="AA2811">
        <f t="shared" si="438"/>
        <v>0.11946009999999996</v>
      </c>
      <c r="AB2811">
        <f t="shared" si="439"/>
        <v>-0.16689560000000014</v>
      </c>
      <c r="AC2811">
        <f t="shared" si="440"/>
        <v>0.39612289999999994</v>
      </c>
      <c r="AD2811">
        <f t="shared" si="441"/>
        <v>0.55759760000000003</v>
      </c>
    </row>
    <row r="2812" spans="2:30" x14ac:dyDescent="0.25">
      <c r="B2812" s="1">
        <v>-2.5230196999999999E-2</v>
      </c>
      <c r="C2812" s="1">
        <v>-2.5278968999999998E-2</v>
      </c>
      <c r="D2812" s="1">
        <v>-2.1185600999999998E-2</v>
      </c>
      <c r="E2812" s="1">
        <v>-2.6223962999999999E-2</v>
      </c>
      <c r="F2812" s="1">
        <v>-2.6381669999999999E-2</v>
      </c>
      <c r="H2812" s="1">
        <v>-2.0220185000000002E-2</v>
      </c>
      <c r="J2812" s="1">
        <f t="shared" si="432"/>
        <v>-8.0909900000000062E-4</v>
      </c>
      <c r="K2812" s="1">
        <f t="shared" si="433"/>
        <v>-8.5787099999999963E-4</v>
      </c>
      <c r="L2812" s="1">
        <f t="shared" si="434"/>
        <v>3.2354970000000004E-3</v>
      </c>
      <c r="M2812" s="1">
        <f t="shared" si="435"/>
        <v>-1.8028650000000007E-3</v>
      </c>
      <c r="N2812" s="1">
        <f t="shared" si="436"/>
        <v>-1.9605720000000007E-3</v>
      </c>
      <c r="P2812" s="1">
        <v>2.1945931999999999</v>
      </c>
      <c r="R2812" s="1">
        <v>-1.1356683000000001</v>
      </c>
      <c r="S2812" s="1">
        <v>-1.7122641000000001</v>
      </c>
      <c r="T2812" s="1">
        <v>-1.9834999</v>
      </c>
      <c r="U2812" s="1">
        <v>-1.4303706</v>
      </c>
      <c r="V2812" s="1">
        <v>-1.2774384000000001</v>
      </c>
      <c r="X2812" s="1">
        <v>-2.6169386000000001</v>
      </c>
      <c r="Z2812">
        <f t="shared" si="437"/>
        <v>1.0059172999999999</v>
      </c>
      <c r="AA2812">
        <f t="shared" si="438"/>
        <v>0.42932149999999991</v>
      </c>
      <c r="AB2812">
        <f t="shared" si="439"/>
        <v>0.1580857</v>
      </c>
      <c r="AC2812">
        <f t="shared" si="440"/>
        <v>0.71121499999999993</v>
      </c>
      <c r="AD2812">
        <f t="shared" si="441"/>
        <v>0.86414719999999989</v>
      </c>
    </row>
    <row r="2813" spans="2:30" x14ac:dyDescent="0.25">
      <c r="B2813" s="1">
        <v>-2.5309327999999999E-2</v>
      </c>
      <c r="C2813" s="1">
        <v>-2.5314580999999999E-2</v>
      </c>
      <c r="D2813" s="1">
        <v>-2.1299094000000001E-2</v>
      </c>
      <c r="E2813" s="1">
        <v>-2.6235396000000001E-2</v>
      </c>
      <c r="F2813" s="1">
        <v>-2.6381187E-2</v>
      </c>
      <c r="H2813" s="1">
        <v>-2.0257049999999999E-2</v>
      </c>
      <c r="J2813" s="1">
        <f t="shared" si="432"/>
        <v>-8.8823000000000027E-4</v>
      </c>
      <c r="K2813" s="1">
        <f t="shared" si="433"/>
        <v>-8.9348300000000047E-4</v>
      </c>
      <c r="L2813" s="1">
        <f t="shared" si="434"/>
        <v>3.1220039999999977E-3</v>
      </c>
      <c r="M2813" s="1">
        <f t="shared" si="435"/>
        <v>-1.8142980000000024E-3</v>
      </c>
      <c r="N2813" s="1">
        <f t="shared" si="436"/>
        <v>-1.9600890000000017E-3</v>
      </c>
      <c r="P2813" s="1">
        <v>2.1953744999999998</v>
      </c>
      <c r="R2813" s="1">
        <v>-0.85318559000000005</v>
      </c>
      <c r="S2813" s="1">
        <v>-1.4144220000000001</v>
      </c>
      <c r="T2813" s="1">
        <v>-1.6759385</v>
      </c>
      <c r="U2813" s="1">
        <v>-1.1293952</v>
      </c>
      <c r="V2813" s="1">
        <v>-0.97198700999999998</v>
      </c>
      <c r="X2813" s="1">
        <v>-2.6197181</v>
      </c>
      <c r="Z2813">
        <f t="shared" si="437"/>
        <v>1.2884000099999999</v>
      </c>
      <c r="AA2813">
        <f t="shared" si="438"/>
        <v>0.72716359999999991</v>
      </c>
      <c r="AB2813">
        <f t="shared" si="439"/>
        <v>0.46564709999999998</v>
      </c>
      <c r="AC2813">
        <f t="shared" si="440"/>
        <v>1.0121903999999999</v>
      </c>
      <c r="AD2813">
        <f t="shared" si="441"/>
        <v>1.1695985900000001</v>
      </c>
    </row>
    <row r="2814" spans="2:30" x14ac:dyDescent="0.25">
      <c r="B2814" s="1">
        <v>-2.5330782E-2</v>
      </c>
      <c r="C2814" s="1">
        <v>-2.5374126E-2</v>
      </c>
      <c r="D2814" s="1">
        <v>-2.1166583999999999E-2</v>
      </c>
      <c r="E2814" s="1">
        <v>-2.6265905999999999E-2</v>
      </c>
      <c r="F2814" s="1">
        <v>-2.6459475999999999E-2</v>
      </c>
      <c r="H2814" s="1">
        <v>-2.0193363999999998E-2</v>
      </c>
      <c r="J2814" s="1">
        <f t="shared" si="432"/>
        <v>-9.0968400000000088E-4</v>
      </c>
      <c r="K2814" s="1">
        <f t="shared" si="433"/>
        <v>-9.530280000000016E-4</v>
      </c>
      <c r="L2814" s="1">
        <f t="shared" si="434"/>
        <v>3.254514E-3</v>
      </c>
      <c r="M2814" s="1">
        <f t="shared" si="435"/>
        <v>-1.8448079999999999E-3</v>
      </c>
      <c r="N2814" s="1">
        <f t="shared" si="436"/>
        <v>-2.0383780000000004E-3</v>
      </c>
      <c r="P2814" s="1">
        <v>2.1961558000000001</v>
      </c>
      <c r="R2814" s="1">
        <v>-0.60023831999999999</v>
      </c>
      <c r="S2814" s="1">
        <v>-1.14598</v>
      </c>
      <c r="T2814" s="1">
        <v>-1.3798615999999999</v>
      </c>
      <c r="U2814" s="1">
        <v>-0.86584561999999998</v>
      </c>
      <c r="V2814" s="1">
        <v>-0.70922971000000001</v>
      </c>
      <c r="X2814" s="1">
        <v>-2.6145127000000001</v>
      </c>
      <c r="Z2814">
        <f t="shared" si="437"/>
        <v>1.5413472800000001</v>
      </c>
      <c r="AA2814">
        <f t="shared" si="438"/>
        <v>0.99560559999999998</v>
      </c>
      <c r="AB2814">
        <f t="shared" si="439"/>
        <v>0.76172400000000007</v>
      </c>
      <c r="AC2814">
        <f t="shared" si="440"/>
        <v>1.27573998</v>
      </c>
      <c r="AD2814">
        <f t="shared" si="441"/>
        <v>1.43235589</v>
      </c>
    </row>
    <row r="2815" spans="2:30" x14ac:dyDescent="0.25">
      <c r="B2815" s="1">
        <v>-2.5217951999999998E-2</v>
      </c>
      <c r="C2815" s="1">
        <v>-2.5316063E-2</v>
      </c>
      <c r="D2815" s="1">
        <v>-2.1222766000000001E-2</v>
      </c>
      <c r="E2815" s="1">
        <v>-2.6227593E-2</v>
      </c>
      <c r="F2815" s="1">
        <v>-2.6447452999999999E-2</v>
      </c>
      <c r="H2815" s="1">
        <v>-2.0126399E-2</v>
      </c>
      <c r="J2815" s="1">
        <f t="shared" si="432"/>
        <v>-7.9685399999999962E-4</v>
      </c>
      <c r="K2815" s="1">
        <f t="shared" si="433"/>
        <v>-8.9496500000000104E-4</v>
      </c>
      <c r="L2815" s="1">
        <f t="shared" si="434"/>
        <v>3.1983319999999982E-3</v>
      </c>
      <c r="M2815" s="1">
        <f t="shared" si="435"/>
        <v>-1.8064950000000017E-3</v>
      </c>
      <c r="N2815" s="1">
        <f t="shared" si="436"/>
        <v>-2.0263550000000005E-3</v>
      </c>
      <c r="P2815" s="1">
        <v>2.1969371</v>
      </c>
      <c r="R2815" s="1">
        <v>-0.36971888000000003</v>
      </c>
      <c r="S2815" s="1">
        <v>-0.90372229000000004</v>
      </c>
      <c r="T2815" s="1">
        <v>-1.1156501999999999</v>
      </c>
      <c r="U2815" s="1">
        <v>-0.61650841999999995</v>
      </c>
      <c r="V2815" s="1">
        <v>-0.46786144000000002</v>
      </c>
      <c r="X2815" s="1">
        <v>-2.6044157000000001</v>
      </c>
      <c r="Z2815">
        <f t="shared" si="437"/>
        <v>1.77186672</v>
      </c>
      <c r="AA2815">
        <f t="shared" si="438"/>
        <v>1.2378633099999998</v>
      </c>
      <c r="AB2815">
        <f t="shared" si="439"/>
        <v>1.0259354000000001</v>
      </c>
      <c r="AC2815">
        <f t="shared" si="440"/>
        <v>1.52507718</v>
      </c>
      <c r="AD2815">
        <f t="shared" si="441"/>
        <v>1.6737241599999999</v>
      </c>
    </row>
    <row r="2816" spans="2:30" x14ac:dyDescent="0.25">
      <c r="B2816" s="1">
        <v>-2.5276216000000001E-2</v>
      </c>
      <c r="C2816" s="1">
        <v>-2.5223217999999999E-2</v>
      </c>
      <c r="D2816" s="1">
        <v>-2.1182556000000002E-2</v>
      </c>
      <c r="E2816" s="1">
        <v>-2.6223231E-2</v>
      </c>
      <c r="F2816" s="1">
        <v>-2.6457047000000001E-2</v>
      </c>
      <c r="H2816" s="1">
        <v>-2.0043008000000001E-2</v>
      </c>
      <c r="J2816" s="1">
        <f t="shared" si="432"/>
        <v>-8.5511800000000193E-4</v>
      </c>
      <c r="K2816" s="1">
        <f t="shared" si="433"/>
        <v>-8.0211999999999992E-4</v>
      </c>
      <c r="L2816" s="1">
        <f t="shared" si="434"/>
        <v>3.238541999999997E-3</v>
      </c>
      <c r="M2816" s="1">
        <f t="shared" si="435"/>
        <v>-1.8021330000000009E-3</v>
      </c>
      <c r="N2816" s="1">
        <f t="shared" si="436"/>
        <v>-2.0359490000000022E-3</v>
      </c>
      <c r="P2816" s="1">
        <v>2.1977183999999998</v>
      </c>
      <c r="R2816" s="1">
        <v>-0.19625691000000001</v>
      </c>
      <c r="S2816" s="1">
        <v>-0.70723826000000001</v>
      </c>
      <c r="T2816" s="1">
        <v>-0.87907206999999998</v>
      </c>
      <c r="U2816" s="1">
        <v>-0.42329016000000003</v>
      </c>
      <c r="V2816" s="1">
        <v>-0.27218297000000002</v>
      </c>
      <c r="X2816" s="1">
        <v>-2.5998942999999999</v>
      </c>
      <c r="Z2816">
        <f t="shared" si="437"/>
        <v>1.94532869</v>
      </c>
      <c r="AA2816">
        <f t="shared" si="438"/>
        <v>1.43434734</v>
      </c>
      <c r="AB2816">
        <f t="shared" si="439"/>
        <v>1.2625135300000001</v>
      </c>
      <c r="AC2816">
        <f t="shared" si="440"/>
        <v>1.7182954399999999</v>
      </c>
      <c r="AD2816">
        <f t="shared" si="441"/>
        <v>1.86940263</v>
      </c>
    </row>
    <row r="2817" spans="2:30" x14ac:dyDescent="0.25">
      <c r="B2817" s="1">
        <v>-2.5342334000000001E-2</v>
      </c>
      <c r="C2817" s="1">
        <v>-2.5373297E-2</v>
      </c>
      <c r="D2817" s="1">
        <v>-2.1282183E-2</v>
      </c>
      <c r="E2817" s="1">
        <v>-2.6172577999999998E-2</v>
      </c>
      <c r="F2817" s="1">
        <v>-2.6461868E-2</v>
      </c>
      <c r="H2817" s="1">
        <v>-2.0187117000000001E-2</v>
      </c>
      <c r="J2817" s="1">
        <f t="shared" si="432"/>
        <v>-9.2123600000000236E-4</v>
      </c>
      <c r="K2817" s="1">
        <f t="shared" si="433"/>
        <v>-9.5219900000000079E-4</v>
      </c>
      <c r="L2817" s="1">
        <f t="shared" si="434"/>
        <v>3.1389149999999991E-3</v>
      </c>
      <c r="M2817" s="1">
        <f t="shared" si="435"/>
        <v>-1.7514799999999997E-3</v>
      </c>
      <c r="N2817" s="1">
        <f t="shared" si="436"/>
        <v>-2.0407700000000008E-3</v>
      </c>
      <c r="P2817" s="1">
        <v>2.1984997000000002</v>
      </c>
      <c r="R2817" s="1">
        <v>-7.2025560000000002E-2</v>
      </c>
      <c r="S2817" s="1">
        <v>-0.57422119000000005</v>
      </c>
      <c r="T2817" s="1">
        <v>-0.70809065999999998</v>
      </c>
      <c r="U2817" s="1">
        <v>-0.27090681</v>
      </c>
      <c r="V2817" s="1">
        <v>-0.12082784000000001</v>
      </c>
      <c r="X2817" s="1">
        <v>-2.6140013</v>
      </c>
      <c r="Z2817">
        <f t="shared" si="437"/>
        <v>2.0695600399999998</v>
      </c>
      <c r="AA2817">
        <f t="shared" si="438"/>
        <v>1.5673644099999999</v>
      </c>
      <c r="AB2817">
        <f t="shared" si="439"/>
        <v>1.4334949400000001</v>
      </c>
      <c r="AC2817">
        <f t="shared" si="440"/>
        <v>1.8706787899999999</v>
      </c>
      <c r="AD2817">
        <f t="shared" si="441"/>
        <v>2.02075776</v>
      </c>
    </row>
    <row r="2818" spans="2:30" x14ac:dyDescent="0.25">
      <c r="B2818" s="1">
        <v>-2.5178277999999998E-2</v>
      </c>
      <c r="C2818" s="1">
        <v>-2.5401736000000001E-2</v>
      </c>
      <c r="D2818" s="1">
        <v>-2.1049127000000001E-2</v>
      </c>
      <c r="E2818" s="1">
        <v>-2.6095927000000001E-2</v>
      </c>
      <c r="F2818" s="1">
        <v>-2.6358929999999999E-2</v>
      </c>
      <c r="H2818" s="1">
        <v>-2.0334096999999999E-2</v>
      </c>
      <c r="J2818" s="1">
        <f t="shared" si="432"/>
        <v>-7.5717999999999966E-4</v>
      </c>
      <c r="K2818" s="1">
        <f t="shared" si="433"/>
        <v>-9.8063800000000242E-4</v>
      </c>
      <c r="L2818" s="1">
        <f t="shared" si="434"/>
        <v>3.3719709999999979E-3</v>
      </c>
      <c r="M2818" s="1">
        <f t="shared" si="435"/>
        <v>-1.6748290000000027E-3</v>
      </c>
      <c r="N2818" s="1">
        <f t="shared" si="436"/>
        <v>-1.9378320000000004E-3</v>
      </c>
      <c r="P2818" s="1">
        <v>2.199281</v>
      </c>
      <c r="R2818" s="1">
        <v>3.0754210000000001E-2</v>
      </c>
      <c r="S2818" s="1">
        <v>-0.48770367999999997</v>
      </c>
      <c r="T2818" s="1">
        <v>-0.55010837000000001</v>
      </c>
      <c r="U2818" s="1">
        <v>-0.15255219</v>
      </c>
      <c r="V2818" s="1">
        <v>3.2214119999999999E-3</v>
      </c>
      <c r="X2818" s="1">
        <v>-2.6255332999999998</v>
      </c>
      <c r="Z2818">
        <f t="shared" si="437"/>
        <v>2.17233981</v>
      </c>
      <c r="AA2818">
        <f t="shared" si="438"/>
        <v>1.6538819199999999</v>
      </c>
      <c r="AB2818">
        <f t="shared" si="439"/>
        <v>1.59147723</v>
      </c>
      <c r="AC2818">
        <f t="shared" si="440"/>
        <v>1.98903341</v>
      </c>
      <c r="AD2818">
        <f t="shared" si="441"/>
        <v>2.1448070119999998</v>
      </c>
    </row>
    <row r="2819" spans="2:30" x14ac:dyDescent="0.25">
      <c r="B2819" s="1">
        <v>-2.5202148000000001E-2</v>
      </c>
      <c r="C2819" s="1">
        <v>-2.5262850999999999E-2</v>
      </c>
      <c r="D2819" s="1">
        <v>-2.1152801999999998E-2</v>
      </c>
      <c r="E2819" s="1">
        <v>-2.6341951999999998E-2</v>
      </c>
      <c r="F2819" s="1">
        <v>-2.6476955E-2</v>
      </c>
      <c r="H2819" s="1">
        <v>-2.0075668000000001E-2</v>
      </c>
      <c r="J2819" s="1">
        <f t="shared" si="432"/>
        <v>-7.8105000000000188E-4</v>
      </c>
      <c r="K2819" s="1">
        <f t="shared" si="433"/>
        <v>-8.4175300000000064E-4</v>
      </c>
      <c r="L2819" s="1">
        <f t="shared" si="434"/>
        <v>3.2682960000000004E-3</v>
      </c>
      <c r="M2819" s="1">
        <f t="shared" si="435"/>
        <v>-1.9208539999999996E-3</v>
      </c>
      <c r="N2819" s="1">
        <f t="shared" si="436"/>
        <v>-2.0558570000000012E-3</v>
      </c>
      <c r="P2819" s="1">
        <v>2.2000622999999999</v>
      </c>
      <c r="R2819" s="1">
        <v>7.0845700999999997E-2</v>
      </c>
      <c r="S2819" s="1">
        <v>-0.42884788000000001</v>
      </c>
      <c r="T2819" s="1">
        <v>-0.46448463000000001</v>
      </c>
      <c r="U2819" s="1">
        <v>-0.12137575</v>
      </c>
      <c r="V2819" s="1">
        <v>6.1078265E-2</v>
      </c>
      <c r="X2819" s="1">
        <v>-2.6093841000000002</v>
      </c>
      <c r="Z2819">
        <f t="shared" si="437"/>
        <v>2.2124313010000001</v>
      </c>
      <c r="AA2819">
        <f t="shared" si="438"/>
        <v>1.71273772</v>
      </c>
      <c r="AB2819">
        <f t="shared" si="439"/>
        <v>1.6771009699999999</v>
      </c>
      <c r="AC2819">
        <f t="shared" si="440"/>
        <v>2.0202098500000001</v>
      </c>
      <c r="AD2819">
        <f t="shared" si="441"/>
        <v>2.2026638649999999</v>
      </c>
    </row>
    <row r="2820" spans="2:30" x14ac:dyDescent="0.25">
      <c r="B2820" s="1">
        <v>-2.5236669999999999E-2</v>
      </c>
      <c r="C2820" s="1">
        <v>-2.5443077000000001E-2</v>
      </c>
      <c r="D2820" s="1">
        <v>-2.1229128999999999E-2</v>
      </c>
      <c r="E2820" s="1">
        <v>-2.6175898E-2</v>
      </c>
      <c r="F2820" s="1">
        <v>-2.6433799000000001E-2</v>
      </c>
      <c r="H2820" s="1">
        <v>-2.0191059000000001E-2</v>
      </c>
      <c r="J2820" s="1">
        <f t="shared" ref="J2820:J2883" si="442">B2820-$H$3</f>
        <v>-8.1557200000000052E-4</v>
      </c>
      <c r="K2820" s="1">
        <f t="shared" ref="K2820:K2883" si="443">C2820-$H$3</f>
        <v>-1.0219790000000027E-3</v>
      </c>
      <c r="L2820" s="1">
        <f t="shared" ref="L2820:L2883" si="444">D2820-$H$3</f>
        <v>3.1919689999999994E-3</v>
      </c>
      <c r="M2820" s="1">
        <f t="shared" ref="M2820:M2883" si="445">E2820-$H$3</f>
        <v>-1.7548000000000008E-3</v>
      </c>
      <c r="N2820" s="1">
        <f t="shared" ref="N2820:N2883" si="446">F2820-$H$3</f>
        <v>-2.0127010000000022E-3</v>
      </c>
      <c r="P2820" s="1">
        <v>2.2008435999999998</v>
      </c>
      <c r="R2820" s="1">
        <v>5.4334002999999999E-2</v>
      </c>
      <c r="S2820" s="1">
        <v>-0.44120428</v>
      </c>
      <c r="T2820" s="1">
        <v>-0.43079451000000002</v>
      </c>
      <c r="U2820" s="1">
        <v>-9.3583383000000006E-2</v>
      </c>
      <c r="V2820" s="1">
        <v>9.0491242999999999E-2</v>
      </c>
      <c r="X2820" s="1">
        <v>-2.6184539999999998</v>
      </c>
      <c r="Z2820">
        <f t="shared" ref="Z2820:Z2883" si="447">R2820-$X$3</f>
        <v>2.1959196030000001</v>
      </c>
      <c r="AA2820">
        <f t="shared" ref="AA2820:AA2883" si="448">S2820-$X$3</f>
        <v>1.70038132</v>
      </c>
      <c r="AB2820">
        <f t="shared" ref="AB2820:AB2883" si="449">T2820-$X$3</f>
        <v>1.7107910899999998</v>
      </c>
      <c r="AC2820">
        <f t="shared" ref="AC2820:AC2883" si="450">U2820-$X$3</f>
        <v>2.0480022170000001</v>
      </c>
      <c r="AD2820">
        <f t="shared" ref="AD2820:AD2883" si="451">V2820-$X$3</f>
        <v>2.2320768429999998</v>
      </c>
    </row>
    <row r="2821" spans="2:30" x14ac:dyDescent="0.25">
      <c r="B2821" s="1">
        <v>-2.5179719999999999E-2</v>
      </c>
      <c r="C2821" s="1">
        <v>-2.526921E-2</v>
      </c>
      <c r="D2821" s="1">
        <v>-2.102741E-2</v>
      </c>
      <c r="E2821" s="1">
        <v>-2.6078978999999999E-2</v>
      </c>
      <c r="F2821" s="1">
        <v>-2.6387905999999999E-2</v>
      </c>
      <c r="H2821" s="1">
        <v>-2.0211823E-2</v>
      </c>
      <c r="J2821" s="1">
        <f t="shared" si="442"/>
        <v>-7.5862200000000046E-4</v>
      </c>
      <c r="K2821" s="1">
        <f t="shared" si="443"/>
        <v>-8.4811200000000156E-4</v>
      </c>
      <c r="L2821" s="1">
        <f t="shared" si="444"/>
        <v>3.3936879999999989E-3</v>
      </c>
      <c r="M2821" s="1">
        <f t="shared" si="445"/>
        <v>-1.6578809999999999E-3</v>
      </c>
      <c r="N2821" s="1">
        <f t="shared" si="446"/>
        <v>-1.9668080000000004E-3</v>
      </c>
      <c r="P2821" s="1">
        <v>2.2016249000000001</v>
      </c>
      <c r="R2821" s="1">
        <v>4.0081935000000002E-4</v>
      </c>
      <c r="S2821" s="1">
        <v>-0.47802370999999999</v>
      </c>
      <c r="T2821" s="1">
        <v>-0.41688466000000002</v>
      </c>
      <c r="U2821" s="1">
        <v>-0.12351918000000001</v>
      </c>
      <c r="V2821" s="1">
        <v>5.1645476000000003E-2</v>
      </c>
      <c r="X2821" s="1">
        <v>-2.6155126000000002</v>
      </c>
      <c r="Z2821">
        <f t="shared" si="447"/>
        <v>2.1419864193499998</v>
      </c>
      <c r="AA2821">
        <f t="shared" si="448"/>
        <v>1.66356189</v>
      </c>
      <c r="AB2821">
        <f t="shared" si="449"/>
        <v>1.72470094</v>
      </c>
      <c r="AC2821">
        <f t="shared" si="450"/>
        <v>2.0180664199999998</v>
      </c>
      <c r="AD2821">
        <f t="shared" si="451"/>
        <v>2.193231076</v>
      </c>
    </row>
    <row r="2822" spans="2:30" x14ac:dyDescent="0.25">
      <c r="B2822" s="1">
        <v>-2.5298186E-2</v>
      </c>
      <c r="C2822" s="1">
        <v>-2.5337232000000001E-2</v>
      </c>
      <c r="D2822" s="1">
        <v>-2.1221998999999998E-2</v>
      </c>
      <c r="E2822" s="1">
        <v>-2.6230304999999999E-2</v>
      </c>
      <c r="F2822" s="1">
        <v>-2.6360858000000001E-2</v>
      </c>
      <c r="H2822" s="1">
        <v>-2.0140353999999999E-2</v>
      </c>
      <c r="J2822" s="1">
        <f t="shared" si="442"/>
        <v>-8.7708800000000156E-4</v>
      </c>
      <c r="K2822" s="1">
        <f t="shared" si="443"/>
        <v>-9.1613400000000247E-4</v>
      </c>
      <c r="L2822" s="1">
        <f t="shared" si="444"/>
        <v>3.1990990000000004E-3</v>
      </c>
      <c r="M2822" s="1">
        <f t="shared" si="445"/>
        <v>-1.8092070000000002E-3</v>
      </c>
      <c r="N2822" s="1">
        <f t="shared" si="446"/>
        <v>-1.9397600000000022E-3</v>
      </c>
      <c r="P2822" s="1">
        <v>2.2024062</v>
      </c>
      <c r="R2822" s="1">
        <v>-0.11863286000000001</v>
      </c>
      <c r="S2822" s="1">
        <v>-0.60074561999999998</v>
      </c>
      <c r="T2822" s="1">
        <v>-0.48895621</v>
      </c>
      <c r="U2822" s="1">
        <v>-0.23078960000000001</v>
      </c>
      <c r="V2822" s="1">
        <v>-3.6065415000000003E-2</v>
      </c>
      <c r="X2822" s="1">
        <v>-2.6112462999999999</v>
      </c>
      <c r="Z2822">
        <f t="shared" si="447"/>
        <v>2.02295274</v>
      </c>
      <c r="AA2822">
        <f t="shared" si="448"/>
        <v>1.5408399799999999</v>
      </c>
      <c r="AB2822">
        <f t="shared" si="449"/>
        <v>1.65262939</v>
      </c>
      <c r="AC2822">
        <f t="shared" si="450"/>
        <v>1.9107959999999999</v>
      </c>
      <c r="AD2822">
        <f t="shared" si="451"/>
        <v>2.105520185</v>
      </c>
    </row>
    <row r="2823" spans="2:30" x14ac:dyDescent="0.25">
      <c r="B2823" s="1">
        <v>-2.5255726999999999E-2</v>
      </c>
      <c r="C2823" s="1">
        <v>-2.5398131000000001E-2</v>
      </c>
      <c r="D2823" s="1">
        <v>-2.1145618000000001E-2</v>
      </c>
      <c r="E2823" s="1">
        <v>-2.6149036000000001E-2</v>
      </c>
      <c r="F2823" s="1">
        <v>-2.6429431999999999E-2</v>
      </c>
      <c r="H2823" s="1">
        <v>-2.0103955999999999E-2</v>
      </c>
      <c r="J2823" s="1">
        <f t="shared" si="442"/>
        <v>-8.3462899999999993E-4</v>
      </c>
      <c r="K2823" s="1">
        <f t="shared" si="443"/>
        <v>-9.7703300000000215E-4</v>
      </c>
      <c r="L2823" s="1">
        <f t="shared" si="444"/>
        <v>3.2754799999999973E-3</v>
      </c>
      <c r="M2823" s="1">
        <f t="shared" si="445"/>
        <v>-1.7279380000000018E-3</v>
      </c>
      <c r="N2823" s="1">
        <f t="shared" si="446"/>
        <v>-2.0083340000000005E-3</v>
      </c>
      <c r="P2823" s="1">
        <v>2.2031874999999999</v>
      </c>
      <c r="R2823" s="1">
        <v>-0.27644435000000001</v>
      </c>
      <c r="S2823" s="1">
        <v>-0.77092081000000001</v>
      </c>
      <c r="T2823" s="1">
        <v>-0.59597736999999995</v>
      </c>
      <c r="U2823" s="1">
        <v>-0.36198285000000002</v>
      </c>
      <c r="V2823" s="1">
        <v>-0.18461579</v>
      </c>
      <c r="X2823" s="1">
        <v>-2.6133432000000001</v>
      </c>
      <c r="Z2823">
        <f t="shared" si="447"/>
        <v>1.86514125</v>
      </c>
      <c r="AA2823">
        <f t="shared" si="448"/>
        <v>1.37066479</v>
      </c>
      <c r="AB2823">
        <f t="shared" si="449"/>
        <v>1.54560823</v>
      </c>
      <c r="AC2823">
        <f t="shared" si="450"/>
        <v>1.77960275</v>
      </c>
      <c r="AD2823">
        <f t="shared" si="451"/>
        <v>1.9569698099999999</v>
      </c>
    </row>
    <row r="2824" spans="2:30" x14ac:dyDescent="0.25">
      <c r="B2824" s="1">
        <v>-2.5263363E-2</v>
      </c>
      <c r="C2824" s="1">
        <v>-2.532181E-2</v>
      </c>
      <c r="D2824" s="1">
        <v>-2.1265007999999998E-2</v>
      </c>
      <c r="E2824" s="1">
        <v>-2.6204004999999999E-2</v>
      </c>
      <c r="F2824" s="1">
        <v>-2.6377929000000001E-2</v>
      </c>
      <c r="H2824" s="1">
        <v>-2.0070350000000001E-2</v>
      </c>
      <c r="J2824" s="1">
        <f t="shared" si="442"/>
        <v>-8.4226500000000176E-4</v>
      </c>
      <c r="K2824" s="1">
        <f t="shared" si="443"/>
        <v>-9.0071200000000143E-4</v>
      </c>
      <c r="L2824" s="1">
        <f t="shared" si="444"/>
        <v>3.1560900000000003E-3</v>
      </c>
      <c r="M2824" s="1">
        <f t="shared" si="445"/>
        <v>-1.7829070000000002E-3</v>
      </c>
      <c r="N2824" s="1">
        <f t="shared" si="446"/>
        <v>-1.9568310000000026E-3</v>
      </c>
      <c r="P2824" s="1">
        <v>2.2039688000000002</v>
      </c>
      <c r="R2824" s="1">
        <v>-0.47841263000000001</v>
      </c>
      <c r="S2824" s="1">
        <v>-0.96665387999999997</v>
      </c>
      <c r="T2824" s="1">
        <v>-0.76284534000000004</v>
      </c>
      <c r="U2824" s="1">
        <v>-0.54931306999999996</v>
      </c>
      <c r="V2824" s="1">
        <v>-0.35903658999999999</v>
      </c>
      <c r="X2824" s="1">
        <v>-2.6110346</v>
      </c>
      <c r="Z2824">
        <f t="shared" si="447"/>
        <v>1.66317297</v>
      </c>
      <c r="AA2824">
        <f t="shared" si="448"/>
        <v>1.17493172</v>
      </c>
      <c r="AB2824">
        <f t="shared" si="449"/>
        <v>1.3787402599999998</v>
      </c>
      <c r="AC2824">
        <f t="shared" si="450"/>
        <v>1.59227253</v>
      </c>
      <c r="AD2824">
        <f t="shared" si="451"/>
        <v>1.7825490099999999</v>
      </c>
    </row>
    <row r="2825" spans="2:30" x14ac:dyDescent="0.25">
      <c r="B2825" s="1">
        <v>-2.5338216E-2</v>
      </c>
      <c r="C2825" s="1">
        <v>-2.5477553E-2</v>
      </c>
      <c r="D2825" s="1">
        <v>-2.1137494999999999E-2</v>
      </c>
      <c r="E2825" s="1">
        <v>-2.6254570000000001E-2</v>
      </c>
      <c r="F2825" s="1">
        <v>-2.6364130999999999E-2</v>
      </c>
      <c r="H2825" s="1">
        <v>-2.0252846000000001E-2</v>
      </c>
      <c r="J2825" s="1">
        <f t="shared" si="442"/>
        <v>-9.1711800000000149E-4</v>
      </c>
      <c r="K2825" s="1">
        <f t="shared" si="443"/>
        <v>-1.0564550000000013E-3</v>
      </c>
      <c r="L2825" s="1">
        <f t="shared" si="444"/>
        <v>3.2836029999999995E-3</v>
      </c>
      <c r="M2825" s="1">
        <f t="shared" si="445"/>
        <v>-1.8334720000000027E-3</v>
      </c>
      <c r="N2825" s="1">
        <f t="shared" si="446"/>
        <v>-1.9430330000000003E-3</v>
      </c>
      <c r="P2825" s="1">
        <v>2.2047501</v>
      </c>
      <c r="R2825" s="1">
        <v>-0.71551072999999998</v>
      </c>
      <c r="S2825" s="1">
        <v>-1.2227220999999999</v>
      </c>
      <c r="T2825" s="1">
        <v>-0.96007030999999998</v>
      </c>
      <c r="U2825" s="1">
        <v>-0.79062653000000005</v>
      </c>
      <c r="V2825" s="1">
        <v>-0.58072698</v>
      </c>
      <c r="X2825" s="1">
        <v>-2.6248087999999998</v>
      </c>
      <c r="Z2825">
        <f t="shared" si="447"/>
        <v>1.4260748699999999</v>
      </c>
      <c r="AA2825">
        <f t="shared" si="448"/>
        <v>0.91886350000000006</v>
      </c>
      <c r="AB2825">
        <f t="shared" si="449"/>
        <v>1.1815152900000001</v>
      </c>
      <c r="AC2825">
        <f t="shared" si="450"/>
        <v>1.35095907</v>
      </c>
      <c r="AD2825">
        <f t="shared" si="451"/>
        <v>1.5608586199999999</v>
      </c>
    </row>
    <row r="2826" spans="2:30" x14ac:dyDescent="0.25">
      <c r="B2826" s="1">
        <v>-2.5224375E-2</v>
      </c>
      <c r="C2826" s="1">
        <v>-2.5397347000000001E-2</v>
      </c>
      <c r="D2826" s="1">
        <v>-2.1182897999999999E-2</v>
      </c>
      <c r="E2826" s="1">
        <v>-2.6041964000000001E-2</v>
      </c>
      <c r="F2826" s="1">
        <v>-2.6428073999999999E-2</v>
      </c>
      <c r="H2826" s="1">
        <v>-2.0082913000000001E-2</v>
      </c>
      <c r="J2826" s="1">
        <f t="shared" si="442"/>
        <v>-8.0327700000000155E-4</v>
      </c>
      <c r="K2826" s="1">
        <f t="shared" si="443"/>
        <v>-9.7624900000000195E-4</v>
      </c>
      <c r="L2826" s="1">
        <f t="shared" si="444"/>
        <v>3.2382000000000001E-3</v>
      </c>
      <c r="M2826" s="1">
        <f t="shared" si="445"/>
        <v>-1.6208660000000021E-3</v>
      </c>
      <c r="N2826" s="1">
        <f t="shared" si="446"/>
        <v>-2.0069760000000006E-3</v>
      </c>
      <c r="P2826" s="1">
        <v>2.2055313999999999</v>
      </c>
      <c r="R2826" s="1">
        <v>-0.97435914999999995</v>
      </c>
      <c r="S2826" s="1">
        <v>-1.4861169999999999</v>
      </c>
      <c r="T2826" s="1">
        <v>-1.210542</v>
      </c>
      <c r="U2826" s="1">
        <v>-1.0321986999999999</v>
      </c>
      <c r="V2826" s="1">
        <v>-0.84723084999999998</v>
      </c>
      <c r="X2826" s="1">
        <v>-2.6074584000000001</v>
      </c>
      <c r="Z2826">
        <f t="shared" si="447"/>
        <v>1.16722645</v>
      </c>
      <c r="AA2826">
        <f t="shared" si="448"/>
        <v>0.65546860000000007</v>
      </c>
      <c r="AB2826">
        <f t="shared" si="449"/>
        <v>0.93104359999999997</v>
      </c>
      <c r="AC2826">
        <f t="shared" si="450"/>
        <v>1.1093869000000001</v>
      </c>
      <c r="AD2826">
        <f t="shared" si="451"/>
        <v>1.2943547500000001</v>
      </c>
    </row>
    <row r="2827" spans="2:30" x14ac:dyDescent="0.25">
      <c r="B2827" s="1">
        <v>-2.5266532000000001E-2</v>
      </c>
      <c r="C2827" s="1">
        <v>-2.5330292000000001E-2</v>
      </c>
      <c r="D2827" s="1">
        <v>-2.1229653000000001E-2</v>
      </c>
      <c r="E2827" s="1">
        <v>-2.6114278000000001E-2</v>
      </c>
      <c r="F2827" s="1">
        <v>-2.6448546E-2</v>
      </c>
      <c r="H2827" s="1">
        <v>-2.0091727E-2</v>
      </c>
      <c r="J2827" s="1">
        <f t="shared" si="442"/>
        <v>-8.4543400000000254E-4</v>
      </c>
      <c r="K2827" s="1">
        <f t="shared" si="443"/>
        <v>-9.0919400000000206E-4</v>
      </c>
      <c r="L2827" s="1">
        <f t="shared" si="444"/>
        <v>3.1914449999999976E-3</v>
      </c>
      <c r="M2827" s="1">
        <f t="shared" si="445"/>
        <v>-1.6931800000000025E-3</v>
      </c>
      <c r="N2827" s="1">
        <f t="shared" si="446"/>
        <v>-2.0274480000000011E-3</v>
      </c>
      <c r="P2827" s="1">
        <v>2.2063126999999998</v>
      </c>
      <c r="R2827" s="1">
        <v>-1.2667881000000001</v>
      </c>
      <c r="S2827" s="1">
        <v>-1.7741469999999999</v>
      </c>
      <c r="T2827" s="1">
        <v>-1.4850620000000001</v>
      </c>
      <c r="U2827" s="1">
        <v>-1.3130151999999999</v>
      </c>
      <c r="V2827" s="1">
        <v>-1.1301479000000001</v>
      </c>
      <c r="X2827" s="1">
        <v>-2.6082749000000001</v>
      </c>
      <c r="Z2827">
        <f t="shared" si="447"/>
        <v>0.87479749999999989</v>
      </c>
      <c r="AA2827">
        <f t="shared" si="448"/>
        <v>0.36743860000000006</v>
      </c>
      <c r="AB2827">
        <f t="shared" si="449"/>
        <v>0.65652359999999987</v>
      </c>
      <c r="AC2827">
        <f t="shared" si="450"/>
        <v>0.82857040000000004</v>
      </c>
      <c r="AD2827">
        <f t="shared" si="451"/>
        <v>1.0114376999999999</v>
      </c>
    </row>
    <row r="2828" spans="2:30" x14ac:dyDescent="0.25">
      <c r="B2828" s="1">
        <v>-2.5209701000000001E-2</v>
      </c>
      <c r="C2828" s="1">
        <v>-2.5403094000000001E-2</v>
      </c>
      <c r="D2828" s="1">
        <v>-2.1253718000000001E-2</v>
      </c>
      <c r="E2828" s="1">
        <v>-2.6121882999999999E-2</v>
      </c>
      <c r="F2828" s="1">
        <v>-2.6340394999999999E-2</v>
      </c>
      <c r="H2828" s="1">
        <v>-2.0153544999999998E-2</v>
      </c>
      <c r="J2828" s="1">
        <f t="shared" si="442"/>
        <v>-7.886030000000023E-4</v>
      </c>
      <c r="K2828" s="1">
        <f t="shared" si="443"/>
        <v>-9.8199600000000234E-4</v>
      </c>
      <c r="L2828" s="1">
        <f t="shared" si="444"/>
        <v>3.1673799999999974E-3</v>
      </c>
      <c r="M2828" s="1">
        <f t="shared" si="445"/>
        <v>-1.7007849999999998E-3</v>
      </c>
      <c r="N2828" s="1">
        <f t="shared" si="446"/>
        <v>-1.9192970000000004E-3</v>
      </c>
      <c r="P2828" s="1">
        <v>2.2070940000000001</v>
      </c>
      <c r="R2828" s="1">
        <v>-1.5564171</v>
      </c>
      <c r="S2828" s="1">
        <v>-2.0900165999999998</v>
      </c>
      <c r="T2828" s="1">
        <v>-1.7736353</v>
      </c>
      <c r="U2828" s="1">
        <v>-1.6175694</v>
      </c>
      <c r="V2828" s="1">
        <v>-1.4146223</v>
      </c>
      <c r="X2828" s="1">
        <v>-2.6148953000000001</v>
      </c>
      <c r="Z2828">
        <f t="shared" si="447"/>
        <v>0.58516849999999998</v>
      </c>
      <c r="AA2828">
        <f t="shared" si="448"/>
        <v>5.1569000000000198E-2</v>
      </c>
      <c r="AB2828">
        <f t="shared" si="449"/>
        <v>0.36795029999999995</v>
      </c>
      <c r="AC2828">
        <f t="shared" si="450"/>
        <v>0.52401619999999993</v>
      </c>
      <c r="AD2828">
        <f t="shared" si="451"/>
        <v>0.72696329999999998</v>
      </c>
    </row>
    <row r="2829" spans="2:30" x14ac:dyDescent="0.25">
      <c r="B2829" s="1">
        <v>-2.5292555000000001E-2</v>
      </c>
      <c r="C2829" s="1">
        <v>-2.5391444999999999E-2</v>
      </c>
      <c r="D2829" s="1">
        <v>-2.1182296999999999E-2</v>
      </c>
      <c r="E2829" s="1">
        <v>-2.6232599999999998E-2</v>
      </c>
      <c r="F2829" s="1">
        <v>-2.6359947000000002E-2</v>
      </c>
      <c r="H2829" s="1">
        <v>-2.0161855999999999E-2</v>
      </c>
      <c r="J2829" s="1">
        <f t="shared" si="442"/>
        <v>-8.7145700000000256E-4</v>
      </c>
      <c r="K2829" s="1">
        <f t="shared" si="443"/>
        <v>-9.7034699999999988E-4</v>
      </c>
      <c r="L2829" s="1">
        <f t="shared" si="444"/>
        <v>3.2388009999999995E-3</v>
      </c>
      <c r="M2829" s="1">
        <f t="shared" si="445"/>
        <v>-1.8115019999999996E-3</v>
      </c>
      <c r="N2829" s="1">
        <f t="shared" si="446"/>
        <v>-1.9388490000000029E-3</v>
      </c>
      <c r="P2829" s="1">
        <v>2.2078753</v>
      </c>
      <c r="R2829" s="1">
        <v>-1.8746077999999999</v>
      </c>
      <c r="S2829" s="1">
        <v>-2.4168202999999999</v>
      </c>
      <c r="T2829" s="1">
        <v>-2.074719</v>
      </c>
      <c r="U2829" s="1">
        <v>-1.9394326</v>
      </c>
      <c r="V2829" s="1">
        <v>-1.7309804</v>
      </c>
      <c r="X2829" s="1">
        <v>-2.6240830000000002</v>
      </c>
      <c r="Z2829">
        <f t="shared" si="447"/>
        <v>0.26697780000000004</v>
      </c>
      <c r="AA2829">
        <f t="shared" si="448"/>
        <v>-0.27523469999999994</v>
      </c>
      <c r="AB2829">
        <f t="shared" si="449"/>
        <v>6.6866599999999998E-2</v>
      </c>
      <c r="AC2829">
        <f t="shared" si="450"/>
        <v>0.20215300000000003</v>
      </c>
      <c r="AD2829">
        <f t="shared" si="451"/>
        <v>0.4106052</v>
      </c>
    </row>
    <row r="2830" spans="2:30" x14ac:dyDescent="0.25">
      <c r="B2830" s="1">
        <v>-2.5238081999999998E-2</v>
      </c>
      <c r="C2830" s="1">
        <v>-2.5348300000000001E-2</v>
      </c>
      <c r="D2830" s="1">
        <v>-2.1183430999999999E-2</v>
      </c>
      <c r="E2830" s="1">
        <v>-2.6032311999999998E-2</v>
      </c>
      <c r="F2830" s="1">
        <v>-2.6508469E-2</v>
      </c>
      <c r="H2830" s="1">
        <v>-2.0144110999999999E-2</v>
      </c>
      <c r="J2830" s="1">
        <f t="shared" si="442"/>
        <v>-8.1698399999999977E-4</v>
      </c>
      <c r="K2830" s="1">
        <f t="shared" si="443"/>
        <v>-9.2720200000000197E-4</v>
      </c>
      <c r="L2830" s="1">
        <f t="shared" si="444"/>
        <v>3.2376669999999996E-3</v>
      </c>
      <c r="M2830" s="1">
        <f t="shared" si="445"/>
        <v>-1.6112139999999997E-3</v>
      </c>
      <c r="N2830" s="1">
        <f t="shared" si="446"/>
        <v>-2.0873710000000011E-3</v>
      </c>
      <c r="P2830" s="1">
        <v>2.2086565</v>
      </c>
      <c r="R2830" s="1">
        <v>-2.1765124999999999</v>
      </c>
      <c r="S2830" s="1">
        <v>-2.7369916000000001</v>
      </c>
      <c r="T2830" s="1">
        <v>-2.3996944</v>
      </c>
      <c r="U2830" s="1">
        <v>-2.2405922</v>
      </c>
      <c r="V2830" s="1">
        <v>-2.0663244999999999</v>
      </c>
      <c r="X2830" s="1">
        <v>-2.6193404</v>
      </c>
      <c r="Z2830">
        <f t="shared" si="447"/>
        <v>-3.4926899999999872E-2</v>
      </c>
      <c r="AA2830">
        <f t="shared" si="448"/>
        <v>-0.5954060000000001</v>
      </c>
      <c r="AB2830">
        <f t="shared" si="449"/>
        <v>-0.25810880000000003</v>
      </c>
      <c r="AC2830">
        <f t="shared" si="450"/>
        <v>-9.9006600000000056E-2</v>
      </c>
      <c r="AD2830">
        <f t="shared" si="451"/>
        <v>7.5261100000000081E-2</v>
      </c>
    </row>
    <row r="2831" spans="2:30" x14ac:dyDescent="0.25">
      <c r="B2831" s="1">
        <v>-2.5191526999999998E-2</v>
      </c>
      <c r="C2831" s="1">
        <v>-2.5334065999999999E-2</v>
      </c>
      <c r="D2831" s="1">
        <v>-2.1155046E-2</v>
      </c>
      <c r="E2831" s="1">
        <v>-2.6033667999999999E-2</v>
      </c>
      <c r="F2831" s="1">
        <v>-2.6329498999999999E-2</v>
      </c>
      <c r="H2831" s="1">
        <v>-2.0086935E-2</v>
      </c>
      <c r="J2831" s="1">
        <f t="shared" si="442"/>
        <v>-7.7042899999999956E-4</v>
      </c>
      <c r="K2831" s="1">
        <f t="shared" si="443"/>
        <v>-9.1296800000000011E-4</v>
      </c>
      <c r="L2831" s="1">
        <f t="shared" si="444"/>
        <v>3.2660519999999985E-3</v>
      </c>
      <c r="M2831" s="1">
        <f t="shared" si="445"/>
        <v>-1.6125700000000007E-3</v>
      </c>
      <c r="N2831" s="1">
        <f t="shared" si="446"/>
        <v>-1.9084010000000005E-3</v>
      </c>
      <c r="P2831" s="1">
        <v>2.2094377999999999</v>
      </c>
      <c r="R2831" s="1">
        <v>-2.4776669</v>
      </c>
      <c r="S2831" s="1">
        <v>-3.0382288000000002</v>
      </c>
      <c r="T2831" s="1">
        <v>-2.7173094999999998</v>
      </c>
      <c r="U2831" s="1">
        <v>-2.5567107</v>
      </c>
      <c r="V2831" s="1">
        <v>-2.3570158000000001</v>
      </c>
      <c r="X2831" s="1">
        <v>-2.6112606999999999</v>
      </c>
      <c r="Z2831">
        <f t="shared" si="447"/>
        <v>-0.33608130000000003</v>
      </c>
      <c r="AA2831">
        <f t="shared" si="448"/>
        <v>-0.8966432000000002</v>
      </c>
      <c r="AB2831">
        <f t="shared" si="449"/>
        <v>-0.57572389999999984</v>
      </c>
      <c r="AC2831">
        <f t="shared" si="450"/>
        <v>-0.41512510000000002</v>
      </c>
      <c r="AD2831">
        <f t="shared" si="451"/>
        <v>-0.21543020000000013</v>
      </c>
    </row>
    <row r="2832" spans="2:30" x14ac:dyDescent="0.25">
      <c r="B2832" s="1">
        <v>-2.5266673E-2</v>
      </c>
      <c r="C2832" s="1">
        <v>-2.5393433999999999E-2</v>
      </c>
      <c r="D2832" s="1">
        <v>-2.1218648E-2</v>
      </c>
      <c r="E2832" s="1">
        <v>-2.6244211999999999E-2</v>
      </c>
      <c r="F2832" s="1">
        <v>-2.6394662999999999E-2</v>
      </c>
      <c r="H2832" s="1">
        <v>-2.0284228000000001E-2</v>
      </c>
      <c r="J2832" s="1">
        <f t="shared" si="442"/>
        <v>-8.4557500000000119E-4</v>
      </c>
      <c r="K2832" s="1">
        <f t="shared" si="443"/>
        <v>-9.7233600000000073E-4</v>
      </c>
      <c r="L2832" s="1">
        <f t="shared" si="444"/>
        <v>3.202449999999999E-3</v>
      </c>
      <c r="M2832" s="1">
        <f t="shared" si="445"/>
        <v>-1.8231140000000007E-3</v>
      </c>
      <c r="N2832" s="1">
        <f t="shared" si="446"/>
        <v>-1.973565E-3</v>
      </c>
      <c r="P2832" s="1">
        <v>2.2102191000000002</v>
      </c>
      <c r="R2832" s="1">
        <v>-2.7667761</v>
      </c>
      <c r="S2832" s="1">
        <v>-3.3463539999999998</v>
      </c>
      <c r="T2832" s="1">
        <v>-3.0320535</v>
      </c>
      <c r="U2832" s="1">
        <v>-2.8727906000000001</v>
      </c>
      <c r="V2832" s="1">
        <v>-2.6599075999999999</v>
      </c>
      <c r="X2832" s="1">
        <v>-2.6261296000000001</v>
      </c>
      <c r="Z2832">
        <f t="shared" si="447"/>
        <v>-0.62519049999999998</v>
      </c>
      <c r="AA2832">
        <f t="shared" si="448"/>
        <v>-1.2047683999999999</v>
      </c>
      <c r="AB2832">
        <f t="shared" si="449"/>
        <v>-0.89046789999999998</v>
      </c>
      <c r="AC2832">
        <f t="shared" si="450"/>
        <v>-0.7312050000000001</v>
      </c>
      <c r="AD2832">
        <f t="shared" si="451"/>
        <v>-0.51832199999999995</v>
      </c>
    </row>
    <row r="2833" spans="2:30" x14ac:dyDescent="0.25">
      <c r="B2833" s="1">
        <v>-2.5297589999999998E-2</v>
      </c>
      <c r="C2833" s="1">
        <v>-2.5357701E-2</v>
      </c>
      <c r="D2833" s="1">
        <v>-2.113116E-2</v>
      </c>
      <c r="E2833" s="1">
        <v>-2.6141182999999998E-2</v>
      </c>
      <c r="F2833" s="1">
        <v>-2.6450927999999999E-2</v>
      </c>
      <c r="H2833" s="1">
        <v>-2.0216781999999999E-2</v>
      </c>
      <c r="J2833" s="1">
        <f t="shared" si="442"/>
        <v>-8.7649199999999955E-4</v>
      </c>
      <c r="K2833" s="1">
        <f t="shared" si="443"/>
        <v>-9.3660300000000113E-4</v>
      </c>
      <c r="L2833" s="1">
        <f t="shared" si="444"/>
        <v>3.2899379999999992E-3</v>
      </c>
      <c r="M2833" s="1">
        <f t="shared" si="445"/>
        <v>-1.7200849999999997E-3</v>
      </c>
      <c r="N2833" s="1">
        <f t="shared" si="446"/>
        <v>-2.0298299999999998E-3</v>
      </c>
      <c r="P2833" s="1">
        <v>2.2110004000000001</v>
      </c>
      <c r="R2833" s="1">
        <v>-3.0318098</v>
      </c>
      <c r="S2833" s="1">
        <v>-3.6124689999999999</v>
      </c>
      <c r="T2833" s="1">
        <v>-3.3185747000000001</v>
      </c>
      <c r="U2833" s="1">
        <v>-3.1361659</v>
      </c>
      <c r="V2833" s="1">
        <v>-2.9351723000000001</v>
      </c>
      <c r="X2833" s="1">
        <v>-2.6187208000000002</v>
      </c>
      <c r="Z2833">
        <f t="shared" si="447"/>
        <v>-0.89022420000000002</v>
      </c>
      <c r="AA2833">
        <f t="shared" si="448"/>
        <v>-1.4708834</v>
      </c>
      <c r="AB2833">
        <f t="shared" si="449"/>
        <v>-1.1769891000000001</v>
      </c>
      <c r="AC2833">
        <f t="shared" si="450"/>
        <v>-0.99458029999999997</v>
      </c>
      <c r="AD2833">
        <f t="shared" si="451"/>
        <v>-0.79358670000000009</v>
      </c>
    </row>
    <row r="2834" spans="2:30" x14ac:dyDescent="0.25">
      <c r="B2834" s="1">
        <v>-2.5301305999999999E-2</v>
      </c>
      <c r="C2834" s="1">
        <v>-2.5241791999999999E-2</v>
      </c>
      <c r="D2834" s="1">
        <v>-2.1166128999999999E-2</v>
      </c>
      <c r="E2834" s="1">
        <v>-2.6126090000000001E-2</v>
      </c>
      <c r="F2834" s="1">
        <v>-2.6416583E-2</v>
      </c>
      <c r="H2834" s="1">
        <v>-2.0175558E-2</v>
      </c>
      <c r="J2834" s="1">
        <f t="shared" si="442"/>
        <v>-8.8020800000000038E-4</v>
      </c>
      <c r="K2834" s="1">
        <f t="shared" si="443"/>
        <v>-8.2069400000000028E-4</v>
      </c>
      <c r="L2834" s="1">
        <f t="shared" si="444"/>
        <v>3.2549689999999999E-3</v>
      </c>
      <c r="M2834" s="1">
        <f t="shared" si="445"/>
        <v>-1.7049920000000024E-3</v>
      </c>
      <c r="N2834" s="1">
        <f t="shared" si="446"/>
        <v>-1.9954850000000017E-3</v>
      </c>
      <c r="P2834" s="1">
        <v>2.2117817</v>
      </c>
      <c r="R2834" s="1">
        <v>-3.2519714999999998</v>
      </c>
      <c r="S2834" s="1">
        <v>-3.8456473</v>
      </c>
      <c r="T2834" s="1">
        <v>-3.5900601999999999</v>
      </c>
      <c r="U2834" s="1">
        <v>-3.3788252000000001</v>
      </c>
      <c r="V2834" s="1">
        <v>-3.1804917000000001</v>
      </c>
      <c r="X2834" s="1">
        <v>-2.6264606000000001</v>
      </c>
      <c r="Z2834">
        <f t="shared" si="447"/>
        <v>-1.1103858999999998</v>
      </c>
      <c r="AA2834">
        <f t="shared" si="448"/>
        <v>-1.7040617</v>
      </c>
      <c r="AB2834">
        <f t="shared" si="449"/>
        <v>-1.4484745999999999</v>
      </c>
      <c r="AC2834">
        <f t="shared" si="450"/>
        <v>-1.2372396000000001</v>
      </c>
      <c r="AD2834">
        <f t="shared" si="451"/>
        <v>-1.0389061000000002</v>
      </c>
    </row>
    <row r="2835" spans="2:30" x14ac:dyDescent="0.25">
      <c r="B2835" s="1">
        <v>-2.5258981E-2</v>
      </c>
      <c r="C2835" s="1">
        <v>-2.5360342000000001E-2</v>
      </c>
      <c r="D2835" s="1">
        <v>-2.1214357E-2</v>
      </c>
      <c r="E2835" s="1">
        <v>-2.6170742E-2</v>
      </c>
      <c r="F2835" s="1">
        <v>-2.6320212999999999E-2</v>
      </c>
      <c r="H2835" s="1">
        <v>-2.0039721999999999E-2</v>
      </c>
      <c r="J2835" s="1">
        <f t="shared" si="442"/>
        <v>-8.3788300000000107E-4</v>
      </c>
      <c r="K2835" s="1">
        <f t="shared" si="443"/>
        <v>-9.3924400000000227E-4</v>
      </c>
      <c r="L2835" s="1">
        <f t="shared" si="444"/>
        <v>3.2067409999999991E-3</v>
      </c>
      <c r="M2835" s="1">
        <f t="shared" si="445"/>
        <v>-1.7496440000000016E-3</v>
      </c>
      <c r="N2835" s="1">
        <f t="shared" si="446"/>
        <v>-1.8991149999999998E-3</v>
      </c>
      <c r="P2835" s="1">
        <v>2.2125629999999998</v>
      </c>
      <c r="R2835" s="1">
        <v>-3.4341016</v>
      </c>
      <c r="S2835" s="1">
        <v>-4.0608287000000001</v>
      </c>
      <c r="T2835" s="1">
        <v>-3.8305031999999999</v>
      </c>
      <c r="U2835" s="1">
        <v>-3.5936723000000002</v>
      </c>
      <c r="V2835" s="1">
        <v>-3.384182</v>
      </c>
      <c r="X2835" s="1">
        <v>-2.6119306</v>
      </c>
      <c r="Z2835">
        <f t="shared" si="447"/>
        <v>-1.292516</v>
      </c>
      <c r="AA2835">
        <f t="shared" si="448"/>
        <v>-1.9192431000000001</v>
      </c>
      <c r="AB2835">
        <f t="shared" si="449"/>
        <v>-1.6889175999999999</v>
      </c>
      <c r="AC2835">
        <f t="shared" si="450"/>
        <v>-1.4520867000000002</v>
      </c>
      <c r="AD2835">
        <f t="shared" si="451"/>
        <v>-1.2425964</v>
      </c>
    </row>
    <row r="2836" spans="2:30" x14ac:dyDescent="0.25">
      <c r="B2836" s="1">
        <v>-2.5205053000000002E-2</v>
      </c>
      <c r="C2836" s="1">
        <v>-2.5408371999999999E-2</v>
      </c>
      <c r="D2836" s="1">
        <v>-2.1184059000000002E-2</v>
      </c>
      <c r="E2836" s="1">
        <v>-2.6078972999999998E-2</v>
      </c>
      <c r="F2836" s="1">
        <v>-2.6289623000000002E-2</v>
      </c>
      <c r="H2836" s="1">
        <v>-2.009391E-2</v>
      </c>
      <c r="J2836" s="1">
        <f t="shared" si="442"/>
        <v>-7.8395500000000284E-4</v>
      </c>
      <c r="K2836" s="1">
        <f t="shared" si="443"/>
        <v>-9.8727399999999979E-4</v>
      </c>
      <c r="L2836" s="1">
        <f t="shared" si="444"/>
        <v>3.2370389999999971E-3</v>
      </c>
      <c r="M2836" s="1">
        <f t="shared" si="445"/>
        <v>-1.6578749999999996E-3</v>
      </c>
      <c r="N2836" s="1">
        <f t="shared" si="446"/>
        <v>-1.8685250000000028E-3</v>
      </c>
      <c r="P2836" s="1">
        <v>2.2133443000000002</v>
      </c>
      <c r="R2836" s="1">
        <v>-3.5691644999999999</v>
      </c>
      <c r="S2836" s="1">
        <v>-4.2083057999999998</v>
      </c>
      <c r="T2836" s="1">
        <v>-4.0212450000000004</v>
      </c>
      <c r="U2836" s="1">
        <v>-3.7496629000000001</v>
      </c>
      <c r="V2836" s="1">
        <v>-3.547142</v>
      </c>
      <c r="X2836" s="1">
        <v>-2.6176674000000002</v>
      </c>
      <c r="Z2836">
        <f t="shared" si="447"/>
        <v>-1.4275788999999999</v>
      </c>
      <c r="AA2836">
        <f t="shared" si="448"/>
        <v>-2.0667201999999998</v>
      </c>
      <c r="AB2836">
        <f t="shared" si="449"/>
        <v>-1.8796594000000004</v>
      </c>
      <c r="AC2836">
        <f t="shared" si="450"/>
        <v>-1.6080773000000002</v>
      </c>
      <c r="AD2836">
        <f t="shared" si="451"/>
        <v>-1.4055564</v>
      </c>
    </row>
    <row r="2837" spans="2:30" x14ac:dyDescent="0.25">
      <c r="B2837" s="1">
        <v>-2.5304519000000001E-2</v>
      </c>
      <c r="C2837" s="1">
        <v>-2.5314006999999999E-2</v>
      </c>
      <c r="D2837" s="1">
        <v>-2.1301797000000001E-2</v>
      </c>
      <c r="E2837" s="1">
        <v>-2.5980929E-2</v>
      </c>
      <c r="F2837" s="1">
        <v>-2.6372598000000001E-2</v>
      </c>
      <c r="H2837" s="1">
        <v>-2.0181365E-2</v>
      </c>
      <c r="J2837" s="1">
        <f t="shared" si="442"/>
        <v>-8.8342100000000229E-4</v>
      </c>
      <c r="K2837" s="1">
        <f t="shared" si="443"/>
        <v>-8.9290900000000076E-4</v>
      </c>
      <c r="L2837" s="1">
        <f t="shared" si="444"/>
        <v>3.1193009999999979E-3</v>
      </c>
      <c r="M2837" s="1">
        <f t="shared" si="445"/>
        <v>-1.5598310000000011E-3</v>
      </c>
      <c r="N2837" s="1">
        <f t="shared" si="446"/>
        <v>-1.9515000000000018E-3</v>
      </c>
      <c r="P2837" s="1">
        <v>2.2141256</v>
      </c>
      <c r="R2837" s="1">
        <v>-3.6745751000000002</v>
      </c>
      <c r="S2837" s="1">
        <v>-4.3047608999999998</v>
      </c>
      <c r="T2837" s="1">
        <v>-4.1796993999999996</v>
      </c>
      <c r="U2837" s="1">
        <v>-3.8530891</v>
      </c>
      <c r="V2837" s="1">
        <v>-3.6778759999999999</v>
      </c>
      <c r="X2837" s="1">
        <v>-2.6233274999999998</v>
      </c>
      <c r="Z2837">
        <f t="shared" si="447"/>
        <v>-1.5329895000000002</v>
      </c>
      <c r="AA2837">
        <f t="shared" si="448"/>
        <v>-2.1631752999999998</v>
      </c>
      <c r="AB2837">
        <f t="shared" si="449"/>
        <v>-2.0381137999999996</v>
      </c>
      <c r="AC2837">
        <f t="shared" si="450"/>
        <v>-1.7115035000000001</v>
      </c>
      <c r="AD2837">
        <f t="shared" si="451"/>
        <v>-1.5362903999999999</v>
      </c>
    </row>
    <row r="2838" spans="2:30" x14ac:dyDescent="0.25">
      <c r="B2838" s="1">
        <v>-2.5290301000000001E-2</v>
      </c>
      <c r="C2838" s="1">
        <v>-2.5401235000000001E-2</v>
      </c>
      <c r="D2838" s="1">
        <v>-2.1367292999999999E-2</v>
      </c>
      <c r="E2838" s="1">
        <v>-2.6133462999999999E-2</v>
      </c>
      <c r="F2838" s="1">
        <v>-2.6342917E-2</v>
      </c>
      <c r="H2838" s="1">
        <v>-2.0066905999999999E-2</v>
      </c>
      <c r="J2838" s="1">
        <f t="shared" si="442"/>
        <v>-8.6920300000000242E-4</v>
      </c>
      <c r="K2838" s="1">
        <f t="shared" si="443"/>
        <v>-9.8013700000000245E-4</v>
      </c>
      <c r="L2838" s="1">
        <f t="shared" si="444"/>
        <v>3.0538049999999997E-3</v>
      </c>
      <c r="M2838" s="1">
        <f t="shared" si="445"/>
        <v>-1.7123650000000004E-3</v>
      </c>
      <c r="N2838" s="1">
        <f t="shared" si="446"/>
        <v>-1.9218190000000017E-3</v>
      </c>
      <c r="P2838" s="1">
        <v>2.2149068999999999</v>
      </c>
      <c r="R2838" s="1">
        <v>-3.7245059</v>
      </c>
      <c r="S2838" s="1">
        <v>-4.3647112999999997</v>
      </c>
      <c r="T2838" s="1">
        <v>-4.2885207999999997</v>
      </c>
      <c r="U2838" s="1">
        <v>-3.9364061000000001</v>
      </c>
      <c r="V2838" s="1">
        <v>-3.7434516000000002</v>
      </c>
      <c r="X2838" s="1">
        <v>-2.6108631999999998</v>
      </c>
      <c r="Z2838">
        <f t="shared" si="447"/>
        <v>-1.5829203000000001</v>
      </c>
      <c r="AA2838">
        <f t="shared" si="448"/>
        <v>-2.2231256999999998</v>
      </c>
      <c r="AB2838">
        <f t="shared" si="449"/>
        <v>-2.1469351999999997</v>
      </c>
      <c r="AC2838">
        <f t="shared" si="450"/>
        <v>-1.7948205000000002</v>
      </c>
      <c r="AD2838">
        <f t="shared" si="451"/>
        <v>-1.6018660000000002</v>
      </c>
    </row>
    <row r="2839" spans="2:30" x14ac:dyDescent="0.25">
      <c r="B2839" s="1">
        <v>-2.525896E-2</v>
      </c>
      <c r="C2839" s="1">
        <v>-2.5304588999999999E-2</v>
      </c>
      <c r="D2839" s="1">
        <v>-2.1103E-2</v>
      </c>
      <c r="E2839" s="1">
        <v>-2.6117914999999998E-2</v>
      </c>
      <c r="F2839" s="1">
        <v>-2.6284246000000001E-2</v>
      </c>
      <c r="H2839" s="1">
        <v>-2.0056128999999999E-2</v>
      </c>
      <c r="J2839" s="1">
        <f t="shared" si="442"/>
        <v>-8.3786200000000172E-4</v>
      </c>
      <c r="K2839" s="1">
        <f t="shared" si="443"/>
        <v>-8.8349100000000014E-4</v>
      </c>
      <c r="L2839" s="1">
        <f t="shared" si="444"/>
        <v>3.3180979999999985E-3</v>
      </c>
      <c r="M2839" s="1">
        <f t="shared" si="445"/>
        <v>-1.6968169999999998E-3</v>
      </c>
      <c r="N2839" s="1">
        <f t="shared" si="446"/>
        <v>-1.863148000000002E-3</v>
      </c>
      <c r="P2839" s="1">
        <v>2.2156882000000002</v>
      </c>
      <c r="R2839" s="1">
        <v>-3.707284</v>
      </c>
      <c r="S2839" s="1">
        <v>-4.3567133</v>
      </c>
      <c r="T2839" s="1">
        <v>-4.3160686000000004</v>
      </c>
      <c r="U2839" s="1">
        <v>-3.9520404</v>
      </c>
      <c r="V2839" s="1">
        <v>-3.7557597</v>
      </c>
      <c r="X2839" s="1">
        <v>-2.6126746999999999</v>
      </c>
      <c r="Z2839">
        <f t="shared" si="447"/>
        <v>-1.5656984</v>
      </c>
      <c r="AA2839">
        <f t="shared" si="448"/>
        <v>-2.2151277</v>
      </c>
      <c r="AB2839">
        <f t="shared" si="449"/>
        <v>-2.1744830000000004</v>
      </c>
      <c r="AC2839">
        <f t="shared" si="450"/>
        <v>-1.8104548</v>
      </c>
      <c r="AD2839">
        <f t="shared" si="451"/>
        <v>-1.6141741000000001</v>
      </c>
    </row>
    <row r="2840" spans="2:30" x14ac:dyDescent="0.25">
      <c r="B2840" s="1">
        <v>-2.5308631000000002E-2</v>
      </c>
      <c r="C2840" s="1">
        <v>-2.5269475E-2</v>
      </c>
      <c r="D2840" s="1">
        <v>-2.1155245999999999E-2</v>
      </c>
      <c r="E2840" s="1">
        <v>-2.6162799E-2</v>
      </c>
      <c r="F2840" s="1">
        <v>-2.6290620000000001E-2</v>
      </c>
      <c r="H2840" s="1">
        <v>-2.0106737999999999E-2</v>
      </c>
      <c r="J2840" s="1">
        <f t="shared" si="442"/>
        <v>-8.8753300000000285E-4</v>
      </c>
      <c r="K2840" s="1">
        <f t="shared" si="443"/>
        <v>-8.4837700000000085E-4</v>
      </c>
      <c r="L2840" s="1">
        <f t="shared" si="444"/>
        <v>3.2658519999999996E-3</v>
      </c>
      <c r="M2840" s="1">
        <f t="shared" si="445"/>
        <v>-1.7417010000000017E-3</v>
      </c>
      <c r="N2840" s="1">
        <f t="shared" si="446"/>
        <v>-1.8695220000000019E-3</v>
      </c>
      <c r="P2840" s="1">
        <v>2.2164695000000001</v>
      </c>
      <c r="R2840" s="1">
        <v>-3.65801</v>
      </c>
      <c r="S2840" s="1">
        <v>-4.3151064000000003</v>
      </c>
      <c r="T2840" s="1">
        <v>-4.3283825</v>
      </c>
      <c r="U2840" s="1">
        <v>-3.9268887000000001</v>
      </c>
      <c r="V2840" s="1">
        <v>-3.7186127</v>
      </c>
      <c r="X2840" s="1">
        <v>-2.6132447999999999</v>
      </c>
      <c r="Z2840">
        <f t="shared" si="447"/>
        <v>-1.5164244</v>
      </c>
      <c r="AA2840">
        <f t="shared" si="448"/>
        <v>-2.1735208000000004</v>
      </c>
      <c r="AB2840">
        <f t="shared" si="449"/>
        <v>-2.1867969</v>
      </c>
      <c r="AC2840">
        <f t="shared" si="450"/>
        <v>-1.7853031000000001</v>
      </c>
      <c r="AD2840">
        <f t="shared" si="451"/>
        <v>-1.5770271</v>
      </c>
    </row>
    <row r="2841" spans="2:30" x14ac:dyDescent="0.25">
      <c r="B2841" s="1">
        <v>-2.5251493E-2</v>
      </c>
      <c r="C2841" s="1">
        <v>-2.5253724000000002E-2</v>
      </c>
      <c r="D2841" s="1">
        <v>-2.1206547999999999E-2</v>
      </c>
      <c r="E2841" s="1">
        <v>-2.6015848000000001E-2</v>
      </c>
      <c r="F2841" s="1">
        <v>-2.638749E-2</v>
      </c>
      <c r="H2841" s="1">
        <v>-2.0055213999999998E-2</v>
      </c>
      <c r="J2841" s="1">
        <f t="shared" si="442"/>
        <v>-8.3039500000000113E-4</v>
      </c>
      <c r="K2841" s="1">
        <f t="shared" si="443"/>
        <v>-8.3262600000000297E-4</v>
      </c>
      <c r="L2841" s="1">
        <f t="shared" si="444"/>
        <v>3.21455E-3</v>
      </c>
      <c r="M2841" s="1">
        <f t="shared" si="445"/>
        <v>-1.5947500000000024E-3</v>
      </c>
      <c r="N2841" s="1">
        <f t="shared" si="446"/>
        <v>-1.9663920000000008E-3</v>
      </c>
      <c r="P2841" s="1">
        <v>2.2172508</v>
      </c>
      <c r="R2841" s="1">
        <v>-3.5567017000000001</v>
      </c>
      <c r="S2841" s="1">
        <v>-4.2105402999999999</v>
      </c>
      <c r="T2841" s="1">
        <v>-4.2791180999999998</v>
      </c>
      <c r="U2841" s="1">
        <v>-3.8330015999999998</v>
      </c>
      <c r="V2841" s="1">
        <v>-3.6526504000000002</v>
      </c>
      <c r="X2841" s="1">
        <v>-2.6087356000000002</v>
      </c>
      <c r="Z2841">
        <f t="shared" si="447"/>
        <v>-1.4151161000000001</v>
      </c>
      <c r="AA2841">
        <f t="shared" si="448"/>
        <v>-2.0689546999999999</v>
      </c>
      <c r="AB2841">
        <f t="shared" si="449"/>
        <v>-2.1375324999999998</v>
      </c>
      <c r="AC2841">
        <f t="shared" si="450"/>
        <v>-1.6914159999999998</v>
      </c>
      <c r="AD2841">
        <f t="shared" si="451"/>
        <v>-1.5110648000000002</v>
      </c>
    </row>
    <row r="2842" spans="2:30" x14ac:dyDescent="0.25">
      <c r="B2842" s="1">
        <v>-2.5303002000000002E-2</v>
      </c>
      <c r="C2842" s="1">
        <v>-2.5327489000000002E-2</v>
      </c>
      <c r="D2842" s="1">
        <v>-2.1254203999999999E-2</v>
      </c>
      <c r="E2842" s="1">
        <v>-2.6048605999999998E-2</v>
      </c>
      <c r="F2842" s="1">
        <v>-2.6311426999999998E-2</v>
      </c>
      <c r="H2842" s="1">
        <v>-2.0105995000000002E-2</v>
      </c>
      <c r="J2842" s="1">
        <f t="shared" si="442"/>
        <v>-8.819040000000028E-4</v>
      </c>
      <c r="K2842" s="1">
        <f t="shared" si="443"/>
        <v>-9.0639100000000292E-4</v>
      </c>
      <c r="L2842" s="1">
        <f t="shared" si="444"/>
        <v>3.166894E-3</v>
      </c>
      <c r="M2842" s="1">
        <f t="shared" si="445"/>
        <v>-1.6275079999999997E-3</v>
      </c>
      <c r="N2842" s="1">
        <f t="shared" si="446"/>
        <v>-1.8903289999999996E-3</v>
      </c>
      <c r="P2842" s="1">
        <v>2.2180320999999998</v>
      </c>
      <c r="R2842" s="1">
        <v>-3.4025392999999999</v>
      </c>
      <c r="S2842" s="1">
        <v>-4.0636001000000004</v>
      </c>
      <c r="T2842" s="1">
        <v>-4.1816510999999998</v>
      </c>
      <c r="U2842" s="1">
        <v>-3.7056540999999998</v>
      </c>
      <c r="V2842" s="1">
        <v>-3.5036135000000002</v>
      </c>
      <c r="X2842" s="1">
        <v>-2.6189287000000001</v>
      </c>
      <c r="Z2842">
        <f t="shared" si="447"/>
        <v>-1.2609537</v>
      </c>
      <c r="AA2842">
        <f t="shared" si="448"/>
        <v>-1.9220145000000004</v>
      </c>
      <c r="AB2842">
        <f t="shared" si="449"/>
        <v>-2.0400654999999999</v>
      </c>
      <c r="AC2842">
        <f t="shared" si="450"/>
        <v>-1.5640684999999999</v>
      </c>
      <c r="AD2842">
        <f t="shared" si="451"/>
        <v>-1.3620279000000002</v>
      </c>
    </row>
    <row r="2843" spans="2:30" x14ac:dyDescent="0.25">
      <c r="B2843" s="1">
        <v>-2.5273222000000001E-2</v>
      </c>
      <c r="C2843" s="1">
        <v>-2.532943E-2</v>
      </c>
      <c r="D2843" s="1">
        <v>-2.1216795E-2</v>
      </c>
      <c r="E2843" s="1">
        <v>-2.6118075000000001E-2</v>
      </c>
      <c r="F2843" s="1">
        <v>-2.6259284000000001E-2</v>
      </c>
      <c r="H2843" s="1">
        <v>-2.0130673000000002E-2</v>
      </c>
      <c r="J2843" s="1">
        <f t="shared" si="442"/>
        <v>-8.5212400000000271E-4</v>
      </c>
      <c r="K2843" s="1">
        <f t="shared" si="443"/>
        <v>-9.0833200000000128E-4</v>
      </c>
      <c r="L2843" s="1">
        <f t="shared" si="444"/>
        <v>3.2043029999999986E-3</v>
      </c>
      <c r="M2843" s="1">
        <f t="shared" si="445"/>
        <v>-1.6969770000000023E-3</v>
      </c>
      <c r="N2843" s="1">
        <f t="shared" si="446"/>
        <v>-1.8381860000000021E-3</v>
      </c>
      <c r="P2843" s="1">
        <v>2.2188134000000002</v>
      </c>
      <c r="R2843" s="1">
        <v>-3.2077236</v>
      </c>
      <c r="S2843" s="1">
        <v>-3.8708345999999998</v>
      </c>
      <c r="T2843" s="1">
        <v>-4.0293345</v>
      </c>
      <c r="U2843" s="1">
        <v>-3.5298742999999999</v>
      </c>
      <c r="V2843" s="1">
        <v>-3.3246291000000001</v>
      </c>
      <c r="X2843" s="1">
        <v>-2.6178634000000001</v>
      </c>
      <c r="Z2843">
        <f t="shared" si="447"/>
        <v>-1.066138</v>
      </c>
      <c r="AA2843">
        <f t="shared" si="448"/>
        <v>-1.7292489999999998</v>
      </c>
      <c r="AB2843">
        <f t="shared" si="449"/>
        <v>-1.8877489000000001</v>
      </c>
      <c r="AC2843">
        <f t="shared" si="450"/>
        <v>-1.3882886999999999</v>
      </c>
      <c r="AD2843">
        <f t="shared" si="451"/>
        <v>-1.1830435000000001</v>
      </c>
    </row>
    <row r="2844" spans="2:30" x14ac:dyDescent="0.25">
      <c r="B2844" s="1">
        <v>-2.5313347999999999E-2</v>
      </c>
      <c r="C2844" s="1">
        <v>-2.5270893999999999E-2</v>
      </c>
      <c r="D2844" s="1">
        <v>-2.1258997000000002E-2</v>
      </c>
      <c r="E2844" s="1">
        <v>-2.6114358000000001E-2</v>
      </c>
      <c r="F2844" s="1">
        <v>-2.6349112000000001E-2</v>
      </c>
      <c r="H2844" s="1">
        <v>-2.0025391E-2</v>
      </c>
      <c r="J2844" s="1">
        <f t="shared" si="442"/>
        <v>-8.9225000000000068E-4</v>
      </c>
      <c r="K2844" s="1">
        <f t="shared" si="443"/>
        <v>-8.4979599999999988E-4</v>
      </c>
      <c r="L2844" s="1">
        <f t="shared" si="444"/>
        <v>3.162100999999997E-3</v>
      </c>
      <c r="M2844" s="1">
        <f t="shared" si="445"/>
        <v>-1.693260000000002E-3</v>
      </c>
      <c r="N2844" s="1">
        <f t="shared" si="446"/>
        <v>-1.9280140000000022E-3</v>
      </c>
      <c r="P2844" s="1">
        <v>2.2195947</v>
      </c>
      <c r="R2844" s="1">
        <v>-2.9859064000000002</v>
      </c>
      <c r="S2844" s="1">
        <v>-3.6300728000000002</v>
      </c>
      <c r="T2844" s="1">
        <v>-3.8372841000000002</v>
      </c>
      <c r="U2844" s="1">
        <v>-3.3110892999999999</v>
      </c>
      <c r="V2844" s="1">
        <v>-3.1228104000000001</v>
      </c>
      <c r="X2844" s="1">
        <v>-2.6103637000000002</v>
      </c>
      <c r="Z2844">
        <f t="shared" si="447"/>
        <v>-0.8443208000000002</v>
      </c>
      <c r="AA2844">
        <f t="shared" si="448"/>
        <v>-1.4884872000000002</v>
      </c>
      <c r="AB2844">
        <f t="shared" si="449"/>
        <v>-1.6956985000000002</v>
      </c>
      <c r="AC2844">
        <f t="shared" si="450"/>
        <v>-1.1695036999999999</v>
      </c>
      <c r="AD2844">
        <f t="shared" si="451"/>
        <v>-0.98122480000000012</v>
      </c>
    </row>
    <row r="2845" spans="2:30" x14ac:dyDescent="0.25">
      <c r="B2845" s="1">
        <v>-2.5280925999999999E-2</v>
      </c>
      <c r="C2845" s="1">
        <v>-2.5333147E-2</v>
      </c>
      <c r="D2845" s="1">
        <v>-2.1253897000000001E-2</v>
      </c>
      <c r="E2845" s="1">
        <v>-2.605994E-2</v>
      </c>
      <c r="F2845" s="1">
        <v>-2.6339587000000001E-2</v>
      </c>
      <c r="H2845" s="1">
        <v>-2.0163919999999998E-2</v>
      </c>
      <c r="J2845" s="1">
        <f t="shared" si="442"/>
        <v>-8.5982799999999998E-4</v>
      </c>
      <c r="K2845" s="1">
        <f t="shared" si="443"/>
        <v>-9.1204900000000158E-4</v>
      </c>
      <c r="L2845" s="1">
        <f t="shared" si="444"/>
        <v>3.167200999999998E-3</v>
      </c>
      <c r="M2845" s="1">
        <f t="shared" si="445"/>
        <v>-1.6388420000000015E-3</v>
      </c>
      <c r="N2845" s="1">
        <f t="shared" si="446"/>
        <v>-1.9184890000000024E-3</v>
      </c>
      <c r="P2845" s="1">
        <v>2.2203759999999999</v>
      </c>
      <c r="R2845" s="1">
        <v>-2.7209165</v>
      </c>
      <c r="S2845" s="1">
        <v>-3.3636667999999998</v>
      </c>
      <c r="T2845" s="1">
        <v>-3.6089709000000001</v>
      </c>
      <c r="U2845" s="1">
        <v>-3.0602266999999999</v>
      </c>
      <c r="V2845" s="1">
        <v>-2.8630936</v>
      </c>
      <c r="X2845" s="1">
        <v>-2.6240310999999998</v>
      </c>
      <c r="Z2845">
        <f t="shared" si="447"/>
        <v>-0.57933089999999998</v>
      </c>
      <c r="AA2845">
        <f t="shared" si="448"/>
        <v>-1.2220811999999999</v>
      </c>
      <c r="AB2845">
        <f t="shared" si="449"/>
        <v>-1.4673853000000001</v>
      </c>
      <c r="AC2845">
        <f t="shared" si="450"/>
        <v>-0.91864109999999988</v>
      </c>
      <c r="AD2845">
        <f t="shared" si="451"/>
        <v>-0.72150800000000004</v>
      </c>
    </row>
    <row r="2846" spans="2:30" x14ac:dyDescent="0.25">
      <c r="B2846" s="1">
        <v>-2.5170982000000001E-2</v>
      </c>
      <c r="C2846" s="1">
        <v>-2.5292194E-2</v>
      </c>
      <c r="D2846" s="1">
        <v>-2.1116099999999999E-2</v>
      </c>
      <c r="E2846" s="1">
        <v>-2.6002526000000001E-2</v>
      </c>
      <c r="F2846" s="1">
        <v>-2.6427332000000001E-2</v>
      </c>
      <c r="H2846" s="1">
        <v>-2.0140993999999999E-2</v>
      </c>
      <c r="J2846" s="1">
        <f t="shared" si="442"/>
        <v>-7.4988400000000274E-4</v>
      </c>
      <c r="K2846" s="1">
        <f t="shared" si="443"/>
        <v>-8.7109600000000176E-4</v>
      </c>
      <c r="L2846" s="1">
        <f t="shared" si="444"/>
        <v>3.304998E-3</v>
      </c>
      <c r="M2846" s="1">
        <f t="shared" si="445"/>
        <v>-1.5814280000000028E-3</v>
      </c>
      <c r="N2846" s="1">
        <f t="shared" si="446"/>
        <v>-2.0062340000000026E-3</v>
      </c>
      <c r="P2846" s="1">
        <v>2.2211572999999998</v>
      </c>
      <c r="R2846" s="1">
        <v>-2.4345713</v>
      </c>
      <c r="S2846" s="1">
        <v>-3.0741634000000002</v>
      </c>
      <c r="T2846" s="1">
        <v>-3.3330958000000002</v>
      </c>
      <c r="U2846" s="1">
        <v>-2.7803993</v>
      </c>
      <c r="V2846" s="1">
        <v>-2.5927513000000002</v>
      </c>
      <c r="X2846" s="1">
        <v>-2.6208149999999999</v>
      </c>
      <c r="Z2846">
        <f t="shared" si="447"/>
        <v>-0.29298570000000002</v>
      </c>
      <c r="AA2846">
        <f t="shared" si="448"/>
        <v>-0.93257780000000023</v>
      </c>
      <c r="AB2846">
        <f t="shared" si="449"/>
        <v>-1.1915102000000002</v>
      </c>
      <c r="AC2846">
        <f t="shared" si="450"/>
        <v>-0.63881370000000004</v>
      </c>
      <c r="AD2846">
        <f t="shared" si="451"/>
        <v>-0.45116570000000022</v>
      </c>
    </row>
    <row r="2847" spans="2:30" x14ac:dyDescent="0.25">
      <c r="B2847" s="1">
        <v>-2.5336746E-2</v>
      </c>
      <c r="C2847" s="1">
        <v>-2.5329117000000002E-2</v>
      </c>
      <c r="D2847" s="1">
        <v>-2.1074597E-2</v>
      </c>
      <c r="E2847" s="1">
        <v>-2.6028898000000002E-2</v>
      </c>
      <c r="F2847" s="1">
        <v>-2.6454802999999999E-2</v>
      </c>
      <c r="H2847" s="1">
        <v>-2.0119404E-2</v>
      </c>
      <c r="J2847" s="1">
        <f t="shared" si="442"/>
        <v>-9.1564800000000154E-4</v>
      </c>
      <c r="K2847" s="1">
        <f t="shared" si="443"/>
        <v>-9.0801900000000296E-4</v>
      </c>
      <c r="L2847" s="1">
        <f t="shared" si="444"/>
        <v>3.3465009999999983E-3</v>
      </c>
      <c r="M2847" s="1">
        <f t="shared" si="445"/>
        <v>-1.607800000000003E-3</v>
      </c>
      <c r="N2847" s="1">
        <f t="shared" si="446"/>
        <v>-2.0337050000000002E-3</v>
      </c>
      <c r="P2847" s="1">
        <v>2.2219386000000001</v>
      </c>
      <c r="R2847" s="1">
        <v>-2.1466327000000001</v>
      </c>
      <c r="S2847" s="1">
        <v>-2.7681627</v>
      </c>
      <c r="T2847" s="1">
        <v>-3.0389311000000001</v>
      </c>
      <c r="U2847" s="1">
        <v>-2.4841657000000001</v>
      </c>
      <c r="V2847" s="1">
        <v>-2.3015511000000002</v>
      </c>
      <c r="X2847" s="1">
        <v>-2.6213218999999999</v>
      </c>
      <c r="Z2847">
        <f t="shared" si="447"/>
        <v>-5.0471000000000821E-3</v>
      </c>
      <c r="AA2847">
        <f t="shared" si="448"/>
        <v>-0.6265771</v>
      </c>
      <c r="AB2847">
        <f t="shared" si="449"/>
        <v>-0.89734550000000013</v>
      </c>
      <c r="AC2847">
        <f t="shared" si="450"/>
        <v>-0.34258010000000017</v>
      </c>
      <c r="AD2847">
        <f t="shared" si="451"/>
        <v>-0.1599655000000002</v>
      </c>
    </row>
    <row r="2848" spans="2:30" x14ac:dyDescent="0.25">
      <c r="B2848" s="1">
        <v>-2.5237815E-2</v>
      </c>
      <c r="C2848" s="1">
        <v>-2.5310778999999999E-2</v>
      </c>
      <c r="D2848" s="1">
        <v>-2.1173305999999999E-2</v>
      </c>
      <c r="E2848" s="1">
        <v>-2.5841715000000001E-2</v>
      </c>
      <c r="F2848" s="1">
        <v>-2.6409381999999999E-2</v>
      </c>
      <c r="H2848" s="1">
        <v>-2.0125535999999999E-2</v>
      </c>
      <c r="J2848" s="1">
        <f t="shared" si="442"/>
        <v>-8.1671700000000153E-4</v>
      </c>
      <c r="K2848" s="1">
        <f t="shared" si="443"/>
        <v>-8.8968099999999981E-4</v>
      </c>
      <c r="L2848" s="1">
        <f t="shared" si="444"/>
        <v>3.2477919999999993E-3</v>
      </c>
      <c r="M2848" s="1">
        <f t="shared" si="445"/>
        <v>-1.4206170000000025E-3</v>
      </c>
      <c r="N2848" s="1">
        <f t="shared" si="446"/>
        <v>-1.9882839999999999E-3</v>
      </c>
      <c r="P2848" s="1">
        <v>2.2227199</v>
      </c>
      <c r="R2848" s="1">
        <v>-1.8407766999999999</v>
      </c>
      <c r="S2848" s="1">
        <v>-2.4428581999999999</v>
      </c>
      <c r="T2848" s="1">
        <v>-2.742918</v>
      </c>
      <c r="U2848" s="1">
        <v>-2.1585635999999999</v>
      </c>
      <c r="V2848" s="1">
        <v>-1.9949311000000001</v>
      </c>
      <c r="X2848" s="1">
        <v>-2.6183068999999999</v>
      </c>
      <c r="Z2848">
        <f t="shared" si="447"/>
        <v>0.30080890000000005</v>
      </c>
      <c r="AA2848">
        <f t="shared" si="448"/>
        <v>-0.30127259999999989</v>
      </c>
      <c r="AB2848">
        <f t="shared" si="449"/>
        <v>-0.60133239999999999</v>
      </c>
      <c r="AC2848">
        <f t="shared" si="450"/>
        <v>-1.6977999999999938E-2</v>
      </c>
      <c r="AD2848">
        <f t="shared" si="451"/>
        <v>0.14665449999999991</v>
      </c>
    </row>
    <row r="2849" spans="2:30" x14ac:dyDescent="0.25">
      <c r="B2849" s="1">
        <v>-2.5320398000000001E-2</v>
      </c>
      <c r="C2849" s="1">
        <v>-2.5375845000000001E-2</v>
      </c>
      <c r="D2849" s="1">
        <v>-2.1106414E-2</v>
      </c>
      <c r="E2849" s="1">
        <v>-2.5950470999999999E-2</v>
      </c>
      <c r="F2849" s="1">
        <v>-2.6392279000000001E-2</v>
      </c>
      <c r="H2849" s="1">
        <v>-2.0127958000000001E-2</v>
      </c>
      <c r="J2849" s="1">
        <f t="shared" si="442"/>
        <v>-8.9930000000000218E-4</v>
      </c>
      <c r="K2849" s="1">
        <f t="shared" si="443"/>
        <v>-9.5474700000000232E-4</v>
      </c>
      <c r="L2849" s="1">
        <f t="shared" si="444"/>
        <v>3.3146839999999983E-3</v>
      </c>
      <c r="M2849" s="1">
        <f t="shared" si="445"/>
        <v>-1.5293730000000005E-3</v>
      </c>
      <c r="N2849" s="1">
        <f t="shared" si="446"/>
        <v>-1.9711810000000024E-3</v>
      </c>
      <c r="P2849" s="1">
        <v>2.2235011999999998</v>
      </c>
      <c r="R2849" s="1">
        <v>-1.5390352</v>
      </c>
      <c r="S2849" s="1">
        <v>-2.128355</v>
      </c>
      <c r="T2849" s="1">
        <v>-2.4210565000000002</v>
      </c>
      <c r="U2849" s="1">
        <v>-1.861075</v>
      </c>
      <c r="V2849" s="1">
        <v>-1.6785151</v>
      </c>
      <c r="X2849" s="1">
        <v>-2.6192722000000002</v>
      </c>
      <c r="Z2849">
        <f t="shared" si="447"/>
        <v>0.60255039999999993</v>
      </c>
      <c r="AA2849">
        <f t="shared" si="448"/>
        <v>1.3230599999999981E-2</v>
      </c>
      <c r="AB2849">
        <f t="shared" si="449"/>
        <v>-0.27947090000000019</v>
      </c>
      <c r="AC2849">
        <f t="shared" si="450"/>
        <v>0.28051059999999994</v>
      </c>
      <c r="AD2849">
        <f t="shared" si="451"/>
        <v>0.46307049999999994</v>
      </c>
    </row>
    <row r="2850" spans="2:30" x14ac:dyDescent="0.25">
      <c r="B2850" s="1">
        <v>-2.5361096E-2</v>
      </c>
      <c r="C2850" s="1">
        <v>-2.5258016000000001E-2</v>
      </c>
      <c r="D2850" s="1">
        <v>-2.1186618000000001E-2</v>
      </c>
      <c r="E2850" s="1">
        <v>-2.6000107000000001E-2</v>
      </c>
      <c r="F2850" s="1">
        <v>-2.6417162000000001E-2</v>
      </c>
      <c r="H2850" s="1">
        <v>-2.0145896999999999E-2</v>
      </c>
      <c r="J2850" s="1">
        <f t="shared" si="442"/>
        <v>-9.3999800000000092E-4</v>
      </c>
      <c r="K2850" s="1">
        <f t="shared" si="443"/>
        <v>-8.3691800000000247E-4</v>
      </c>
      <c r="L2850" s="1">
        <f t="shared" si="444"/>
        <v>3.2344799999999979E-3</v>
      </c>
      <c r="M2850" s="1">
        <f t="shared" si="445"/>
        <v>-1.5790090000000027E-3</v>
      </c>
      <c r="N2850" s="1">
        <f t="shared" si="446"/>
        <v>-1.9960640000000023E-3</v>
      </c>
      <c r="P2850" s="1">
        <v>2.2242825000000002</v>
      </c>
      <c r="R2850" s="1">
        <v>-1.2290858</v>
      </c>
      <c r="S2850" s="1">
        <v>-1.8033041999999999</v>
      </c>
      <c r="T2850" s="1">
        <v>-2.1132697999999999</v>
      </c>
      <c r="U2850" s="1">
        <v>-1.5560228</v>
      </c>
      <c r="V2850" s="1">
        <v>-1.3640209000000001</v>
      </c>
      <c r="X2850" s="1">
        <v>-2.6244755</v>
      </c>
      <c r="Z2850">
        <f t="shared" si="447"/>
        <v>0.91249979999999997</v>
      </c>
      <c r="AA2850">
        <f t="shared" si="448"/>
        <v>0.33828140000000007</v>
      </c>
      <c r="AB2850">
        <f t="shared" si="449"/>
        <v>2.8315800000000113E-2</v>
      </c>
      <c r="AC2850">
        <f t="shared" si="450"/>
        <v>0.58556279999999994</v>
      </c>
      <c r="AD2850">
        <f t="shared" si="451"/>
        <v>0.77756469999999989</v>
      </c>
    </row>
    <row r="2851" spans="2:30" x14ac:dyDescent="0.25">
      <c r="B2851" s="1">
        <v>-2.5317184999999999E-2</v>
      </c>
      <c r="C2851" s="1">
        <v>-2.5308925999999999E-2</v>
      </c>
      <c r="D2851" s="1">
        <v>-2.1247578999999999E-2</v>
      </c>
      <c r="E2851" s="1">
        <v>-2.5860872E-2</v>
      </c>
      <c r="F2851" s="1">
        <v>-2.6481351E-2</v>
      </c>
      <c r="H2851" s="1">
        <v>-2.0171866E-2</v>
      </c>
      <c r="J2851" s="1">
        <f t="shared" si="442"/>
        <v>-8.9608700000000027E-4</v>
      </c>
      <c r="K2851" s="1">
        <f t="shared" si="443"/>
        <v>-8.8782800000000023E-4</v>
      </c>
      <c r="L2851" s="1">
        <f t="shared" si="444"/>
        <v>3.1735189999999996E-3</v>
      </c>
      <c r="M2851" s="1">
        <f t="shared" si="445"/>
        <v>-1.4397740000000013E-3</v>
      </c>
      <c r="N2851" s="1">
        <f t="shared" si="446"/>
        <v>-2.0602530000000015E-3</v>
      </c>
      <c r="P2851" s="1">
        <v>2.2250638</v>
      </c>
      <c r="R2851" s="1">
        <v>-0.94423223000000001</v>
      </c>
      <c r="S2851" s="1">
        <v>-1.5078100000000001</v>
      </c>
      <c r="T2851" s="1">
        <v>-1.8066519000000001</v>
      </c>
      <c r="U2851" s="1">
        <v>-1.2402382000000001</v>
      </c>
      <c r="V2851" s="1">
        <v>-1.0733954000000001</v>
      </c>
      <c r="X2851" s="1">
        <v>-2.6297853</v>
      </c>
      <c r="Z2851">
        <f t="shared" si="447"/>
        <v>1.1973533700000001</v>
      </c>
      <c r="AA2851">
        <f t="shared" si="448"/>
        <v>0.63377559999999988</v>
      </c>
      <c r="AB2851">
        <f t="shared" si="449"/>
        <v>0.33493369999999989</v>
      </c>
      <c r="AC2851">
        <f t="shared" si="450"/>
        <v>0.90134739999999991</v>
      </c>
      <c r="AD2851">
        <f t="shared" si="451"/>
        <v>1.0681901999999999</v>
      </c>
    </row>
    <row r="2852" spans="2:30" x14ac:dyDescent="0.25">
      <c r="B2852" s="1">
        <v>-2.5254978000000001E-2</v>
      </c>
      <c r="C2852" s="1">
        <v>-2.5314989E-2</v>
      </c>
      <c r="D2852" s="1">
        <v>-2.1131647999999999E-2</v>
      </c>
      <c r="E2852" s="1">
        <v>-2.5978599000000002E-2</v>
      </c>
      <c r="F2852" s="1">
        <v>-2.6365876E-2</v>
      </c>
      <c r="H2852" s="1">
        <v>-2.0160207999999999E-2</v>
      </c>
      <c r="J2852" s="1">
        <f t="shared" si="442"/>
        <v>-8.3388000000000212E-4</v>
      </c>
      <c r="K2852" s="1">
        <f t="shared" si="443"/>
        <v>-8.9389100000000082E-4</v>
      </c>
      <c r="L2852" s="1">
        <f t="shared" si="444"/>
        <v>3.2894499999999993E-3</v>
      </c>
      <c r="M2852" s="1">
        <f t="shared" si="445"/>
        <v>-1.5575010000000028E-3</v>
      </c>
      <c r="N2852" s="1">
        <f t="shared" si="446"/>
        <v>-1.9447780000000012E-3</v>
      </c>
      <c r="P2852" s="1">
        <v>2.2258450999999999</v>
      </c>
      <c r="R2852" s="1">
        <v>-0.67498142000000005</v>
      </c>
      <c r="S2852" s="1">
        <v>-1.2290749999999999</v>
      </c>
      <c r="T2852" s="1">
        <v>-1.5022358</v>
      </c>
      <c r="U2852" s="1">
        <v>-0.97437805</v>
      </c>
      <c r="V2852" s="1">
        <v>-0.78276133999999997</v>
      </c>
      <c r="X2852" s="1">
        <v>-2.6305304</v>
      </c>
      <c r="Z2852">
        <f t="shared" si="447"/>
        <v>1.46660418</v>
      </c>
      <c r="AA2852">
        <f t="shared" si="448"/>
        <v>0.91251060000000006</v>
      </c>
      <c r="AB2852">
        <f t="shared" si="449"/>
        <v>0.63934979999999997</v>
      </c>
      <c r="AC2852">
        <f t="shared" si="450"/>
        <v>1.1672075500000001</v>
      </c>
      <c r="AD2852">
        <f t="shared" si="451"/>
        <v>1.35882426</v>
      </c>
    </row>
    <row r="2853" spans="2:30" x14ac:dyDescent="0.25">
      <c r="B2853" s="1">
        <v>-2.5334308E-2</v>
      </c>
      <c r="C2853" s="1">
        <v>-2.5311047E-2</v>
      </c>
      <c r="D2853" s="1">
        <v>-2.1127379000000002E-2</v>
      </c>
      <c r="E2853" s="1">
        <v>-2.6083830999999998E-2</v>
      </c>
      <c r="F2853" s="1">
        <v>-2.6435054999999999E-2</v>
      </c>
      <c r="H2853" s="1">
        <v>-2.0122846999999999E-2</v>
      </c>
      <c r="J2853" s="1">
        <f t="shared" si="442"/>
        <v>-9.132100000000011E-4</v>
      </c>
      <c r="K2853" s="1">
        <f t="shared" si="443"/>
        <v>-8.8994900000000099E-4</v>
      </c>
      <c r="L2853" s="1">
        <f t="shared" si="444"/>
        <v>3.293718999999997E-3</v>
      </c>
      <c r="M2853" s="1">
        <f t="shared" si="445"/>
        <v>-1.6627329999999996E-3</v>
      </c>
      <c r="N2853" s="1">
        <f t="shared" si="446"/>
        <v>-2.0139570000000002E-3</v>
      </c>
      <c r="P2853" s="1">
        <v>2.2266263999999998</v>
      </c>
      <c r="R2853" s="1">
        <v>-0.45589735999999997</v>
      </c>
      <c r="S2853" s="1">
        <v>-0.97877723000000005</v>
      </c>
      <c r="T2853" s="1">
        <v>-1.2279093000000001</v>
      </c>
      <c r="U2853" s="1">
        <v>-0.73810202000000003</v>
      </c>
      <c r="V2853" s="1">
        <v>-0.52928399999999998</v>
      </c>
      <c r="X2853" s="1">
        <v>-2.6281241999999998</v>
      </c>
      <c r="Z2853">
        <f t="shared" si="447"/>
        <v>1.6856882399999999</v>
      </c>
      <c r="AA2853">
        <f t="shared" si="448"/>
        <v>1.16280837</v>
      </c>
      <c r="AB2853">
        <f t="shared" si="449"/>
        <v>0.91367629999999989</v>
      </c>
      <c r="AC2853">
        <f t="shared" si="450"/>
        <v>1.4034835800000001</v>
      </c>
      <c r="AD2853">
        <f t="shared" si="451"/>
        <v>1.6123015999999999</v>
      </c>
    </row>
    <row r="2854" spans="2:30" x14ac:dyDescent="0.25">
      <c r="B2854" s="1">
        <v>-2.5302781E-2</v>
      </c>
      <c r="C2854" s="1">
        <v>-2.5306736999999999E-2</v>
      </c>
      <c r="D2854" s="1">
        <v>-2.1174021000000001E-2</v>
      </c>
      <c r="E2854" s="1">
        <v>-2.5888139000000001E-2</v>
      </c>
      <c r="F2854" s="1">
        <v>-2.6403540999999999E-2</v>
      </c>
      <c r="H2854" s="1">
        <v>-2.0085901E-2</v>
      </c>
      <c r="J2854" s="1">
        <f t="shared" si="442"/>
        <v>-8.8168300000000116E-4</v>
      </c>
      <c r="K2854" s="1">
        <f t="shared" si="443"/>
        <v>-8.8563900000000056E-4</v>
      </c>
      <c r="L2854" s="1">
        <f t="shared" si="444"/>
        <v>3.2470769999999975E-3</v>
      </c>
      <c r="M2854" s="1">
        <f t="shared" si="445"/>
        <v>-1.4670410000000023E-3</v>
      </c>
      <c r="N2854" s="1">
        <f t="shared" si="446"/>
        <v>-1.9824430000000004E-3</v>
      </c>
      <c r="P2854" s="1">
        <v>2.2274077000000001</v>
      </c>
      <c r="R2854" s="1">
        <v>-0.25626704</v>
      </c>
      <c r="S2854" s="1">
        <v>-0.77180165000000001</v>
      </c>
      <c r="T2854" s="1">
        <v>-0.99115092000000005</v>
      </c>
      <c r="U2854" s="1">
        <v>-0.51435417000000005</v>
      </c>
      <c r="V2854" s="1">
        <v>-0.32057637</v>
      </c>
      <c r="X2854" s="1">
        <v>-2.6258883000000002</v>
      </c>
      <c r="Z2854">
        <f t="shared" si="447"/>
        <v>1.88531856</v>
      </c>
      <c r="AA2854">
        <f t="shared" si="448"/>
        <v>1.36978395</v>
      </c>
      <c r="AB2854">
        <f t="shared" si="449"/>
        <v>1.15043468</v>
      </c>
      <c r="AC2854">
        <f t="shared" si="450"/>
        <v>1.6272314299999999</v>
      </c>
      <c r="AD2854">
        <f t="shared" si="451"/>
        <v>1.82100923</v>
      </c>
    </row>
    <row r="2855" spans="2:30" x14ac:dyDescent="0.25">
      <c r="B2855" s="1">
        <v>-2.5250029E-2</v>
      </c>
      <c r="C2855" s="1">
        <v>-2.5222192000000001E-2</v>
      </c>
      <c r="D2855" s="1">
        <v>-2.1193976999999999E-2</v>
      </c>
      <c r="E2855" s="1">
        <v>-2.5899950000000001E-2</v>
      </c>
      <c r="F2855" s="1">
        <v>-2.6430407999999999E-2</v>
      </c>
      <c r="H2855" s="1">
        <v>-2.0226497E-2</v>
      </c>
      <c r="J2855" s="1">
        <f t="shared" si="442"/>
        <v>-8.289310000000015E-4</v>
      </c>
      <c r="K2855" s="1">
        <f t="shared" si="443"/>
        <v>-8.0109400000000219E-4</v>
      </c>
      <c r="L2855" s="1">
        <f t="shared" si="444"/>
        <v>3.2271209999999995E-3</v>
      </c>
      <c r="M2855" s="1">
        <f t="shared" si="445"/>
        <v>-1.4788520000000027E-3</v>
      </c>
      <c r="N2855" s="1">
        <f t="shared" si="446"/>
        <v>-2.0093100000000003E-3</v>
      </c>
      <c r="P2855" s="1">
        <v>2.228189</v>
      </c>
      <c r="R2855" s="1">
        <v>-0.10141169</v>
      </c>
      <c r="S2855" s="1">
        <v>-0.61231798000000004</v>
      </c>
      <c r="T2855" s="1">
        <v>-0.7978248</v>
      </c>
      <c r="U2855" s="1">
        <v>-0.34907797000000002</v>
      </c>
      <c r="V2855" s="1">
        <v>-0.15972686999999999</v>
      </c>
      <c r="X2855" s="1">
        <v>-2.6408315</v>
      </c>
      <c r="Z2855">
        <f t="shared" si="447"/>
        <v>2.04017391</v>
      </c>
      <c r="AA2855">
        <f t="shared" si="448"/>
        <v>1.5292676199999999</v>
      </c>
      <c r="AB2855">
        <f t="shared" si="449"/>
        <v>1.3437608000000001</v>
      </c>
      <c r="AC2855">
        <f t="shared" si="450"/>
        <v>1.79250763</v>
      </c>
      <c r="AD2855">
        <f t="shared" si="451"/>
        <v>1.9818587299999999</v>
      </c>
    </row>
    <row r="2856" spans="2:30" x14ac:dyDescent="0.25">
      <c r="B2856" s="1">
        <v>-2.5269361000000001E-2</v>
      </c>
      <c r="C2856" s="1">
        <v>-2.5292189999999999E-2</v>
      </c>
      <c r="D2856" s="1">
        <v>-2.1181255999999999E-2</v>
      </c>
      <c r="E2856" s="1">
        <v>-2.6046393000000001E-2</v>
      </c>
      <c r="F2856" s="1">
        <v>-2.6332978E-2</v>
      </c>
      <c r="H2856" s="1">
        <v>-2.0173218E-2</v>
      </c>
      <c r="J2856" s="1">
        <f t="shared" si="442"/>
        <v>-8.4826300000000188E-4</v>
      </c>
      <c r="K2856" s="1">
        <f t="shared" si="443"/>
        <v>-8.7109200000000039E-4</v>
      </c>
      <c r="L2856" s="1">
        <f t="shared" si="444"/>
        <v>3.2398419999999997E-3</v>
      </c>
      <c r="M2856" s="1">
        <f t="shared" si="445"/>
        <v>-1.6252950000000023E-3</v>
      </c>
      <c r="N2856" s="1">
        <f t="shared" si="446"/>
        <v>-1.9118800000000012E-3</v>
      </c>
      <c r="P2856" s="1">
        <v>2.2289702999999998</v>
      </c>
      <c r="R2856" s="1">
        <v>-6.8683210000000001E-3</v>
      </c>
      <c r="S2856" s="1">
        <v>-0.50583648999999997</v>
      </c>
      <c r="T2856" s="1">
        <v>-0.63928854000000002</v>
      </c>
      <c r="U2856" s="1">
        <v>-0.23163675</v>
      </c>
      <c r="V2856" s="1">
        <v>-2.2155384E-2</v>
      </c>
      <c r="X2856" s="1">
        <v>-2.6281393</v>
      </c>
      <c r="Z2856">
        <f t="shared" si="447"/>
        <v>2.1347172790000002</v>
      </c>
      <c r="AA2856">
        <f t="shared" si="448"/>
        <v>1.6357491099999999</v>
      </c>
      <c r="AB2856">
        <f t="shared" si="449"/>
        <v>1.5022970600000001</v>
      </c>
      <c r="AC2856">
        <f t="shared" si="450"/>
        <v>1.9099488499999999</v>
      </c>
      <c r="AD2856">
        <f t="shared" si="451"/>
        <v>2.119430216</v>
      </c>
    </row>
    <row r="2857" spans="2:30" x14ac:dyDescent="0.25">
      <c r="B2857" s="1">
        <v>-2.5313068000000001E-2</v>
      </c>
      <c r="C2857" s="1">
        <v>-2.5283551000000001E-2</v>
      </c>
      <c r="D2857" s="1">
        <v>-2.125179E-2</v>
      </c>
      <c r="E2857" s="1">
        <v>-2.6078125000000001E-2</v>
      </c>
      <c r="F2857" s="1">
        <v>-2.6376800999999998E-2</v>
      </c>
      <c r="H2857" s="1">
        <v>-2.0102201E-2</v>
      </c>
      <c r="J2857" s="1">
        <f t="shared" si="442"/>
        <v>-8.9197000000000234E-4</v>
      </c>
      <c r="K2857" s="1">
        <f t="shared" si="443"/>
        <v>-8.6245300000000261E-4</v>
      </c>
      <c r="L2857" s="1">
        <f t="shared" si="444"/>
        <v>3.1693079999999992E-3</v>
      </c>
      <c r="M2857" s="1">
        <f t="shared" si="445"/>
        <v>-1.6570270000000019E-3</v>
      </c>
      <c r="N2857" s="1">
        <f t="shared" si="446"/>
        <v>-1.9557029999999996E-3</v>
      </c>
      <c r="P2857" s="1">
        <v>2.2297516000000002</v>
      </c>
      <c r="R2857" s="1">
        <v>5.0097805000000002E-2</v>
      </c>
      <c r="S2857" s="1">
        <v>-0.44209248000000001</v>
      </c>
      <c r="T2857" s="1">
        <v>-0.53752111999999996</v>
      </c>
      <c r="U2857" s="1">
        <v>-0.15964519999999999</v>
      </c>
      <c r="V2857" s="1">
        <v>5.4984818999999997E-2</v>
      </c>
      <c r="X2857" s="1">
        <v>-2.6227219000000002</v>
      </c>
      <c r="Z2857">
        <f t="shared" si="447"/>
        <v>2.191683405</v>
      </c>
      <c r="AA2857">
        <f t="shared" si="448"/>
        <v>1.6994931200000001</v>
      </c>
      <c r="AB2857">
        <f t="shared" si="449"/>
        <v>1.6040644799999999</v>
      </c>
      <c r="AC2857">
        <f t="shared" si="450"/>
        <v>1.9819404</v>
      </c>
      <c r="AD2857">
        <f t="shared" si="451"/>
        <v>2.1965704189999999</v>
      </c>
    </row>
    <row r="2858" spans="2:30" x14ac:dyDescent="0.25">
      <c r="B2858" s="1">
        <v>-2.5315864E-2</v>
      </c>
      <c r="C2858" s="1">
        <v>-2.5348008000000002E-2</v>
      </c>
      <c r="D2858" s="1">
        <v>-2.1198284000000001E-2</v>
      </c>
      <c r="E2858" s="1">
        <v>-2.5947933999999999E-2</v>
      </c>
      <c r="F2858" s="1">
        <v>-2.6563955E-2</v>
      </c>
      <c r="H2858" s="1">
        <v>-2.0058386000000001E-2</v>
      </c>
      <c r="J2858" s="1">
        <f t="shared" si="442"/>
        <v>-8.947660000000017E-4</v>
      </c>
      <c r="K2858" s="1">
        <f t="shared" si="443"/>
        <v>-9.2691000000000301E-4</v>
      </c>
      <c r="L2858" s="1">
        <f t="shared" si="444"/>
        <v>3.2228139999999975E-3</v>
      </c>
      <c r="M2858" s="1">
        <f t="shared" si="445"/>
        <v>-1.5268360000000002E-3</v>
      </c>
      <c r="N2858" s="1">
        <f t="shared" si="446"/>
        <v>-2.1428570000000015E-3</v>
      </c>
      <c r="P2858" s="1">
        <v>2.2305329</v>
      </c>
      <c r="R2858" s="1">
        <v>6.1411454999999997E-2</v>
      </c>
      <c r="S2858" s="1">
        <v>-0.42717567000000001</v>
      </c>
      <c r="T2858" s="1">
        <v>-0.46898863000000002</v>
      </c>
      <c r="U2858" s="1">
        <v>-0.11165159</v>
      </c>
      <c r="V2858" s="1">
        <v>7.8172162000000003E-2</v>
      </c>
      <c r="X2858" s="1">
        <v>-2.6251115999999999</v>
      </c>
      <c r="Z2858">
        <f t="shared" si="447"/>
        <v>2.202997055</v>
      </c>
      <c r="AA2858">
        <f t="shared" si="448"/>
        <v>1.71440993</v>
      </c>
      <c r="AB2858">
        <f t="shared" si="449"/>
        <v>1.6725969699999998</v>
      </c>
      <c r="AC2858">
        <f t="shared" si="450"/>
        <v>2.0299340099999998</v>
      </c>
      <c r="AD2858">
        <f t="shared" si="451"/>
        <v>2.219757762</v>
      </c>
    </row>
    <row r="2859" spans="2:30" x14ac:dyDescent="0.25">
      <c r="B2859" s="1">
        <v>-2.5301338999999999E-2</v>
      </c>
      <c r="C2859" s="1">
        <v>-2.5311035999999999E-2</v>
      </c>
      <c r="D2859" s="1">
        <v>-2.1204094999999999E-2</v>
      </c>
      <c r="E2859" s="1">
        <v>-2.5927352000000001E-2</v>
      </c>
      <c r="F2859" s="1">
        <v>-2.6417238999999999E-2</v>
      </c>
      <c r="H2859" s="1">
        <v>-2.0178616E-2</v>
      </c>
      <c r="J2859" s="1">
        <f t="shared" si="442"/>
        <v>-8.8024100000000036E-4</v>
      </c>
      <c r="K2859" s="1">
        <f t="shared" si="443"/>
        <v>-8.8993799999999984E-4</v>
      </c>
      <c r="L2859" s="1">
        <f t="shared" si="444"/>
        <v>3.2170029999999995E-3</v>
      </c>
      <c r="M2859" s="1">
        <f t="shared" si="445"/>
        <v>-1.506254000000002E-3</v>
      </c>
      <c r="N2859" s="1">
        <f t="shared" si="446"/>
        <v>-1.9961409999999999E-3</v>
      </c>
      <c r="P2859" s="1">
        <v>2.2313141999999999</v>
      </c>
      <c r="R2859" s="1">
        <v>1.6712699000000001E-2</v>
      </c>
      <c r="S2859" s="1">
        <v>-0.45961680999999999</v>
      </c>
      <c r="T2859" s="1">
        <v>-0.45431294999999999</v>
      </c>
      <c r="U2859" s="1">
        <v>-0.13433618999999999</v>
      </c>
      <c r="V2859" s="1">
        <v>7.6317451999999994E-2</v>
      </c>
      <c r="X2859" s="1">
        <v>-2.6343562999999999</v>
      </c>
      <c r="Z2859">
        <f t="shared" si="447"/>
        <v>2.1582982990000001</v>
      </c>
      <c r="AA2859">
        <f t="shared" si="448"/>
        <v>1.68196879</v>
      </c>
      <c r="AB2859">
        <f t="shared" si="449"/>
        <v>1.6872726499999999</v>
      </c>
      <c r="AC2859">
        <f t="shared" si="450"/>
        <v>2.00724941</v>
      </c>
      <c r="AD2859">
        <f t="shared" si="451"/>
        <v>2.217903052</v>
      </c>
    </row>
    <row r="2860" spans="2:30" x14ac:dyDescent="0.25">
      <c r="B2860" s="1">
        <v>-2.5316822999999999E-2</v>
      </c>
      <c r="C2860" s="1">
        <v>-2.5247457000000001E-2</v>
      </c>
      <c r="D2860" s="1">
        <v>-2.1114033000000001E-2</v>
      </c>
      <c r="E2860" s="1">
        <v>-2.5976485000000001E-2</v>
      </c>
      <c r="F2860" s="1">
        <v>-2.638014E-2</v>
      </c>
      <c r="H2860" s="1">
        <v>-2.0190211E-2</v>
      </c>
      <c r="J2860" s="1">
        <f t="shared" si="442"/>
        <v>-8.9572499999999999E-4</v>
      </c>
      <c r="K2860" s="1">
        <f t="shared" si="443"/>
        <v>-8.263590000000022E-4</v>
      </c>
      <c r="L2860" s="1">
        <f t="shared" si="444"/>
        <v>3.3070649999999979E-3</v>
      </c>
      <c r="M2860" s="1">
        <f t="shared" si="445"/>
        <v>-1.5553870000000018E-3</v>
      </c>
      <c r="N2860" s="1">
        <f t="shared" si="446"/>
        <v>-1.9590420000000011E-3</v>
      </c>
      <c r="P2860" s="1">
        <v>2.2320954999999998</v>
      </c>
      <c r="R2860" s="1">
        <v>-7.1452900999999999E-2</v>
      </c>
      <c r="S2860" s="1">
        <v>-0.54091840999999996</v>
      </c>
      <c r="T2860" s="1">
        <v>-0.48434730999999998</v>
      </c>
      <c r="U2860" s="1">
        <v>-0.21053672000000001</v>
      </c>
      <c r="V2860" s="1">
        <v>8.0926949000000008E-3</v>
      </c>
      <c r="X2860" s="1">
        <v>-2.6284543999999999</v>
      </c>
      <c r="Z2860">
        <f t="shared" si="447"/>
        <v>2.0701326990000002</v>
      </c>
      <c r="AA2860">
        <f t="shared" si="448"/>
        <v>1.60066719</v>
      </c>
      <c r="AB2860">
        <f t="shared" si="449"/>
        <v>1.65723829</v>
      </c>
      <c r="AC2860">
        <f t="shared" si="450"/>
        <v>1.9310488800000001</v>
      </c>
      <c r="AD2860">
        <f t="shared" si="451"/>
        <v>2.1496782949000002</v>
      </c>
    </row>
    <row r="2861" spans="2:30" x14ac:dyDescent="0.25">
      <c r="B2861" s="1">
        <v>-2.5328856E-2</v>
      </c>
      <c r="C2861" s="1">
        <v>-2.5286922E-2</v>
      </c>
      <c r="D2861" s="1">
        <v>-2.1122842999999999E-2</v>
      </c>
      <c r="E2861" s="1">
        <v>-2.5950575E-2</v>
      </c>
      <c r="F2861" s="1">
        <v>-2.6470106E-2</v>
      </c>
      <c r="H2861" s="1">
        <v>-2.0105571999999999E-2</v>
      </c>
      <c r="J2861" s="1">
        <f t="shared" si="442"/>
        <v>-9.0775800000000156E-4</v>
      </c>
      <c r="K2861" s="1">
        <f t="shared" si="443"/>
        <v>-8.6582400000000115E-4</v>
      </c>
      <c r="L2861" s="1">
        <f t="shared" si="444"/>
        <v>3.2982549999999999E-3</v>
      </c>
      <c r="M2861" s="1">
        <f t="shared" si="445"/>
        <v>-1.5294770000000013E-3</v>
      </c>
      <c r="N2861" s="1">
        <f t="shared" si="446"/>
        <v>-2.0490080000000015E-3</v>
      </c>
      <c r="P2861" s="1">
        <v>2.2328768000000001</v>
      </c>
      <c r="R2861" s="1">
        <v>-0.21626050999999999</v>
      </c>
      <c r="S2861" s="1">
        <v>-0.68418986000000004</v>
      </c>
      <c r="T2861" s="1">
        <v>-0.57143151999999997</v>
      </c>
      <c r="U2861" s="1">
        <v>-0.33594483000000003</v>
      </c>
      <c r="V2861" s="1">
        <v>-0.1212203</v>
      </c>
      <c r="X2861" s="1">
        <v>-2.6204801</v>
      </c>
      <c r="Z2861">
        <f t="shared" si="447"/>
        <v>1.9253250900000001</v>
      </c>
      <c r="AA2861">
        <f t="shared" si="448"/>
        <v>1.4573957399999999</v>
      </c>
      <c r="AB2861">
        <f t="shared" si="449"/>
        <v>1.57015408</v>
      </c>
      <c r="AC2861">
        <f t="shared" si="450"/>
        <v>1.8056407699999999</v>
      </c>
      <c r="AD2861">
        <f t="shared" si="451"/>
        <v>2.0203652999999999</v>
      </c>
    </row>
    <row r="2862" spans="2:30" x14ac:dyDescent="0.25">
      <c r="B2862" s="1">
        <v>-2.5340764000000002E-2</v>
      </c>
      <c r="C2862" s="1">
        <v>-2.5435599E-2</v>
      </c>
      <c r="D2862" s="1">
        <v>-2.1191016E-2</v>
      </c>
      <c r="E2862" s="1">
        <v>-2.5848375999999999E-2</v>
      </c>
      <c r="F2862" s="1">
        <v>-2.6428498000000002E-2</v>
      </c>
      <c r="H2862" s="1">
        <v>-2.0012878000000001E-2</v>
      </c>
      <c r="J2862" s="1">
        <f t="shared" si="442"/>
        <v>-9.1966600000000301E-4</v>
      </c>
      <c r="K2862" s="1">
        <f t="shared" si="443"/>
        <v>-1.014501000000001E-3</v>
      </c>
      <c r="L2862" s="1">
        <f t="shared" si="444"/>
        <v>3.2300819999999987E-3</v>
      </c>
      <c r="M2862" s="1">
        <f t="shared" si="445"/>
        <v>-1.4272780000000006E-3</v>
      </c>
      <c r="N2862" s="1">
        <f t="shared" si="446"/>
        <v>-2.0074000000000029E-3</v>
      </c>
      <c r="P2862" s="1">
        <v>2.2336581</v>
      </c>
      <c r="R2862" s="1">
        <v>-0.40187933999999997</v>
      </c>
      <c r="S2862" s="1">
        <v>-0.88221174000000002</v>
      </c>
      <c r="T2862" s="1">
        <v>-0.71667813999999996</v>
      </c>
      <c r="U2862" s="1">
        <v>-0.50209170999999997</v>
      </c>
      <c r="V2862" s="1">
        <v>-0.28036904000000001</v>
      </c>
      <c r="X2862" s="1">
        <v>-2.6210393999999999</v>
      </c>
      <c r="Z2862">
        <f t="shared" si="447"/>
        <v>1.7397062599999999</v>
      </c>
      <c r="AA2862">
        <f t="shared" si="448"/>
        <v>1.25937386</v>
      </c>
      <c r="AB2862">
        <f t="shared" si="449"/>
        <v>1.42490746</v>
      </c>
      <c r="AC2862">
        <f t="shared" si="450"/>
        <v>1.63949389</v>
      </c>
      <c r="AD2862">
        <f t="shared" si="451"/>
        <v>1.8612165599999999</v>
      </c>
    </row>
    <row r="2863" spans="2:30" x14ac:dyDescent="0.25">
      <c r="B2863" s="1">
        <v>-2.5228217000000001E-2</v>
      </c>
      <c r="C2863" s="1">
        <v>-2.5361521000000001E-2</v>
      </c>
      <c r="D2863" s="1">
        <v>-2.1110562999999999E-2</v>
      </c>
      <c r="E2863" s="1">
        <v>-2.5936205E-2</v>
      </c>
      <c r="F2863" s="1">
        <v>-2.6419512999999999E-2</v>
      </c>
      <c r="H2863" s="1">
        <v>-2.0090152E-2</v>
      </c>
      <c r="J2863" s="1">
        <f t="shared" si="442"/>
        <v>-8.0711900000000197E-4</v>
      </c>
      <c r="K2863" s="1">
        <f t="shared" si="443"/>
        <v>-9.4042300000000273E-4</v>
      </c>
      <c r="L2863" s="1">
        <f t="shared" si="444"/>
        <v>3.3105349999999999E-3</v>
      </c>
      <c r="M2863" s="1">
        <f t="shared" si="445"/>
        <v>-1.5151070000000016E-3</v>
      </c>
      <c r="N2863" s="1">
        <f t="shared" si="446"/>
        <v>-1.9984149999999999E-3</v>
      </c>
      <c r="P2863" s="1">
        <v>2.2344393999999999</v>
      </c>
      <c r="R2863" s="1">
        <v>-0.61630600999999996</v>
      </c>
      <c r="S2863" s="1">
        <v>-1.1011550000000001</v>
      </c>
      <c r="T2863" s="1">
        <v>-0.90152304999999999</v>
      </c>
      <c r="U2863" s="1">
        <v>-0.71321182999999999</v>
      </c>
      <c r="V2863" s="1">
        <v>-0.49525799999999998</v>
      </c>
      <c r="X2863" s="1">
        <v>-2.6329037999999998</v>
      </c>
      <c r="Z2863">
        <f t="shared" si="447"/>
        <v>1.52527959</v>
      </c>
      <c r="AA2863">
        <f t="shared" si="448"/>
        <v>1.0404305999999999</v>
      </c>
      <c r="AB2863">
        <f t="shared" si="449"/>
        <v>1.24006255</v>
      </c>
      <c r="AC2863">
        <f t="shared" si="450"/>
        <v>1.4283737699999999</v>
      </c>
      <c r="AD2863">
        <f t="shared" si="451"/>
        <v>1.6463276</v>
      </c>
    </row>
    <row r="2864" spans="2:30" x14ac:dyDescent="0.25">
      <c r="B2864" s="1">
        <v>-2.5369788000000001E-2</v>
      </c>
      <c r="C2864" s="1">
        <v>-2.5341117999999999E-2</v>
      </c>
      <c r="D2864" s="1">
        <v>-2.1044878E-2</v>
      </c>
      <c r="E2864" s="1">
        <v>-2.5954174E-2</v>
      </c>
      <c r="F2864" s="1">
        <v>-2.6385677999999999E-2</v>
      </c>
      <c r="H2864" s="1">
        <v>-2.0029621000000001E-2</v>
      </c>
      <c r="J2864" s="1">
        <f t="shared" si="442"/>
        <v>-9.4869000000000203E-4</v>
      </c>
      <c r="K2864" s="1">
        <f t="shared" si="443"/>
        <v>-9.2002000000000056E-4</v>
      </c>
      <c r="L2864" s="1">
        <f t="shared" si="444"/>
        <v>3.3762199999999992E-3</v>
      </c>
      <c r="M2864" s="1">
        <f t="shared" si="445"/>
        <v>-1.5330760000000013E-3</v>
      </c>
      <c r="N2864" s="1">
        <f t="shared" si="446"/>
        <v>-1.9645800000000005E-3</v>
      </c>
      <c r="P2864" s="1">
        <v>2.2352207000000002</v>
      </c>
      <c r="R2864" s="1">
        <v>-0.88052308999999995</v>
      </c>
      <c r="S2864" s="1">
        <v>-1.3636351</v>
      </c>
      <c r="T2864" s="1">
        <v>-1.1282734000000001</v>
      </c>
      <c r="U2864" s="1">
        <v>-0.96258056000000003</v>
      </c>
      <c r="V2864" s="1">
        <v>-0.73683189999999998</v>
      </c>
      <c r="X2864" s="1">
        <v>-2.6252184000000001</v>
      </c>
      <c r="Z2864">
        <f t="shared" si="447"/>
        <v>1.2610625099999999</v>
      </c>
      <c r="AA2864">
        <f t="shared" si="448"/>
        <v>0.77795049999999999</v>
      </c>
      <c r="AB2864">
        <f t="shared" si="449"/>
        <v>1.0133121999999999</v>
      </c>
      <c r="AC2864">
        <f t="shared" si="450"/>
        <v>1.1790050399999998</v>
      </c>
      <c r="AD2864">
        <f t="shared" si="451"/>
        <v>1.4047537000000001</v>
      </c>
    </row>
    <row r="2865" spans="2:30" x14ac:dyDescent="0.25">
      <c r="B2865" s="1">
        <v>-2.5330409000000002E-2</v>
      </c>
      <c r="C2865" s="1">
        <v>-2.5427748999999999E-2</v>
      </c>
      <c r="D2865" s="1">
        <v>-2.1171147000000001E-2</v>
      </c>
      <c r="E2865" s="1">
        <v>-2.5874070999999998E-2</v>
      </c>
      <c r="F2865" s="1">
        <v>-2.6386364999999998E-2</v>
      </c>
      <c r="H2865" s="1">
        <v>-1.9982482999999999E-2</v>
      </c>
      <c r="J2865" s="1">
        <f t="shared" si="442"/>
        <v>-9.0931100000000292E-4</v>
      </c>
      <c r="K2865" s="1">
        <f t="shared" si="443"/>
        <v>-1.0066510000000008E-3</v>
      </c>
      <c r="L2865" s="1">
        <f t="shared" si="444"/>
        <v>3.2499509999999975E-3</v>
      </c>
      <c r="M2865" s="1">
        <f t="shared" si="445"/>
        <v>-1.4529729999999998E-3</v>
      </c>
      <c r="N2865" s="1">
        <f t="shared" si="446"/>
        <v>-1.9652669999999997E-3</v>
      </c>
      <c r="P2865" s="1">
        <v>2.236002</v>
      </c>
      <c r="R2865" s="1">
        <v>-1.1515995000000001</v>
      </c>
      <c r="S2865" s="1">
        <v>-1.6560788</v>
      </c>
      <c r="T2865" s="1">
        <v>-1.3910768</v>
      </c>
      <c r="U2865" s="1">
        <v>-1.2270167999999999</v>
      </c>
      <c r="V2865" s="1">
        <v>-1.0077100999999999</v>
      </c>
      <c r="X2865" s="1">
        <v>-2.6207056</v>
      </c>
      <c r="Z2865">
        <f t="shared" si="447"/>
        <v>0.98998609999999987</v>
      </c>
      <c r="AA2865">
        <f t="shared" si="448"/>
        <v>0.48550680000000002</v>
      </c>
      <c r="AB2865">
        <f t="shared" si="449"/>
        <v>0.75050879999999998</v>
      </c>
      <c r="AC2865">
        <f t="shared" si="450"/>
        <v>0.91456880000000007</v>
      </c>
      <c r="AD2865">
        <f t="shared" si="451"/>
        <v>1.1338755</v>
      </c>
    </row>
    <row r="2866" spans="2:30" x14ac:dyDescent="0.25">
      <c r="B2866" s="1">
        <v>-2.5340701E-2</v>
      </c>
      <c r="C2866" s="1">
        <v>-2.5485592000000001E-2</v>
      </c>
      <c r="D2866" s="1">
        <v>-2.1170238000000001E-2</v>
      </c>
      <c r="E2866" s="1">
        <v>-2.5953160999999999E-2</v>
      </c>
      <c r="F2866" s="1">
        <v>-2.6342969000000001E-2</v>
      </c>
      <c r="H2866" s="1">
        <v>-2.0093044000000001E-2</v>
      </c>
      <c r="J2866" s="1">
        <f t="shared" si="442"/>
        <v>-9.1960300000000147E-4</v>
      </c>
      <c r="K2866" s="1">
        <f t="shared" si="443"/>
        <v>-1.0644940000000026E-3</v>
      </c>
      <c r="L2866" s="1">
        <f t="shared" si="444"/>
        <v>3.2508599999999978E-3</v>
      </c>
      <c r="M2866" s="1">
        <f t="shared" si="445"/>
        <v>-1.5320630000000002E-3</v>
      </c>
      <c r="N2866" s="1">
        <f t="shared" si="446"/>
        <v>-1.9218710000000021E-3</v>
      </c>
      <c r="P2866" s="1">
        <v>2.2367832999999999</v>
      </c>
      <c r="R2866" s="1">
        <v>-1.4524249</v>
      </c>
      <c r="S2866" s="1">
        <v>-1.9683667</v>
      </c>
      <c r="T2866" s="1">
        <v>-1.6694654</v>
      </c>
      <c r="U2866" s="1">
        <v>-1.5267957000000001</v>
      </c>
      <c r="V2866" s="1">
        <v>-1.2984722</v>
      </c>
      <c r="X2866" s="1">
        <v>-2.6285169000000002</v>
      </c>
      <c r="Z2866">
        <f t="shared" si="447"/>
        <v>0.68916069999999996</v>
      </c>
      <c r="AA2866">
        <f t="shared" si="448"/>
        <v>0.17321889999999995</v>
      </c>
      <c r="AB2866">
        <f t="shared" si="449"/>
        <v>0.47212019999999999</v>
      </c>
      <c r="AC2866">
        <f t="shared" si="450"/>
        <v>0.61478989999999989</v>
      </c>
      <c r="AD2866">
        <f t="shared" si="451"/>
        <v>0.84311340000000001</v>
      </c>
    </row>
    <row r="2867" spans="2:30" x14ac:dyDescent="0.25">
      <c r="B2867" s="1">
        <v>-2.5274027000000001E-2</v>
      </c>
      <c r="C2867" s="1">
        <v>-2.5499959999999999E-2</v>
      </c>
      <c r="D2867" s="1">
        <v>-2.1207778E-2</v>
      </c>
      <c r="E2867" s="1">
        <v>-2.5977694999999999E-2</v>
      </c>
      <c r="F2867" s="1">
        <v>-2.6371047000000002E-2</v>
      </c>
      <c r="H2867" s="1">
        <v>-1.9987886999999999E-2</v>
      </c>
      <c r="J2867" s="1">
        <f t="shared" si="442"/>
        <v>-8.5292900000000227E-4</v>
      </c>
      <c r="K2867" s="1">
        <f t="shared" si="443"/>
        <v>-1.0788619999999999E-3</v>
      </c>
      <c r="L2867" s="1">
        <f t="shared" si="444"/>
        <v>3.2133199999999987E-3</v>
      </c>
      <c r="M2867" s="1">
        <f t="shared" si="445"/>
        <v>-1.5565969999999998E-3</v>
      </c>
      <c r="N2867" s="1">
        <f t="shared" si="446"/>
        <v>-1.9499490000000029E-3</v>
      </c>
      <c r="P2867" s="1">
        <v>2.2375645999999998</v>
      </c>
      <c r="R2867" s="1">
        <v>-1.7503392</v>
      </c>
      <c r="S2867" s="1">
        <v>-2.2796235</v>
      </c>
      <c r="T2867" s="1">
        <v>-1.9712528</v>
      </c>
      <c r="U2867" s="1">
        <v>-1.8259357000000001</v>
      </c>
      <c r="V2867" s="1">
        <v>-1.6024909000000001</v>
      </c>
      <c r="X2867" s="1">
        <v>-2.6250179</v>
      </c>
      <c r="Z2867">
        <f t="shared" si="447"/>
        <v>0.39124639999999999</v>
      </c>
      <c r="AA2867">
        <f t="shared" si="448"/>
        <v>-0.13803790000000005</v>
      </c>
      <c r="AB2867">
        <f t="shared" si="449"/>
        <v>0.17033279999999995</v>
      </c>
      <c r="AC2867">
        <f t="shared" si="450"/>
        <v>0.31564989999999993</v>
      </c>
      <c r="AD2867">
        <f t="shared" si="451"/>
        <v>0.53909469999999993</v>
      </c>
    </row>
    <row r="2868" spans="2:30" x14ac:dyDescent="0.25">
      <c r="B2868" s="1">
        <v>-2.5345257999999999E-2</v>
      </c>
      <c r="C2868" s="1">
        <v>-2.5347047000000001E-2</v>
      </c>
      <c r="D2868" s="1">
        <v>-2.1164063E-2</v>
      </c>
      <c r="E2868" s="1">
        <v>-2.5859582999999998E-2</v>
      </c>
      <c r="F2868" s="1">
        <v>-2.6381242999999999E-2</v>
      </c>
      <c r="H2868" s="1">
        <v>-2.0036511E-2</v>
      </c>
      <c r="J2868" s="1">
        <f t="shared" si="442"/>
        <v>-9.2416000000000026E-4</v>
      </c>
      <c r="K2868" s="1">
        <f t="shared" si="443"/>
        <v>-9.259490000000023E-4</v>
      </c>
      <c r="L2868" s="1">
        <f t="shared" si="444"/>
        <v>3.2570349999999984E-3</v>
      </c>
      <c r="M2868" s="1">
        <f t="shared" si="445"/>
        <v>-1.4384849999999998E-3</v>
      </c>
      <c r="N2868" s="1">
        <f t="shared" si="446"/>
        <v>-1.9601449999999999E-3</v>
      </c>
      <c r="P2868" s="1">
        <v>2.2383459000000001</v>
      </c>
      <c r="R2868" s="1">
        <v>-2.0604483999999998</v>
      </c>
      <c r="S2868" s="1">
        <v>-2.5803256000000001</v>
      </c>
      <c r="T2868" s="1">
        <v>-2.2841410999999998</v>
      </c>
      <c r="U2868" s="1">
        <v>-2.1334710000000001</v>
      </c>
      <c r="V2868" s="1">
        <v>-1.9187396999999999</v>
      </c>
      <c r="X2868" s="1">
        <v>-2.6263893</v>
      </c>
      <c r="Z2868">
        <f t="shared" si="447"/>
        <v>8.1137200000000131E-2</v>
      </c>
      <c r="AA2868">
        <f t="shared" si="448"/>
        <v>-0.43874000000000013</v>
      </c>
      <c r="AB2868">
        <f t="shared" si="449"/>
        <v>-0.14255549999999984</v>
      </c>
      <c r="AC2868">
        <f t="shared" si="450"/>
        <v>8.1145999999998608E-3</v>
      </c>
      <c r="AD2868">
        <f t="shared" si="451"/>
        <v>0.22284590000000004</v>
      </c>
    </row>
    <row r="2869" spans="2:30" x14ac:dyDescent="0.25">
      <c r="B2869" s="1">
        <v>-2.5378523E-2</v>
      </c>
      <c r="C2869" s="1">
        <v>-2.5362777E-2</v>
      </c>
      <c r="D2869" s="1">
        <v>-2.1156609E-2</v>
      </c>
      <c r="E2869" s="1">
        <v>-2.5935702000000001E-2</v>
      </c>
      <c r="F2869" s="1">
        <v>-2.6329020000000002E-2</v>
      </c>
      <c r="H2869" s="1">
        <v>-2.0011709999999999E-2</v>
      </c>
      <c r="J2869" s="1">
        <f t="shared" si="442"/>
        <v>-9.5742500000000133E-4</v>
      </c>
      <c r="K2869" s="1">
        <f t="shared" si="443"/>
        <v>-9.4167900000000082E-4</v>
      </c>
      <c r="L2869" s="1">
        <f t="shared" si="444"/>
        <v>3.2644889999999989E-3</v>
      </c>
      <c r="M2869" s="1">
        <f t="shared" si="445"/>
        <v>-1.5146040000000027E-3</v>
      </c>
      <c r="N2869" s="1">
        <f t="shared" si="446"/>
        <v>-1.9079220000000029E-3</v>
      </c>
      <c r="P2869" s="1">
        <v>2.2391272</v>
      </c>
      <c r="R2869" s="1">
        <v>-2.3595328000000002</v>
      </c>
      <c r="S2869" s="1">
        <v>-2.8974752000000001</v>
      </c>
      <c r="T2869" s="1">
        <v>-2.6057296000000001</v>
      </c>
      <c r="U2869" s="1">
        <v>-2.4559014000000001</v>
      </c>
      <c r="V2869" s="1">
        <v>-2.2238224</v>
      </c>
      <c r="X2869" s="1">
        <v>-2.6193490000000001</v>
      </c>
      <c r="Z2869">
        <f t="shared" si="447"/>
        <v>-0.21794720000000023</v>
      </c>
      <c r="AA2869">
        <f t="shared" si="448"/>
        <v>-0.75588960000000016</v>
      </c>
      <c r="AB2869">
        <f t="shared" si="449"/>
        <v>-0.46414400000000011</v>
      </c>
      <c r="AC2869">
        <f t="shared" si="450"/>
        <v>-0.31431580000000015</v>
      </c>
      <c r="AD2869">
        <f t="shared" si="451"/>
        <v>-8.2236799999999999E-2</v>
      </c>
    </row>
    <row r="2870" spans="2:30" x14ac:dyDescent="0.25">
      <c r="B2870" s="1">
        <v>-2.5302613000000002E-2</v>
      </c>
      <c r="C2870" s="1">
        <v>-2.5434680000000001E-2</v>
      </c>
      <c r="D2870" s="1">
        <v>-2.1237540999999999E-2</v>
      </c>
      <c r="E2870" s="1">
        <v>-2.5967639000000001E-2</v>
      </c>
      <c r="F2870" s="1">
        <v>-2.6396144E-2</v>
      </c>
      <c r="H2870" s="1">
        <v>-2.011605E-2</v>
      </c>
      <c r="J2870" s="1">
        <f t="shared" si="442"/>
        <v>-8.8151500000000285E-4</v>
      </c>
      <c r="K2870" s="1">
        <f t="shared" si="443"/>
        <v>-1.0135820000000025E-3</v>
      </c>
      <c r="L2870" s="1">
        <f t="shared" si="444"/>
        <v>3.1835570000000001E-3</v>
      </c>
      <c r="M2870" s="1">
        <f t="shared" si="445"/>
        <v>-1.546541000000002E-3</v>
      </c>
      <c r="N2870" s="1">
        <f t="shared" si="446"/>
        <v>-1.9750460000000011E-3</v>
      </c>
      <c r="P2870" s="1">
        <v>2.2399084999999999</v>
      </c>
      <c r="R2870" s="1">
        <v>-2.6308296000000002</v>
      </c>
      <c r="S2870" s="1">
        <v>-3.2098138000000001</v>
      </c>
      <c r="T2870" s="1">
        <v>-2.9306817000000001</v>
      </c>
      <c r="U2870" s="1">
        <v>-2.7483778000000001</v>
      </c>
      <c r="V2870" s="1">
        <v>-2.5223328999999999</v>
      </c>
      <c r="X2870" s="1">
        <v>-2.6315792</v>
      </c>
      <c r="Z2870">
        <f t="shared" si="447"/>
        <v>-0.48924400000000023</v>
      </c>
      <c r="AA2870">
        <f t="shared" si="448"/>
        <v>-1.0682282000000001</v>
      </c>
      <c r="AB2870">
        <f t="shared" si="449"/>
        <v>-0.78909610000000008</v>
      </c>
      <c r="AC2870">
        <f t="shared" si="450"/>
        <v>-0.60679220000000011</v>
      </c>
      <c r="AD2870">
        <f t="shared" si="451"/>
        <v>-0.3807472999999999</v>
      </c>
    </row>
    <row r="2871" spans="2:30" x14ac:dyDescent="0.25">
      <c r="B2871" s="1">
        <v>-2.5320223999999999E-2</v>
      </c>
      <c r="C2871" s="1">
        <v>-2.5338260000000001E-2</v>
      </c>
      <c r="D2871" s="1">
        <v>-2.1063526999999999E-2</v>
      </c>
      <c r="E2871" s="1">
        <v>-2.5870165000000001E-2</v>
      </c>
      <c r="F2871" s="1">
        <v>-2.6371878000000001E-2</v>
      </c>
      <c r="H2871" s="1">
        <v>-2.0169359000000001E-2</v>
      </c>
      <c r="J2871" s="1">
        <f t="shared" si="442"/>
        <v>-8.9912600000000009E-4</v>
      </c>
      <c r="K2871" s="1">
        <f t="shared" si="443"/>
        <v>-9.1716200000000261E-4</v>
      </c>
      <c r="L2871" s="1">
        <f t="shared" si="444"/>
        <v>3.3575710000000002E-3</v>
      </c>
      <c r="M2871" s="1">
        <f t="shared" si="445"/>
        <v>-1.4490670000000018E-3</v>
      </c>
      <c r="N2871" s="1">
        <f t="shared" si="446"/>
        <v>-1.9507800000000027E-3</v>
      </c>
      <c r="P2871" s="1">
        <v>2.2406898000000002</v>
      </c>
      <c r="R2871" s="1">
        <v>-2.8990076</v>
      </c>
      <c r="S2871" s="1">
        <v>-3.4782712</v>
      </c>
      <c r="T2871" s="1">
        <v>-3.2098331</v>
      </c>
      <c r="U2871" s="1">
        <v>-3.0298965</v>
      </c>
      <c r="V2871" s="1">
        <v>-2.8038223000000002</v>
      </c>
      <c r="X2871" s="1">
        <v>-2.6306466999999998</v>
      </c>
      <c r="Z2871">
        <f t="shared" si="447"/>
        <v>-0.75742200000000004</v>
      </c>
      <c r="AA2871">
        <f t="shared" si="448"/>
        <v>-1.3366856</v>
      </c>
      <c r="AB2871">
        <f t="shared" si="449"/>
        <v>-1.0682475</v>
      </c>
      <c r="AC2871">
        <f t="shared" si="450"/>
        <v>-0.88831090000000001</v>
      </c>
      <c r="AD2871">
        <f t="shared" si="451"/>
        <v>-0.66223670000000023</v>
      </c>
    </row>
    <row r="2872" spans="2:30" x14ac:dyDescent="0.25">
      <c r="B2872" s="1">
        <v>-2.5272451000000001E-2</v>
      </c>
      <c r="C2872" s="1">
        <v>-2.5436686E-2</v>
      </c>
      <c r="D2872" s="1">
        <v>-2.1005343999999999E-2</v>
      </c>
      <c r="E2872" s="1">
        <v>-2.5901547E-2</v>
      </c>
      <c r="F2872" s="1">
        <v>-2.6407805999999999E-2</v>
      </c>
      <c r="H2872" s="1">
        <v>-2.0018343000000001E-2</v>
      </c>
      <c r="J2872" s="1">
        <f t="shared" si="442"/>
        <v>-8.5135300000000261E-4</v>
      </c>
      <c r="K2872" s="1">
        <f t="shared" si="443"/>
        <v>-1.0155880000000013E-3</v>
      </c>
      <c r="L2872" s="1">
        <f t="shared" si="444"/>
        <v>3.415754E-3</v>
      </c>
      <c r="M2872" s="1">
        <f t="shared" si="445"/>
        <v>-1.4804490000000017E-3</v>
      </c>
      <c r="N2872" s="1">
        <f t="shared" si="446"/>
        <v>-1.9867080000000002E-3</v>
      </c>
      <c r="P2872" s="1">
        <v>2.2414711</v>
      </c>
      <c r="R2872" s="1">
        <v>-3.1294811</v>
      </c>
      <c r="S2872" s="1">
        <v>-3.7373023000000001</v>
      </c>
      <c r="T2872" s="1">
        <v>-3.4831536000000001</v>
      </c>
      <c r="U2872" s="1">
        <v>-3.2905402000000001</v>
      </c>
      <c r="V2872" s="1">
        <v>-3.0633100999999998</v>
      </c>
      <c r="X2872" s="1">
        <v>-2.6205932999999999</v>
      </c>
      <c r="Z2872">
        <f t="shared" si="447"/>
        <v>-0.98789550000000004</v>
      </c>
      <c r="AA2872">
        <f t="shared" si="448"/>
        <v>-1.5957167000000001</v>
      </c>
      <c r="AB2872">
        <f t="shared" si="449"/>
        <v>-1.3415680000000001</v>
      </c>
      <c r="AC2872">
        <f t="shared" si="450"/>
        <v>-1.1489546000000002</v>
      </c>
      <c r="AD2872">
        <f t="shared" si="451"/>
        <v>-0.92172449999999984</v>
      </c>
    </row>
    <row r="2873" spans="2:30" x14ac:dyDescent="0.25">
      <c r="B2873" s="1">
        <v>-2.5331795000000001E-2</v>
      </c>
      <c r="C2873" s="1">
        <v>-2.5377311E-2</v>
      </c>
      <c r="D2873" s="1">
        <v>-2.1179948000000001E-2</v>
      </c>
      <c r="E2873" s="1">
        <v>-2.5858417000000002E-2</v>
      </c>
      <c r="F2873" s="1">
        <v>-2.648182E-2</v>
      </c>
      <c r="H2873" s="1">
        <v>-2.0044038E-2</v>
      </c>
      <c r="J2873" s="1">
        <f t="shared" si="442"/>
        <v>-9.1069700000000198E-4</v>
      </c>
      <c r="K2873" s="1">
        <f t="shared" si="443"/>
        <v>-9.562130000000009E-4</v>
      </c>
      <c r="L2873" s="1">
        <f t="shared" si="444"/>
        <v>3.2411499999999982E-3</v>
      </c>
      <c r="M2873" s="1">
        <f t="shared" si="445"/>
        <v>-1.4373190000000029E-3</v>
      </c>
      <c r="N2873" s="1">
        <f t="shared" si="446"/>
        <v>-2.0607220000000009E-3</v>
      </c>
      <c r="P2873" s="1">
        <v>2.2422523000000001</v>
      </c>
      <c r="R2873" s="1">
        <v>-3.3352927999999999</v>
      </c>
      <c r="S2873" s="1">
        <v>-3.9435142999999999</v>
      </c>
      <c r="T2873" s="1">
        <v>-3.7508354000000002</v>
      </c>
      <c r="U2873" s="1">
        <v>-3.5070236000000001</v>
      </c>
      <c r="V2873" s="1">
        <v>-3.2843656999999999</v>
      </c>
      <c r="X2873" s="1">
        <v>-2.6239594999999998</v>
      </c>
      <c r="Z2873">
        <f t="shared" si="447"/>
        <v>-1.1937072</v>
      </c>
      <c r="AA2873">
        <f t="shared" si="448"/>
        <v>-1.8019286999999999</v>
      </c>
      <c r="AB2873">
        <f t="shared" si="449"/>
        <v>-1.6092498000000002</v>
      </c>
      <c r="AC2873">
        <f t="shared" si="450"/>
        <v>-1.3654380000000002</v>
      </c>
      <c r="AD2873">
        <f t="shared" si="451"/>
        <v>-1.1427801</v>
      </c>
    </row>
    <row r="2874" spans="2:30" x14ac:dyDescent="0.25">
      <c r="B2874" s="1">
        <v>-2.5349336E-2</v>
      </c>
      <c r="C2874" s="1">
        <v>-2.5348229E-2</v>
      </c>
      <c r="D2874" s="1">
        <v>-2.1074631999999999E-2</v>
      </c>
      <c r="E2874" s="1">
        <v>-2.5922125000000001E-2</v>
      </c>
      <c r="F2874" s="1">
        <v>-2.6366185E-2</v>
      </c>
      <c r="H2874" s="1">
        <v>-2.0041065E-2</v>
      </c>
      <c r="J2874" s="1">
        <f t="shared" si="442"/>
        <v>-9.2823800000000137E-4</v>
      </c>
      <c r="K2874" s="1">
        <f t="shared" si="443"/>
        <v>-9.2713100000000118E-4</v>
      </c>
      <c r="L2874" s="1">
        <f t="shared" si="444"/>
        <v>3.3464659999999993E-3</v>
      </c>
      <c r="M2874" s="1">
        <f t="shared" si="445"/>
        <v>-1.501027000000002E-3</v>
      </c>
      <c r="N2874" s="1">
        <f t="shared" si="446"/>
        <v>-1.9450870000000016E-3</v>
      </c>
      <c r="P2874" s="1">
        <v>2.2430336</v>
      </c>
      <c r="R2874" s="1">
        <v>-3.5000738999999998</v>
      </c>
      <c r="S2874" s="1">
        <v>-4.1042819000000001</v>
      </c>
      <c r="T2874" s="1">
        <v>-3.9466157000000002</v>
      </c>
      <c r="U2874" s="1">
        <v>-3.6946813999999999</v>
      </c>
      <c r="V2874" s="1">
        <v>-3.4508630999999999</v>
      </c>
      <c r="X2874" s="1">
        <v>-2.6241927</v>
      </c>
      <c r="Z2874">
        <f t="shared" si="447"/>
        <v>-1.3584882999999999</v>
      </c>
      <c r="AA2874">
        <f t="shared" si="448"/>
        <v>-1.9626963000000002</v>
      </c>
      <c r="AB2874">
        <f t="shared" si="449"/>
        <v>-1.8050301000000002</v>
      </c>
      <c r="AC2874">
        <f t="shared" si="450"/>
        <v>-1.5530957999999999</v>
      </c>
      <c r="AD2874">
        <f t="shared" si="451"/>
        <v>-1.3092774999999999</v>
      </c>
    </row>
    <row r="2875" spans="2:30" x14ac:dyDescent="0.25">
      <c r="B2875" s="1">
        <v>-2.5336251000000001E-2</v>
      </c>
      <c r="C2875" s="1">
        <v>-2.5431738999999998E-2</v>
      </c>
      <c r="D2875" s="1">
        <v>-2.1063268E-2</v>
      </c>
      <c r="E2875" s="1">
        <v>-2.5932780999999999E-2</v>
      </c>
      <c r="F2875" s="1">
        <v>-2.6385822999999999E-2</v>
      </c>
      <c r="H2875" s="1">
        <v>-2.0138976999999999E-2</v>
      </c>
      <c r="J2875" s="1">
        <f t="shared" si="442"/>
        <v>-9.1515300000000188E-4</v>
      </c>
      <c r="K2875" s="1">
        <f t="shared" si="443"/>
        <v>-1.0106409999999996E-3</v>
      </c>
      <c r="L2875" s="1">
        <f t="shared" si="444"/>
        <v>3.3578299999999991E-3</v>
      </c>
      <c r="M2875" s="1">
        <f t="shared" si="445"/>
        <v>-1.5116829999999998E-3</v>
      </c>
      <c r="N2875" s="1">
        <f t="shared" si="446"/>
        <v>-1.9647250000000005E-3</v>
      </c>
      <c r="P2875" s="1">
        <v>2.2438148999999998</v>
      </c>
      <c r="R2875" s="1">
        <v>-3.6098335000000001</v>
      </c>
      <c r="S2875" s="1">
        <v>-4.2343868999999996</v>
      </c>
      <c r="T2875" s="1">
        <v>-4.1121235</v>
      </c>
      <c r="U2875" s="1">
        <v>-3.8247201</v>
      </c>
      <c r="V2875" s="1">
        <v>-3.594249</v>
      </c>
      <c r="X2875" s="1">
        <v>-2.6394772999999998</v>
      </c>
      <c r="Z2875">
        <f t="shared" si="447"/>
        <v>-1.4682479000000002</v>
      </c>
      <c r="AA2875">
        <f t="shared" si="448"/>
        <v>-2.0928012999999996</v>
      </c>
      <c r="AB2875">
        <f t="shared" si="449"/>
        <v>-1.9705379000000001</v>
      </c>
      <c r="AC2875">
        <f t="shared" si="450"/>
        <v>-1.6831345</v>
      </c>
      <c r="AD2875">
        <f t="shared" si="451"/>
        <v>-1.4526634</v>
      </c>
    </row>
    <row r="2876" spans="2:30" x14ac:dyDescent="0.25">
      <c r="B2876" s="1">
        <v>-2.5399752000000001E-2</v>
      </c>
      <c r="C2876" s="1">
        <v>-2.5483154000000001E-2</v>
      </c>
      <c r="D2876" s="1">
        <v>-2.0964549999999998E-2</v>
      </c>
      <c r="E2876" s="1">
        <v>-2.5783014999999999E-2</v>
      </c>
      <c r="F2876" s="1">
        <v>-2.6336169E-2</v>
      </c>
      <c r="H2876" s="1">
        <v>-2.0102885000000001E-2</v>
      </c>
      <c r="J2876" s="1">
        <f t="shared" si="442"/>
        <v>-9.7865400000000241E-4</v>
      </c>
      <c r="K2876" s="1">
        <f t="shared" si="443"/>
        <v>-1.0620560000000022E-3</v>
      </c>
      <c r="L2876" s="1">
        <f t="shared" si="444"/>
        <v>3.4565480000000003E-3</v>
      </c>
      <c r="M2876" s="1">
        <f t="shared" si="445"/>
        <v>-1.3619170000000007E-3</v>
      </c>
      <c r="N2876" s="1">
        <f t="shared" si="446"/>
        <v>-1.9150710000000008E-3</v>
      </c>
      <c r="P2876" s="1">
        <v>2.2445962000000002</v>
      </c>
      <c r="R2876" s="1">
        <v>-3.6852703</v>
      </c>
      <c r="S2876" s="1">
        <v>-4.3141388999999997</v>
      </c>
      <c r="T2876" s="1">
        <v>-4.2203932000000002</v>
      </c>
      <c r="U2876" s="1">
        <v>-3.9025476000000001</v>
      </c>
      <c r="V2876" s="1">
        <v>-3.6712031000000001</v>
      </c>
      <c r="X2876" s="1">
        <v>-2.6261139</v>
      </c>
      <c r="Z2876">
        <f t="shared" si="447"/>
        <v>-1.5436847</v>
      </c>
      <c r="AA2876">
        <f t="shared" si="448"/>
        <v>-2.1725532999999997</v>
      </c>
      <c r="AB2876">
        <f t="shared" si="449"/>
        <v>-2.0788076000000002</v>
      </c>
      <c r="AC2876">
        <f t="shared" si="450"/>
        <v>-1.7609620000000001</v>
      </c>
      <c r="AD2876">
        <f t="shared" si="451"/>
        <v>-1.5296175000000001</v>
      </c>
    </row>
    <row r="2877" spans="2:30" x14ac:dyDescent="0.25">
      <c r="B2877" s="1">
        <v>-2.5335160999999998E-2</v>
      </c>
      <c r="C2877" s="1">
        <v>-2.5295364000000001E-2</v>
      </c>
      <c r="D2877" s="1">
        <v>-2.0982994000000001E-2</v>
      </c>
      <c r="E2877" s="1">
        <v>-2.5796650000000001E-2</v>
      </c>
      <c r="F2877" s="1">
        <v>-2.6345447000000001E-2</v>
      </c>
      <c r="H2877" s="1">
        <v>-2.0017823000000001E-2</v>
      </c>
      <c r="J2877" s="1">
        <f t="shared" si="442"/>
        <v>-9.1406299999999968E-4</v>
      </c>
      <c r="K2877" s="1">
        <f t="shared" si="443"/>
        <v>-8.7426600000000201E-4</v>
      </c>
      <c r="L2877" s="1">
        <f t="shared" si="444"/>
        <v>3.4381039999999974E-3</v>
      </c>
      <c r="M2877" s="1">
        <f t="shared" si="445"/>
        <v>-1.3755520000000021E-3</v>
      </c>
      <c r="N2877" s="1">
        <f t="shared" si="446"/>
        <v>-1.9243490000000023E-3</v>
      </c>
      <c r="P2877" s="1">
        <v>2.2453775</v>
      </c>
      <c r="R2877" s="1">
        <v>-3.6886320000000001</v>
      </c>
      <c r="S2877" s="1">
        <v>-4.3157949000000002</v>
      </c>
      <c r="T2877" s="1">
        <v>-4.2886128000000001</v>
      </c>
      <c r="U2877" s="1">
        <v>-3.9344640000000002</v>
      </c>
      <c r="V2877" s="1">
        <v>-3.7159309</v>
      </c>
      <c r="X2877" s="1">
        <v>-2.6295674</v>
      </c>
      <c r="Z2877">
        <f t="shared" si="447"/>
        <v>-1.5470464000000002</v>
      </c>
      <c r="AA2877">
        <f t="shared" si="448"/>
        <v>-2.1742093000000002</v>
      </c>
      <c r="AB2877">
        <f t="shared" si="449"/>
        <v>-2.1470272000000001</v>
      </c>
      <c r="AC2877">
        <f t="shared" si="450"/>
        <v>-1.7928784000000002</v>
      </c>
      <c r="AD2877">
        <f t="shared" si="451"/>
        <v>-1.5743453000000001</v>
      </c>
    </row>
    <row r="2878" spans="2:30" x14ac:dyDescent="0.25">
      <c r="B2878" s="1">
        <v>-2.5294905999999999E-2</v>
      </c>
      <c r="C2878" s="1">
        <v>-2.542082E-2</v>
      </c>
      <c r="D2878" s="1">
        <v>-2.1071972000000001E-2</v>
      </c>
      <c r="E2878" s="1">
        <v>-2.5860721E-2</v>
      </c>
      <c r="F2878" s="1">
        <v>-2.6349227999999999E-2</v>
      </c>
      <c r="H2878" s="1">
        <v>-2.0001568000000001E-2</v>
      </c>
      <c r="J2878" s="1">
        <f t="shared" si="442"/>
        <v>-8.7380800000000022E-4</v>
      </c>
      <c r="K2878" s="1">
        <f t="shared" si="443"/>
        <v>-9.997220000000015E-4</v>
      </c>
      <c r="L2878" s="1">
        <f t="shared" si="444"/>
        <v>3.3491259999999974E-3</v>
      </c>
      <c r="M2878" s="1">
        <f t="shared" si="445"/>
        <v>-1.439623000000001E-3</v>
      </c>
      <c r="N2878" s="1">
        <f t="shared" si="446"/>
        <v>-1.9281300000000001E-3</v>
      </c>
      <c r="P2878" s="1">
        <v>2.2461587999999999</v>
      </c>
      <c r="R2878" s="1">
        <v>-3.6521897000000001</v>
      </c>
      <c r="S2878" s="1">
        <v>-4.2921218999999997</v>
      </c>
      <c r="T2878" s="1">
        <v>-4.3182119999999999</v>
      </c>
      <c r="U2878" s="1">
        <v>-3.9271327999999999</v>
      </c>
      <c r="V2878" s="1">
        <v>-3.7024579000000002</v>
      </c>
      <c r="X2878" s="1">
        <v>-2.6294559999999998</v>
      </c>
      <c r="Z2878">
        <f t="shared" si="447"/>
        <v>-1.5106041000000001</v>
      </c>
      <c r="AA2878">
        <f t="shared" si="448"/>
        <v>-2.1505362999999997</v>
      </c>
      <c r="AB2878">
        <f t="shared" si="449"/>
        <v>-2.1766264</v>
      </c>
      <c r="AC2878">
        <f t="shared" si="450"/>
        <v>-1.7855471999999999</v>
      </c>
      <c r="AD2878">
        <f t="shared" si="451"/>
        <v>-1.5608723000000002</v>
      </c>
    </row>
    <row r="2879" spans="2:30" x14ac:dyDescent="0.25">
      <c r="B2879" s="1">
        <v>-2.5284350000000001E-2</v>
      </c>
      <c r="C2879" s="1">
        <v>-2.5345164999999999E-2</v>
      </c>
      <c r="D2879" s="1">
        <v>-2.1073529000000001E-2</v>
      </c>
      <c r="E2879" s="1">
        <v>-2.5785995999999999E-2</v>
      </c>
      <c r="F2879" s="1">
        <v>-2.6431073999999999E-2</v>
      </c>
      <c r="H2879" s="1">
        <v>-2.0041806999999998E-2</v>
      </c>
      <c r="J2879" s="1">
        <f t="shared" si="442"/>
        <v>-8.6325200000000185E-4</v>
      </c>
      <c r="K2879" s="1">
        <f t="shared" si="443"/>
        <v>-9.2406700000000064E-4</v>
      </c>
      <c r="L2879" s="1">
        <f t="shared" si="444"/>
        <v>3.3475689999999982E-3</v>
      </c>
      <c r="M2879" s="1">
        <f t="shared" si="445"/>
        <v>-1.3648979999999998E-3</v>
      </c>
      <c r="N2879" s="1">
        <f t="shared" si="446"/>
        <v>-2.0099760000000001E-3</v>
      </c>
      <c r="P2879" s="1">
        <v>2.2469401000000002</v>
      </c>
      <c r="R2879" s="1">
        <v>-3.5668069999999998</v>
      </c>
      <c r="S2879" s="1">
        <v>-4.2077346000000002</v>
      </c>
      <c r="T2879" s="1">
        <v>-4.2915400999999997</v>
      </c>
      <c r="U2879" s="1">
        <v>-3.8550596000000001</v>
      </c>
      <c r="V2879" s="1">
        <v>-3.6494643999999998</v>
      </c>
      <c r="X2879" s="1">
        <v>-2.628088</v>
      </c>
      <c r="Z2879">
        <f t="shared" si="447"/>
        <v>-1.4252213999999999</v>
      </c>
      <c r="AA2879">
        <f t="shared" si="448"/>
        <v>-2.0661490000000002</v>
      </c>
      <c r="AB2879">
        <f t="shared" si="449"/>
        <v>-2.1499544999999998</v>
      </c>
      <c r="AC2879">
        <f t="shared" si="450"/>
        <v>-1.7134740000000002</v>
      </c>
      <c r="AD2879">
        <f t="shared" si="451"/>
        <v>-1.5078787999999999</v>
      </c>
    </row>
    <row r="2880" spans="2:30" x14ac:dyDescent="0.25">
      <c r="B2880" s="1">
        <v>-2.5338936999999999E-2</v>
      </c>
      <c r="C2880" s="1">
        <v>-2.5423799E-2</v>
      </c>
      <c r="D2880" s="1">
        <v>-2.0997344000000001E-2</v>
      </c>
      <c r="E2880" s="1">
        <v>-2.5842575E-2</v>
      </c>
      <c r="F2880" s="1">
        <v>-2.6347303999999998E-2</v>
      </c>
      <c r="H2880" s="1">
        <v>-2.0037956999999999E-2</v>
      </c>
      <c r="J2880" s="1">
        <f t="shared" si="442"/>
        <v>-9.1783900000000015E-4</v>
      </c>
      <c r="K2880" s="1">
        <f t="shared" si="443"/>
        <v>-1.0027010000000017E-3</v>
      </c>
      <c r="L2880" s="1">
        <f t="shared" si="444"/>
        <v>3.4237539999999976E-3</v>
      </c>
      <c r="M2880" s="1">
        <f t="shared" si="445"/>
        <v>-1.4214770000000009E-3</v>
      </c>
      <c r="N2880" s="1">
        <f t="shared" si="446"/>
        <v>-1.9262059999999998E-3</v>
      </c>
      <c r="P2880" s="1">
        <v>2.2477214000000001</v>
      </c>
      <c r="R2880" s="1">
        <v>-3.4451439000000001</v>
      </c>
      <c r="S2880" s="1">
        <v>-4.0915546000000003</v>
      </c>
      <c r="T2880" s="1">
        <v>-4.2093587000000001</v>
      </c>
      <c r="U2880" s="1">
        <v>-3.7476314999999998</v>
      </c>
      <c r="V2880" s="1">
        <v>-3.5298622000000002</v>
      </c>
      <c r="X2880" s="1">
        <v>-2.6335752000000001</v>
      </c>
      <c r="Z2880">
        <f t="shared" si="447"/>
        <v>-1.3035583000000002</v>
      </c>
      <c r="AA2880">
        <f t="shared" si="448"/>
        <v>-1.9499690000000003</v>
      </c>
      <c r="AB2880">
        <f t="shared" si="449"/>
        <v>-2.0677731000000001</v>
      </c>
      <c r="AC2880">
        <f t="shared" si="450"/>
        <v>-1.6060458999999998</v>
      </c>
      <c r="AD2880">
        <f t="shared" si="451"/>
        <v>-1.3882766000000002</v>
      </c>
    </row>
    <row r="2881" spans="2:30" x14ac:dyDescent="0.25">
      <c r="B2881" s="1">
        <v>-2.5375103999999999E-2</v>
      </c>
      <c r="C2881" s="1">
        <v>-2.5511585E-2</v>
      </c>
      <c r="D2881" s="1">
        <v>-2.1047577000000001E-2</v>
      </c>
      <c r="E2881" s="1">
        <v>-2.5705578E-2</v>
      </c>
      <c r="F2881" s="1">
        <v>-2.6269002E-2</v>
      </c>
      <c r="H2881" s="1">
        <v>-2.0126334999999999E-2</v>
      </c>
      <c r="J2881" s="1">
        <f t="shared" si="442"/>
        <v>-9.540060000000003E-4</v>
      </c>
      <c r="K2881" s="1">
        <f t="shared" si="443"/>
        <v>-1.0904870000000011E-3</v>
      </c>
      <c r="L2881" s="1">
        <f t="shared" si="444"/>
        <v>3.3735209999999974E-3</v>
      </c>
      <c r="M2881" s="1">
        <f t="shared" si="445"/>
        <v>-1.284480000000001E-3</v>
      </c>
      <c r="N2881" s="1">
        <f t="shared" si="446"/>
        <v>-1.8479040000000009E-3</v>
      </c>
      <c r="P2881" s="1">
        <v>2.2485027</v>
      </c>
      <c r="R2881" s="1">
        <v>-3.2766370999999999</v>
      </c>
      <c r="S2881" s="1">
        <v>-3.9219662999999998</v>
      </c>
      <c r="T2881" s="1">
        <v>-4.0796045999999997</v>
      </c>
      <c r="U2881" s="1">
        <v>-3.5790689000000002</v>
      </c>
      <c r="V2881" s="1">
        <v>-3.3665333</v>
      </c>
      <c r="X2881" s="1">
        <v>-2.6391391999999998</v>
      </c>
      <c r="Z2881">
        <f t="shared" si="447"/>
        <v>-1.1350514999999999</v>
      </c>
      <c r="AA2881">
        <f t="shared" si="448"/>
        <v>-1.7803806999999998</v>
      </c>
      <c r="AB2881">
        <f t="shared" si="449"/>
        <v>-1.9380189999999997</v>
      </c>
      <c r="AC2881">
        <f t="shared" si="450"/>
        <v>-1.4374833000000002</v>
      </c>
      <c r="AD2881">
        <f t="shared" si="451"/>
        <v>-1.2249477</v>
      </c>
    </row>
    <row r="2882" spans="2:30" x14ac:dyDescent="0.25">
      <c r="B2882" s="1">
        <v>-2.5167741E-2</v>
      </c>
      <c r="C2882" s="1">
        <v>-2.5399405999999999E-2</v>
      </c>
      <c r="D2882" s="1">
        <v>-2.0939322E-2</v>
      </c>
      <c r="E2882" s="1">
        <v>-2.5842186E-2</v>
      </c>
      <c r="F2882" s="1">
        <v>-2.6388544999999999E-2</v>
      </c>
      <c r="H2882" s="1">
        <v>-2.014173E-2</v>
      </c>
      <c r="J2882" s="1">
        <f t="shared" si="442"/>
        <v>-7.4664300000000169E-4</v>
      </c>
      <c r="K2882" s="1">
        <f t="shared" si="443"/>
        <v>-9.7830800000000065E-4</v>
      </c>
      <c r="L2882" s="1">
        <f t="shared" si="444"/>
        <v>3.4817759999999989E-3</v>
      </c>
      <c r="M2882" s="1">
        <f t="shared" si="445"/>
        <v>-1.4210880000000009E-3</v>
      </c>
      <c r="N2882" s="1">
        <f t="shared" si="446"/>
        <v>-1.9674470000000006E-3</v>
      </c>
      <c r="P2882" s="1">
        <v>2.2492839999999998</v>
      </c>
      <c r="R2882" s="1">
        <v>-3.0354342000000001</v>
      </c>
      <c r="S2882" s="1">
        <v>-3.6848470999999998</v>
      </c>
      <c r="T2882" s="1">
        <v>-3.8874707000000002</v>
      </c>
      <c r="U2882" s="1">
        <v>-3.3831687000000001</v>
      </c>
      <c r="V2882" s="1">
        <v>-3.1713738</v>
      </c>
      <c r="X2882" s="1">
        <v>-2.6416626000000001</v>
      </c>
      <c r="Z2882">
        <f t="shared" si="447"/>
        <v>-0.8938486000000001</v>
      </c>
      <c r="AA2882">
        <f t="shared" si="448"/>
        <v>-1.5432614999999998</v>
      </c>
      <c r="AB2882">
        <f t="shared" si="449"/>
        <v>-1.7458851000000002</v>
      </c>
      <c r="AC2882">
        <f t="shared" si="450"/>
        <v>-1.2415831000000002</v>
      </c>
      <c r="AD2882">
        <f t="shared" si="451"/>
        <v>-1.0297882</v>
      </c>
    </row>
    <row r="2883" spans="2:30" x14ac:dyDescent="0.25">
      <c r="B2883" s="1">
        <v>-2.5284315000000002E-2</v>
      </c>
      <c r="C2883" s="1">
        <v>-2.5461085000000001E-2</v>
      </c>
      <c r="D2883" s="1">
        <v>-2.1056308999999999E-2</v>
      </c>
      <c r="E2883" s="1">
        <v>-2.5803590000000001E-2</v>
      </c>
      <c r="F2883" s="1">
        <v>-2.6391923000000001E-2</v>
      </c>
      <c r="H2883" s="1">
        <v>-2.0114284E-2</v>
      </c>
      <c r="J2883" s="1">
        <f t="shared" si="442"/>
        <v>-8.6321700000000293E-4</v>
      </c>
      <c r="K2883" s="1">
        <f t="shared" si="443"/>
        <v>-1.0399870000000026E-3</v>
      </c>
      <c r="L2883" s="1">
        <f t="shared" si="444"/>
        <v>3.364789E-3</v>
      </c>
      <c r="M2883" s="1">
        <f t="shared" si="445"/>
        <v>-1.3824920000000025E-3</v>
      </c>
      <c r="N2883" s="1">
        <f t="shared" si="446"/>
        <v>-1.9708250000000024E-3</v>
      </c>
      <c r="P2883" s="1">
        <v>2.2500653000000002</v>
      </c>
      <c r="R2883" s="1">
        <v>-2.7997768000000001</v>
      </c>
      <c r="S2883" s="1">
        <v>-3.4376988000000002</v>
      </c>
      <c r="T2883" s="1">
        <v>-3.6863389</v>
      </c>
      <c r="U2883" s="1">
        <v>-3.1558644999999999</v>
      </c>
      <c r="V2883" s="1">
        <v>-2.9341322999999999</v>
      </c>
      <c r="X2883" s="1">
        <v>-2.6373726999999998</v>
      </c>
      <c r="Z2883">
        <f t="shared" si="447"/>
        <v>-0.65819120000000009</v>
      </c>
      <c r="AA2883">
        <f t="shared" si="448"/>
        <v>-1.2961132000000002</v>
      </c>
      <c r="AB2883">
        <f t="shared" si="449"/>
        <v>-1.5447533</v>
      </c>
      <c r="AC2883">
        <f t="shared" si="450"/>
        <v>-1.0142788999999999</v>
      </c>
      <c r="AD2883">
        <f t="shared" si="451"/>
        <v>-0.79254669999999994</v>
      </c>
    </row>
    <row r="2884" spans="2:30" x14ac:dyDescent="0.25">
      <c r="B2884" s="1">
        <v>-2.5430968000000002E-2</v>
      </c>
      <c r="C2884" s="1">
        <v>-2.5450080999999999E-2</v>
      </c>
      <c r="D2884" s="1">
        <v>-2.1041730000000002E-2</v>
      </c>
      <c r="E2884" s="1">
        <v>-2.5707621E-2</v>
      </c>
      <c r="F2884" s="1">
        <v>-2.6375545E-2</v>
      </c>
      <c r="H2884" s="1">
        <v>-2.0215759E-2</v>
      </c>
      <c r="J2884" s="1">
        <f t="shared" ref="J2884:J2947" si="452">B2884-$H$3</f>
        <v>-1.009870000000003E-3</v>
      </c>
      <c r="K2884" s="1">
        <f t="shared" ref="K2884:K2947" si="453">C2884-$H$3</f>
        <v>-1.0289830000000007E-3</v>
      </c>
      <c r="L2884" s="1">
        <f t="shared" ref="L2884:L2947" si="454">D2884-$H$3</f>
        <v>3.3793679999999972E-3</v>
      </c>
      <c r="M2884" s="1">
        <f t="shared" ref="M2884:M2947" si="455">E2884-$H$3</f>
        <v>-1.2865230000000012E-3</v>
      </c>
      <c r="N2884" s="1">
        <f t="shared" ref="N2884:N2947" si="456">F2884-$H$3</f>
        <v>-1.9544470000000015E-3</v>
      </c>
      <c r="P2884" s="1">
        <v>2.2508466</v>
      </c>
      <c r="R2884" s="1">
        <v>-2.5397851</v>
      </c>
      <c r="S2884" s="1">
        <v>-3.1555176</v>
      </c>
      <c r="T2884" s="1">
        <v>-3.4374775999999998</v>
      </c>
      <c r="U2884" s="1">
        <v>-2.8764880000000002</v>
      </c>
      <c r="V2884" s="1">
        <v>-2.6717453</v>
      </c>
      <c r="X2884" s="1">
        <v>-2.6432199000000001</v>
      </c>
      <c r="Z2884">
        <f t="shared" ref="Z2884:Z2947" si="457">R2884-$X$3</f>
        <v>-0.39819950000000004</v>
      </c>
      <c r="AA2884">
        <f t="shared" ref="AA2884:AA2947" si="458">S2884-$X$3</f>
        <v>-1.0139320000000001</v>
      </c>
      <c r="AB2884">
        <f t="shared" ref="AB2884:AB2947" si="459">T2884-$X$3</f>
        <v>-1.2958919999999998</v>
      </c>
      <c r="AC2884">
        <f t="shared" ref="AC2884:AC2947" si="460">U2884-$X$3</f>
        <v>-0.73490240000000018</v>
      </c>
      <c r="AD2884">
        <f t="shared" ref="AD2884:AD2947" si="461">V2884-$X$3</f>
        <v>-0.53015970000000001</v>
      </c>
    </row>
    <row r="2885" spans="2:30" x14ac:dyDescent="0.25">
      <c r="B2885" s="1">
        <v>-2.5326034000000001E-2</v>
      </c>
      <c r="C2885" s="1">
        <v>-2.5431570000000001E-2</v>
      </c>
      <c r="D2885" s="1">
        <v>-2.0934266999999999E-2</v>
      </c>
      <c r="E2885" s="1">
        <v>-2.5822924000000001E-2</v>
      </c>
      <c r="F2885" s="1">
        <v>-2.6343598999999999E-2</v>
      </c>
      <c r="H2885" s="1">
        <v>-2.01269E-2</v>
      </c>
      <c r="J2885" s="1">
        <f t="shared" si="452"/>
        <v>-9.0493600000000202E-4</v>
      </c>
      <c r="K2885" s="1">
        <f t="shared" si="453"/>
        <v>-1.0104720000000018E-3</v>
      </c>
      <c r="L2885" s="1">
        <f t="shared" si="454"/>
        <v>3.4868309999999993E-3</v>
      </c>
      <c r="M2885" s="1">
        <f t="shared" si="455"/>
        <v>-1.4018260000000018E-3</v>
      </c>
      <c r="N2885" s="1">
        <f t="shared" si="456"/>
        <v>-1.9225010000000001E-3</v>
      </c>
      <c r="P2885" s="1">
        <v>2.2516278999999999</v>
      </c>
      <c r="R2885" s="1">
        <v>-2.2454135000000002</v>
      </c>
      <c r="S2885" s="1">
        <v>-2.8547807000000001</v>
      </c>
      <c r="T2885" s="1">
        <v>-3.1489766000000001</v>
      </c>
      <c r="U2885" s="1">
        <v>-2.5933375000000001</v>
      </c>
      <c r="V2885" s="1">
        <v>-2.3807451999999998</v>
      </c>
      <c r="X2885" s="1">
        <v>-2.6422853000000002</v>
      </c>
      <c r="Z2885">
        <f t="shared" si="457"/>
        <v>-0.1038279000000002</v>
      </c>
      <c r="AA2885">
        <f t="shared" si="458"/>
        <v>-0.71319510000000008</v>
      </c>
      <c r="AB2885">
        <f t="shared" si="459"/>
        <v>-1.0073910000000001</v>
      </c>
      <c r="AC2885">
        <f t="shared" si="460"/>
        <v>-0.4517519000000001</v>
      </c>
      <c r="AD2885">
        <f t="shared" si="461"/>
        <v>-0.23915959999999981</v>
      </c>
    </row>
    <row r="2886" spans="2:30" x14ac:dyDescent="0.25">
      <c r="B2886" s="1">
        <v>-2.532365E-2</v>
      </c>
      <c r="C2886" s="1">
        <v>-2.5447734E-2</v>
      </c>
      <c r="D2886" s="1">
        <v>-2.0977002000000002E-2</v>
      </c>
      <c r="E2886" s="1">
        <v>-2.5775209E-2</v>
      </c>
      <c r="F2886" s="1">
        <v>-2.6349925999999999E-2</v>
      </c>
      <c r="H2886" s="1">
        <v>-2.0050278000000001E-2</v>
      </c>
      <c r="J2886" s="1">
        <f t="shared" si="452"/>
        <v>-9.0255200000000091E-4</v>
      </c>
      <c r="K2886" s="1">
        <f t="shared" si="453"/>
        <v>-1.0266360000000009E-3</v>
      </c>
      <c r="L2886" s="1">
        <f t="shared" si="454"/>
        <v>3.4440959999999972E-3</v>
      </c>
      <c r="M2886" s="1">
        <f t="shared" si="455"/>
        <v>-1.3541110000000016E-3</v>
      </c>
      <c r="N2886" s="1">
        <f t="shared" si="456"/>
        <v>-1.9288280000000005E-3</v>
      </c>
      <c r="P2886" s="1">
        <v>2.2524091999999998</v>
      </c>
      <c r="R2886" s="1">
        <v>-1.9454343000000001</v>
      </c>
      <c r="S2886" s="1">
        <v>-2.5420313000000001</v>
      </c>
      <c r="T2886" s="1">
        <v>-2.8571043</v>
      </c>
      <c r="U2886" s="1">
        <v>-2.2922530000000001</v>
      </c>
      <c r="V2886" s="1">
        <v>-2.0847342000000002</v>
      </c>
      <c r="X2886" s="1">
        <v>-2.6346364000000002</v>
      </c>
      <c r="Z2886">
        <f t="shared" si="457"/>
        <v>0.19615129999999992</v>
      </c>
      <c r="AA2886">
        <f t="shared" si="458"/>
        <v>-0.40044570000000013</v>
      </c>
      <c r="AB2886">
        <f t="shared" si="459"/>
        <v>-0.71551870000000006</v>
      </c>
      <c r="AC2886">
        <f t="shared" si="460"/>
        <v>-0.15066740000000012</v>
      </c>
      <c r="AD2886">
        <f t="shared" si="461"/>
        <v>5.6851399999999774E-2</v>
      </c>
    </row>
    <row r="2887" spans="2:30" x14ac:dyDescent="0.25">
      <c r="B2887" s="1">
        <v>-2.5302605999999998E-2</v>
      </c>
      <c r="C2887" s="1">
        <v>-2.5412713999999999E-2</v>
      </c>
      <c r="D2887" s="1">
        <v>-2.1013586000000001E-2</v>
      </c>
      <c r="E2887" s="1">
        <v>-2.5603231000000001E-2</v>
      </c>
      <c r="F2887" s="1">
        <v>-2.6219748000000001E-2</v>
      </c>
      <c r="H2887" s="1">
        <v>-2.0048218E-2</v>
      </c>
      <c r="J2887" s="1">
        <f t="shared" si="452"/>
        <v>-8.815079999999996E-4</v>
      </c>
      <c r="K2887" s="1">
        <f t="shared" si="453"/>
        <v>-9.9161600000000072E-4</v>
      </c>
      <c r="L2887" s="1">
        <f t="shared" si="454"/>
        <v>3.407511999999998E-3</v>
      </c>
      <c r="M2887" s="1">
        <f t="shared" si="455"/>
        <v>-1.1821330000000019E-3</v>
      </c>
      <c r="N2887" s="1">
        <f t="shared" si="456"/>
        <v>-1.7986500000000023E-3</v>
      </c>
      <c r="P2887" s="1">
        <v>2.2531905000000001</v>
      </c>
      <c r="R2887" s="1">
        <v>-1.6387016999999999</v>
      </c>
      <c r="S2887" s="1">
        <v>-2.2168193</v>
      </c>
      <c r="T2887" s="1">
        <v>-2.5489880999999999</v>
      </c>
      <c r="U2887" s="1">
        <v>-1.9674498</v>
      </c>
      <c r="V2887" s="1">
        <v>-1.7631097</v>
      </c>
      <c r="X2887" s="1">
        <v>-2.6340089</v>
      </c>
      <c r="Z2887">
        <f t="shared" si="457"/>
        <v>0.50288390000000005</v>
      </c>
      <c r="AA2887">
        <f t="shared" si="458"/>
        <v>-7.523370000000007E-2</v>
      </c>
      <c r="AB2887">
        <f t="shared" si="459"/>
        <v>-0.40740249999999989</v>
      </c>
      <c r="AC2887">
        <f t="shared" si="460"/>
        <v>0.17413579999999995</v>
      </c>
      <c r="AD2887">
        <f t="shared" si="461"/>
        <v>0.37847589999999998</v>
      </c>
    </row>
    <row r="2888" spans="2:30" x14ac:dyDescent="0.25">
      <c r="B2888" s="1">
        <v>-2.5393683E-2</v>
      </c>
      <c r="C2888" s="1">
        <v>-2.5506480000000002E-2</v>
      </c>
      <c r="D2888" s="1">
        <v>-2.1051632000000001E-2</v>
      </c>
      <c r="E2888" s="1">
        <v>-2.5643239000000002E-2</v>
      </c>
      <c r="F2888" s="1">
        <v>-2.6353979E-2</v>
      </c>
      <c r="H2888" s="1">
        <v>-1.9978111999999999E-2</v>
      </c>
      <c r="J2888" s="1">
        <f t="shared" si="452"/>
        <v>-9.725850000000015E-4</v>
      </c>
      <c r="K2888" s="1">
        <f t="shared" si="453"/>
        <v>-1.0853820000000028E-3</v>
      </c>
      <c r="L2888" s="1">
        <f t="shared" si="454"/>
        <v>3.369465999999998E-3</v>
      </c>
      <c r="M2888" s="1">
        <f t="shared" si="455"/>
        <v>-1.222141000000003E-3</v>
      </c>
      <c r="N2888" s="1">
        <f t="shared" si="456"/>
        <v>-1.9328810000000009E-3</v>
      </c>
      <c r="P2888" s="1">
        <v>2.2539718</v>
      </c>
      <c r="R2888" s="1">
        <v>-1.3448473000000001</v>
      </c>
      <c r="S2888" s="1">
        <v>-1.9132317999999999</v>
      </c>
      <c r="T2888" s="1">
        <v>-2.2383194</v>
      </c>
      <c r="U2888" s="1">
        <v>-1.6681697</v>
      </c>
      <c r="V2888" s="1">
        <v>-1.4643316</v>
      </c>
      <c r="X2888" s="1">
        <v>-2.6267722</v>
      </c>
      <c r="Z2888">
        <f t="shared" si="457"/>
        <v>0.7967382999999999</v>
      </c>
      <c r="AA2888">
        <f t="shared" si="458"/>
        <v>0.22835380000000005</v>
      </c>
      <c r="AB2888">
        <f t="shared" si="459"/>
        <v>-9.6733799999999981E-2</v>
      </c>
      <c r="AC2888">
        <f t="shared" si="460"/>
        <v>0.4734159</v>
      </c>
      <c r="AD2888">
        <f t="shared" si="461"/>
        <v>0.67725400000000002</v>
      </c>
    </row>
    <row r="2889" spans="2:30" x14ac:dyDescent="0.25">
      <c r="B2889" s="1">
        <v>-2.5279014999999998E-2</v>
      </c>
      <c r="C2889" s="1">
        <v>-2.5527416000000001E-2</v>
      </c>
      <c r="D2889" s="1">
        <v>-2.1013942000000001E-2</v>
      </c>
      <c r="E2889" s="1">
        <v>-2.5770142999999999E-2</v>
      </c>
      <c r="F2889" s="1">
        <v>-2.6339116999999999E-2</v>
      </c>
      <c r="H2889" s="1">
        <v>-2.0024460000000001E-2</v>
      </c>
      <c r="J2889" s="1">
        <f t="shared" si="452"/>
        <v>-8.5791699999999971E-4</v>
      </c>
      <c r="K2889" s="1">
        <f t="shared" si="453"/>
        <v>-1.106318000000002E-3</v>
      </c>
      <c r="L2889" s="1">
        <f t="shared" si="454"/>
        <v>3.407155999999998E-3</v>
      </c>
      <c r="M2889" s="1">
        <f t="shared" si="455"/>
        <v>-1.3490450000000001E-3</v>
      </c>
      <c r="N2889" s="1">
        <f t="shared" si="456"/>
        <v>-1.918019E-3</v>
      </c>
      <c r="P2889" s="1">
        <v>2.2547530999999998</v>
      </c>
      <c r="R2889" s="1">
        <v>-1.0420923</v>
      </c>
      <c r="S2889" s="1">
        <v>-1.6135463000000001</v>
      </c>
      <c r="T2889" s="1">
        <v>-1.9245829999999999</v>
      </c>
      <c r="U2889" s="1">
        <v>-1.3773245999999999</v>
      </c>
      <c r="V2889" s="1">
        <v>-1.1610364</v>
      </c>
      <c r="X2889" s="1">
        <v>-2.6334634000000001</v>
      </c>
      <c r="Z2889">
        <f t="shared" si="457"/>
        <v>1.0994933</v>
      </c>
      <c r="AA2889">
        <f t="shared" si="458"/>
        <v>0.52803929999999988</v>
      </c>
      <c r="AB2889">
        <f t="shared" si="459"/>
        <v>0.21700260000000005</v>
      </c>
      <c r="AC2889">
        <f t="shared" si="460"/>
        <v>0.76426100000000008</v>
      </c>
      <c r="AD2889">
        <f t="shared" si="461"/>
        <v>0.98054920000000001</v>
      </c>
    </row>
    <row r="2890" spans="2:30" x14ac:dyDescent="0.25">
      <c r="B2890" s="1">
        <v>-2.5375074000000001E-2</v>
      </c>
      <c r="C2890" s="1">
        <v>-2.5390279000000002E-2</v>
      </c>
      <c r="D2890" s="1">
        <v>-2.0994934999999999E-2</v>
      </c>
      <c r="E2890" s="1">
        <v>-2.5683564999999998E-2</v>
      </c>
      <c r="F2890" s="1">
        <v>-2.6313037000000001E-2</v>
      </c>
      <c r="H2890" s="1">
        <v>-2.0072294000000001E-2</v>
      </c>
      <c r="J2890" s="1">
        <f t="shared" si="452"/>
        <v>-9.5397600000000221E-4</v>
      </c>
      <c r="K2890" s="1">
        <f t="shared" si="453"/>
        <v>-9.6918100000000298E-4</v>
      </c>
      <c r="L2890" s="1">
        <f t="shared" si="454"/>
        <v>3.4261629999999994E-3</v>
      </c>
      <c r="M2890" s="1">
        <f t="shared" si="455"/>
        <v>-1.2624669999999998E-3</v>
      </c>
      <c r="N2890" s="1">
        <f t="shared" si="456"/>
        <v>-1.8919390000000022E-3</v>
      </c>
      <c r="P2890" s="1">
        <v>2.2555344000000002</v>
      </c>
      <c r="R2890" s="1">
        <v>-0.78145635000000002</v>
      </c>
      <c r="S2890" s="1">
        <v>-1.3143305999999999</v>
      </c>
      <c r="T2890" s="1">
        <v>-1.6215961999999999</v>
      </c>
      <c r="U2890" s="1">
        <v>-1.0847777999999999</v>
      </c>
      <c r="V2890" s="1">
        <v>-0.88060844000000005</v>
      </c>
      <c r="X2890" s="1">
        <v>-2.6382124</v>
      </c>
      <c r="Z2890">
        <f t="shared" si="457"/>
        <v>1.36012925</v>
      </c>
      <c r="AA2890">
        <f t="shared" si="458"/>
        <v>0.82725500000000007</v>
      </c>
      <c r="AB2890">
        <f t="shared" si="459"/>
        <v>0.51998940000000005</v>
      </c>
      <c r="AC2890">
        <f t="shared" si="460"/>
        <v>1.0568078000000001</v>
      </c>
      <c r="AD2890">
        <f t="shared" si="461"/>
        <v>1.2609771599999999</v>
      </c>
    </row>
    <row r="2891" spans="2:30" x14ac:dyDescent="0.25">
      <c r="B2891" s="1">
        <v>-2.5376263999999999E-2</v>
      </c>
      <c r="C2891" s="1">
        <v>-2.5453745999999999E-2</v>
      </c>
      <c r="D2891" s="1">
        <v>-2.0966665999999998E-2</v>
      </c>
      <c r="E2891" s="1">
        <v>-2.5605615000000002E-2</v>
      </c>
      <c r="F2891" s="1">
        <v>-2.6415944E-2</v>
      </c>
      <c r="H2891" s="1">
        <v>-2.0021199999999999E-2</v>
      </c>
      <c r="J2891" s="1">
        <f t="shared" si="452"/>
        <v>-9.5516600000000035E-4</v>
      </c>
      <c r="K2891" s="1">
        <f t="shared" si="453"/>
        <v>-1.0326480000000006E-3</v>
      </c>
      <c r="L2891" s="1">
        <f t="shared" si="454"/>
        <v>3.4544320000000003E-3</v>
      </c>
      <c r="M2891" s="1">
        <f t="shared" si="455"/>
        <v>-1.184517000000003E-3</v>
      </c>
      <c r="N2891" s="1">
        <f t="shared" si="456"/>
        <v>-1.9948460000000015E-3</v>
      </c>
      <c r="P2891" s="1">
        <v>2.2563157</v>
      </c>
      <c r="R2891" s="1">
        <v>-0.53268373000000002</v>
      </c>
      <c r="S2891" s="1">
        <v>-1.0609725000000001</v>
      </c>
      <c r="T2891" s="1">
        <v>-1.3447857000000001</v>
      </c>
      <c r="U2891" s="1">
        <v>-0.82108831000000004</v>
      </c>
      <c r="V2891" s="1">
        <v>-0.61966807000000002</v>
      </c>
      <c r="X2891" s="1">
        <v>-2.6311969999999998</v>
      </c>
      <c r="Z2891">
        <f t="shared" si="457"/>
        <v>1.60890187</v>
      </c>
      <c r="AA2891">
        <f t="shared" si="458"/>
        <v>1.0806130999999999</v>
      </c>
      <c r="AB2891">
        <f t="shared" si="459"/>
        <v>0.79679989999999989</v>
      </c>
      <c r="AC2891">
        <f t="shared" si="460"/>
        <v>1.32049729</v>
      </c>
      <c r="AD2891">
        <f t="shared" si="461"/>
        <v>1.5219175300000001</v>
      </c>
    </row>
    <row r="2892" spans="2:30" x14ac:dyDescent="0.25">
      <c r="B2892" s="1">
        <v>-2.5334761000000001E-2</v>
      </c>
      <c r="C2892" s="1">
        <v>-2.5549334999999999E-2</v>
      </c>
      <c r="D2892" s="1">
        <v>-2.1086992999999998E-2</v>
      </c>
      <c r="E2892" s="1">
        <v>-2.5740118999999999E-2</v>
      </c>
      <c r="F2892" s="1">
        <v>-2.6267446999999999E-2</v>
      </c>
      <c r="H2892" s="1">
        <v>-2.0007934000000002E-2</v>
      </c>
      <c r="J2892" s="1">
        <f t="shared" si="452"/>
        <v>-9.1366300000000206E-4</v>
      </c>
      <c r="K2892" s="1">
        <f t="shared" si="453"/>
        <v>-1.1282370000000007E-3</v>
      </c>
      <c r="L2892" s="1">
        <f t="shared" si="454"/>
        <v>3.3341050000000004E-3</v>
      </c>
      <c r="M2892" s="1">
        <f t="shared" si="455"/>
        <v>-1.3190210000000001E-3</v>
      </c>
      <c r="N2892" s="1">
        <f t="shared" si="456"/>
        <v>-1.8463490000000006E-3</v>
      </c>
      <c r="P2892" s="1">
        <v>2.2570969999999999</v>
      </c>
      <c r="R2892" s="1">
        <v>-0.32621694000000001</v>
      </c>
      <c r="S2892" s="1">
        <v>-0.85385310999999997</v>
      </c>
      <c r="T2892" s="1">
        <v>-1.093796</v>
      </c>
      <c r="U2892" s="1">
        <v>-0.61050199999999999</v>
      </c>
      <c r="V2892" s="1">
        <v>-0.37435292999999997</v>
      </c>
      <c r="X2892" s="1">
        <v>-2.6319778</v>
      </c>
      <c r="Z2892">
        <f t="shared" si="457"/>
        <v>1.8153686599999999</v>
      </c>
      <c r="AA2892">
        <f t="shared" si="458"/>
        <v>1.28773249</v>
      </c>
      <c r="AB2892">
        <f t="shared" si="459"/>
        <v>1.0477896</v>
      </c>
      <c r="AC2892">
        <f t="shared" si="460"/>
        <v>1.5310836000000001</v>
      </c>
      <c r="AD2892">
        <f t="shared" si="461"/>
        <v>1.7672326700000001</v>
      </c>
    </row>
    <row r="2893" spans="2:30" x14ac:dyDescent="0.25">
      <c r="B2893" s="1">
        <v>-2.5383018E-2</v>
      </c>
      <c r="C2893" s="1">
        <v>-2.5353252999999999E-2</v>
      </c>
      <c r="D2893" s="1">
        <v>-2.0994082000000001E-2</v>
      </c>
      <c r="E2893" s="1">
        <v>-2.5672512000000001E-2</v>
      </c>
      <c r="F2893" s="1">
        <v>-2.631033E-2</v>
      </c>
      <c r="H2893" s="1">
        <v>-1.9985837999999999E-2</v>
      </c>
      <c r="J2893" s="1">
        <f t="shared" si="452"/>
        <v>-9.6192000000000152E-4</v>
      </c>
      <c r="K2893" s="1">
        <f t="shared" si="453"/>
        <v>-9.3215500000000048E-4</v>
      </c>
      <c r="L2893" s="1">
        <f t="shared" si="454"/>
        <v>3.427015999999998E-3</v>
      </c>
      <c r="M2893" s="1">
        <f t="shared" si="455"/>
        <v>-1.2514140000000028E-3</v>
      </c>
      <c r="N2893" s="1">
        <f t="shared" si="456"/>
        <v>-1.8892320000000011E-3</v>
      </c>
      <c r="P2893" s="1">
        <v>2.2578782999999998</v>
      </c>
      <c r="R2893" s="1">
        <v>-0.16889212000000001</v>
      </c>
      <c r="S2893" s="1">
        <v>-0.65854274999999995</v>
      </c>
      <c r="T2893" s="1">
        <v>-0.87506108999999999</v>
      </c>
      <c r="U2893" s="1">
        <v>-0.42679762999999998</v>
      </c>
      <c r="V2893" s="1">
        <v>-0.19617188999999999</v>
      </c>
      <c r="X2893" s="1">
        <v>-2.6245961000000002</v>
      </c>
      <c r="Z2893">
        <f t="shared" si="457"/>
        <v>1.97269348</v>
      </c>
      <c r="AA2893">
        <f t="shared" si="458"/>
        <v>1.4830428499999999</v>
      </c>
      <c r="AB2893">
        <f t="shared" si="459"/>
        <v>1.26652451</v>
      </c>
      <c r="AC2893">
        <f t="shared" si="460"/>
        <v>1.7147879699999999</v>
      </c>
      <c r="AD2893">
        <f t="shared" si="461"/>
        <v>1.94541371</v>
      </c>
    </row>
    <row r="2894" spans="2:30" x14ac:dyDescent="0.25">
      <c r="B2894" s="1">
        <v>-2.5382020000000002E-2</v>
      </c>
      <c r="C2894" s="1">
        <v>-2.5415033E-2</v>
      </c>
      <c r="D2894" s="1">
        <v>-2.1005413000000001E-2</v>
      </c>
      <c r="E2894" s="1">
        <v>-2.5755680999999999E-2</v>
      </c>
      <c r="F2894" s="1">
        <v>-2.6397033E-2</v>
      </c>
      <c r="H2894" s="1">
        <v>-2.0054536000000001E-2</v>
      </c>
      <c r="J2894" s="1">
        <f t="shared" si="452"/>
        <v>-9.6092200000000294E-4</v>
      </c>
      <c r="K2894" s="1">
        <f t="shared" si="453"/>
        <v>-9.9393500000000135E-4</v>
      </c>
      <c r="L2894" s="1">
        <f t="shared" si="454"/>
        <v>3.4156849999999982E-3</v>
      </c>
      <c r="M2894" s="1">
        <f t="shared" si="455"/>
        <v>-1.3345830000000003E-3</v>
      </c>
      <c r="N2894" s="1">
        <f t="shared" si="456"/>
        <v>-1.9759350000000016E-3</v>
      </c>
      <c r="P2894" s="1">
        <v>2.2586596000000001</v>
      </c>
      <c r="R2894" s="1">
        <v>-4.1837089000000001E-2</v>
      </c>
      <c r="S2894" s="1">
        <v>-0.54067767</v>
      </c>
      <c r="T2894" s="1">
        <v>-0.71164709000000004</v>
      </c>
      <c r="U2894" s="1">
        <v>-0.29501641000000001</v>
      </c>
      <c r="V2894" s="1">
        <v>-5.8406240999999998E-2</v>
      </c>
      <c r="X2894" s="1">
        <v>-2.638036</v>
      </c>
      <c r="Z2894">
        <f t="shared" si="457"/>
        <v>2.099748511</v>
      </c>
      <c r="AA2894">
        <f t="shared" si="458"/>
        <v>1.60090793</v>
      </c>
      <c r="AB2894">
        <f t="shared" si="459"/>
        <v>1.4299385099999999</v>
      </c>
      <c r="AC2894">
        <f t="shared" si="460"/>
        <v>1.8465691899999999</v>
      </c>
      <c r="AD2894">
        <f t="shared" si="461"/>
        <v>2.0831793589999998</v>
      </c>
    </row>
    <row r="2895" spans="2:30" x14ac:dyDescent="0.25">
      <c r="B2895" s="1">
        <v>-2.5375741E-2</v>
      </c>
      <c r="C2895" s="1">
        <v>-2.5490914E-2</v>
      </c>
      <c r="D2895" s="1">
        <v>-2.1026837E-2</v>
      </c>
      <c r="E2895" s="1">
        <v>-2.5693698000000001E-2</v>
      </c>
      <c r="F2895" s="1">
        <v>-2.6327521999999999E-2</v>
      </c>
      <c r="H2895" s="1">
        <v>-2.005964E-2</v>
      </c>
      <c r="J2895" s="1">
        <f t="shared" si="452"/>
        <v>-9.5464300000000155E-4</v>
      </c>
      <c r="K2895" s="1">
        <f t="shared" si="453"/>
        <v>-1.0698160000000012E-3</v>
      </c>
      <c r="L2895" s="1">
        <f t="shared" si="454"/>
        <v>3.3942609999999991E-3</v>
      </c>
      <c r="M2895" s="1">
        <f t="shared" si="455"/>
        <v>-1.2726000000000022E-3</v>
      </c>
      <c r="N2895" s="1">
        <f t="shared" si="456"/>
        <v>-1.9064240000000003E-3</v>
      </c>
      <c r="P2895" s="1">
        <v>2.2594409</v>
      </c>
      <c r="R2895" s="1">
        <v>2.8875105000000002E-2</v>
      </c>
      <c r="S2895" s="1">
        <v>-0.46578430999999998</v>
      </c>
      <c r="T2895" s="1">
        <v>-0.58544218999999997</v>
      </c>
      <c r="U2895" s="1">
        <v>-0.19554268</v>
      </c>
      <c r="V2895" s="1">
        <v>4.4650997999999997E-2</v>
      </c>
      <c r="X2895" s="1">
        <v>-2.6354712999999999</v>
      </c>
      <c r="Z2895">
        <f t="shared" si="457"/>
        <v>2.170460705</v>
      </c>
      <c r="AA2895">
        <f t="shared" si="458"/>
        <v>1.6758012899999999</v>
      </c>
      <c r="AB2895">
        <f t="shared" si="459"/>
        <v>1.55614341</v>
      </c>
      <c r="AC2895">
        <f t="shared" si="460"/>
        <v>1.94604292</v>
      </c>
      <c r="AD2895">
        <f t="shared" si="461"/>
        <v>2.1862365979999998</v>
      </c>
    </row>
    <row r="2896" spans="2:30" x14ac:dyDescent="0.25">
      <c r="B2896" s="1">
        <v>-2.5363357999999999E-2</v>
      </c>
      <c r="C2896" s="1">
        <v>-2.5405515E-2</v>
      </c>
      <c r="D2896" s="1">
        <v>-2.0953992000000001E-2</v>
      </c>
      <c r="E2896" s="1">
        <v>-2.5673719000000001E-2</v>
      </c>
      <c r="F2896" s="1">
        <v>-2.6379877999999999E-2</v>
      </c>
      <c r="H2896" s="1">
        <v>-1.9992388999999999E-2</v>
      </c>
      <c r="J2896" s="1">
        <f t="shared" si="452"/>
        <v>-9.4226000000000032E-4</v>
      </c>
      <c r="K2896" s="1">
        <f t="shared" si="453"/>
        <v>-9.8441700000000132E-4</v>
      </c>
      <c r="L2896" s="1">
        <f t="shared" si="454"/>
        <v>3.4671059999999976E-3</v>
      </c>
      <c r="M2896" s="1">
        <f t="shared" si="455"/>
        <v>-1.2526210000000024E-3</v>
      </c>
      <c r="N2896" s="1">
        <f t="shared" si="456"/>
        <v>-1.9587800000000002E-3</v>
      </c>
      <c r="P2896" s="1">
        <v>2.2602221999999998</v>
      </c>
      <c r="R2896" s="1">
        <v>5.0429486000000003E-2</v>
      </c>
      <c r="S2896" s="1">
        <v>-0.41235515</v>
      </c>
      <c r="T2896" s="1">
        <v>-0.50296180999999995</v>
      </c>
      <c r="U2896" s="1">
        <v>-0.14353615</v>
      </c>
      <c r="V2896" s="1">
        <v>9.3851075000000006E-2</v>
      </c>
      <c r="X2896" s="1">
        <v>-2.6253327999999998</v>
      </c>
      <c r="Z2896">
        <f t="shared" si="457"/>
        <v>2.1920150860000001</v>
      </c>
      <c r="AA2896">
        <f t="shared" si="458"/>
        <v>1.72923045</v>
      </c>
      <c r="AB2896">
        <f t="shared" si="459"/>
        <v>1.63862379</v>
      </c>
      <c r="AC2896">
        <f t="shared" si="460"/>
        <v>1.9980494499999999</v>
      </c>
      <c r="AD2896">
        <f t="shared" si="461"/>
        <v>2.2354366749999999</v>
      </c>
    </row>
    <row r="2897" spans="2:30" x14ac:dyDescent="0.25">
      <c r="B2897" s="1">
        <v>-2.5441306E-2</v>
      </c>
      <c r="C2897" s="1">
        <v>-2.5527226E-2</v>
      </c>
      <c r="D2897" s="1">
        <v>-2.1094833E-2</v>
      </c>
      <c r="E2897" s="1">
        <v>-2.5773216000000002E-2</v>
      </c>
      <c r="F2897" s="1">
        <v>-2.6400553E-2</v>
      </c>
      <c r="H2897" s="1">
        <v>-2.0037927000000001E-2</v>
      </c>
      <c r="J2897" s="1">
        <f t="shared" si="452"/>
        <v>-1.0202080000000016E-3</v>
      </c>
      <c r="K2897" s="1">
        <f t="shared" si="453"/>
        <v>-1.1061280000000014E-3</v>
      </c>
      <c r="L2897" s="1">
        <f t="shared" si="454"/>
        <v>3.3262649999999984E-3</v>
      </c>
      <c r="M2897" s="1">
        <f t="shared" si="455"/>
        <v>-1.3521180000000028E-3</v>
      </c>
      <c r="N2897" s="1">
        <f t="shared" si="456"/>
        <v>-1.9794550000000015E-3</v>
      </c>
      <c r="P2897" s="1">
        <v>2.2610035000000002</v>
      </c>
      <c r="R2897" s="1">
        <v>2.7857943999999999E-2</v>
      </c>
      <c r="S2897" s="1">
        <v>-0.44594001999999999</v>
      </c>
      <c r="T2897" s="1">
        <v>-0.48203307000000001</v>
      </c>
      <c r="U2897" s="1">
        <v>-0.15373588999999999</v>
      </c>
      <c r="V2897" s="1">
        <v>9.4312251E-2</v>
      </c>
      <c r="X2897" s="1">
        <v>-2.6352419999999999</v>
      </c>
      <c r="Z2897">
        <f t="shared" si="457"/>
        <v>2.1694435439999999</v>
      </c>
      <c r="AA2897">
        <f t="shared" si="458"/>
        <v>1.6956455799999999</v>
      </c>
      <c r="AB2897">
        <f t="shared" si="459"/>
        <v>1.65955253</v>
      </c>
      <c r="AC2897">
        <f t="shared" si="460"/>
        <v>1.9878497099999999</v>
      </c>
      <c r="AD2897">
        <f t="shared" si="461"/>
        <v>2.2358978509999998</v>
      </c>
    </row>
    <row r="2898" spans="2:30" x14ac:dyDescent="0.25">
      <c r="B2898" s="1">
        <v>-2.5372254E-2</v>
      </c>
      <c r="C2898" s="1">
        <v>-2.5529280000000001E-2</v>
      </c>
      <c r="D2898" s="1">
        <v>-2.1058064000000001E-2</v>
      </c>
      <c r="E2898" s="1">
        <v>-2.5768355E-2</v>
      </c>
      <c r="F2898" s="1">
        <v>-2.6383104000000001E-2</v>
      </c>
      <c r="H2898" s="1">
        <v>-2.012185E-2</v>
      </c>
      <c r="J2898" s="1">
        <f t="shared" si="452"/>
        <v>-9.5115600000000161E-4</v>
      </c>
      <c r="K2898" s="1">
        <f t="shared" si="453"/>
        <v>-1.1081820000000027E-3</v>
      </c>
      <c r="L2898" s="1">
        <f t="shared" si="454"/>
        <v>3.3630339999999974E-3</v>
      </c>
      <c r="M2898" s="1">
        <f t="shared" si="455"/>
        <v>-1.347257000000001E-3</v>
      </c>
      <c r="N2898" s="1">
        <f t="shared" si="456"/>
        <v>-1.9620060000000022E-3</v>
      </c>
      <c r="P2898" s="1">
        <v>2.2617848</v>
      </c>
      <c r="R2898" s="1">
        <v>-4.2497616000000002E-2</v>
      </c>
      <c r="S2898" s="1">
        <v>-0.51673669</v>
      </c>
      <c r="T2898" s="1">
        <v>-0.50878000000000001</v>
      </c>
      <c r="U2898" s="1">
        <v>-0.20450899</v>
      </c>
      <c r="V2898" s="1">
        <v>4.055893E-2</v>
      </c>
      <c r="X2898" s="1">
        <v>-2.6428319999999998</v>
      </c>
      <c r="Z2898">
        <f t="shared" si="457"/>
        <v>2.0990879840000001</v>
      </c>
      <c r="AA2898">
        <f t="shared" si="458"/>
        <v>1.6248489099999999</v>
      </c>
      <c r="AB2898">
        <f t="shared" si="459"/>
        <v>1.6328056</v>
      </c>
      <c r="AC2898">
        <f t="shared" si="460"/>
        <v>1.9370766100000001</v>
      </c>
      <c r="AD2898">
        <f t="shared" si="461"/>
        <v>2.18214453</v>
      </c>
    </row>
    <row r="2899" spans="2:30" x14ac:dyDescent="0.25">
      <c r="B2899" s="1">
        <v>-2.5277622E-2</v>
      </c>
      <c r="C2899" s="1">
        <v>-2.5439903E-2</v>
      </c>
      <c r="D2899" s="1">
        <v>-2.0983051999999999E-2</v>
      </c>
      <c r="E2899" s="1">
        <v>-2.5604833E-2</v>
      </c>
      <c r="F2899" s="1">
        <v>-2.6355457999999998E-2</v>
      </c>
      <c r="H2899" s="1">
        <v>-2.0021318999999999E-2</v>
      </c>
      <c r="J2899" s="1">
        <f t="shared" si="452"/>
        <v>-8.5652400000000087E-4</v>
      </c>
      <c r="K2899" s="1">
        <f t="shared" si="453"/>
        <v>-1.0188050000000011E-3</v>
      </c>
      <c r="L2899" s="1">
        <f t="shared" si="454"/>
        <v>3.4380460000000002E-3</v>
      </c>
      <c r="M2899" s="1">
        <f t="shared" si="455"/>
        <v>-1.1837350000000017E-3</v>
      </c>
      <c r="N2899" s="1">
        <f t="shared" si="456"/>
        <v>-1.9343599999999996E-3</v>
      </c>
      <c r="P2899" s="1">
        <v>2.2625660999999999</v>
      </c>
      <c r="R2899" s="1">
        <v>-0.16463407999999999</v>
      </c>
      <c r="S2899" s="1">
        <v>-0.62770205999999995</v>
      </c>
      <c r="T2899" s="1">
        <v>-0.57267612000000001</v>
      </c>
      <c r="U2899" s="1">
        <v>-0.29840921999999998</v>
      </c>
      <c r="V2899" s="1">
        <v>-5.5433313999999997E-2</v>
      </c>
      <c r="X2899" s="1">
        <v>-2.6356579999999998</v>
      </c>
      <c r="Z2899">
        <f t="shared" si="457"/>
        <v>1.9769515200000001</v>
      </c>
      <c r="AA2899">
        <f t="shared" si="458"/>
        <v>1.5138835400000001</v>
      </c>
      <c r="AB2899">
        <f t="shared" si="459"/>
        <v>1.5689094799999999</v>
      </c>
      <c r="AC2899">
        <f t="shared" si="460"/>
        <v>1.8431763800000001</v>
      </c>
      <c r="AD2899">
        <f t="shared" si="461"/>
        <v>2.0861522859999999</v>
      </c>
    </row>
    <row r="2900" spans="2:30" x14ac:dyDescent="0.25">
      <c r="B2900" s="1">
        <v>-2.5403439999999999E-2</v>
      </c>
      <c r="C2900" s="1">
        <v>-2.5532525E-2</v>
      </c>
      <c r="D2900" s="1">
        <v>-2.1030169000000001E-2</v>
      </c>
      <c r="E2900" s="1">
        <v>-2.5648107999999999E-2</v>
      </c>
      <c r="F2900" s="1">
        <v>-2.6317816000000001E-2</v>
      </c>
      <c r="H2900" s="1">
        <v>-1.9965308000000001E-2</v>
      </c>
      <c r="J2900" s="1">
        <f t="shared" si="452"/>
        <v>-9.8234200000000063E-4</v>
      </c>
      <c r="K2900" s="1">
        <f t="shared" si="453"/>
        <v>-1.1114270000000016E-3</v>
      </c>
      <c r="L2900" s="1">
        <f t="shared" si="454"/>
        <v>3.3909289999999974E-3</v>
      </c>
      <c r="M2900" s="1">
        <f t="shared" si="455"/>
        <v>-1.2270100000000006E-3</v>
      </c>
      <c r="N2900" s="1">
        <f t="shared" si="456"/>
        <v>-1.8967180000000021E-3</v>
      </c>
      <c r="P2900" s="1">
        <v>2.2633473999999998</v>
      </c>
      <c r="R2900" s="1">
        <v>-0.34222343999999999</v>
      </c>
      <c r="S2900" s="1">
        <v>-0.80376857999999995</v>
      </c>
      <c r="T2900" s="1">
        <v>-0.69171137000000005</v>
      </c>
      <c r="U2900" s="1">
        <v>-0.45851532</v>
      </c>
      <c r="V2900" s="1">
        <v>-0.20285708</v>
      </c>
      <c r="X2900" s="1">
        <v>-2.6323805</v>
      </c>
      <c r="Z2900">
        <f t="shared" si="457"/>
        <v>1.79936216</v>
      </c>
      <c r="AA2900">
        <f t="shared" si="458"/>
        <v>1.3378170200000001</v>
      </c>
      <c r="AB2900">
        <f t="shared" si="459"/>
        <v>1.4498742299999998</v>
      </c>
      <c r="AC2900">
        <f t="shared" si="460"/>
        <v>1.6830702799999999</v>
      </c>
      <c r="AD2900">
        <f t="shared" si="461"/>
        <v>1.93872852</v>
      </c>
    </row>
    <row r="2901" spans="2:30" x14ac:dyDescent="0.25">
      <c r="B2901" s="1">
        <v>-2.5385083999999999E-2</v>
      </c>
      <c r="C2901" s="1">
        <v>-2.5484111E-2</v>
      </c>
      <c r="D2901" s="1">
        <v>-2.0987436000000002E-2</v>
      </c>
      <c r="E2901" s="1">
        <v>-2.5623732999999999E-2</v>
      </c>
      <c r="F2901" s="1">
        <v>-2.6381113000000001E-2</v>
      </c>
      <c r="H2901" s="1">
        <v>-1.9945319999999999E-2</v>
      </c>
      <c r="J2901" s="1">
        <f t="shared" si="452"/>
        <v>-9.6398600000000001E-4</v>
      </c>
      <c r="K2901" s="1">
        <f t="shared" si="453"/>
        <v>-1.0630130000000015E-3</v>
      </c>
      <c r="L2901" s="1">
        <f t="shared" si="454"/>
        <v>3.433661999999997E-3</v>
      </c>
      <c r="M2901" s="1">
        <f t="shared" si="455"/>
        <v>-1.2026350000000005E-3</v>
      </c>
      <c r="N2901" s="1">
        <f t="shared" si="456"/>
        <v>-1.9600150000000024E-3</v>
      </c>
      <c r="P2901" s="1">
        <v>2.2641287000000001</v>
      </c>
      <c r="R2901" s="1">
        <v>-0.54363262999999995</v>
      </c>
      <c r="S2901" s="1">
        <v>-1.0145896999999999</v>
      </c>
      <c r="T2901" s="1">
        <v>-0.86320381999999996</v>
      </c>
      <c r="U2901" s="1">
        <v>-0.64154630999999995</v>
      </c>
      <c r="V2901" s="1">
        <v>-0.40251195000000001</v>
      </c>
      <c r="X2901" s="1">
        <v>-2.6339652999999998</v>
      </c>
      <c r="Z2901">
        <f t="shared" si="457"/>
        <v>1.5979529700000001</v>
      </c>
      <c r="AA2901">
        <f t="shared" si="458"/>
        <v>1.1269959000000001</v>
      </c>
      <c r="AB2901">
        <f t="shared" si="459"/>
        <v>1.2783817800000001</v>
      </c>
      <c r="AC2901">
        <f t="shared" si="460"/>
        <v>1.5000392900000001</v>
      </c>
      <c r="AD2901">
        <f t="shared" si="461"/>
        <v>1.7390736499999999</v>
      </c>
    </row>
    <row r="2902" spans="2:30" x14ac:dyDescent="0.25">
      <c r="B2902" s="1">
        <v>-2.5301374000000001E-2</v>
      </c>
      <c r="C2902" s="1">
        <v>-2.5493637E-2</v>
      </c>
      <c r="D2902" s="1">
        <v>-2.1014385E-2</v>
      </c>
      <c r="E2902" s="1">
        <v>-2.5577606999999999E-2</v>
      </c>
      <c r="F2902" s="1">
        <v>-2.6388255999999999E-2</v>
      </c>
      <c r="H2902" s="1">
        <v>-1.9991525999999999E-2</v>
      </c>
      <c r="J2902" s="1">
        <f t="shared" si="452"/>
        <v>-8.8027600000000275E-4</v>
      </c>
      <c r="K2902" s="1">
        <f t="shared" si="453"/>
        <v>-1.0725390000000008E-3</v>
      </c>
      <c r="L2902" s="1">
        <f t="shared" si="454"/>
        <v>3.4067129999999987E-3</v>
      </c>
      <c r="M2902" s="1">
        <f t="shared" si="455"/>
        <v>-1.156509E-3</v>
      </c>
      <c r="N2902" s="1">
        <f t="shared" si="456"/>
        <v>-1.9671580000000001E-3</v>
      </c>
      <c r="P2902" s="1">
        <v>2.26491</v>
      </c>
      <c r="R2902" s="1">
        <v>-0.76825690000000002</v>
      </c>
      <c r="S2902" s="1">
        <v>-1.2641705000000001</v>
      </c>
      <c r="T2902" s="1">
        <v>-1.0749248</v>
      </c>
      <c r="U2902" s="1">
        <v>-0.86984634000000005</v>
      </c>
      <c r="V2902" s="1">
        <v>-0.63761091000000003</v>
      </c>
      <c r="X2902" s="1">
        <v>-2.6392999000000001</v>
      </c>
      <c r="Z2902">
        <f t="shared" si="457"/>
        <v>1.3733287000000001</v>
      </c>
      <c r="AA2902">
        <f t="shared" si="458"/>
        <v>0.87741509999999989</v>
      </c>
      <c r="AB2902">
        <f t="shared" si="459"/>
        <v>1.0666608</v>
      </c>
      <c r="AC2902">
        <f t="shared" si="460"/>
        <v>1.2717392599999999</v>
      </c>
      <c r="AD2902">
        <f t="shared" si="461"/>
        <v>1.5039746899999999</v>
      </c>
    </row>
    <row r="2903" spans="2:30" x14ac:dyDescent="0.25">
      <c r="B2903" s="1">
        <v>-2.5385436000000001E-2</v>
      </c>
      <c r="C2903" s="1">
        <v>-2.5549586999999999E-2</v>
      </c>
      <c r="D2903" s="1">
        <v>-2.1111719000000001E-2</v>
      </c>
      <c r="E2903" s="1">
        <v>-2.5719467999999999E-2</v>
      </c>
      <c r="F2903" s="1">
        <v>-2.6458059999999999E-2</v>
      </c>
      <c r="H2903" s="1">
        <v>-1.9982036000000002E-2</v>
      </c>
      <c r="J2903" s="1">
        <f t="shared" si="452"/>
        <v>-9.6433800000000208E-4</v>
      </c>
      <c r="K2903" s="1">
        <f t="shared" si="453"/>
        <v>-1.1284889999999999E-3</v>
      </c>
      <c r="L2903" s="1">
        <f t="shared" si="454"/>
        <v>3.3093789999999977E-3</v>
      </c>
      <c r="M2903" s="1">
        <f t="shared" si="455"/>
        <v>-1.2983700000000001E-3</v>
      </c>
      <c r="N2903" s="1">
        <f t="shared" si="456"/>
        <v>-2.0369619999999998E-3</v>
      </c>
      <c r="P2903" s="1">
        <v>2.2656912999999999</v>
      </c>
      <c r="R2903" s="1">
        <v>-1.0375569</v>
      </c>
      <c r="S2903" s="1">
        <v>-1.548071</v>
      </c>
      <c r="T2903" s="1">
        <v>-1.3272575</v>
      </c>
      <c r="U2903" s="1">
        <v>-1.1514598</v>
      </c>
      <c r="V2903" s="1">
        <v>-0.90266537999999996</v>
      </c>
      <c r="X2903" s="1">
        <v>-2.6376574000000002</v>
      </c>
      <c r="Z2903">
        <f t="shared" si="457"/>
        <v>1.1040287</v>
      </c>
      <c r="AA2903">
        <f t="shared" si="458"/>
        <v>0.5935146</v>
      </c>
      <c r="AB2903">
        <f t="shared" si="459"/>
        <v>0.8143281</v>
      </c>
      <c r="AC2903">
        <f t="shared" si="460"/>
        <v>0.99012579999999994</v>
      </c>
      <c r="AD2903">
        <f t="shared" si="461"/>
        <v>1.23892022</v>
      </c>
    </row>
    <row r="2904" spans="2:30" x14ac:dyDescent="0.25">
      <c r="B2904" s="1">
        <v>-2.5425229000000001E-2</v>
      </c>
      <c r="C2904" s="1">
        <v>-2.5589205E-2</v>
      </c>
      <c r="D2904" s="1">
        <v>-2.1009712E-2</v>
      </c>
      <c r="E2904" s="1">
        <v>-2.5788703999999999E-2</v>
      </c>
      <c r="F2904" s="1">
        <v>-2.6429199E-2</v>
      </c>
      <c r="H2904" s="1">
        <v>-2.0071568000000001E-2</v>
      </c>
      <c r="J2904" s="1">
        <f t="shared" si="452"/>
        <v>-1.0041310000000019E-3</v>
      </c>
      <c r="K2904" s="1">
        <f t="shared" si="453"/>
        <v>-1.1681070000000016E-3</v>
      </c>
      <c r="L2904" s="1">
        <f t="shared" si="454"/>
        <v>3.4113859999999989E-3</v>
      </c>
      <c r="M2904" s="1">
        <f t="shared" si="455"/>
        <v>-1.3676060000000004E-3</v>
      </c>
      <c r="N2904" s="1">
        <f t="shared" si="456"/>
        <v>-2.0081010000000017E-3</v>
      </c>
      <c r="P2904" s="1">
        <v>2.2664726000000002</v>
      </c>
      <c r="R2904" s="1">
        <v>-1.3233527</v>
      </c>
      <c r="S2904" s="1">
        <v>-1.8485419999999999</v>
      </c>
      <c r="T2904" s="1">
        <v>-1.5864119999999999</v>
      </c>
      <c r="U2904" s="1">
        <v>-1.4423016</v>
      </c>
      <c r="V2904" s="1">
        <v>-1.1737962</v>
      </c>
      <c r="X2904" s="1">
        <v>-2.6396248</v>
      </c>
      <c r="Z2904">
        <f t="shared" si="457"/>
        <v>0.81823289999999993</v>
      </c>
      <c r="AA2904">
        <f t="shared" si="458"/>
        <v>0.29304360000000007</v>
      </c>
      <c r="AB2904">
        <f t="shared" si="459"/>
        <v>0.55517360000000004</v>
      </c>
      <c r="AC2904">
        <f t="shared" si="460"/>
        <v>0.69928400000000002</v>
      </c>
      <c r="AD2904">
        <f t="shared" si="461"/>
        <v>0.96778940000000002</v>
      </c>
    </row>
    <row r="2905" spans="2:30" x14ac:dyDescent="0.25">
      <c r="B2905" s="1">
        <v>-2.5323551E-2</v>
      </c>
      <c r="C2905" s="1">
        <v>-2.5425242000000001E-2</v>
      </c>
      <c r="D2905" s="1">
        <v>-2.1020098000000001E-2</v>
      </c>
      <c r="E2905" s="1">
        <v>-2.5629097999999999E-2</v>
      </c>
      <c r="F2905" s="1">
        <v>-2.6389860000000001E-2</v>
      </c>
      <c r="H2905" s="1">
        <v>-2.0057397000000001E-2</v>
      </c>
      <c r="J2905" s="1">
        <f t="shared" si="452"/>
        <v>-9.0245300000000098E-4</v>
      </c>
      <c r="K2905" s="1">
        <f t="shared" si="453"/>
        <v>-1.004144000000002E-3</v>
      </c>
      <c r="L2905" s="1">
        <f t="shared" si="454"/>
        <v>3.4009999999999978E-3</v>
      </c>
      <c r="M2905" s="1">
        <f t="shared" si="455"/>
        <v>-1.2080000000000007E-3</v>
      </c>
      <c r="N2905" s="1">
        <f t="shared" si="456"/>
        <v>-1.9687620000000024E-3</v>
      </c>
      <c r="P2905" s="1">
        <v>2.2672539</v>
      </c>
      <c r="R2905" s="1">
        <v>-1.6164525999999999</v>
      </c>
      <c r="S2905" s="1">
        <v>-2.1339717</v>
      </c>
      <c r="T2905" s="1">
        <v>-1.8761774</v>
      </c>
      <c r="U2905" s="1">
        <v>-1.7303744999999999</v>
      </c>
      <c r="V2905" s="1">
        <v>-1.4673327</v>
      </c>
      <c r="X2905" s="1">
        <v>-2.6350703000000002</v>
      </c>
      <c r="Z2905">
        <f t="shared" si="457"/>
        <v>0.52513300000000007</v>
      </c>
      <c r="AA2905">
        <f t="shared" si="458"/>
        <v>7.6138999999999513E-3</v>
      </c>
      <c r="AB2905">
        <f t="shared" si="459"/>
        <v>0.26540819999999998</v>
      </c>
      <c r="AC2905">
        <f t="shared" si="460"/>
        <v>0.41121110000000005</v>
      </c>
      <c r="AD2905">
        <f t="shared" si="461"/>
        <v>0.67425289999999993</v>
      </c>
    </row>
    <row r="2906" spans="2:30" x14ac:dyDescent="0.25">
      <c r="B2906" s="1">
        <v>-2.5245691000000001E-2</v>
      </c>
      <c r="C2906" s="1">
        <v>-2.5357423E-2</v>
      </c>
      <c r="D2906" s="1">
        <v>-2.1109164E-2</v>
      </c>
      <c r="E2906" s="1">
        <v>-2.5662919999999999E-2</v>
      </c>
      <c r="F2906" s="1">
        <v>-2.6428297E-2</v>
      </c>
      <c r="H2906" s="1">
        <v>-1.9930148000000002E-2</v>
      </c>
      <c r="J2906" s="1">
        <f t="shared" si="452"/>
        <v>-8.2459300000000194E-4</v>
      </c>
      <c r="K2906" s="1">
        <f t="shared" si="453"/>
        <v>-9.3632500000000174E-4</v>
      </c>
      <c r="L2906" s="1">
        <f t="shared" si="454"/>
        <v>3.311933999999999E-3</v>
      </c>
      <c r="M2906" s="1">
        <f t="shared" si="455"/>
        <v>-1.2418220000000001E-3</v>
      </c>
      <c r="N2906" s="1">
        <f t="shared" si="456"/>
        <v>-2.0071990000000012E-3</v>
      </c>
      <c r="P2906" s="1">
        <v>2.2680351999999999</v>
      </c>
      <c r="R2906" s="1">
        <v>-1.9152993</v>
      </c>
      <c r="S2906" s="1">
        <v>-2.4406281000000001</v>
      </c>
      <c r="T2906" s="1">
        <v>-2.1938384000000002</v>
      </c>
      <c r="U2906" s="1">
        <v>-2.0405547999999998</v>
      </c>
      <c r="V2906" s="1">
        <v>-1.7827641000000001</v>
      </c>
      <c r="X2906" s="1">
        <v>-2.6250648000000001</v>
      </c>
      <c r="Z2906">
        <f t="shared" si="457"/>
        <v>0.22628629999999994</v>
      </c>
      <c r="AA2906">
        <f t="shared" si="458"/>
        <v>-0.2990425000000001</v>
      </c>
      <c r="AB2906">
        <f t="shared" si="459"/>
        <v>-5.225280000000021E-2</v>
      </c>
      <c r="AC2906">
        <f t="shared" si="460"/>
        <v>0.1010308000000002</v>
      </c>
      <c r="AD2906">
        <f t="shared" si="461"/>
        <v>0.3588214999999999</v>
      </c>
    </row>
    <row r="2907" spans="2:30" x14ac:dyDescent="0.25">
      <c r="B2907" s="1">
        <v>-2.5420871000000001E-2</v>
      </c>
      <c r="C2907" s="1">
        <v>-2.5405157000000001E-2</v>
      </c>
      <c r="D2907" s="1">
        <v>-2.1077097999999999E-2</v>
      </c>
      <c r="E2907" s="1">
        <v>-2.5628959999999999E-2</v>
      </c>
      <c r="F2907" s="1">
        <v>-2.6376031000000001E-2</v>
      </c>
      <c r="H2907" s="1">
        <v>-2.0012381999999999E-2</v>
      </c>
      <c r="J2907" s="1">
        <f t="shared" si="452"/>
        <v>-9.9977300000000241E-4</v>
      </c>
      <c r="K2907" s="1">
        <f t="shared" si="453"/>
        <v>-9.840590000000024E-4</v>
      </c>
      <c r="L2907" s="1">
        <f t="shared" si="454"/>
        <v>3.3439999999999998E-3</v>
      </c>
      <c r="M2907" s="1">
        <f t="shared" si="455"/>
        <v>-1.2078620000000005E-3</v>
      </c>
      <c r="N2907" s="1">
        <f t="shared" si="456"/>
        <v>-1.9549330000000024E-3</v>
      </c>
      <c r="P2907" s="1">
        <v>2.2688164999999998</v>
      </c>
      <c r="R2907" s="1">
        <v>-2.2295918000000001</v>
      </c>
      <c r="S2907" s="1">
        <v>-2.7681746</v>
      </c>
      <c r="T2907" s="1">
        <v>-2.5057358999999999</v>
      </c>
      <c r="U2907" s="1">
        <v>-2.3445879999999999</v>
      </c>
      <c r="V2907" s="1">
        <v>-2.0855123999999998</v>
      </c>
      <c r="X2907" s="1">
        <v>-2.6317072000000001</v>
      </c>
      <c r="Z2907">
        <f t="shared" si="457"/>
        <v>-8.8006200000000145E-2</v>
      </c>
      <c r="AA2907">
        <f t="shared" si="458"/>
        <v>-0.62658900000000006</v>
      </c>
      <c r="AB2907">
        <f t="shared" si="459"/>
        <v>-0.36415029999999993</v>
      </c>
      <c r="AC2907">
        <f t="shared" si="460"/>
        <v>-0.20300239999999992</v>
      </c>
      <c r="AD2907">
        <f t="shared" si="461"/>
        <v>5.6073200000000156E-2</v>
      </c>
    </row>
    <row r="2908" spans="2:30" x14ac:dyDescent="0.25">
      <c r="B2908" s="1">
        <v>-2.5378752000000001E-2</v>
      </c>
      <c r="C2908" s="1">
        <v>-2.5448728E-2</v>
      </c>
      <c r="D2908" s="1">
        <v>-2.1099041999999998E-2</v>
      </c>
      <c r="E2908" s="1">
        <v>-2.5693978999999999E-2</v>
      </c>
      <c r="F2908" s="1">
        <v>-2.6410881000000001E-2</v>
      </c>
      <c r="H2908" s="1">
        <v>-1.9991637999999999E-2</v>
      </c>
      <c r="J2908" s="1">
        <f t="shared" si="452"/>
        <v>-9.5765400000000223E-4</v>
      </c>
      <c r="K2908" s="1">
        <f t="shared" si="453"/>
        <v>-1.0276300000000016E-3</v>
      </c>
      <c r="L2908" s="1">
        <f t="shared" si="454"/>
        <v>3.3220560000000003E-3</v>
      </c>
      <c r="M2908" s="1">
        <f t="shared" si="455"/>
        <v>-1.272881E-3</v>
      </c>
      <c r="N2908" s="1">
        <f t="shared" si="456"/>
        <v>-1.9897830000000019E-3</v>
      </c>
      <c r="P2908" s="1">
        <v>2.2695978000000001</v>
      </c>
      <c r="R2908" s="1">
        <v>-2.5145593000000002</v>
      </c>
      <c r="S2908" s="1">
        <v>-3.0693885999999999</v>
      </c>
      <c r="T2908" s="1">
        <v>-2.8249848000000002</v>
      </c>
      <c r="U2908" s="1">
        <v>-2.6585681000000001</v>
      </c>
      <c r="V2908" s="1">
        <v>-2.3977537</v>
      </c>
      <c r="X2908" s="1">
        <v>-2.6275116999999999</v>
      </c>
      <c r="Z2908">
        <f t="shared" si="457"/>
        <v>-0.37297370000000019</v>
      </c>
      <c r="AA2908">
        <f t="shared" si="458"/>
        <v>-0.92780299999999993</v>
      </c>
      <c r="AB2908">
        <f t="shared" si="459"/>
        <v>-0.68339920000000021</v>
      </c>
      <c r="AC2908">
        <f t="shared" si="460"/>
        <v>-0.51698250000000012</v>
      </c>
      <c r="AD2908">
        <f t="shared" si="461"/>
        <v>-0.25616810000000001</v>
      </c>
    </row>
    <row r="2909" spans="2:30" x14ac:dyDescent="0.25">
      <c r="B2909" s="1">
        <v>-2.5422573E-2</v>
      </c>
      <c r="C2909" s="1">
        <v>-2.5557977999999999E-2</v>
      </c>
      <c r="D2909" s="1">
        <v>-2.0935578E-2</v>
      </c>
      <c r="E2909" s="1">
        <v>-2.5605126999999998E-2</v>
      </c>
      <c r="F2909" s="1">
        <v>-2.6354915E-2</v>
      </c>
      <c r="H2909" s="1">
        <v>-1.9951324999999999E-2</v>
      </c>
      <c r="J2909" s="1">
        <f t="shared" si="452"/>
        <v>-1.0014750000000017E-3</v>
      </c>
      <c r="K2909" s="1">
        <f t="shared" si="453"/>
        <v>-1.1368799999999998E-3</v>
      </c>
      <c r="L2909" s="1">
        <f t="shared" si="454"/>
        <v>3.4855199999999989E-3</v>
      </c>
      <c r="M2909" s="1">
        <f t="shared" si="455"/>
        <v>-1.1840289999999996E-3</v>
      </c>
      <c r="N2909" s="1">
        <f t="shared" si="456"/>
        <v>-1.9338170000000009E-3</v>
      </c>
      <c r="P2909" s="1">
        <v>2.2703791</v>
      </c>
      <c r="R2909" s="1">
        <v>-2.7950965999999999</v>
      </c>
      <c r="S2909" s="1">
        <v>-3.3599853999999998</v>
      </c>
      <c r="T2909" s="1">
        <v>-3.1106810999999999</v>
      </c>
      <c r="U2909" s="1">
        <v>-2.9339609000000002</v>
      </c>
      <c r="V2909" s="1">
        <v>-2.6712536999999998</v>
      </c>
      <c r="X2909" s="1">
        <v>-2.6264007</v>
      </c>
      <c r="Z2909">
        <f t="shared" si="457"/>
        <v>-0.65351099999999995</v>
      </c>
      <c r="AA2909">
        <f t="shared" si="458"/>
        <v>-1.2183997999999998</v>
      </c>
      <c r="AB2909">
        <f t="shared" si="459"/>
        <v>-0.96909549999999989</v>
      </c>
      <c r="AC2909">
        <f t="shared" si="460"/>
        <v>-0.79237530000000023</v>
      </c>
      <c r="AD2909">
        <f t="shared" si="461"/>
        <v>-0.52966809999999986</v>
      </c>
    </row>
    <row r="2910" spans="2:30" x14ac:dyDescent="0.25">
      <c r="B2910" s="1">
        <v>-2.5333571999999999E-2</v>
      </c>
      <c r="C2910" s="1">
        <v>-2.5483136999999999E-2</v>
      </c>
      <c r="D2910" s="1">
        <v>-2.0860956999999999E-2</v>
      </c>
      <c r="E2910" s="1">
        <v>-2.5678105999999999E-2</v>
      </c>
      <c r="F2910" s="1">
        <v>-2.6326868999999999E-2</v>
      </c>
      <c r="H2910" s="1">
        <v>-1.9975851999999999E-2</v>
      </c>
      <c r="J2910" s="1">
        <f t="shared" si="452"/>
        <v>-9.1247399999999992E-4</v>
      </c>
      <c r="K2910" s="1">
        <f t="shared" si="453"/>
        <v>-1.0620390000000007E-3</v>
      </c>
      <c r="L2910" s="1">
        <f t="shared" si="454"/>
        <v>3.5601409999999993E-3</v>
      </c>
      <c r="M2910" s="1">
        <f t="shared" si="455"/>
        <v>-1.2570080000000004E-3</v>
      </c>
      <c r="N2910" s="1">
        <f t="shared" si="456"/>
        <v>-1.9057710000000005E-3</v>
      </c>
      <c r="P2910" s="1">
        <v>2.2711603999999999</v>
      </c>
      <c r="R2910" s="1">
        <v>-3.0317891000000001</v>
      </c>
      <c r="S2910" s="1">
        <v>-3.6204727000000001</v>
      </c>
      <c r="T2910" s="1">
        <v>-3.3845595999999998</v>
      </c>
      <c r="U2910" s="1">
        <v>-3.2042844000000001</v>
      </c>
      <c r="V2910" s="1">
        <v>-2.9312543999999998</v>
      </c>
      <c r="X2910" s="1">
        <v>-2.6303201</v>
      </c>
      <c r="Z2910">
        <f t="shared" si="457"/>
        <v>-0.89020350000000015</v>
      </c>
      <c r="AA2910">
        <f t="shared" si="458"/>
        <v>-1.4788871000000001</v>
      </c>
      <c r="AB2910">
        <f t="shared" si="459"/>
        <v>-1.2429739999999998</v>
      </c>
      <c r="AC2910">
        <f t="shared" si="460"/>
        <v>-1.0626988000000002</v>
      </c>
      <c r="AD2910">
        <f t="shared" si="461"/>
        <v>-0.78966879999999984</v>
      </c>
    </row>
    <row r="2911" spans="2:30" x14ac:dyDescent="0.25">
      <c r="B2911" s="1">
        <v>-2.5415252999999999E-2</v>
      </c>
      <c r="C2911" s="1">
        <v>-2.5502849000000001E-2</v>
      </c>
      <c r="D2911" s="1">
        <v>-2.0956807000000001E-2</v>
      </c>
      <c r="E2911" s="1">
        <v>-2.5582549999999999E-2</v>
      </c>
      <c r="F2911" s="1">
        <v>-2.6329414999999998E-2</v>
      </c>
      <c r="H2911" s="1">
        <v>-2.0007588E-2</v>
      </c>
      <c r="J2911" s="1">
        <f t="shared" si="452"/>
        <v>-9.9415500000000004E-4</v>
      </c>
      <c r="K2911" s="1">
        <f t="shared" si="453"/>
        <v>-1.0817510000000023E-3</v>
      </c>
      <c r="L2911" s="1">
        <f t="shared" si="454"/>
        <v>3.4642909999999978E-3</v>
      </c>
      <c r="M2911" s="1">
        <f t="shared" si="455"/>
        <v>-1.1614520000000003E-3</v>
      </c>
      <c r="N2911" s="1">
        <f t="shared" si="456"/>
        <v>-1.9083169999999997E-3</v>
      </c>
      <c r="P2911" s="1">
        <v>2.2719417000000002</v>
      </c>
      <c r="R2911" s="1">
        <v>-3.2449507999999998</v>
      </c>
      <c r="S2911" s="1">
        <v>-3.8471047999999999</v>
      </c>
      <c r="T2911" s="1">
        <v>-3.649972</v>
      </c>
      <c r="U2911" s="1">
        <v>-3.4326262000000001</v>
      </c>
      <c r="V2911" s="1">
        <v>-3.1631043000000001</v>
      </c>
      <c r="X2911" s="1">
        <v>-2.6327856000000001</v>
      </c>
      <c r="Z2911">
        <f t="shared" si="457"/>
        <v>-1.1033651999999998</v>
      </c>
      <c r="AA2911">
        <f t="shared" si="458"/>
        <v>-1.7055191999999999</v>
      </c>
      <c r="AB2911">
        <f t="shared" si="459"/>
        <v>-1.5083864</v>
      </c>
      <c r="AC2911">
        <f t="shared" si="460"/>
        <v>-1.2910406000000001</v>
      </c>
      <c r="AD2911">
        <f t="shared" si="461"/>
        <v>-1.0215187000000001</v>
      </c>
    </row>
    <row r="2912" spans="2:30" x14ac:dyDescent="0.25">
      <c r="B2912" s="1">
        <v>-2.5451990000000001E-2</v>
      </c>
      <c r="C2912" s="1">
        <v>-2.5595849E-2</v>
      </c>
      <c r="D2912" s="1">
        <v>-2.0857054999999999E-2</v>
      </c>
      <c r="E2912" s="1">
        <v>-2.5530576999999999E-2</v>
      </c>
      <c r="F2912" s="1">
        <v>-2.6343248999999999E-2</v>
      </c>
      <c r="H2912" s="1">
        <v>-1.9999177999999999E-2</v>
      </c>
      <c r="J2912" s="1">
        <f t="shared" si="452"/>
        <v>-1.030892000000002E-3</v>
      </c>
      <c r="K2912" s="1">
        <f t="shared" si="453"/>
        <v>-1.1747510000000017E-3</v>
      </c>
      <c r="L2912" s="1">
        <f t="shared" si="454"/>
        <v>3.5640429999999994E-3</v>
      </c>
      <c r="M2912" s="1">
        <f t="shared" si="455"/>
        <v>-1.109479E-3</v>
      </c>
      <c r="N2912" s="1">
        <f t="shared" si="456"/>
        <v>-1.9221510000000004E-3</v>
      </c>
      <c r="P2912" s="1">
        <v>2.272723</v>
      </c>
      <c r="R2912" s="1">
        <v>-3.4196460000000002</v>
      </c>
      <c r="S2912" s="1">
        <v>-4.0369010000000003</v>
      </c>
      <c r="T2912" s="1">
        <v>-3.8703729999999998</v>
      </c>
      <c r="U2912" s="1">
        <v>-3.6192169000000001</v>
      </c>
      <c r="V2912" s="1">
        <v>-3.3587685</v>
      </c>
      <c r="X2912" s="1">
        <v>-2.6291106000000002</v>
      </c>
      <c r="Z2912">
        <f t="shared" si="457"/>
        <v>-1.2780604000000002</v>
      </c>
      <c r="AA2912">
        <f t="shared" si="458"/>
        <v>-1.8953154000000003</v>
      </c>
      <c r="AB2912">
        <f t="shared" si="459"/>
        <v>-1.7287873999999999</v>
      </c>
      <c r="AC2912">
        <f t="shared" si="460"/>
        <v>-1.4776313000000001</v>
      </c>
      <c r="AD2912">
        <f t="shared" si="461"/>
        <v>-1.2171829000000001</v>
      </c>
    </row>
    <row r="2913" spans="2:30" x14ac:dyDescent="0.25">
      <c r="B2913" s="1">
        <v>-2.5343817000000001E-2</v>
      </c>
      <c r="C2913" s="1">
        <v>-2.5599410999999999E-2</v>
      </c>
      <c r="D2913" s="1">
        <v>-2.0974534E-2</v>
      </c>
      <c r="E2913" s="1">
        <v>-2.5514798000000002E-2</v>
      </c>
      <c r="F2913" s="1">
        <v>-2.6328072000000001E-2</v>
      </c>
      <c r="H2913" s="1">
        <v>-1.9944766999999999E-2</v>
      </c>
      <c r="J2913" s="1">
        <f t="shared" si="452"/>
        <v>-9.227190000000024E-4</v>
      </c>
      <c r="K2913" s="1">
        <f t="shared" si="453"/>
        <v>-1.1783130000000003E-3</v>
      </c>
      <c r="L2913" s="1">
        <f t="shared" si="454"/>
        <v>3.4465639999999992E-3</v>
      </c>
      <c r="M2913" s="1">
        <f t="shared" si="455"/>
        <v>-1.093700000000003E-3</v>
      </c>
      <c r="N2913" s="1">
        <f t="shared" si="456"/>
        <v>-1.9069740000000023E-3</v>
      </c>
      <c r="P2913" s="1">
        <v>2.2735042999999999</v>
      </c>
      <c r="R2913" s="1">
        <v>-3.5361620999999999</v>
      </c>
      <c r="S2913" s="1">
        <v>-4.1784821000000001</v>
      </c>
      <c r="T2913" s="1">
        <v>-4.0531359</v>
      </c>
      <c r="U2913" s="1">
        <v>-3.7655392000000001</v>
      </c>
      <c r="V2913" s="1">
        <v>-3.5172194999999999</v>
      </c>
      <c r="X2913" s="1">
        <v>-2.6229258</v>
      </c>
      <c r="Z2913">
        <f t="shared" si="457"/>
        <v>-1.3945764999999999</v>
      </c>
      <c r="AA2913">
        <f t="shared" si="458"/>
        <v>-2.0368965000000001</v>
      </c>
      <c r="AB2913">
        <f t="shared" si="459"/>
        <v>-1.9115503</v>
      </c>
      <c r="AC2913">
        <f t="shared" si="460"/>
        <v>-1.6239536000000001</v>
      </c>
      <c r="AD2913">
        <f t="shared" si="461"/>
        <v>-1.3756339</v>
      </c>
    </row>
    <row r="2914" spans="2:30" x14ac:dyDescent="0.25">
      <c r="B2914" s="1">
        <v>-2.5312869000000002E-2</v>
      </c>
      <c r="C2914" s="1">
        <v>-2.5513326999999999E-2</v>
      </c>
      <c r="D2914" s="1">
        <v>-2.1103177000000001E-2</v>
      </c>
      <c r="E2914" s="1">
        <v>-2.5591200000000001E-2</v>
      </c>
      <c r="F2914" s="1">
        <v>-2.6410960000000001E-2</v>
      </c>
      <c r="H2914" s="1">
        <v>-1.9938656999999999E-2</v>
      </c>
      <c r="J2914" s="1">
        <f t="shared" si="452"/>
        <v>-8.9177100000000301E-4</v>
      </c>
      <c r="K2914" s="1">
        <f t="shared" si="453"/>
        <v>-1.0922290000000001E-3</v>
      </c>
      <c r="L2914" s="1">
        <f t="shared" si="454"/>
        <v>3.317920999999998E-3</v>
      </c>
      <c r="M2914" s="1">
        <f t="shared" si="455"/>
        <v>-1.1701020000000027E-3</v>
      </c>
      <c r="N2914" s="1">
        <f t="shared" si="456"/>
        <v>-1.989862000000002E-3</v>
      </c>
      <c r="P2914" s="1">
        <v>2.2742855999999998</v>
      </c>
      <c r="R2914" s="1">
        <v>-3.6166711</v>
      </c>
      <c r="S2914" s="1">
        <v>-4.2507992000000003</v>
      </c>
      <c r="T2914" s="1">
        <v>-4.1966504999999996</v>
      </c>
      <c r="U2914" s="1">
        <v>-3.8671997</v>
      </c>
      <c r="V2914" s="1">
        <v>-3.6236749000000001</v>
      </c>
      <c r="X2914" s="1">
        <v>-2.6209823999999999</v>
      </c>
      <c r="Z2914">
        <f t="shared" si="457"/>
        <v>-1.4750855</v>
      </c>
      <c r="AA2914">
        <f t="shared" si="458"/>
        <v>-2.1092136000000004</v>
      </c>
      <c r="AB2914">
        <f t="shared" si="459"/>
        <v>-2.0550648999999996</v>
      </c>
      <c r="AC2914">
        <f t="shared" si="460"/>
        <v>-1.7256141</v>
      </c>
      <c r="AD2914">
        <f t="shared" si="461"/>
        <v>-1.4820893000000002</v>
      </c>
    </row>
    <row r="2915" spans="2:30" x14ac:dyDescent="0.25">
      <c r="B2915" s="1">
        <v>-2.5373687999999998E-2</v>
      </c>
      <c r="C2915" s="1">
        <v>-2.5540831999999999E-2</v>
      </c>
      <c r="D2915" s="1">
        <v>-2.093308E-2</v>
      </c>
      <c r="E2915" s="1">
        <v>-2.5647969999999999E-2</v>
      </c>
      <c r="F2915" s="1">
        <v>-2.6363956000000001E-2</v>
      </c>
      <c r="H2915" s="1">
        <v>-1.9975511000000001E-2</v>
      </c>
      <c r="J2915" s="1">
        <f t="shared" si="452"/>
        <v>-9.5258999999999969E-4</v>
      </c>
      <c r="K2915" s="1">
        <f t="shared" si="453"/>
        <v>-1.1197340000000007E-3</v>
      </c>
      <c r="L2915" s="1">
        <f t="shared" si="454"/>
        <v>3.488017999999999E-3</v>
      </c>
      <c r="M2915" s="1">
        <f t="shared" si="455"/>
        <v>-1.2268720000000004E-3</v>
      </c>
      <c r="N2915" s="1">
        <f t="shared" si="456"/>
        <v>-1.9428580000000022E-3</v>
      </c>
      <c r="P2915" s="1">
        <v>2.2750669000000001</v>
      </c>
      <c r="R2915" s="1">
        <v>-3.6512414999999998</v>
      </c>
      <c r="S2915" s="1">
        <v>-4.2863531000000004</v>
      </c>
      <c r="T2915" s="1">
        <v>-4.2740277999999998</v>
      </c>
      <c r="U2915" s="1">
        <v>-3.9298592000000001</v>
      </c>
      <c r="V2915" s="1">
        <v>-3.6712579999999999</v>
      </c>
      <c r="X2915" s="1">
        <v>-2.6258159000000001</v>
      </c>
      <c r="Z2915">
        <f t="shared" si="457"/>
        <v>-1.5096558999999998</v>
      </c>
      <c r="AA2915">
        <f t="shared" si="458"/>
        <v>-2.1447675000000004</v>
      </c>
      <c r="AB2915">
        <f t="shared" si="459"/>
        <v>-2.1324421999999998</v>
      </c>
      <c r="AC2915">
        <f t="shared" si="460"/>
        <v>-1.7882736000000001</v>
      </c>
      <c r="AD2915">
        <f t="shared" si="461"/>
        <v>-1.5296723999999999</v>
      </c>
    </row>
    <row r="2916" spans="2:30" x14ac:dyDescent="0.25">
      <c r="B2916" s="1">
        <v>-2.5315865999999999E-2</v>
      </c>
      <c r="C2916" s="1">
        <v>-2.5598899000000001E-2</v>
      </c>
      <c r="D2916" s="1">
        <v>-2.0822226999999999E-2</v>
      </c>
      <c r="E2916" s="1">
        <v>-2.5555246E-2</v>
      </c>
      <c r="F2916" s="1">
        <v>-2.6335371999999999E-2</v>
      </c>
      <c r="H2916" s="1">
        <v>-1.9989007999999999E-2</v>
      </c>
      <c r="J2916" s="1">
        <f t="shared" si="452"/>
        <v>-8.9476800000000065E-4</v>
      </c>
      <c r="K2916" s="1">
        <f t="shared" si="453"/>
        <v>-1.1778010000000026E-3</v>
      </c>
      <c r="L2916" s="1">
        <f t="shared" si="454"/>
        <v>3.598871E-3</v>
      </c>
      <c r="M2916" s="1">
        <f t="shared" si="455"/>
        <v>-1.1341480000000015E-3</v>
      </c>
      <c r="N2916" s="1">
        <f t="shared" si="456"/>
        <v>-1.9142740000000005E-3</v>
      </c>
      <c r="P2916" s="1">
        <v>2.2758482</v>
      </c>
      <c r="R2916" s="1">
        <v>-3.6274071000000001</v>
      </c>
      <c r="S2916" s="1">
        <v>-4.2902389000000003</v>
      </c>
      <c r="T2916" s="1">
        <v>-4.3008628</v>
      </c>
      <c r="U2916" s="1">
        <v>-3.9254414999999998</v>
      </c>
      <c r="V2916" s="1">
        <v>-3.6757561999999999</v>
      </c>
      <c r="X2916" s="1">
        <v>-2.6291831000000001</v>
      </c>
      <c r="Z2916">
        <f t="shared" si="457"/>
        <v>-1.4858215000000001</v>
      </c>
      <c r="AA2916">
        <f t="shared" si="458"/>
        <v>-2.1486533000000003</v>
      </c>
      <c r="AB2916">
        <f t="shared" si="459"/>
        <v>-2.1592772</v>
      </c>
      <c r="AC2916">
        <f t="shared" si="460"/>
        <v>-1.7838558999999998</v>
      </c>
      <c r="AD2916">
        <f t="shared" si="461"/>
        <v>-1.5341705999999999</v>
      </c>
    </row>
    <row r="2917" spans="2:30" x14ac:dyDescent="0.25">
      <c r="B2917" s="1">
        <v>-2.5368004999999999E-2</v>
      </c>
      <c r="C2917" s="1">
        <v>-2.5576110999999999E-2</v>
      </c>
      <c r="D2917" s="1">
        <v>-2.0922462999999999E-2</v>
      </c>
      <c r="E2917" s="1">
        <v>-2.5501192999999998E-2</v>
      </c>
      <c r="F2917" s="1">
        <v>-2.6315814E-2</v>
      </c>
      <c r="H2917" s="1">
        <v>-2.0041172999999999E-2</v>
      </c>
      <c r="J2917" s="1">
        <f t="shared" si="452"/>
        <v>-9.469070000000003E-4</v>
      </c>
      <c r="K2917" s="1">
        <f t="shared" si="453"/>
        <v>-1.1550129999999999E-3</v>
      </c>
      <c r="L2917" s="1">
        <f t="shared" si="454"/>
        <v>3.4986349999999999E-3</v>
      </c>
      <c r="M2917" s="1">
        <f t="shared" si="455"/>
        <v>-1.0800949999999997E-3</v>
      </c>
      <c r="N2917" s="1">
        <f t="shared" si="456"/>
        <v>-1.8947160000000011E-3</v>
      </c>
      <c r="P2917" s="1">
        <v>2.2766294</v>
      </c>
      <c r="R2917" s="1">
        <v>-3.5776739000000002</v>
      </c>
      <c r="S2917" s="1">
        <v>-4.2255463999999998</v>
      </c>
      <c r="T2917" s="1">
        <v>-4.2955923</v>
      </c>
      <c r="U2917" s="1">
        <v>-3.8807372999999998</v>
      </c>
      <c r="V2917" s="1">
        <v>-3.6343238000000002</v>
      </c>
      <c r="X2917" s="1">
        <v>-2.6384227</v>
      </c>
      <c r="Z2917">
        <f t="shared" si="457"/>
        <v>-1.4360883000000002</v>
      </c>
      <c r="AA2917">
        <f t="shared" si="458"/>
        <v>-2.0839607999999998</v>
      </c>
      <c r="AB2917">
        <f t="shared" si="459"/>
        <v>-2.1540067000000001</v>
      </c>
      <c r="AC2917">
        <f t="shared" si="460"/>
        <v>-1.7391516999999999</v>
      </c>
      <c r="AD2917">
        <f t="shared" si="461"/>
        <v>-1.4927382000000002</v>
      </c>
    </row>
    <row r="2918" spans="2:30" x14ac:dyDescent="0.25">
      <c r="B2918" s="1">
        <v>-2.5421790999999999E-2</v>
      </c>
      <c r="C2918" s="1">
        <v>-2.5523499000000002E-2</v>
      </c>
      <c r="D2918" s="1">
        <v>-2.0991590000000001E-2</v>
      </c>
      <c r="E2918" s="1">
        <v>-2.5511750999999999E-2</v>
      </c>
      <c r="F2918" s="1">
        <v>-2.6340259000000001E-2</v>
      </c>
      <c r="H2918" s="1">
        <v>-1.9959198000000001E-2</v>
      </c>
      <c r="J2918" s="1">
        <f t="shared" si="452"/>
        <v>-1.0006930000000004E-3</v>
      </c>
      <c r="K2918" s="1">
        <f t="shared" si="453"/>
        <v>-1.1024010000000029E-3</v>
      </c>
      <c r="L2918" s="1">
        <f t="shared" si="454"/>
        <v>3.4295079999999978E-3</v>
      </c>
      <c r="M2918" s="1">
        <f t="shared" si="455"/>
        <v>-1.0906530000000005E-3</v>
      </c>
      <c r="N2918" s="1">
        <f t="shared" si="456"/>
        <v>-1.9191610000000026E-3</v>
      </c>
      <c r="P2918" s="1">
        <v>2.2774106999999999</v>
      </c>
      <c r="R2918" s="1">
        <v>-3.4642974999999998</v>
      </c>
      <c r="S2918" s="1">
        <v>-4.1089786999999998</v>
      </c>
      <c r="T2918" s="1">
        <v>-4.2422810000000002</v>
      </c>
      <c r="U2918" s="1">
        <v>-3.7870042000000002</v>
      </c>
      <c r="V2918" s="1">
        <v>-3.5393815000000002</v>
      </c>
      <c r="X2918" s="1">
        <v>-2.6318090000000001</v>
      </c>
      <c r="Z2918">
        <f t="shared" si="457"/>
        <v>-1.3227118999999998</v>
      </c>
      <c r="AA2918">
        <f t="shared" si="458"/>
        <v>-1.9673930999999998</v>
      </c>
      <c r="AB2918">
        <f t="shared" si="459"/>
        <v>-2.1006954000000002</v>
      </c>
      <c r="AC2918">
        <f t="shared" si="460"/>
        <v>-1.6454186000000002</v>
      </c>
      <c r="AD2918">
        <f t="shared" si="461"/>
        <v>-1.3977959000000002</v>
      </c>
    </row>
    <row r="2919" spans="2:30" x14ac:dyDescent="0.25">
      <c r="B2919" s="1">
        <v>-2.5273565000000001E-2</v>
      </c>
      <c r="C2919" s="1">
        <v>-2.5579207E-2</v>
      </c>
      <c r="D2919" s="1">
        <v>-2.0869268E-2</v>
      </c>
      <c r="E2919" s="1">
        <v>-2.5567736000000001E-2</v>
      </c>
      <c r="F2919" s="1">
        <v>-2.6466927000000001E-2</v>
      </c>
      <c r="H2919" s="1">
        <v>-1.9933007999999999E-2</v>
      </c>
      <c r="J2919" s="1">
        <f t="shared" si="452"/>
        <v>-8.5246700000000258E-4</v>
      </c>
      <c r="K2919" s="1">
        <f t="shared" si="453"/>
        <v>-1.1581090000000009E-3</v>
      </c>
      <c r="L2919" s="1">
        <f t="shared" si="454"/>
        <v>3.5518299999999989E-3</v>
      </c>
      <c r="M2919" s="1">
        <f t="shared" si="455"/>
        <v>-1.1466380000000019E-3</v>
      </c>
      <c r="N2919" s="1">
        <f t="shared" si="456"/>
        <v>-2.0458290000000025E-3</v>
      </c>
      <c r="P2919" s="1">
        <v>2.2781920000000002</v>
      </c>
      <c r="R2919" s="1">
        <v>-3.2972076000000001</v>
      </c>
      <c r="S2919" s="1">
        <v>-3.9633231000000002</v>
      </c>
      <c r="T2919" s="1">
        <v>-4.1240692000000001</v>
      </c>
      <c r="U2919" s="1">
        <v>-3.6464701000000002</v>
      </c>
      <c r="V2919" s="1">
        <v>-3.4131106999999998</v>
      </c>
      <c r="X2919" s="1">
        <v>-2.6273241000000001</v>
      </c>
      <c r="Z2919">
        <f t="shared" si="457"/>
        <v>-1.1556220000000001</v>
      </c>
      <c r="AA2919">
        <f t="shared" si="458"/>
        <v>-1.8217375000000002</v>
      </c>
      <c r="AB2919">
        <f t="shared" si="459"/>
        <v>-1.9824836000000001</v>
      </c>
      <c r="AC2919">
        <f t="shared" si="460"/>
        <v>-1.5048845000000002</v>
      </c>
      <c r="AD2919">
        <f t="shared" si="461"/>
        <v>-1.2715250999999999</v>
      </c>
    </row>
    <row r="2920" spans="2:30" x14ac:dyDescent="0.25">
      <c r="B2920" s="1">
        <v>-2.5314772999999999E-2</v>
      </c>
      <c r="C2920" s="1">
        <v>-2.5566582000000001E-2</v>
      </c>
      <c r="D2920" s="1">
        <v>-2.0856518000000001E-2</v>
      </c>
      <c r="E2920" s="1">
        <v>-2.5497815E-2</v>
      </c>
      <c r="F2920" s="1">
        <v>-2.6297197000000001E-2</v>
      </c>
      <c r="H2920" s="1">
        <v>-1.9883267999999999E-2</v>
      </c>
      <c r="J2920" s="1">
        <f t="shared" si="452"/>
        <v>-8.9367500000000002E-4</v>
      </c>
      <c r="K2920" s="1">
        <f t="shared" si="453"/>
        <v>-1.1454840000000022E-3</v>
      </c>
      <c r="L2920" s="1">
        <f t="shared" si="454"/>
        <v>3.5645799999999978E-3</v>
      </c>
      <c r="M2920" s="1">
        <f t="shared" si="455"/>
        <v>-1.0767170000000013E-3</v>
      </c>
      <c r="N2920" s="1">
        <f t="shared" si="456"/>
        <v>-1.8760990000000026E-3</v>
      </c>
      <c r="P2920" s="1">
        <v>2.2789733000000001</v>
      </c>
      <c r="R2920" s="1">
        <v>-3.1040524999999999</v>
      </c>
      <c r="S2920" s="1">
        <v>-3.7486994</v>
      </c>
      <c r="T2920" s="1">
        <v>-3.9652349999999998</v>
      </c>
      <c r="U2920" s="1">
        <v>-3.4565217000000001</v>
      </c>
      <c r="V2920" s="1">
        <v>-3.2145220999999999</v>
      </c>
      <c r="X2920" s="1">
        <v>-2.6238855999999999</v>
      </c>
      <c r="Z2920">
        <f t="shared" si="457"/>
        <v>-0.9624668999999999</v>
      </c>
      <c r="AA2920">
        <f t="shared" si="458"/>
        <v>-1.6071138</v>
      </c>
      <c r="AB2920">
        <f t="shared" si="459"/>
        <v>-1.8236493999999999</v>
      </c>
      <c r="AC2920">
        <f t="shared" si="460"/>
        <v>-1.3149361000000002</v>
      </c>
      <c r="AD2920">
        <f t="shared" si="461"/>
        <v>-1.0729365</v>
      </c>
    </row>
    <row r="2921" spans="2:30" x14ac:dyDescent="0.25">
      <c r="B2921" s="1">
        <v>-2.5446542999999999E-2</v>
      </c>
      <c r="C2921" s="1">
        <v>-2.5600273E-2</v>
      </c>
      <c r="D2921" s="1">
        <v>-2.1041312999999999E-2</v>
      </c>
      <c r="E2921" s="1">
        <v>-2.5519224E-2</v>
      </c>
      <c r="F2921" s="1">
        <v>-2.6381735E-2</v>
      </c>
      <c r="H2921" s="1">
        <v>-1.9945325E-2</v>
      </c>
      <c r="J2921" s="1">
        <f t="shared" si="452"/>
        <v>-1.0254449999999998E-3</v>
      </c>
      <c r="K2921" s="1">
        <f t="shared" si="453"/>
        <v>-1.1791750000000011E-3</v>
      </c>
      <c r="L2921" s="1">
        <f t="shared" si="454"/>
        <v>3.3797849999999997E-3</v>
      </c>
      <c r="M2921" s="1">
        <f t="shared" si="455"/>
        <v>-1.0981260000000014E-3</v>
      </c>
      <c r="N2921" s="1">
        <f t="shared" si="456"/>
        <v>-1.9606370000000012E-3</v>
      </c>
      <c r="P2921" s="1">
        <v>2.2797546</v>
      </c>
      <c r="R2921" s="1">
        <v>-2.8787395999999998</v>
      </c>
      <c r="S2921" s="1">
        <v>-3.5048029000000001</v>
      </c>
      <c r="T2921" s="1">
        <v>-3.7804236000000002</v>
      </c>
      <c r="U2921" s="1">
        <v>-3.2393379000000002</v>
      </c>
      <c r="V2921" s="1">
        <v>-2.9938622000000001</v>
      </c>
      <c r="X2921" s="1">
        <v>-2.6293506999999998</v>
      </c>
      <c r="Z2921">
        <f t="shared" si="457"/>
        <v>-0.73715399999999986</v>
      </c>
      <c r="AA2921">
        <f t="shared" si="458"/>
        <v>-1.3632173000000001</v>
      </c>
      <c r="AB2921">
        <f t="shared" si="459"/>
        <v>-1.6388380000000002</v>
      </c>
      <c r="AC2921">
        <f t="shared" si="460"/>
        <v>-1.0977523000000002</v>
      </c>
      <c r="AD2921">
        <f t="shared" si="461"/>
        <v>-0.85227660000000016</v>
      </c>
    </row>
    <row r="2922" spans="2:30" x14ac:dyDescent="0.25">
      <c r="B2922" s="1">
        <v>-2.5348895999999999E-2</v>
      </c>
      <c r="C2922" s="1">
        <v>-2.5521023E-2</v>
      </c>
      <c r="D2922" s="1">
        <v>-2.0865429000000001E-2</v>
      </c>
      <c r="E2922" s="1">
        <v>-2.5428783E-2</v>
      </c>
      <c r="F2922" s="1">
        <v>-2.6363878E-2</v>
      </c>
      <c r="H2922" s="1">
        <v>-1.9962868000000002E-2</v>
      </c>
      <c r="J2922" s="1">
        <f t="shared" si="452"/>
        <v>-9.2779800000000051E-4</v>
      </c>
      <c r="K2922" s="1">
        <f t="shared" si="453"/>
        <v>-1.0999250000000016E-3</v>
      </c>
      <c r="L2922" s="1">
        <f t="shared" si="454"/>
        <v>3.5556689999999974E-3</v>
      </c>
      <c r="M2922" s="1">
        <f t="shared" si="455"/>
        <v>-1.0076850000000012E-3</v>
      </c>
      <c r="N2922" s="1">
        <f t="shared" si="456"/>
        <v>-1.9427800000000016E-3</v>
      </c>
      <c r="P2922" s="1">
        <v>2.2805358999999998</v>
      </c>
      <c r="R2922" s="1">
        <v>-2.6085438999999999</v>
      </c>
      <c r="S2922" s="1">
        <v>-3.2297213</v>
      </c>
      <c r="T2922" s="1">
        <v>-3.5322060999999998</v>
      </c>
      <c r="U2922" s="1">
        <v>-2.9753617999999999</v>
      </c>
      <c r="V2922" s="1">
        <v>-2.7418721000000001</v>
      </c>
      <c r="X2922" s="1">
        <v>-2.6337218</v>
      </c>
      <c r="Z2922">
        <f t="shared" si="457"/>
        <v>-0.46695829999999994</v>
      </c>
      <c r="AA2922">
        <f t="shared" si="458"/>
        <v>-1.0881357</v>
      </c>
      <c r="AB2922">
        <f t="shared" si="459"/>
        <v>-1.3906204999999998</v>
      </c>
      <c r="AC2922">
        <f t="shared" si="460"/>
        <v>-0.83377619999999997</v>
      </c>
      <c r="AD2922">
        <f t="shared" si="461"/>
        <v>-0.60028650000000017</v>
      </c>
    </row>
    <row r="2923" spans="2:30" x14ac:dyDescent="0.25">
      <c r="B2923" s="1">
        <v>-2.5330352E-2</v>
      </c>
      <c r="C2923" s="1">
        <v>-2.5579145000000001E-2</v>
      </c>
      <c r="D2923" s="1">
        <v>-2.0875919999999999E-2</v>
      </c>
      <c r="E2923" s="1">
        <v>-2.5433414000000001E-2</v>
      </c>
      <c r="F2923" s="1">
        <v>-2.6388096E-2</v>
      </c>
      <c r="H2923" s="1">
        <v>-1.9966843000000001E-2</v>
      </c>
      <c r="J2923" s="1">
        <f t="shared" si="452"/>
        <v>-9.092540000000017E-4</v>
      </c>
      <c r="K2923" s="1">
        <f t="shared" si="453"/>
        <v>-1.1580470000000023E-3</v>
      </c>
      <c r="L2923" s="1">
        <f t="shared" si="454"/>
        <v>3.5451779999999995E-3</v>
      </c>
      <c r="M2923" s="1">
        <f t="shared" si="455"/>
        <v>-1.0123160000000027E-3</v>
      </c>
      <c r="N2923" s="1">
        <f t="shared" si="456"/>
        <v>-1.9669980000000011E-3</v>
      </c>
      <c r="P2923" s="1">
        <v>2.2813172000000002</v>
      </c>
      <c r="R2923" s="1">
        <v>-2.3245010000000002</v>
      </c>
      <c r="S2923" s="1">
        <v>-2.9426982000000002</v>
      </c>
      <c r="T2923" s="1">
        <v>-3.2641327000000002</v>
      </c>
      <c r="U2923" s="1">
        <v>-2.6930459</v>
      </c>
      <c r="V2923" s="1">
        <v>-2.4666665000000001</v>
      </c>
      <c r="X2923" s="1">
        <v>-2.6332903000000001</v>
      </c>
      <c r="Z2923">
        <f t="shared" si="457"/>
        <v>-0.18291540000000017</v>
      </c>
      <c r="AA2923">
        <f t="shared" si="458"/>
        <v>-0.80111260000000017</v>
      </c>
      <c r="AB2923">
        <f t="shared" si="459"/>
        <v>-1.1225471000000002</v>
      </c>
      <c r="AC2923">
        <f t="shared" si="460"/>
        <v>-0.55146030000000001</v>
      </c>
      <c r="AD2923">
        <f t="shared" si="461"/>
        <v>-0.32508090000000012</v>
      </c>
    </row>
    <row r="2924" spans="2:30" x14ac:dyDescent="0.25">
      <c r="B2924" s="1">
        <v>-2.5341045E-2</v>
      </c>
      <c r="C2924" s="1">
        <v>-2.5623132E-2</v>
      </c>
      <c r="D2924" s="1">
        <v>-2.0899462000000001E-2</v>
      </c>
      <c r="E2924" s="1">
        <v>-2.5497926000000001E-2</v>
      </c>
      <c r="F2924" s="1">
        <v>-2.6278851999999998E-2</v>
      </c>
      <c r="H2924" s="1">
        <v>-1.9998234E-2</v>
      </c>
      <c r="J2924" s="1">
        <f t="shared" si="452"/>
        <v>-9.1994700000000082E-4</v>
      </c>
      <c r="K2924" s="1">
        <f t="shared" si="453"/>
        <v>-1.2020340000000011E-3</v>
      </c>
      <c r="L2924" s="1">
        <f t="shared" si="454"/>
        <v>3.5216359999999981E-3</v>
      </c>
      <c r="M2924" s="1">
        <f t="shared" si="455"/>
        <v>-1.0768280000000019E-3</v>
      </c>
      <c r="N2924" s="1">
        <f t="shared" si="456"/>
        <v>-1.8577539999999997E-3</v>
      </c>
      <c r="P2924" s="1">
        <v>2.2820985</v>
      </c>
      <c r="R2924" s="1">
        <v>-2.0306470000000001</v>
      </c>
      <c r="S2924" s="1">
        <v>-2.6465820999999998</v>
      </c>
      <c r="T2924" s="1">
        <v>-2.9749272000000002</v>
      </c>
      <c r="U2924" s="1">
        <v>-2.4078810000000002</v>
      </c>
      <c r="V2924" s="1">
        <v>-2.1651883000000001</v>
      </c>
      <c r="X2924" s="1">
        <v>-2.6305809</v>
      </c>
      <c r="Z2924">
        <f t="shared" si="457"/>
        <v>0.11093859999999989</v>
      </c>
      <c r="AA2924">
        <f t="shared" si="458"/>
        <v>-0.50499649999999985</v>
      </c>
      <c r="AB2924">
        <f t="shared" si="459"/>
        <v>-0.83334160000000024</v>
      </c>
      <c r="AC2924">
        <f t="shared" si="460"/>
        <v>-0.26629540000000018</v>
      </c>
      <c r="AD2924">
        <f t="shared" si="461"/>
        <v>-2.3602700000000087E-2</v>
      </c>
    </row>
    <row r="2925" spans="2:30" x14ac:dyDescent="0.25">
      <c r="B2925" s="1">
        <v>-2.5346756000000002E-2</v>
      </c>
      <c r="C2925" s="1">
        <v>-2.5530158000000001E-2</v>
      </c>
      <c r="D2925" s="1">
        <v>-2.0878338999999999E-2</v>
      </c>
      <c r="E2925" s="1">
        <v>-2.5463001999999998E-2</v>
      </c>
      <c r="F2925" s="1">
        <v>-2.6311991999999999E-2</v>
      </c>
      <c r="H2925" s="1">
        <v>-1.9871059999999999E-2</v>
      </c>
      <c r="J2925" s="1">
        <f t="shared" si="452"/>
        <v>-9.2565800000000281E-4</v>
      </c>
      <c r="K2925" s="1">
        <f t="shared" si="453"/>
        <v>-1.109060000000002E-3</v>
      </c>
      <c r="L2925" s="1">
        <f t="shared" si="454"/>
        <v>3.5427589999999995E-3</v>
      </c>
      <c r="M2925" s="1">
        <f t="shared" si="455"/>
        <v>-1.0419039999999997E-3</v>
      </c>
      <c r="N2925" s="1">
        <f t="shared" si="456"/>
        <v>-1.8908940000000006E-3</v>
      </c>
      <c r="P2925" s="1">
        <v>2.2828797999999999</v>
      </c>
      <c r="R2925" s="1">
        <v>-1.7261915999999999</v>
      </c>
      <c r="S2925" s="1">
        <v>-2.3392134000000002</v>
      </c>
      <c r="T2925" s="1">
        <v>-2.6717067000000001</v>
      </c>
      <c r="U2925" s="1">
        <v>-2.1019649999999999</v>
      </c>
      <c r="V2925" s="1">
        <v>-1.8677296999999999</v>
      </c>
      <c r="X2925" s="1">
        <v>-2.6160687999999999</v>
      </c>
      <c r="Z2925">
        <f t="shared" si="457"/>
        <v>0.41539400000000004</v>
      </c>
      <c r="AA2925">
        <f t="shared" si="458"/>
        <v>-0.19762780000000024</v>
      </c>
      <c r="AB2925">
        <f t="shared" si="459"/>
        <v>-0.53012110000000012</v>
      </c>
      <c r="AC2925">
        <f t="shared" si="460"/>
        <v>3.9620600000000117E-2</v>
      </c>
      <c r="AD2925">
        <f t="shared" si="461"/>
        <v>0.27385590000000004</v>
      </c>
    </row>
    <row r="2926" spans="2:30" x14ac:dyDescent="0.25">
      <c r="B2926" s="1">
        <v>-2.5442935999999999E-2</v>
      </c>
      <c r="C2926" s="1">
        <v>-2.5577605E-2</v>
      </c>
      <c r="D2926" s="1">
        <v>-2.0953029000000001E-2</v>
      </c>
      <c r="E2926" s="1">
        <v>-2.5494592E-2</v>
      </c>
      <c r="F2926" s="1">
        <v>-2.6373134999999999E-2</v>
      </c>
      <c r="H2926" s="1">
        <v>-2.0038581999999999E-2</v>
      </c>
      <c r="J2926" s="1">
        <f t="shared" si="452"/>
        <v>-1.0218380000000006E-3</v>
      </c>
      <c r="K2926" s="1">
        <f t="shared" si="453"/>
        <v>-1.1565070000000011E-3</v>
      </c>
      <c r="L2926" s="1">
        <f t="shared" si="454"/>
        <v>3.4680689999999972E-3</v>
      </c>
      <c r="M2926" s="1">
        <f t="shared" si="455"/>
        <v>-1.0734940000000012E-3</v>
      </c>
      <c r="N2926" s="1">
        <f t="shared" si="456"/>
        <v>-1.9520370000000002E-3</v>
      </c>
      <c r="P2926" s="1">
        <v>2.2836611000000002</v>
      </c>
      <c r="R2926" s="1">
        <v>-1.4341942999999999</v>
      </c>
      <c r="S2926" s="1">
        <v>-2.0258775</v>
      </c>
      <c r="T2926" s="1">
        <v>-2.369313</v>
      </c>
      <c r="U2926" s="1">
        <v>-1.7965253999999999</v>
      </c>
      <c r="V2926" s="1">
        <v>-1.5636125000000001</v>
      </c>
      <c r="X2926" s="1">
        <v>-2.6346905</v>
      </c>
      <c r="Z2926">
        <f t="shared" si="457"/>
        <v>0.70739130000000006</v>
      </c>
      <c r="AA2926">
        <f t="shared" si="458"/>
        <v>0.11570809999999998</v>
      </c>
      <c r="AB2926">
        <f t="shared" si="459"/>
        <v>-0.22772740000000002</v>
      </c>
      <c r="AC2926">
        <f t="shared" si="460"/>
        <v>0.34506020000000004</v>
      </c>
      <c r="AD2926">
        <f t="shared" si="461"/>
        <v>0.57797309999999991</v>
      </c>
    </row>
    <row r="2927" spans="2:30" x14ac:dyDescent="0.25">
      <c r="B2927" s="1">
        <v>-2.5294510999999999E-2</v>
      </c>
      <c r="C2927" s="1">
        <v>-2.5619505000000001E-2</v>
      </c>
      <c r="D2927" s="1">
        <v>-2.0843239999999999E-2</v>
      </c>
      <c r="E2927" s="1">
        <v>-2.5442765999999999E-2</v>
      </c>
      <c r="F2927" s="1">
        <v>-2.6389019999999999E-2</v>
      </c>
      <c r="H2927" s="1">
        <v>-2.0028437999999999E-2</v>
      </c>
      <c r="J2927" s="1">
        <f t="shared" si="452"/>
        <v>-8.7341299999999997E-4</v>
      </c>
      <c r="K2927" s="1">
        <f t="shared" si="453"/>
        <v>-1.198407000000002E-3</v>
      </c>
      <c r="L2927" s="1">
        <f t="shared" si="454"/>
        <v>3.5778579999999997E-3</v>
      </c>
      <c r="M2927" s="1">
        <f t="shared" si="455"/>
        <v>-1.0216679999999999E-3</v>
      </c>
      <c r="N2927" s="1">
        <f t="shared" si="456"/>
        <v>-1.9679220000000004E-3</v>
      </c>
      <c r="P2927" s="1">
        <v>2.2844424000000001</v>
      </c>
      <c r="R2927" s="1">
        <v>-1.1310407</v>
      </c>
      <c r="S2927" s="1">
        <v>-1.7198184999999999</v>
      </c>
      <c r="T2927" s="1">
        <v>-2.0513799000000001</v>
      </c>
      <c r="U2927" s="1">
        <v>-1.4949353999999999</v>
      </c>
      <c r="V2927" s="1">
        <v>-1.2620909</v>
      </c>
      <c r="X2927" s="1">
        <v>-2.6378051999999999</v>
      </c>
      <c r="Z2927">
        <f t="shared" si="457"/>
        <v>1.0105449</v>
      </c>
      <c r="AA2927">
        <f t="shared" si="458"/>
        <v>0.42176710000000006</v>
      </c>
      <c r="AB2927">
        <f t="shared" si="459"/>
        <v>9.0205699999999833E-2</v>
      </c>
      <c r="AC2927">
        <f t="shared" si="460"/>
        <v>0.64665020000000006</v>
      </c>
      <c r="AD2927">
        <f t="shared" si="461"/>
        <v>0.87949469999999996</v>
      </c>
    </row>
    <row r="2928" spans="2:30" x14ac:dyDescent="0.25">
      <c r="B2928" s="1">
        <v>-2.5319850000000001E-2</v>
      </c>
      <c r="C2928" s="1">
        <v>-2.5586514000000001E-2</v>
      </c>
      <c r="D2928" s="1">
        <v>-2.1000511999999999E-2</v>
      </c>
      <c r="E2928" s="1">
        <v>-2.5593877000000001E-2</v>
      </c>
      <c r="F2928" s="1">
        <v>-2.6344270999999999E-2</v>
      </c>
      <c r="H2928" s="1">
        <v>-1.9940807000000001E-2</v>
      </c>
      <c r="J2928" s="1">
        <f t="shared" si="452"/>
        <v>-8.9875200000000266E-4</v>
      </c>
      <c r="K2928" s="1">
        <f t="shared" si="453"/>
        <v>-1.1654160000000024E-3</v>
      </c>
      <c r="L2928" s="1">
        <f t="shared" si="454"/>
        <v>3.4205859999999998E-3</v>
      </c>
      <c r="M2928" s="1">
        <f t="shared" si="455"/>
        <v>-1.1727790000000023E-3</v>
      </c>
      <c r="N2928" s="1">
        <f t="shared" si="456"/>
        <v>-1.9231730000000002E-3</v>
      </c>
      <c r="P2928" s="1">
        <v>2.2852237</v>
      </c>
      <c r="R2928" s="1">
        <v>-0.85953760000000001</v>
      </c>
      <c r="S2928" s="1">
        <v>-1.4229335999999999</v>
      </c>
      <c r="T2928" s="1">
        <v>-1.7595447</v>
      </c>
      <c r="U2928" s="1">
        <v>-1.2216883999999999</v>
      </c>
      <c r="V2928" s="1">
        <v>-0.96302909000000003</v>
      </c>
      <c r="X2928" s="1">
        <v>-2.6266699</v>
      </c>
      <c r="Z2928">
        <f t="shared" si="457"/>
        <v>1.2820480000000001</v>
      </c>
      <c r="AA2928">
        <f t="shared" si="458"/>
        <v>0.71865200000000007</v>
      </c>
      <c r="AB2928">
        <f t="shared" si="459"/>
        <v>0.38204090000000002</v>
      </c>
      <c r="AC2928">
        <f t="shared" si="460"/>
        <v>0.91989720000000008</v>
      </c>
      <c r="AD2928">
        <f t="shared" si="461"/>
        <v>1.1785565099999999</v>
      </c>
    </row>
    <row r="2929" spans="2:30" x14ac:dyDescent="0.25">
      <c r="B2929" s="1">
        <v>-2.5485272999999999E-2</v>
      </c>
      <c r="C2929" s="1">
        <v>-2.5543481E-2</v>
      </c>
      <c r="D2929" s="1">
        <v>-2.0955288999999998E-2</v>
      </c>
      <c r="E2929" s="1">
        <v>-2.5480820000000001E-2</v>
      </c>
      <c r="F2929" s="1">
        <v>-2.6398308999999998E-2</v>
      </c>
      <c r="H2929" s="1">
        <v>-1.9997748999999999E-2</v>
      </c>
      <c r="J2929" s="1">
        <f t="shared" si="452"/>
        <v>-1.0641750000000005E-3</v>
      </c>
      <c r="K2929" s="1">
        <f t="shared" si="453"/>
        <v>-1.1223830000000011E-3</v>
      </c>
      <c r="L2929" s="1">
        <f t="shared" si="454"/>
        <v>3.4658090000000003E-3</v>
      </c>
      <c r="M2929" s="1">
        <f t="shared" si="455"/>
        <v>-1.0597220000000025E-3</v>
      </c>
      <c r="N2929" s="1">
        <f t="shared" si="456"/>
        <v>-1.9772109999999996E-3</v>
      </c>
      <c r="P2929" s="1">
        <v>2.2860049999999998</v>
      </c>
      <c r="R2929" s="1">
        <v>-0.61873460000000002</v>
      </c>
      <c r="S2929" s="1">
        <v>-1.1582378</v>
      </c>
      <c r="T2929" s="1">
        <v>-1.4660861000000001</v>
      </c>
      <c r="U2929" s="1">
        <v>-0.94214416000000001</v>
      </c>
      <c r="V2929" s="1">
        <v>-0.69973046000000005</v>
      </c>
      <c r="X2929" s="1">
        <v>-2.6355593000000002</v>
      </c>
      <c r="Z2929">
        <f t="shared" si="457"/>
        <v>1.522851</v>
      </c>
      <c r="AA2929">
        <f t="shared" si="458"/>
        <v>0.98334779999999999</v>
      </c>
      <c r="AB2929">
        <f t="shared" si="459"/>
        <v>0.67549949999999992</v>
      </c>
      <c r="AC2929">
        <f t="shared" si="460"/>
        <v>1.19944144</v>
      </c>
      <c r="AD2929">
        <f t="shared" si="461"/>
        <v>1.4418551399999999</v>
      </c>
    </row>
    <row r="2930" spans="2:30" x14ac:dyDescent="0.25">
      <c r="B2930" s="1">
        <v>-2.5350458999999999E-2</v>
      </c>
      <c r="C2930" s="1">
        <v>-2.5566095E-2</v>
      </c>
      <c r="D2930" s="1">
        <v>-2.0801052E-2</v>
      </c>
      <c r="E2930" s="1">
        <v>-2.5451933999999999E-2</v>
      </c>
      <c r="F2930" s="1">
        <v>-2.6333569000000001E-2</v>
      </c>
      <c r="H2930" s="1">
        <v>-1.9999250999999999E-2</v>
      </c>
      <c r="J2930" s="1">
        <f t="shared" si="452"/>
        <v>-9.2936100000000008E-4</v>
      </c>
      <c r="K2930" s="1">
        <f t="shared" si="453"/>
        <v>-1.1449970000000018E-3</v>
      </c>
      <c r="L2930" s="1">
        <f t="shared" si="454"/>
        <v>3.6200459999999983E-3</v>
      </c>
      <c r="M2930" s="1">
        <f t="shared" si="455"/>
        <v>-1.0308360000000003E-3</v>
      </c>
      <c r="N2930" s="1">
        <f t="shared" si="456"/>
        <v>-1.9124710000000024E-3</v>
      </c>
      <c r="P2930" s="1">
        <v>2.2867863000000002</v>
      </c>
      <c r="R2930" s="1">
        <v>-0.39259458000000003</v>
      </c>
      <c r="S2930" s="1">
        <v>-0.93203281999999998</v>
      </c>
      <c r="T2930" s="1">
        <v>-1.1967665999999999</v>
      </c>
      <c r="U2930" s="1">
        <v>-0.70310788999999996</v>
      </c>
      <c r="V2930" s="1">
        <v>-0.45064849000000001</v>
      </c>
      <c r="X2930" s="1">
        <v>-2.6276016000000002</v>
      </c>
      <c r="Z2930">
        <f t="shared" si="457"/>
        <v>1.7489910200000001</v>
      </c>
      <c r="AA2930">
        <f t="shared" si="458"/>
        <v>1.2095527800000001</v>
      </c>
      <c r="AB2930">
        <f t="shared" si="459"/>
        <v>0.94481900000000008</v>
      </c>
      <c r="AC2930">
        <f t="shared" si="460"/>
        <v>1.4384777099999999</v>
      </c>
      <c r="AD2930">
        <f t="shared" si="461"/>
        <v>1.6909371099999999</v>
      </c>
    </row>
    <row r="2931" spans="2:30" x14ac:dyDescent="0.25">
      <c r="B2931" s="1">
        <v>-2.5370989E-2</v>
      </c>
      <c r="C2931" s="1">
        <v>-2.5528479E-2</v>
      </c>
      <c r="D2931" s="1">
        <v>-2.0958431E-2</v>
      </c>
      <c r="E2931" s="1">
        <v>-2.5462864000000002E-2</v>
      </c>
      <c r="F2931" s="1">
        <v>-2.6324017000000002E-2</v>
      </c>
      <c r="H2931" s="1">
        <v>-2.0001306999999999E-2</v>
      </c>
      <c r="J2931" s="1">
        <f t="shared" si="452"/>
        <v>-9.4989100000000132E-4</v>
      </c>
      <c r="K2931" s="1">
        <f t="shared" si="453"/>
        <v>-1.107381000000001E-3</v>
      </c>
      <c r="L2931" s="1">
        <f t="shared" si="454"/>
        <v>3.4626669999999991E-3</v>
      </c>
      <c r="M2931" s="1">
        <f t="shared" si="455"/>
        <v>-1.041766000000003E-3</v>
      </c>
      <c r="N2931" s="1">
        <f t="shared" si="456"/>
        <v>-1.9029190000000029E-3</v>
      </c>
      <c r="P2931" s="1">
        <v>2.2875676</v>
      </c>
      <c r="R2931" s="1">
        <v>-0.21284718999999999</v>
      </c>
      <c r="S2931" s="1">
        <v>-0.74264883999999998</v>
      </c>
      <c r="T2931" s="1">
        <v>-0.98051774999999997</v>
      </c>
      <c r="U2931" s="1">
        <v>-0.50985252999999997</v>
      </c>
      <c r="V2931" s="1">
        <v>-0.25413138000000002</v>
      </c>
      <c r="X2931" s="1">
        <v>-2.6308308</v>
      </c>
      <c r="Z2931">
        <f t="shared" si="457"/>
        <v>1.92873841</v>
      </c>
      <c r="AA2931">
        <f t="shared" si="458"/>
        <v>1.39893676</v>
      </c>
      <c r="AB2931">
        <f t="shared" si="459"/>
        <v>1.16106785</v>
      </c>
      <c r="AC2931">
        <f t="shared" si="460"/>
        <v>1.6317330700000001</v>
      </c>
      <c r="AD2931">
        <f t="shared" si="461"/>
        <v>1.88745422</v>
      </c>
    </row>
    <row r="2932" spans="2:30" x14ac:dyDescent="0.25">
      <c r="B2932" s="1">
        <v>-2.5297336E-2</v>
      </c>
      <c r="C2932" s="1">
        <v>-2.5541787999999999E-2</v>
      </c>
      <c r="D2932" s="1">
        <v>-2.0832755000000001E-2</v>
      </c>
      <c r="E2932" s="1">
        <v>-2.5500248999999999E-2</v>
      </c>
      <c r="F2932" s="1">
        <v>-2.6471933E-2</v>
      </c>
      <c r="H2932" s="1">
        <v>-1.9936190999999999E-2</v>
      </c>
      <c r="J2932" s="1">
        <f t="shared" si="452"/>
        <v>-8.762380000000014E-4</v>
      </c>
      <c r="K2932" s="1">
        <f t="shared" si="453"/>
        <v>-1.1206900000000006E-3</v>
      </c>
      <c r="L2932" s="1">
        <f t="shared" si="454"/>
        <v>3.5883429999999973E-3</v>
      </c>
      <c r="M2932" s="1">
        <f t="shared" si="455"/>
        <v>-1.0791510000000004E-3</v>
      </c>
      <c r="N2932" s="1">
        <f t="shared" si="456"/>
        <v>-2.0508350000000009E-3</v>
      </c>
      <c r="P2932" s="1">
        <v>2.2883488999999999</v>
      </c>
      <c r="R2932" s="1">
        <v>-7.3747583000000005E-2</v>
      </c>
      <c r="S2932" s="1">
        <v>-0.59794133999999999</v>
      </c>
      <c r="T2932" s="1">
        <v>-0.78280795000000003</v>
      </c>
      <c r="U2932" s="1">
        <v>-0.36318993999999999</v>
      </c>
      <c r="V2932" s="1">
        <v>-0.1157147</v>
      </c>
      <c r="X2932" s="1">
        <v>-2.6239412</v>
      </c>
      <c r="Z2932">
        <f t="shared" si="457"/>
        <v>2.0678380170000001</v>
      </c>
      <c r="AA2932">
        <f t="shared" si="458"/>
        <v>1.54364426</v>
      </c>
      <c r="AB2932">
        <f t="shared" si="459"/>
        <v>1.3587776499999999</v>
      </c>
      <c r="AC2932">
        <f t="shared" si="460"/>
        <v>1.7783956599999999</v>
      </c>
      <c r="AD2932">
        <f t="shared" si="461"/>
        <v>2.0258709000000001</v>
      </c>
    </row>
    <row r="2933" spans="2:30" x14ac:dyDescent="0.25">
      <c r="B2933" s="1">
        <v>-2.5403155E-2</v>
      </c>
      <c r="C2933" s="1">
        <v>-2.5677014000000001E-2</v>
      </c>
      <c r="D2933" s="1">
        <v>-2.0998369999999999E-2</v>
      </c>
      <c r="E2933" s="1">
        <v>-2.5450666E-2</v>
      </c>
      <c r="F2933" s="1">
        <v>-2.6300925999999999E-2</v>
      </c>
      <c r="H2933" s="1">
        <v>-1.9994142999999999E-2</v>
      </c>
      <c r="J2933" s="1">
        <f t="shared" si="452"/>
        <v>-9.8205700000000146E-4</v>
      </c>
      <c r="K2933" s="1">
        <f t="shared" si="453"/>
        <v>-1.2559160000000028E-3</v>
      </c>
      <c r="L2933" s="1">
        <f t="shared" si="454"/>
        <v>3.4227279999999999E-3</v>
      </c>
      <c r="M2933" s="1">
        <f t="shared" si="455"/>
        <v>-1.0295680000000015E-3</v>
      </c>
      <c r="N2933" s="1">
        <f t="shared" si="456"/>
        <v>-1.8798280000000001E-3</v>
      </c>
      <c r="P2933" s="1">
        <v>2.2891301999999998</v>
      </c>
      <c r="R2933" s="1">
        <v>7.8192707000000004E-3</v>
      </c>
      <c r="S2933" s="1">
        <v>-0.50431669000000001</v>
      </c>
      <c r="T2933" s="1">
        <v>-0.66185415000000003</v>
      </c>
      <c r="U2933" s="1">
        <v>-0.24881668000000001</v>
      </c>
      <c r="V2933" s="1">
        <v>1.4369420000000001E-2</v>
      </c>
      <c r="X2933" s="1">
        <v>-2.6311032999999999</v>
      </c>
      <c r="Z2933">
        <f t="shared" si="457"/>
        <v>2.1494048707000002</v>
      </c>
      <c r="AA2933">
        <f t="shared" si="458"/>
        <v>1.63726891</v>
      </c>
      <c r="AB2933">
        <f t="shared" si="459"/>
        <v>1.4797314500000001</v>
      </c>
      <c r="AC2933">
        <f t="shared" si="460"/>
        <v>1.89276892</v>
      </c>
      <c r="AD2933">
        <f t="shared" si="461"/>
        <v>2.1559550199999999</v>
      </c>
    </row>
    <row r="2934" spans="2:30" x14ac:dyDescent="0.25">
      <c r="B2934" s="1">
        <v>-2.5287533000000001E-2</v>
      </c>
      <c r="C2934" s="1">
        <v>-2.5620166E-2</v>
      </c>
      <c r="D2934" s="1">
        <v>-2.1000492999999999E-2</v>
      </c>
      <c r="E2934" s="1">
        <v>-2.5440630999999998E-2</v>
      </c>
      <c r="F2934" s="1">
        <v>-2.6318201999999999E-2</v>
      </c>
      <c r="H2934" s="1">
        <v>-2.0028349000000001E-2</v>
      </c>
      <c r="J2934" s="1">
        <f t="shared" si="452"/>
        <v>-8.664350000000022E-4</v>
      </c>
      <c r="K2934" s="1">
        <f t="shared" si="453"/>
        <v>-1.199068000000001E-3</v>
      </c>
      <c r="L2934" s="1">
        <f t="shared" si="454"/>
        <v>3.4206050000000002E-3</v>
      </c>
      <c r="M2934" s="1">
        <f t="shared" si="455"/>
        <v>-1.0195329999999996E-3</v>
      </c>
      <c r="N2934" s="1">
        <f t="shared" si="456"/>
        <v>-1.8971040000000002E-3</v>
      </c>
      <c r="P2934" s="1">
        <v>2.2899115000000001</v>
      </c>
      <c r="R2934" s="1">
        <v>6.6818178000000006E-2</v>
      </c>
      <c r="S2934" s="1">
        <v>-0.45759024999999998</v>
      </c>
      <c r="T2934" s="1">
        <v>-0.56884086</v>
      </c>
      <c r="U2934" s="1">
        <v>-0.18291029</v>
      </c>
      <c r="V2934" s="1">
        <v>7.2239496E-2</v>
      </c>
      <c r="X2934" s="1">
        <v>-2.6256781</v>
      </c>
      <c r="Z2934">
        <f t="shared" si="457"/>
        <v>2.2084037780000001</v>
      </c>
      <c r="AA2934">
        <f t="shared" si="458"/>
        <v>1.68399535</v>
      </c>
      <c r="AB2934">
        <f t="shared" si="459"/>
        <v>1.5727447400000001</v>
      </c>
      <c r="AC2934">
        <f t="shared" si="460"/>
        <v>1.9586753100000001</v>
      </c>
      <c r="AD2934">
        <f t="shared" si="461"/>
        <v>2.2138250959999999</v>
      </c>
    </row>
    <row r="2935" spans="2:30" x14ac:dyDescent="0.25">
      <c r="B2935" s="1">
        <v>-2.5301071000000001E-2</v>
      </c>
      <c r="C2935" s="1">
        <v>-2.5627960000000002E-2</v>
      </c>
      <c r="D2935" s="1">
        <v>-2.0963740000000002E-2</v>
      </c>
      <c r="E2935" s="1">
        <v>-2.5470924999999998E-2</v>
      </c>
      <c r="F2935" s="1">
        <v>-2.6484002999999999E-2</v>
      </c>
      <c r="H2935" s="1">
        <v>-1.9916195000000001E-2</v>
      </c>
      <c r="J2935" s="1">
        <f t="shared" si="452"/>
        <v>-8.7997300000000264E-4</v>
      </c>
      <c r="K2935" s="1">
        <f t="shared" si="453"/>
        <v>-1.206862000000003E-3</v>
      </c>
      <c r="L2935" s="1">
        <f t="shared" si="454"/>
        <v>3.4573579999999972E-3</v>
      </c>
      <c r="M2935" s="1">
        <f t="shared" si="455"/>
        <v>-1.0498269999999997E-3</v>
      </c>
      <c r="N2935" s="1">
        <f t="shared" si="456"/>
        <v>-2.0629050000000003E-3</v>
      </c>
      <c r="P2935" s="1">
        <v>2.2906928</v>
      </c>
      <c r="R2935" s="1">
        <v>6.3228190000000004E-2</v>
      </c>
      <c r="S2935" s="1">
        <v>-0.44883793999999999</v>
      </c>
      <c r="T2935" s="1">
        <v>-0.50898153000000002</v>
      </c>
      <c r="U2935" s="1">
        <v>-0.16556171</v>
      </c>
      <c r="V2935" s="1">
        <v>8.2935616000000004E-2</v>
      </c>
      <c r="X2935" s="1">
        <v>-2.6162057000000001</v>
      </c>
      <c r="Z2935">
        <f t="shared" si="457"/>
        <v>2.2048137899999998</v>
      </c>
      <c r="AA2935">
        <f t="shared" si="458"/>
        <v>1.69274766</v>
      </c>
      <c r="AB2935">
        <f t="shared" si="459"/>
        <v>1.63260407</v>
      </c>
      <c r="AC2935">
        <f t="shared" si="460"/>
        <v>1.97602389</v>
      </c>
      <c r="AD2935">
        <f t="shared" si="461"/>
        <v>2.2245212159999999</v>
      </c>
    </row>
    <row r="2936" spans="2:30" x14ac:dyDescent="0.25">
      <c r="B2936" s="1">
        <v>-2.5378456000000001E-2</v>
      </c>
      <c r="C2936" s="1">
        <v>-2.5682690000000001E-2</v>
      </c>
      <c r="D2936" s="1">
        <v>-2.0988302E-2</v>
      </c>
      <c r="E2936" s="1">
        <v>-2.5548662999999999E-2</v>
      </c>
      <c r="F2936" s="1">
        <v>-2.6297351E-2</v>
      </c>
      <c r="H2936" s="1">
        <v>-1.9952435000000001E-2</v>
      </c>
      <c r="J2936" s="1">
        <f t="shared" si="452"/>
        <v>-9.573580000000019E-4</v>
      </c>
      <c r="K2936" s="1">
        <f t="shared" si="453"/>
        <v>-1.2615920000000024E-3</v>
      </c>
      <c r="L2936" s="1">
        <f t="shared" si="454"/>
        <v>3.4327959999999984E-3</v>
      </c>
      <c r="M2936" s="1">
        <f t="shared" si="455"/>
        <v>-1.1275650000000005E-3</v>
      </c>
      <c r="N2936" s="1">
        <f t="shared" si="456"/>
        <v>-1.8762530000000013E-3</v>
      </c>
      <c r="P2936" s="1">
        <v>2.2914740999999998</v>
      </c>
      <c r="R2936" s="1">
        <v>2.0411640999999999E-3</v>
      </c>
      <c r="S2936" s="1">
        <v>-0.50101541999999999</v>
      </c>
      <c r="T2936" s="1">
        <v>-0.50976752999999997</v>
      </c>
      <c r="U2936" s="1">
        <v>-0.20359921</v>
      </c>
      <c r="V2936" s="1">
        <v>6.4274326000000007E-2</v>
      </c>
      <c r="X2936" s="1">
        <v>-2.6195993</v>
      </c>
      <c r="Z2936">
        <f t="shared" si="457"/>
        <v>2.1436267641</v>
      </c>
      <c r="AA2936">
        <f t="shared" si="458"/>
        <v>1.6405701800000001</v>
      </c>
      <c r="AB2936">
        <f t="shared" si="459"/>
        <v>1.63181807</v>
      </c>
      <c r="AC2936">
        <f t="shared" si="460"/>
        <v>1.9379863900000001</v>
      </c>
      <c r="AD2936">
        <f t="shared" si="461"/>
        <v>2.205859926</v>
      </c>
    </row>
    <row r="2937" spans="2:30" x14ac:dyDescent="0.25">
      <c r="B2937" s="1">
        <v>-2.5305589999999999E-2</v>
      </c>
      <c r="C2937" s="1">
        <v>-2.5599589999999998E-2</v>
      </c>
      <c r="D2937" s="1">
        <v>-2.0874269000000001E-2</v>
      </c>
      <c r="E2937" s="1">
        <v>-2.5425027999999999E-2</v>
      </c>
      <c r="F2937" s="1">
        <v>-2.6371773000000001E-2</v>
      </c>
      <c r="H2937" s="1">
        <v>-2.0001301999999999E-2</v>
      </c>
      <c r="J2937" s="1">
        <f t="shared" si="452"/>
        <v>-8.8449200000000061E-4</v>
      </c>
      <c r="K2937" s="1">
        <f t="shared" si="453"/>
        <v>-1.1784919999999997E-3</v>
      </c>
      <c r="L2937" s="1">
        <f t="shared" si="454"/>
        <v>3.5468289999999979E-3</v>
      </c>
      <c r="M2937" s="1">
        <f t="shared" si="455"/>
        <v>-1.0039300000000001E-3</v>
      </c>
      <c r="N2937" s="1">
        <f t="shared" si="456"/>
        <v>-1.9506750000000024E-3</v>
      </c>
      <c r="P2937" s="1">
        <v>2.2922554000000002</v>
      </c>
      <c r="R2937" s="1">
        <v>-9.8490849000000005E-2</v>
      </c>
      <c r="S2937" s="1">
        <v>-0.58987456999999999</v>
      </c>
      <c r="T2937" s="1">
        <v>-0.55485516999999995</v>
      </c>
      <c r="U2937" s="1">
        <v>-0.28214201</v>
      </c>
      <c r="V2937" s="1">
        <v>-2.2190046000000001E-2</v>
      </c>
      <c r="X2937" s="1">
        <v>-2.6291753999999998</v>
      </c>
      <c r="Z2937">
        <f t="shared" si="457"/>
        <v>2.0430947509999999</v>
      </c>
      <c r="AA2937">
        <f t="shared" si="458"/>
        <v>1.5517110299999999</v>
      </c>
      <c r="AB2937">
        <f t="shared" si="459"/>
        <v>1.58673043</v>
      </c>
      <c r="AC2937">
        <f t="shared" si="460"/>
        <v>1.8594435899999999</v>
      </c>
      <c r="AD2937">
        <f t="shared" si="461"/>
        <v>2.119395554</v>
      </c>
    </row>
    <row r="2938" spans="2:30" x14ac:dyDescent="0.25">
      <c r="B2938" s="1">
        <v>-2.5442861000000001E-2</v>
      </c>
      <c r="C2938" s="1">
        <v>-2.564922E-2</v>
      </c>
      <c r="D2938" s="1">
        <v>-2.0846363E-2</v>
      </c>
      <c r="E2938" s="1">
        <v>-2.5422482E-2</v>
      </c>
      <c r="F2938" s="1">
        <v>-2.641901E-2</v>
      </c>
      <c r="H2938" s="1">
        <v>-2.0041587E-2</v>
      </c>
      <c r="J2938" s="1">
        <f t="shared" si="452"/>
        <v>-1.0217630000000019E-3</v>
      </c>
      <c r="K2938" s="1">
        <f t="shared" si="453"/>
        <v>-1.2281220000000016E-3</v>
      </c>
      <c r="L2938" s="1">
        <f t="shared" si="454"/>
        <v>3.574734999999999E-3</v>
      </c>
      <c r="M2938" s="1">
        <f t="shared" si="455"/>
        <v>-1.001384000000001E-3</v>
      </c>
      <c r="N2938" s="1">
        <f t="shared" si="456"/>
        <v>-1.997912000000001E-3</v>
      </c>
      <c r="P2938" s="1">
        <v>2.2930367</v>
      </c>
      <c r="R2938" s="1">
        <v>-0.26565114000000001</v>
      </c>
      <c r="S2938" s="1">
        <v>-0.74829584000000005</v>
      </c>
      <c r="T2938" s="1">
        <v>-0.65209854</v>
      </c>
      <c r="U2938" s="1">
        <v>-0.41898503999999998</v>
      </c>
      <c r="V2938" s="1">
        <v>-0.15266832999999999</v>
      </c>
      <c r="X2938" s="1">
        <v>-2.6369524000000002</v>
      </c>
      <c r="Z2938">
        <f t="shared" si="457"/>
        <v>1.8759344599999999</v>
      </c>
      <c r="AA2938">
        <f t="shared" si="458"/>
        <v>1.39328976</v>
      </c>
      <c r="AB2938">
        <f t="shared" si="459"/>
        <v>1.4894870600000001</v>
      </c>
      <c r="AC2938">
        <f t="shared" si="460"/>
        <v>1.7226005600000001</v>
      </c>
      <c r="AD2938">
        <f t="shared" si="461"/>
        <v>1.98891727</v>
      </c>
    </row>
    <row r="2939" spans="2:30" x14ac:dyDescent="0.25">
      <c r="B2939" s="1">
        <v>-2.5328805999999999E-2</v>
      </c>
      <c r="C2939" s="1">
        <v>-2.5678886000000001E-2</v>
      </c>
      <c r="D2939" s="1">
        <v>-2.0946287000000001E-2</v>
      </c>
      <c r="E2939" s="1">
        <v>-2.5532705999999999E-2</v>
      </c>
      <c r="F2939" s="1">
        <v>-2.6374861999999999E-2</v>
      </c>
      <c r="H2939" s="1">
        <v>-2.0111065000000001E-2</v>
      </c>
      <c r="J2939" s="1">
        <f t="shared" si="452"/>
        <v>-9.0770800000000013E-4</v>
      </c>
      <c r="K2939" s="1">
        <f t="shared" si="453"/>
        <v>-1.2577880000000027E-3</v>
      </c>
      <c r="L2939" s="1">
        <f t="shared" si="454"/>
        <v>3.4748109999999978E-3</v>
      </c>
      <c r="M2939" s="1">
        <f t="shared" si="455"/>
        <v>-1.111608E-3</v>
      </c>
      <c r="N2939" s="1">
        <f t="shared" si="456"/>
        <v>-1.9537640000000002E-3</v>
      </c>
      <c r="P2939" s="1">
        <v>2.2938179999999999</v>
      </c>
      <c r="R2939" s="1">
        <v>-0.44924867000000002</v>
      </c>
      <c r="S2939" s="1">
        <v>-0.94819808000000005</v>
      </c>
      <c r="T2939" s="1">
        <v>-0.81814975000000001</v>
      </c>
      <c r="U2939" s="1">
        <v>-0.60724175000000002</v>
      </c>
      <c r="V2939" s="1">
        <v>-0.32942190999999998</v>
      </c>
      <c r="X2939" s="1">
        <v>-2.6404793</v>
      </c>
      <c r="Z2939">
        <f t="shared" si="457"/>
        <v>1.69233693</v>
      </c>
      <c r="AA2939">
        <f t="shared" si="458"/>
        <v>1.1933875199999999</v>
      </c>
      <c r="AB2939">
        <f t="shared" si="459"/>
        <v>1.3234358500000001</v>
      </c>
      <c r="AC2939">
        <f t="shared" si="460"/>
        <v>1.53434385</v>
      </c>
      <c r="AD2939">
        <f t="shared" si="461"/>
        <v>1.81216369</v>
      </c>
    </row>
    <row r="2940" spans="2:30" x14ac:dyDescent="0.25">
      <c r="B2940" s="1">
        <v>-2.5255079999999999E-2</v>
      </c>
      <c r="C2940" s="1">
        <v>-2.5590567000000002E-2</v>
      </c>
      <c r="D2940" s="1">
        <v>-2.0901974E-2</v>
      </c>
      <c r="E2940" s="1">
        <v>-2.5505534999999999E-2</v>
      </c>
      <c r="F2940" s="1">
        <v>-2.6487725E-2</v>
      </c>
      <c r="H2940" s="1">
        <v>-1.9973185000000001E-2</v>
      </c>
      <c r="J2940" s="1">
        <f t="shared" si="452"/>
        <v>-8.3398200000000047E-4</v>
      </c>
      <c r="K2940" s="1">
        <f t="shared" si="453"/>
        <v>-1.1694690000000028E-3</v>
      </c>
      <c r="L2940" s="1">
        <f t="shared" si="454"/>
        <v>3.5191239999999985E-3</v>
      </c>
      <c r="M2940" s="1">
        <f t="shared" si="455"/>
        <v>-1.0844370000000006E-3</v>
      </c>
      <c r="N2940" s="1">
        <f t="shared" si="456"/>
        <v>-2.0666270000000014E-3</v>
      </c>
      <c r="P2940" s="1">
        <v>2.2945992999999998</v>
      </c>
      <c r="R2940" s="1">
        <v>-0.66898972000000001</v>
      </c>
      <c r="S2940" s="1">
        <v>-1.1649643000000001</v>
      </c>
      <c r="T2940" s="1">
        <v>-1.0050207</v>
      </c>
      <c r="U2940" s="1">
        <v>-0.82755756000000003</v>
      </c>
      <c r="V2940" s="1">
        <v>-0.55498177000000004</v>
      </c>
      <c r="X2940" s="1">
        <v>-2.6261581999999999</v>
      </c>
      <c r="Z2940">
        <f t="shared" si="457"/>
        <v>1.4725958800000001</v>
      </c>
      <c r="AA2940">
        <f t="shared" si="458"/>
        <v>0.97662129999999991</v>
      </c>
      <c r="AB2940">
        <f t="shared" si="459"/>
        <v>1.1365649</v>
      </c>
      <c r="AC2940">
        <f t="shared" si="460"/>
        <v>1.31402804</v>
      </c>
      <c r="AD2940">
        <f t="shared" si="461"/>
        <v>1.58660383</v>
      </c>
    </row>
    <row r="2941" spans="2:30" x14ac:dyDescent="0.25">
      <c r="B2941" s="1">
        <v>-2.533697E-2</v>
      </c>
      <c r="C2941" s="1">
        <v>-2.5656153000000001E-2</v>
      </c>
      <c r="D2941" s="1">
        <v>-2.0893056E-2</v>
      </c>
      <c r="E2941" s="1">
        <v>-2.5350002999999999E-2</v>
      </c>
      <c r="F2941" s="1">
        <v>-2.6377296000000001E-2</v>
      </c>
      <c r="H2941" s="1">
        <v>-1.9939385E-2</v>
      </c>
      <c r="J2941" s="1">
        <f t="shared" si="452"/>
        <v>-9.158720000000016E-4</v>
      </c>
      <c r="K2941" s="1">
        <f t="shared" si="453"/>
        <v>-1.2350550000000023E-3</v>
      </c>
      <c r="L2941" s="1">
        <f t="shared" si="454"/>
        <v>3.5280419999999986E-3</v>
      </c>
      <c r="M2941" s="1">
        <f t="shared" si="455"/>
        <v>-9.289050000000007E-4</v>
      </c>
      <c r="N2941" s="1">
        <f t="shared" si="456"/>
        <v>-1.9561980000000027E-3</v>
      </c>
      <c r="P2941" s="1">
        <v>2.2953806000000001</v>
      </c>
      <c r="R2941" s="1">
        <v>-0.93059033000000002</v>
      </c>
      <c r="S2941" s="1">
        <v>-1.4415619</v>
      </c>
      <c r="T2941" s="1">
        <v>-1.2426086999999999</v>
      </c>
      <c r="U2941" s="1">
        <v>-1.0626435000000001</v>
      </c>
      <c r="V2941" s="1">
        <v>-0.78749060999999998</v>
      </c>
      <c r="X2941" s="1">
        <v>-2.6298294000000002</v>
      </c>
      <c r="Z2941">
        <f t="shared" si="457"/>
        <v>1.21099527</v>
      </c>
      <c r="AA2941">
        <f t="shared" si="458"/>
        <v>0.70002370000000003</v>
      </c>
      <c r="AB2941">
        <f t="shared" si="459"/>
        <v>0.89897690000000008</v>
      </c>
      <c r="AC2941">
        <f t="shared" si="460"/>
        <v>1.0789420999999999</v>
      </c>
      <c r="AD2941">
        <f t="shared" si="461"/>
        <v>1.3540949900000001</v>
      </c>
    </row>
    <row r="2942" spans="2:30" x14ac:dyDescent="0.25">
      <c r="B2942" s="1">
        <v>-2.5384502E-2</v>
      </c>
      <c r="C2942" s="1">
        <v>-2.5681386E-2</v>
      </c>
      <c r="D2942" s="1">
        <v>-2.0887669000000001E-2</v>
      </c>
      <c r="E2942" s="1">
        <v>-2.5352603000000001E-2</v>
      </c>
      <c r="F2942" s="1">
        <v>-2.6384214E-2</v>
      </c>
      <c r="H2942" s="1">
        <v>-2.0125506000000001E-2</v>
      </c>
      <c r="J2942" s="1">
        <f t="shared" si="452"/>
        <v>-9.6340400000000104E-4</v>
      </c>
      <c r="K2942" s="1">
        <f t="shared" si="453"/>
        <v>-1.2602880000000018E-3</v>
      </c>
      <c r="L2942" s="1">
        <f t="shared" si="454"/>
        <v>3.5334289999999977E-3</v>
      </c>
      <c r="M2942" s="1">
        <f t="shared" si="455"/>
        <v>-9.3150500000000261E-4</v>
      </c>
      <c r="N2942" s="1">
        <f t="shared" si="456"/>
        <v>-1.9631160000000009E-3</v>
      </c>
      <c r="P2942" s="1">
        <v>2.2961619</v>
      </c>
      <c r="R2942" s="1">
        <v>-1.2148539</v>
      </c>
      <c r="S2942" s="1">
        <v>-1.7267996000000001</v>
      </c>
      <c r="T2942" s="1">
        <v>-1.5039132</v>
      </c>
      <c r="U2942" s="1">
        <v>-1.3311492</v>
      </c>
      <c r="V2942" s="1">
        <v>-1.0628918000000001</v>
      </c>
      <c r="X2942" s="1">
        <v>-2.6458952</v>
      </c>
      <c r="Z2942">
        <f t="shared" si="457"/>
        <v>0.92673169999999994</v>
      </c>
      <c r="AA2942">
        <f t="shared" si="458"/>
        <v>0.41478599999999988</v>
      </c>
      <c r="AB2942">
        <f t="shared" si="459"/>
        <v>0.63767240000000003</v>
      </c>
      <c r="AC2942">
        <f t="shared" si="460"/>
        <v>0.81043639999999995</v>
      </c>
      <c r="AD2942">
        <f t="shared" si="461"/>
        <v>1.0786937999999999</v>
      </c>
    </row>
    <row r="2943" spans="2:30" x14ac:dyDescent="0.25">
      <c r="B2943" s="1">
        <v>-2.5411983999999999E-2</v>
      </c>
      <c r="C2943" s="1">
        <v>-2.5636900000000001E-2</v>
      </c>
      <c r="D2943" s="1">
        <v>-2.0797745999999999E-2</v>
      </c>
      <c r="E2943" s="1">
        <v>-2.5455819000000001E-2</v>
      </c>
      <c r="F2943" s="1">
        <v>-2.6288966E-2</v>
      </c>
      <c r="H2943" s="1">
        <v>-2.0078201E-2</v>
      </c>
      <c r="J2943" s="1">
        <f t="shared" si="452"/>
        <v>-9.9088599999999985E-4</v>
      </c>
      <c r="K2943" s="1">
        <f t="shared" si="453"/>
        <v>-1.2158020000000019E-3</v>
      </c>
      <c r="L2943" s="1">
        <f t="shared" si="454"/>
        <v>3.6233519999999998E-3</v>
      </c>
      <c r="M2943" s="1">
        <f t="shared" si="455"/>
        <v>-1.0347210000000023E-3</v>
      </c>
      <c r="N2943" s="1">
        <f t="shared" si="456"/>
        <v>-1.8678680000000017E-3</v>
      </c>
      <c r="P2943" s="1">
        <v>2.2969431999999999</v>
      </c>
      <c r="R2943" s="1">
        <v>-1.5137229000000001</v>
      </c>
      <c r="S2943" s="1">
        <v>-2.0178604</v>
      </c>
      <c r="T2943" s="1">
        <v>-1.7772087000000001</v>
      </c>
      <c r="U2943" s="1">
        <v>-1.6338253</v>
      </c>
      <c r="V2943" s="1">
        <v>-1.3445914000000001</v>
      </c>
      <c r="X2943" s="1">
        <v>-2.64188</v>
      </c>
      <c r="Z2943">
        <f t="shared" si="457"/>
        <v>0.62786269999999988</v>
      </c>
      <c r="AA2943">
        <f t="shared" si="458"/>
        <v>0.12372519999999998</v>
      </c>
      <c r="AB2943">
        <f t="shared" si="459"/>
        <v>0.36437689999999989</v>
      </c>
      <c r="AC2943">
        <f t="shared" si="460"/>
        <v>0.50776029999999994</v>
      </c>
      <c r="AD2943">
        <f t="shared" si="461"/>
        <v>0.79699419999999987</v>
      </c>
    </row>
    <row r="2944" spans="2:30" x14ac:dyDescent="0.25">
      <c r="B2944" s="1">
        <v>-2.5297305999999999E-2</v>
      </c>
      <c r="C2944" s="1">
        <v>-2.5797011000000002E-2</v>
      </c>
      <c r="D2944" s="1">
        <v>-2.0948885E-2</v>
      </c>
      <c r="E2944" s="1">
        <v>-2.5407352000000001E-2</v>
      </c>
      <c r="F2944" s="1">
        <v>-2.640789E-2</v>
      </c>
      <c r="H2944" s="1">
        <v>-2.0035878E-2</v>
      </c>
      <c r="J2944" s="1">
        <f t="shared" si="452"/>
        <v>-8.7620799999999985E-4</v>
      </c>
      <c r="K2944" s="1">
        <f t="shared" si="453"/>
        <v>-1.3759130000000029E-3</v>
      </c>
      <c r="L2944" s="1">
        <f t="shared" si="454"/>
        <v>3.4722129999999983E-3</v>
      </c>
      <c r="M2944" s="1">
        <f t="shared" si="455"/>
        <v>-9.8625400000000238E-4</v>
      </c>
      <c r="N2944" s="1">
        <f t="shared" si="456"/>
        <v>-1.9867920000000011E-3</v>
      </c>
      <c r="P2944" s="1">
        <v>2.2977245000000002</v>
      </c>
      <c r="R2944" s="1">
        <v>-1.8010204999999999</v>
      </c>
      <c r="S2944" s="1">
        <v>-2.3432548</v>
      </c>
      <c r="T2944" s="1">
        <v>-2.0929391000000002</v>
      </c>
      <c r="U2944" s="1">
        <v>-1.9283440999999999</v>
      </c>
      <c r="V2944" s="1">
        <v>-1.6540576</v>
      </c>
      <c r="X2944" s="1">
        <v>-2.6355577000000001</v>
      </c>
      <c r="Z2944">
        <f t="shared" si="457"/>
        <v>0.34056510000000006</v>
      </c>
      <c r="AA2944">
        <f t="shared" si="458"/>
        <v>-0.20166919999999999</v>
      </c>
      <c r="AB2944">
        <f t="shared" si="459"/>
        <v>4.8646499999999815E-2</v>
      </c>
      <c r="AC2944">
        <f t="shared" si="460"/>
        <v>0.21324150000000008</v>
      </c>
      <c r="AD2944">
        <f t="shared" si="461"/>
        <v>0.48752799999999996</v>
      </c>
    </row>
    <row r="2945" spans="2:30" x14ac:dyDescent="0.25">
      <c r="B2945" s="1">
        <v>-2.5416905E-2</v>
      </c>
      <c r="C2945" s="1">
        <v>-2.5765316999999999E-2</v>
      </c>
      <c r="D2945" s="1">
        <v>-2.0923859999999999E-2</v>
      </c>
      <c r="E2945" s="1">
        <v>-2.5389344000000001E-2</v>
      </c>
      <c r="F2945" s="1">
        <v>-2.6457037999999999E-2</v>
      </c>
      <c r="H2945" s="1">
        <v>-1.9929611999999999E-2</v>
      </c>
      <c r="J2945" s="1">
        <f t="shared" si="452"/>
        <v>-9.9580700000000133E-4</v>
      </c>
      <c r="K2945" s="1">
        <f t="shared" si="453"/>
        <v>-1.3442190000000007E-3</v>
      </c>
      <c r="L2945" s="1">
        <f t="shared" si="454"/>
        <v>3.4972379999999997E-3</v>
      </c>
      <c r="M2945" s="1">
        <f t="shared" si="455"/>
        <v>-9.6824600000000247E-4</v>
      </c>
      <c r="N2945" s="1">
        <f t="shared" si="456"/>
        <v>-2.03594E-3</v>
      </c>
      <c r="P2945" s="1">
        <v>2.2985058</v>
      </c>
      <c r="R2945" s="1">
        <v>-2.1104647999999999</v>
      </c>
      <c r="S2945" s="1">
        <v>-2.6522567000000001</v>
      </c>
      <c r="T2945" s="1">
        <v>-2.3962363999999998</v>
      </c>
      <c r="U2945" s="1">
        <v>-2.2319461999999999</v>
      </c>
      <c r="V2945" s="1">
        <v>-1.9643884</v>
      </c>
      <c r="X2945" s="1">
        <v>-2.6254331999999998</v>
      </c>
      <c r="Z2945">
        <f t="shared" si="457"/>
        <v>3.112080000000006E-2</v>
      </c>
      <c r="AA2945">
        <f t="shared" si="458"/>
        <v>-0.51067110000000016</v>
      </c>
      <c r="AB2945">
        <f t="shared" si="459"/>
        <v>-0.25465079999999984</v>
      </c>
      <c r="AC2945">
        <f t="shared" si="460"/>
        <v>-9.0360599999999902E-2</v>
      </c>
      <c r="AD2945">
        <f t="shared" si="461"/>
        <v>0.17719719999999994</v>
      </c>
    </row>
    <row r="2946" spans="2:30" x14ac:dyDescent="0.25">
      <c r="B2946" s="1">
        <v>-2.5313090999999999E-2</v>
      </c>
      <c r="C2946" s="1">
        <v>-2.5607524E-2</v>
      </c>
      <c r="D2946" s="1">
        <v>-2.0858795999999999E-2</v>
      </c>
      <c r="E2946" s="1">
        <v>-2.5251068000000002E-2</v>
      </c>
      <c r="F2946" s="1">
        <v>-2.6327667999999999E-2</v>
      </c>
      <c r="H2946" s="1">
        <v>-2.0007914000000002E-2</v>
      </c>
      <c r="J2946" s="1">
        <f t="shared" si="452"/>
        <v>-8.9199300000000065E-4</v>
      </c>
      <c r="K2946" s="1">
        <f t="shared" si="453"/>
        <v>-1.1864260000000008E-3</v>
      </c>
      <c r="L2946" s="1">
        <f t="shared" si="454"/>
        <v>3.5623019999999998E-3</v>
      </c>
      <c r="M2946" s="1">
        <f t="shared" si="455"/>
        <v>-8.2997000000000279E-4</v>
      </c>
      <c r="N2946" s="1">
        <f t="shared" si="456"/>
        <v>-1.9065699999999998E-3</v>
      </c>
      <c r="P2946" s="1">
        <v>2.2992870999999999</v>
      </c>
      <c r="R2946" s="1">
        <v>-2.3942583000000002</v>
      </c>
      <c r="S2946" s="1">
        <v>-2.9477197999999998</v>
      </c>
      <c r="T2946" s="1">
        <v>-2.7029591000000002</v>
      </c>
      <c r="U2946" s="1">
        <v>-2.5290911</v>
      </c>
      <c r="V2946" s="1">
        <v>-2.2554674000000001</v>
      </c>
      <c r="X2946" s="1">
        <v>-2.6316326000000001</v>
      </c>
      <c r="Z2946">
        <f t="shared" si="457"/>
        <v>-0.25267270000000019</v>
      </c>
      <c r="AA2946">
        <f t="shared" si="458"/>
        <v>-0.8061341999999998</v>
      </c>
      <c r="AB2946">
        <f t="shared" si="459"/>
        <v>-0.56137350000000019</v>
      </c>
      <c r="AC2946">
        <f t="shared" si="460"/>
        <v>-0.38750550000000006</v>
      </c>
      <c r="AD2946">
        <f t="shared" si="461"/>
        <v>-0.11388180000000014</v>
      </c>
    </row>
    <row r="2947" spans="2:30" x14ac:dyDescent="0.25">
      <c r="B2947" s="1">
        <v>-2.5477778E-2</v>
      </c>
      <c r="C2947" s="1">
        <v>-2.5717355000000001E-2</v>
      </c>
      <c r="D2947" s="1">
        <v>-2.0899164000000001E-2</v>
      </c>
      <c r="E2947" s="1">
        <v>-2.5432435999999999E-2</v>
      </c>
      <c r="F2947" s="1">
        <v>-2.6369644000000001E-2</v>
      </c>
      <c r="H2947" s="1">
        <v>-1.9972024000000001E-2</v>
      </c>
      <c r="J2947" s="1">
        <f t="shared" si="452"/>
        <v>-1.0566800000000008E-3</v>
      </c>
      <c r="K2947" s="1">
        <f t="shared" si="453"/>
        <v>-1.296257000000002E-3</v>
      </c>
      <c r="L2947" s="1">
        <f t="shared" si="454"/>
        <v>3.5219339999999974E-3</v>
      </c>
      <c r="M2947" s="1">
        <f t="shared" si="455"/>
        <v>-1.0113380000000005E-3</v>
      </c>
      <c r="N2947" s="1">
        <f t="shared" si="456"/>
        <v>-1.9485460000000024E-3</v>
      </c>
      <c r="P2947" s="1">
        <v>2.3000683999999998</v>
      </c>
      <c r="R2947" s="1">
        <v>-2.6931278999999999</v>
      </c>
      <c r="S2947" s="1">
        <v>-3.2395184000000001</v>
      </c>
      <c r="T2947" s="1">
        <v>-3.0059315999999998</v>
      </c>
      <c r="U2947" s="1">
        <v>-2.8353709999999999</v>
      </c>
      <c r="V2947" s="1">
        <v>-2.5517303999999998</v>
      </c>
      <c r="X2947" s="1">
        <v>-2.6265204</v>
      </c>
      <c r="Z2947">
        <f t="shared" si="457"/>
        <v>-0.55154229999999993</v>
      </c>
      <c r="AA2947">
        <f t="shared" si="458"/>
        <v>-1.0979328000000002</v>
      </c>
      <c r="AB2947">
        <f t="shared" si="459"/>
        <v>-0.86434599999999984</v>
      </c>
      <c r="AC2947">
        <f t="shared" si="460"/>
        <v>-0.69378539999999989</v>
      </c>
      <c r="AD2947">
        <f t="shared" si="461"/>
        <v>-0.41014479999999987</v>
      </c>
    </row>
    <row r="2948" spans="2:30" x14ac:dyDescent="0.25">
      <c r="B2948" s="1">
        <v>-2.5427712000000002E-2</v>
      </c>
      <c r="C2948" s="1">
        <v>-2.5574996999999999E-2</v>
      </c>
      <c r="D2948" s="1">
        <v>-2.0864651000000001E-2</v>
      </c>
      <c r="E2948" s="1">
        <v>-2.5309712000000002E-2</v>
      </c>
      <c r="F2948" s="1">
        <v>-2.6309132999999998E-2</v>
      </c>
      <c r="H2948" s="1">
        <v>-2.0008761E-2</v>
      </c>
      <c r="J2948" s="1">
        <f t="shared" ref="J2948:J3011" si="462">B2948-$H$3</f>
        <v>-1.0066140000000029E-3</v>
      </c>
      <c r="K2948" s="1">
        <f t="shared" ref="K2948:K3011" si="463">C2948-$H$3</f>
        <v>-1.1538989999999999E-3</v>
      </c>
      <c r="L2948" s="1">
        <f t="shared" ref="L2948:L3011" si="464">D2948-$H$3</f>
        <v>3.5564469999999973E-3</v>
      </c>
      <c r="M2948" s="1">
        <f t="shared" ref="M2948:M3011" si="465">E2948-$H$3</f>
        <v>-8.8861400000000285E-4</v>
      </c>
      <c r="N2948" s="1">
        <f t="shared" ref="N2948:N3011" si="466">F2948-$H$3</f>
        <v>-1.8880349999999997E-3</v>
      </c>
      <c r="P2948" s="1">
        <v>2.3008497000000001</v>
      </c>
      <c r="R2948" s="1">
        <v>-2.9336750999999999</v>
      </c>
      <c r="S2948" s="1">
        <v>-3.4898313999999999</v>
      </c>
      <c r="T2948" s="1">
        <v>-3.2917757000000001</v>
      </c>
      <c r="U2948" s="1">
        <v>-3.0978748999999999</v>
      </c>
      <c r="V2948" s="1">
        <v>-2.8148851000000001</v>
      </c>
      <c r="X2948" s="1">
        <v>-2.6353216000000002</v>
      </c>
      <c r="Z2948">
        <f t="shared" ref="Z2948:Z3011" si="467">R2948-$X$3</f>
        <v>-0.79208949999999989</v>
      </c>
      <c r="AA2948">
        <f t="shared" ref="AA2948:AA3011" si="468">S2948-$X$3</f>
        <v>-1.3482457999999999</v>
      </c>
      <c r="AB2948">
        <f t="shared" ref="AB2948:AB3011" si="469">T2948-$X$3</f>
        <v>-1.1501901000000001</v>
      </c>
      <c r="AC2948">
        <f t="shared" ref="AC2948:AC3011" si="470">U2948-$X$3</f>
        <v>-0.9562892999999999</v>
      </c>
      <c r="AD2948">
        <f t="shared" ref="AD2948:AD3011" si="471">V2948-$X$3</f>
        <v>-0.67329950000000016</v>
      </c>
    </row>
    <row r="2949" spans="2:30" x14ac:dyDescent="0.25">
      <c r="B2949" s="1">
        <v>-2.5414925000000001E-2</v>
      </c>
      <c r="C2949" s="1">
        <v>-2.5762342000000001E-2</v>
      </c>
      <c r="D2949" s="1">
        <v>-2.0889143999999998E-2</v>
      </c>
      <c r="E2949" s="1">
        <v>-2.5254632999999999E-2</v>
      </c>
      <c r="F2949" s="1">
        <v>-2.6315514000000002E-2</v>
      </c>
      <c r="H2949" s="1">
        <v>-2.0098194E-2</v>
      </c>
      <c r="J2949" s="1">
        <f t="shared" si="462"/>
        <v>-9.9382700000000268E-4</v>
      </c>
      <c r="K2949" s="1">
        <f t="shared" si="463"/>
        <v>-1.3412440000000019E-3</v>
      </c>
      <c r="L2949" s="1">
        <f t="shared" si="464"/>
        <v>3.5319540000000003E-3</v>
      </c>
      <c r="M2949" s="1">
        <f t="shared" si="465"/>
        <v>-8.3353499999999983E-4</v>
      </c>
      <c r="N2949" s="1">
        <f t="shared" si="466"/>
        <v>-1.8944160000000029E-3</v>
      </c>
      <c r="P2949" s="1">
        <v>2.301631</v>
      </c>
      <c r="R2949" s="1">
        <v>-3.1504560000000001</v>
      </c>
      <c r="S2949" s="1">
        <v>-3.7443476000000002</v>
      </c>
      <c r="T2949" s="1">
        <v>-3.5621464</v>
      </c>
      <c r="U2949" s="1">
        <v>-3.3403543999999998</v>
      </c>
      <c r="V2949" s="1">
        <v>-3.0572187999999998</v>
      </c>
      <c r="X2949" s="1">
        <v>-2.6426848999999999</v>
      </c>
      <c r="Z2949">
        <f t="shared" si="467"/>
        <v>-1.0088704000000002</v>
      </c>
      <c r="AA2949">
        <f t="shared" si="468"/>
        <v>-1.6027620000000002</v>
      </c>
      <c r="AB2949">
        <f t="shared" si="469"/>
        <v>-1.4205608000000001</v>
      </c>
      <c r="AC2949">
        <f t="shared" si="470"/>
        <v>-1.1987687999999999</v>
      </c>
      <c r="AD2949">
        <f t="shared" si="471"/>
        <v>-0.91563319999999981</v>
      </c>
    </row>
    <row r="2950" spans="2:30" x14ac:dyDescent="0.25">
      <c r="B2950" s="1">
        <v>-2.5416475000000001E-2</v>
      </c>
      <c r="C2950" s="1">
        <v>-2.5734657000000001E-2</v>
      </c>
      <c r="D2950" s="1">
        <v>-2.0849718E-2</v>
      </c>
      <c r="E2950" s="1">
        <v>-2.5473441999999999E-2</v>
      </c>
      <c r="F2950" s="1">
        <v>-2.6285098999999999E-2</v>
      </c>
      <c r="H2950" s="1">
        <v>-2.0077283000000001E-2</v>
      </c>
      <c r="J2950" s="1">
        <f t="shared" si="462"/>
        <v>-9.9537700000000215E-4</v>
      </c>
      <c r="K2950" s="1">
        <f t="shared" si="463"/>
        <v>-1.3135590000000023E-3</v>
      </c>
      <c r="L2950" s="1">
        <f t="shared" si="464"/>
        <v>3.571379999999999E-3</v>
      </c>
      <c r="M2950" s="1">
        <f t="shared" si="465"/>
        <v>-1.0523440000000002E-3</v>
      </c>
      <c r="N2950" s="1">
        <f t="shared" si="466"/>
        <v>-1.8640010000000005E-3</v>
      </c>
      <c r="P2950" s="1">
        <v>2.3024122999999999</v>
      </c>
      <c r="R2950" s="1">
        <v>-3.3338386999999998</v>
      </c>
      <c r="S2950" s="1">
        <v>-3.9332783</v>
      </c>
      <c r="T2950" s="1">
        <v>-3.7920387</v>
      </c>
      <c r="U2950" s="1">
        <v>-3.5647323000000002</v>
      </c>
      <c r="V2950" s="1">
        <v>-3.2674656</v>
      </c>
      <c r="X2950" s="1">
        <v>-2.6416906999999998</v>
      </c>
      <c r="Z2950">
        <f t="shared" si="467"/>
        <v>-1.1922530999999998</v>
      </c>
      <c r="AA2950">
        <f t="shared" si="468"/>
        <v>-1.7916927</v>
      </c>
      <c r="AB2950">
        <f t="shared" si="469"/>
        <v>-1.6504531</v>
      </c>
      <c r="AC2950">
        <f t="shared" si="470"/>
        <v>-1.4231467000000002</v>
      </c>
      <c r="AD2950">
        <f t="shared" si="471"/>
        <v>-1.12588</v>
      </c>
    </row>
    <row r="2951" spans="2:30" x14ac:dyDescent="0.25">
      <c r="B2951" s="1">
        <v>-2.5408877E-2</v>
      </c>
      <c r="C2951" s="1">
        <v>-2.5872658999999999E-2</v>
      </c>
      <c r="D2951" s="1">
        <v>-2.0856864999999999E-2</v>
      </c>
      <c r="E2951" s="1">
        <v>-2.5277158000000001E-2</v>
      </c>
      <c r="F2951" s="1">
        <v>-2.6287351E-2</v>
      </c>
      <c r="H2951" s="1">
        <v>-2.0101498999999998E-2</v>
      </c>
      <c r="J2951" s="1">
        <f t="shared" si="462"/>
        <v>-9.8777900000000113E-4</v>
      </c>
      <c r="K2951" s="1">
        <f t="shared" si="463"/>
        <v>-1.4515610000000005E-3</v>
      </c>
      <c r="L2951" s="1">
        <f t="shared" si="464"/>
        <v>3.564233E-3</v>
      </c>
      <c r="M2951" s="1">
        <f t="shared" si="465"/>
        <v>-8.5606000000000224E-4</v>
      </c>
      <c r="N2951" s="1">
        <f t="shared" si="466"/>
        <v>-1.8662530000000017E-3</v>
      </c>
      <c r="P2951" s="1">
        <v>2.3031936000000002</v>
      </c>
      <c r="R2951" s="1">
        <v>-3.4840355000000001</v>
      </c>
      <c r="S2951" s="1">
        <v>-4.0980176999999998</v>
      </c>
      <c r="T2951" s="1">
        <v>-3.9926642999999999</v>
      </c>
      <c r="U2951" s="1">
        <v>-3.7051867999999999</v>
      </c>
      <c r="V2951" s="1">
        <v>-3.4368230999999998</v>
      </c>
      <c r="X2951" s="1">
        <v>-2.6501184000000002</v>
      </c>
      <c r="Z2951">
        <f t="shared" si="467"/>
        <v>-1.3424499000000001</v>
      </c>
      <c r="AA2951">
        <f t="shared" si="468"/>
        <v>-1.9564320999999998</v>
      </c>
      <c r="AB2951">
        <f t="shared" si="469"/>
        <v>-1.8510787</v>
      </c>
      <c r="AC2951">
        <f t="shared" si="470"/>
        <v>-1.5636011999999999</v>
      </c>
      <c r="AD2951">
        <f t="shared" si="471"/>
        <v>-1.2952374999999998</v>
      </c>
    </row>
    <row r="2952" spans="2:30" x14ac:dyDescent="0.25">
      <c r="B2952" s="1">
        <v>-2.5455983000000001E-2</v>
      </c>
      <c r="C2952" s="1">
        <v>-2.5752308000000002E-2</v>
      </c>
      <c r="D2952" s="1">
        <v>-2.0781515E-2</v>
      </c>
      <c r="E2952" s="1">
        <v>-2.5271716E-2</v>
      </c>
      <c r="F2952" s="1">
        <v>-2.6300291E-2</v>
      </c>
      <c r="H2952" s="1">
        <v>-1.9977614000000001E-2</v>
      </c>
      <c r="J2952" s="1">
        <f t="shared" si="462"/>
        <v>-1.0348850000000027E-3</v>
      </c>
      <c r="K2952" s="1">
        <f t="shared" si="463"/>
        <v>-1.3312100000000028E-3</v>
      </c>
      <c r="L2952" s="1">
        <f t="shared" si="464"/>
        <v>3.6395829999999983E-3</v>
      </c>
      <c r="M2952" s="1">
        <f t="shared" si="465"/>
        <v>-8.506180000000009E-4</v>
      </c>
      <c r="N2952" s="1">
        <f t="shared" si="466"/>
        <v>-1.8791930000000012E-3</v>
      </c>
      <c r="P2952" s="1">
        <v>2.3039749</v>
      </c>
      <c r="R2952" s="1">
        <v>-3.5853731999999998</v>
      </c>
      <c r="S2952" s="1">
        <v>-4.1952981999999999</v>
      </c>
      <c r="T2952" s="1">
        <v>-4.1327996000000002</v>
      </c>
      <c r="U2952" s="1">
        <v>-3.8204582</v>
      </c>
      <c r="V2952" s="1">
        <v>-3.5565378999999999</v>
      </c>
      <c r="X2952" s="1">
        <v>-2.6430465999999999</v>
      </c>
      <c r="Z2952">
        <f t="shared" si="467"/>
        <v>-1.4437875999999998</v>
      </c>
      <c r="AA2952">
        <f t="shared" si="468"/>
        <v>-2.0537125999999999</v>
      </c>
      <c r="AB2952">
        <f t="shared" si="469"/>
        <v>-1.9912140000000003</v>
      </c>
      <c r="AC2952">
        <f t="shared" si="470"/>
        <v>-1.6788726</v>
      </c>
      <c r="AD2952">
        <f t="shared" si="471"/>
        <v>-1.4149522999999999</v>
      </c>
    </row>
    <row r="2953" spans="2:30" x14ac:dyDescent="0.25">
      <c r="B2953" s="1">
        <v>-2.5367806E-2</v>
      </c>
      <c r="C2953" s="1">
        <v>-2.5666517999999999E-2</v>
      </c>
      <c r="D2953" s="1">
        <v>-2.0853546000000001E-2</v>
      </c>
      <c r="E2953" s="1">
        <v>-2.5310007999999998E-2</v>
      </c>
      <c r="F2953" s="1">
        <v>-2.6257142000000001E-2</v>
      </c>
      <c r="H2953" s="1">
        <v>-1.9869171000000001E-2</v>
      </c>
      <c r="J2953" s="1">
        <f t="shared" si="462"/>
        <v>-9.4670800000000097E-4</v>
      </c>
      <c r="K2953" s="1">
        <f t="shared" si="463"/>
        <v>-1.2454200000000006E-3</v>
      </c>
      <c r="L2953" s="1">
        <f t="shared" si="464"/>
        <v>3.5675519999999981E-3</v>
      </c>
      <c r="M2953" s="1">
        <f t="shared" si="465"/>
        <v>-8.889099999999997E-4</v>
      </c>
      <c r="N2953" s="1">
        <f t="shared" si="466"/>
        <v>-1.836044000000002E-3</v>
      </c>
      <c r="P2953" s="1">
        <v>2.3047561999999999</v>
      </c>
      <c r="R2953" s="1">
        <v>-3.6203042999999999</v>
      </c>
      <c r="S2953" s="1">
        <v>-4.2414122000000001</v>
      </c>
      <c r="T2953" s="1">
        <v>-4.2394743000000004</v>
      </c>
      <c r="U2953" s="1">
        <v>-3.8981805</v>
      </c>
      <c r="V2953" s="1">
        <v>-3.6164972999999998</v>
      </c>
      <c r="X2953" s="1">
        <v>-2.6262227999999999</v>
      </c>
      <c r="Z2953">
        <f t="shared" si="467"/>
        <v>-1.4787186999999999</v>
      </c>
      <c r="AA2953">
        <f t="shared" si="468"/>
        <v>-2.0998266000000001</v>
      </c>
      <c r="AB2953">
        <f t="shared" si="469"/>
        <v>-2.0978887000000004</v>
      </c>
      <c r="AC2953">
        <f t="shared" si="470"/>
        <v>-1.7565949000000001</v>
      </c>
      <c r="AD2953">
        <f t="shared" si="471"/>
        <v>-1.4749116999999998</v>
      </c>
    </row>
    <row r="2954" spans="2:30" x14ac:dyDescent="0.25">
      <c r="B2954" s="1">
        <v>-2.5275190999999999E-2</v>
      </c>
      <c r="C2954" s="1">
        <v>-2.5714407000000002E-2</v>
      </c>
      <c r="D2954" s="1">
        <v>-2.0881914000000001E-2</v>
      </c>
      <c r="E2954" s="1">
        <v>-2.5262310999999999E-2</v>
      </c>
      <c r="F2954" s="1">
        <v>-2.6406536000000001E-2</v>
      </c>
      <c r="H2954" s="1">
        <v>-1.9990059000000001E-2</v>
      </c>
      <c r="J2954" s="1">
        <f t="shared" si="462"/>
        <v>-8.5409300000000021E-4</v>
      </c>
      <c r="K2954" s="1">
        <f t="shared" si="463"/>
        <v>-1.2933090000000029E-3</v>
      </c>
      <c r="L2954" s="1">
        <f t="shared" si="464"/>
        <v>3.5391839999999973E-3</v>
      </c>
      <c r="M2954" s="1">
        <f t="shared" si="465"/>
        <v>-8.4121300000000038E-4</v>
      </c>
      <c r="N2954" s="1">
        <f t="shared" si="466"/>
        <v>-1.9854380000000026E-3</v>
      </c>
      <c r="P2954" s="1">
        <v>2.3055374999999998</v>
      </c>
      <c r="R2954" s="1">
        <v>-3.6183158999999998</v>
      </c>
      <c r="S2954" s="1">
        <v>-4.2516955999999997</v>
      </c>
      <c r="T2954" s="1">
        <v>-4.2947167999999998</v>
      </c>
      <c r="U2954" s="1">
        <v>-3.9100196</v>
      </c>
      <c r="V2954" s="1">
        <v>-3.651351</v>
      </c>
      <c r="X2954" s="1">
        <v>-2.6328475</v>
      </c>
      <c r="Z2954">
        <f t="shared" si="467"/>
        <v>-1.4767302999999998</v>
      </c>
      <c r="AA2954">
        <f t="shared" si="468"/>
        <v>-2.1101099999999997</v>
      </c>
      <c r="AB2954">
        <f t="shared" si="469"/>
        <v>-2.1531311999999998</v>
      </c>
      <c r="AC2954">
        <f t="shared" si="470"/>
        <v>-1.7684340000000001</v>
      </c>
      <c r="AD2954">
        <f t="shared" si="471"/>
        <v>-1.5097654</v>
      </c>
    </row>
    <row r="2955" spans="2:30" x14ac:dyDescent="0.25">
      <c r="B2955" s="1">
        <v>-2.5399739000000001E-2</v>
      </c>
      <c r="C2955" s="1">
        <v>-2.5744921E-2</v>
      </c>
      <c r="D2955" s="1">
        <v>-2.0871548E-2</v>
      </c>
      <c r="E2955" s="1">
        <v>-2.5246065000000002E-2</v>
      </c>
      <c r="F2955" s="1">
        <v>-2.6489584E-2</v>
      </c>
      <c r="H2955" s="1">
        <v>-1.9914281999999998E-2</v>
      </c>
      <c r="J2955" s="1">
        <f t="shared" si="462"/>
        <v>-9.7864100000000231E-4</v>
      </c>
      <c r="K2955" s="1">
        <f t="shared" si="463"/>
        <v>-1.3238230000000017E-3</v>
      </c>
      <c r="L2955" s="1">
        <f t="shared" si="464"/>
        <v>3.5495499999999985E-3</v>
      </c>
      <c r="M2955" s="1">
        <f t="shared" si="465"/>
        <v>-8.2496700000000284E-4</v>
      </c>
      <c r="N2955" s="1">
        <f t="shared" si="466"/>
        <v>-2.0684860000000013E-3</v>
      </c>
      <c r="P2955" s="1">
        <v>2.3063188000000001</v>
      </c>
      <c r="R2955" s="1">
        <v>-3.5837135</v>
      </c>
      <c r="S2955" s="1">
        <v>-4.2156304999999996</v>
      </c>
      <c r="T2955" s="1">
        <v>-4.3002615000000004</v>
      </c>
      <c r="U2955" s="1">
        <v>-3.8774326000000001</v>
      </c>
      <c r="V2955" s="1">
        <v>-3.6314340000000001</v>
      </c>
      <c r="X2955" s="1">
        <v>-2.6308338999999998</v>
      </c>
      <c r="Z2955">
        <f t="shared" si="467"/>
        <v>-1.4421279</v>
      </c>
      <c r="AA2955">
        <f t="shared" si="468"/>
        <v>-2.0740448999999996</v>
      </c>
      <c r="AB2955">
        <f t="shared" si="469"/>
        <v>-2.1586759000000004</v>
      </c>
      <c r="AC2955">
        <f t="shared" si="470"/>
        <v>-1.7358470000000001</v>
      </c>
      <c r="AD2955">
        <f t="shared" si="471"/>
        <v>-1.4898484000000001</v>
      </c>
    </row>
    <row r="2956" spans="2:30" x14ac:dyDescent="0.25">
      <c r="B2956" s="1">
        <v>-2.5381082999999999E-2</v>
      </c>
      <c r="C2956" s="1">
        <v>-2.5906166000000001E-2</v>
      </c>
      <c r="D2956" s="1">
        <v>-2.0869656E-2</v>
      </c>
      <c r="E2956" s="1">
        <v>-2.5325068999999999E-2</v>
      </c>
      <c r="F2956" s="1">
        <v>-2.6410578000000001E-2</v>
      </c>
      <c r="H2956" s="1">
        <v>-1.9934224E-2</v>
      </c>
      <c r="J2956" s="1">
        <f t="shared" si="462"/>
        <v>-9.59985E-4</v>
      </c>
      <c r="K2956" s="1">
        <f t="shared" si="463"/>
        <v>-1.4850680000000026E-3</v>
      </c>
      <c r="L2956" s="1">
        <f t="shared" si="464"/>
        <v>3.5514419999999984E-3</v>
      </c>
      <c r="M2956" s="1">
        <f t="shared" si="465"/>
        <v>-9.0397099999999994E-4</v>
      </c>
      <c r="N2956" s="1">
        <f t="shared" si="466"/>
        <v>-1.9894800000000018E-3</v>
      </c>
      <c r="P2956" s="1">
        <v>2.3071001</v>
      </c>
      <c r="R2956" s="1">
        <v>-3.4833316999999999</v>
      </c>
      <c r="S2956" s="1">
        <v>-4.1426125000000003</v>
      </c>
      <c r="T2956" s="1">
        <v>-4.2590966000000003</v>
      </c>
      <c r="U2956" s="1">
        <v>-3.8177778999999998</v>
      </c>
      <c r="V2956" s="1">
        <v>-3.5522361</v>
      </c>
      <c r="X2956" s="1">
        <v>-2.6318807999999998</v>
      </c>
      <c r="Z2956">
        <f t="shared" si="467"/>
        <v>-1.3417460999999999</v>
      </c>
      <c r="AA2956">
        <f t="shared" si="468"/>
        <v>-2.0010269000000003</v>
      </c>
      <c r="AB2956">
        <f t="shared" si="469"/>
        <v>-2.1175110000000004</v>
      </c>
      <c r="AC2956">
        <f t="shared" si="470"/>
        <v>-1.6761922999999999</v>
      </c>
      <c r="AD2956">
        <f t="shared" si="471"/>
        <v>-1.4106505</v>
      </c>
    </row>
    <row r="2957" spans="2:30" x14ac:dyDescent="0.25">
      <c r="B2957" s="1">
        <v>-2.5374503999999999E-2</v>
      </c>
      <c r="C2957" s="1">
        <v>-2.5720811E-2</v>
      </c>
      <c r="D2957" s="1">
        <v>-2.0821460999999999E-2</v>
      </c>
      <c r="E2957" s="1">
        <v>-2.5219999E-2</v>
      </c>
      <c r="F2957" s="1">
        <v>-2.6368170999999999E-2</v>
      </c>
      <c r="H2957" s="1">
        <v>-1.9918468000000002E-2</v>
      </c>
      <c r="J2957" s="1">
        <f t="shared" si="462"/>
        <v>-9.5340600000000039E-4</v>
      </c>
      <c r="K2957" s="1">
        <f t="shared" si="463"/>
        <v>-1.299713000000001E-3</v>
      </c>
      <c r="L2957" s="1">
        <f t="shared" si="464"/>
        <v>3.5996369999999993E-3</v>
      </c>
      <c r="M2957" s="1">
        <f t="shared" si="465"/>
        <v>-7.9890100000000117E-4</v>
      </c>
      <c r="N2957" s="1">
        <f t="shared" si="466"/>
        <v>-1.9470730000000006E-3</v>
      </c>
      <c r="P2957" s="1">
        <v>2.3078813999999999</v>
      </c>
      <c r="R2957" s="1">
        <v>-3.3442078</v>
      </c>
      <c r="S2957" s="1">
        <v>-3.9861773999999999</v>
      </c>
      <c r="T2957" s="1">
        <v>-4.1617708000000002</v>
      </c>
      <c r="U2957" s="1">
        <v>-3.6890147</v>
      </c>
      <c r="V2957" s="1">
        <v>-3.4307506000000001</v>
      </c>
      <c r="X2957" s="1">
        <v>-2.6351260999999999</v>
      </c>
      <c r="Z2957">
        <f t="shared" si="467"/>
        <v>-1.2026222</v>
      </c>
      <c r="AA2957">
        <f t="shared" si="468"/>
        <v>-1.8445917999999999</v>
      </c>
      <c r="AB2957">
        <f t="shared" si="469"/>
        <v>-2.0201852000000002</v>
      </c>
      <c r="AC2957">
        <f t="shared" si="470"/>
        <v>-1.5474291</v>
      </c>
      <c r="AD2957">
        <f t="shared" si="471"/>
        <v>-1.2891650000000001</v>
      </c>
    </row>
    <row r="2958" spans="2:30" x14ac:dyDescent="0.25">
      <c r="B2958" s="1">
        <v>-2.5424588000000001E-2</v>
      </c>
      <c r="C2958" s="1">
        <v>-2.570571E-2</v>
      </c>
      <c r="D2958" s="1">
        <v>-2.0902113999999999E-2</v>
      </c>
      <c r="E2958" s="1">
        <v>-2.5075277E-2</v>
      </c>
      <c r="F2958" s="1">
        <v>-2.6472511000000001E-2</v>
      </c>
      <c r="H2958" s="1">
        <v>-1.9940300000000001E-2</v>
      </c>
      <c r="J2958" s="1">
        <f t="shared" si="462"/>
        <v>-1.0034900000000027E-3</v>
      </c>
      <c r="K2958" s="1">
        <f t="shared" si="463"/>
        <v>-1.2846120000000009E-3</v>
      </c>
      <c r="L2958" s="1">
        <f t="shared" si="464"/>
        <v>3.5189839999999993E-3</v>
      </c>
      <c r="M2958" s="1">
        <f t="shared" si="465"/>
        <v>-6.5417900000000126E-4</v>
      </c>
      <c r="N2958" s="1">
        <f t="shared" si="466"/>
        <v>-2.0514130000000019E-3</v>
      </c>
      <c r="P2958" s="1">
        <v>2.3086627000000002</v>
      </c>
      <c r="R2958" s="1">
        <v>-3.1693625000000001</v>
      </c>
      <c r="S2958" s="1">
        <v>-3.7985432000000001</v>
      </c>
      <c r="T2958" s="1">
        <v>-4.0308881000000003</v>
      </c>
      <c r="U2958" s="1">
        <v>-3.5146383999999999</v>
      </c>
      <c r="V2958" s="1">
        <v>-3.2731615999999999</v>
      </c>
      <c r="X2958" s="1">
        <v>-2.6317024</v>
      </c>
      <c r="Z2958">
        <f t="shared" si="467"/>
        <v>-1.0277769000000001</v>
      </c>
      <c r="AA2958">
        <f t="shared" si="468"/>
        <v>-1.6569576000000001</v>
      </c>
      <c r="AB2958">
        <f t="shared" si="469"/>
        <v>-1.8893025000000003</v>
      </c>
      <c r="AC2958">
        <f t="shared" si="470"/>
        <v>-1.3730528</v>
      </c>
      <c r="AD2958">
        <f t="shared" si="471"/>
        <v>-1.1315759999999999</v>
      </c>
    </row>
    <row r="2959" spans="2:30" x14ac:dyDescent="0.25">
      <c r="B2959" s="1">
        <v>-2.5356877999999999E-2</v>
      </c>
      <c r="C2959" s="1">
        <v>-2.5584096000000001E-2</v>
      </c>
      <c r="D2959" s="1">
        <v>-2.0893442000000002E-2</v>
      </c>
      <c r="E2959" s="1">
        <v>-2.5148357999999999E-2</v>
      </c>
      <c r="F2959" s="1">
        <v>-2.6390140999999999E-2</v>
      </c>
      <c r="H2959" s="1">
        <v>-2.0064469000000001E-2</v>
      </c>
      <c r="J2959" s="1">
        <f t="shared" si="462"/>
        <v>-9.3578000000000064E-4</v>
      </c>
      <c r="K2959" s="1">
        <f t="shared" si="463"/>
        <v>-1.1629980000000019E-3</v>
      </c>
      <c r="L2959" s="1">
        <f t="shared" si="464"/>
        <v>3.5276559999999971E-3</v>
      </c>
      <c r="M2959" s="1">
        <f t="shared" si="465"/>
        <v>-7.2726000000000041E-4</v>
      </c>
      <c r="N2959" s="1">
        <f t="shared" si="466"/>
        <v>-1.9690430000000002E-3</v>
      </c>
      <c r="P2959" s="1">
        <v>2.3094440000000001</v>
      </c>
      <c r="R2959" s="1">
        <v>-2.9457271</v>
      </c>
      <c r="S2959" s="1">
        <v>-3.5644955999999999</v>
      </c>
      <c r="T2959" s="1">
        <v>-3.8443719999999999</v>
      </c>
      <c r="U2959" s="1">
        <v>-3.3145737999999998</v>
      </c>
      <c r="V2959" s="1">
        <v>-3.0549501999999999</v>
      </c>
      <c r="X2959" s="1">
        <v>-2.6438381999999998</v>
      </c>
      <c r="Z2959">
        <f t="shared" si="467"/>
        <v>-0.80414150000000006</v>
      </c>
      <c r="AA2959">
        <f t="shared" si="468"/>
        <v>-1.4229099999999999</v>
      </c>
      <c r="AB2959">
        <f t="shared" si="469"/>
        <v>-1.7027863999999999</v>
      </c>
      <c r="AC2959">
        <f t="shared" si="470"/>
        <v>-1.1729881999999998</v>
      </c>
      <c r="AD2959">
        <f t="shared" si="471"/>
        <v>-0.91336459999999997</v>
      </c>
    </row>
    <row r="2960" spans="2:30" x14ac:dyDescent="0.25">
      <c r="B2960" s="1">
        <v>-2.5421342E-2</v>
      </c>
      <c r="C2960" s="1">
        <v>-2.573688E-2</v>
      </c>
      <c r="D2960" s="1">
        <v>-2.0838886000000001E-2</v>
      </c>
      <c r="E2960" s="1">
        <v>-2.5149878000000001E-2</v>
      </c>
      <c r="F2960" s="1">
        <v>-2.6277089E-2</v>
      </c>
      <c r="H2960" s="1">
        <v>-1.9993894000000002E-2</v>
      </c>
      <c r="J2960" s="1">
        <f t="shared" si="462"/>
        <v>-1.0002440000000008E-3</v>
      </c>
      <c r="K2960" s="1">
        <f t="shared" si="463"/>
        <v>-1.3157820000000015E-3</v>
      </c>
      <c r="L2960" s="1">
        <f t="shared" si="464"/>
        <v>3.5822119999999978E-3</v>
      </c>
      <c r="M2960" s="1">
        <f t="shared" si="465"/>
        <v>-7.2878000000000179E-4</v>
      </c>
      <c r="N2960" s="1">
        <f t="shared" si="466"/>
        <v>-1.8559910000000013E-3</v>
      </c>
      <c r="P2960" s="1">
        <v>2.3102252000000001</v>
      </c>
      <c r="R2960" s="1">
        <v>-2.7099091999999998</v>
      </c>
      <c r="S2960" s="1">
        <v>-3.3185186</v>
      </c>
      <c r="T2960" s="1">
        <v>-3.6205105999999998</v>
      </c>
      <c r="U2960" s="1">
        <v>-3.0684439999999999</v>
      </c>
      <c r="V2960" s="1">
        <v>-2.8046286</v>
      </c>
      <c r="X2960" s="1">
        <v>-2.639802</v>
      </c>
      <c r="Z2960">
        <f t="shared" si="467"/>
        <v>-0.56832359999999982</v>
      </c>
      <c r="AA2960">
        <f t="shared" si="468"/>
        <v>-1.176933</v>
      </c>
      <c r="AB2960">
        <f t="shared" si="469"/>
        <v>-1.4789249999999998</v>
      </c>
      <c r="AC2960">
        <f t="shared" si="470"/>
        <v>-0.92685839999999997</v>
      </c>
      <c r="AD2960">
        <f t="shared" si="471"/>
        <v>-0.66304300000000005</v>
      </c>
    </row>
    <row r="2961" spans="2:30" x14ac:dyDescent="0.25">
      <c r="B2961" s="1">
        <v>-2.5402958999999999E-2</v>
      </c>
      <c r="C2961" s="1">
        <v>-2.5766475E-2</v>
      </c>
      <c r="D2961" s="1">
        <v>-2.0782148E-2</v>
      </c>
      <c r="E2961" s="1">
        <v>-2.5289196999999999E-2</v>
      </c>
      <c r="F2961" s="1">
        <v>-2.6364746000000001E-2</v>
      </c>
      <c r="H2961" s="1">
        <v>-1.9976553000000001E-2</v>
      </c>
      <c r="J2961" s="1">
        <f t="shared" si="462"/>
        <v>-9.8186100000000054E-4</v>
      </c>
      <c r="K2961" s="1">
        <f t="shared" si="463"/>
        <v>-1.3453770000000018E-3</v>
      </c>
      <c r="L2961" s="1">
        <f t="shared" si="464"/>
        <v>3.6389499999999984E-3</v>
      </c>
      <c r="M2961" s="1">
        <f t="shared" si="465"/>
        <v>-8.6809900000000065E-4</v>
      </c>
      <c r="N2961" s="1">
        <f t="shared" si="466"/>
        <v>-1.9436480000000027E-3</v>
      </c>
      <c r="P2961" s="1">
        <v>2.3110065</v>
      </c>
      <c r="R2961" s="1">
        <v>-2.4313335</v>
      </c>
      <c r="S2961" s="1">
        <v>-3.0352991</v>
      </c>
      <c r="T2961" s="1">
        <v>-3.3686601999999999</v>
      </c>
      <c r="U2961" s="1">
        <v>-2.8126471</v>
      </c>
      <c r="V2961" s="1">
        <v>-2.5593259000000002</v>
      </c>
      <c r="X2961" s="1">
        <v>-2.6431165000000001</v>
      </c>
      <c r="Z2961">
        <f t="shared" si="467"/>
        <v>-0.28974790000000006</v>
      </c>
      <c r="AA2961">
        <f t="shared" si="468"/>
        <v>-0.89371350000000005</v>
      </c>
      <c r="AB2961">
        <f t="shared" si="469"/>
        <v>-1.2270745999999999</v>
      </c>
      <c r="AC2961">
        <f t="shared" si="470"/>
        <v>-0.67106149999999998</v>
      </c>
      <c r="AD2961">
        <f t="shared" si="471"/>
        <v>-0.41774030000000018</v>
      </c>
    </row>
    <row r="2962" spans="2:30" x14ac:dyDescent="0.25">
      <c r="B2962" s="1">
        <v>-2.5401954000000001E-2</v>
      </c>
      <c r="C2962" s="1">
        <v>-2.5671798999999999E-2</v>
      </c>
      <c r="D2962" s="1">
        <v>-2.0840645000000001E-2</v>
      </c>
      <c r="E2962" s="1">
        <v>-2.5242783000000001E-2</v>
      </c>
      <c r="F2962" s="1">
        <v>-2.6365824E-2</v>
      </c>
      <c r="H2962" s="1">
        <v>-1.9973709999999999E-2</v>
      </c>
      <c r="J2962" s="1">
        <f t="shared" si="462"/>
        <v>-9.8085600000000217E-4</v>
      </c>
      <c r="K2962" s="1">
        <f t="shared" si="463"/>
        <v>-1.2507009999999999E-3</v>
      </c>
      <c r="L2962" s="1">
        <f t="shared" si="464"/>
        <v>3.5804529999999973E-3</v>
      </c>
      <c r="M2962" s="1">
        <f t="shared" si="465"/>
        <v>-8.2168500000000255E-4</v>
      </c>
      <c r="N2962" s="1">
        <f t="shared" si="466"/>
        <v>-1.9447260000000008E-3</v>
      </c>
      <c r="P2962" s="1">
        <v>2.3117877999999998</v>
      </c>
      <c r="R2962" s="1">
        <v>-2.1368133999999999</v>
      </c>
      <c r="S2962" s="1">
        <v>-2.7278897999999998</v>
      </c>
      <c r="T2962" s="1">
        <v>-3.0923612</v>
      </c>
      <c r="U2962" s="1">
        <v>-2.5240469000000001</v>
      </c>
      <c r="V2962" s="1">
        <v>-2.2681372</v>
      </c>
      <c r="X2962" s="1">
        <v>-2.6451278</v>
      </c>
      <c r="Z2962">
        <f t="shared" si="467"/>
        <v>4.7722000000001152E-3</v>
      </c>
      <c r="AA2962">
        <f t="shared" si="468"/>
        <v>-0.58630419999999983</v>
      </c>
      <c r="AB2962">
        <f t="shared" si="469"/>
        <v>-0.95077560000000005</v>
      </c>
      <c r="AC2962">
        <f t="shared" si="470"/>
        <v>-0.38246130000000012</v>
      </c>
      <c r="AD2962">
        <f t="shared" si="471"/>
        <v>-0.12655159999999999</v>
      </c>
    </row>
    <row r="2963" spans="2:30" x14ac:dyDescent="0.25">
      <c r="B2963" s="1">
        <v>-2.5308065000000001E-2</v>
      </c>
      <c r="C2963" s="1">
        <v>-2.5662088999999999E-2</v>
      </c>
      <c r="D2963" s="1">
        <v>-2.0818139999999999E-2</v>
      </c>
      <c r="E2963" s="1">
        <v>-2.5219984000000001E-2</v>
      </c>
      <c r="F2963" s="1">
        <v>-2.6337842E-2</v>
      </c>
      <c r="H2963" s="1">
        <v>-1.9958982E-2</v>
      </c>
      <c r="J2963" s="1">
        <f t="shared" si="462"/>
        <v>-8.8696700000000239E-4</v>
      </c>
      <c r="K2963" s="1">
        <f t="shared" si="463"/>
        <v>-1.2409910000000003E-3</v>
      </c>
      <c r="L2963" s="1">
        <f t="shared" si="464"/>
        <v>3.6029579999999999E-3</v>
      </c>
      <c r="M2963" s="1">
        <f t="shared" si="465"/>
        <v>-7.9888600000000212E-4</v>
      </c>
      <c r="N2963" s="1">
        <f t="shared" si="466"/>
        <v>-1.9167440000000015E-3</v>
      </c>
      <c r="P2963" s="1">
        <v>2.3125691000000002</v>
      </c>
      <c r="R2963" s="1">
        <v>-1.8365457999999999</v>
      </c>
      <c r="S2963" s="1">
        <v>-2.4261311999999999</v>
      </c>
      <c r="T2963" s="1">
        <v>-2.7954683</v>
      </c>
      <c r="U2963" s="1">
        <v>-2.2287585999999999</v>
      </c>
      <c r="V2963" s="1">
        <v>-1.9667471999999999</v>
      </c>
      <c r="X2963" s="1">
        <v>-2.6430535000000002</v>
      </c>
      <c r="Z2963">
        <f t="shared" si="467"/>
        <v>0.30503980000000008</v>
      </c>
      <c r="AA2963">
        <f t="shared" si="468"/>
        <v>-0.28454559999999995</v>
      </c>
      <c r="AB2963">
        <f t="shared" si="469"/>
        <v>-0.65388270000000004</v>
      </c>
      <c r="AC2963">
        <f t="shared" si="470"/>
        <v>-8.7172999999999945E-2</v>
      </c>
      <c r="AD2963">
        <f t="shared" si="471"/>
        <v>0.17483840000000006</v>
      </c>
    </row>
    <row r="2964" spans="2:30" x14ac:dyDescent="0.25">
      <c r="B2964" s="1">
        <v>-2.5338307000000001E-2</v>
      </c>
      <c r="C2964" s="1">
        <v>-2.5720676000000001E-2</v>
      </c>
      <c r="D2964" s="1">
        <v>-2.0714461999999999E-2</v>
      </c>
      <c r="E2964" s="1">
        <v>-2.5210427000000001E-2</v>
      </c>
      <c r="F2964" s="1">
        <v>-2.6410020999999999E-2</v>
      </c>
      <c r="H2964" s="1">
        <v>-1.9946025999999999E-2</v>
      </c>
      <c r="J2964" s="1">
        <f t="shared" si="462"/>
        <v>-9.1720900000000216E-4</v>
      </c>
      <c r="K2964" s="1">
        <f t="shared" si="463"/>
        <v>-1.2995780000000026E-3</v>
      </c>
      <c r="L2964" s="1">
        <f t="shared" si="464"/>
        <v>3.7066359999999993E-3</v>
      </c>
      <c r="M2964" s="1">
        <f t="shared" si="465"/>
        <v>-7.8932900000000181E-4</v>
      </c>
      <c r="N2964" s="1">
        <f t="shared" si="466"/>
        <v>-1.9889230000000001E-3</v>
      </c>
      <c r="P2964" s="1">
        <v>2.3133504</v>
      </c>
      <c r="R2964" s="1">
        <v>-1.5371097</v>
      </c>
      <c r="S2964" s="1">
        <v>-2.1188804999999999</v>
      </c>
      <c r="T2964" s="1">
        <v>-2.4817138000000001</v>
      </c>
      <c r="U2964" s="1">
        <v>-1.9219291000000001</v>
      </c>
      <c r="V2964" s="1">
        <v>-1.6682688999999999</v>
      </c>
      <c r="X2964" s="1">
        <v>-2.6381955000000001</v>
      </c>
      <c r="Z2964">
        <f t="shared" si="467"/>
        <v>0.60447589999999995</v>
      </c>
      <c r="AA2964">
        <f t="shared" si="468"/>
        <v>2.2705100000000034E-2</v>
      </c>
      <c r="AB2964">
        <f t="shared" si="469"/>
        <v>-0.3401282000000001</v>
      </c>
      <c r="AC2964">
        <f t="shared" si="470"/>
        <v>0.21965649999999992</v>
      </c>
      <c r="AD2964">
        <f t="shared" si="471"/>
        <v>0.47331670000000003</v>
      </c>
    </row>
    <row r="2965" spans="2:30" x14ac:dyDescent="0.25">
      <c r="B2965" s="1">
        <v>-2.5448426999999999E-2</v>
      </c>
      <c r="C2965" s="1">
        <v>-2.5817263999999999E-2</v>
      </c>
      <c r="D2965" s="1">
        <v>-2.0868560000000001E-2</v>
      </c>
      <c r="E2965" s="1">
        <v>-2.5127251E-2</v>
      </c>
      <c r="F2965" s="1">
        <v>-2.6406143E-2</v>
      </c>
      <c r="H2965" s="1">
        <v>-2.0117296E-2</v>
      </c>
      <c r="J2965" s="1">
        <f t="shared" si="462"/>
        <v>-1.0273290000000004E-3</v>
      </c>
      <c r="K2965" s="1">
        <f t="shared" si="463"/>
        <v>-1.3961660000000008E-3</v>
      </c>
      <c r="L2965" s="1">
        <f t="shared" si="464"/>
        <v>3.5525379999999974E-3</v>
      </c>
      <c r="M2965" s="1">
        <f t="shared" si="465"/>
        <v>-7.0615300000000103E-4</v>
      </c>
      <c r="N2965" s="1">
        <f t="shared" si="466"/>
        <v>-1.9850450000000013E-3</v>
      </c>
      <c r="P2965" s="1">
        <v>2.3141316999999999</v>
      </c>
      <c r="R2965" s="1">
        <v>-1.2461555</v>
      </c>
      <c r="S2965" s="1">
        <v>-1.8121708999999999</v>
      </c>
      <c r="T2965" s="1">
        <v>-2.1862183000000002</v>
      </c>
      <c r="U2965" s="1">
        <v>-1.6159886000000001</v>
      </c>
      <c r="V2965" s="1">
        <v>-1.3664521999999999</v>
      </c>
      <c r="X2965" s="1">
        <v>-2.6503518000000001</v>
      </c>
      <c r="Z2965">
        <f t="shared" si="467"/>
        <v>0.89543010000000001</v>
      </c>
      <c r="AA2965">
        <f t="shared" si="468"/>
        <v>0.32941470000000006</v>
      </c>
      <c r="AB2965">
        <f t="shared" si="469"/>
        <v>-4.4632700000000192E-2</v>
      </c>
      <c r="AC2965">
        <f t="shared" si="470"/>
        <v>0.52559699999999987</v>
      </c>
      <c r="AD2965">
        <f t="shared" si="471"/>
        <v>0.77513340000000008</v>
      </c>
    </row>
    <row r="2966" spans="2:30" x14ac:dyDescent="0.25">
      <c r="B2966" s="1">
        <v>-2.5250453999999999E-2</v>
      </c>
      <c r="C2966" s="1">
        <v>-2.5688645999999999E-2</v>
      </c>
      <c r="D2966" s="1">
        <v>-2.0900282999999999E-2</v>
      </c>
      <c r="E2966" s="1">
        <v>-2.5118769999999999E-2</v>
      </c>
      <c r="F2966" s="1">
        <v>-2.6358137E-2</v>
      </c>
      <c r="H2966" s="1">
        <v>-2.0050208999999999E-2</v>
      </c>
      <c r="J2966" s="1">
        <f t="shared" si="462"/>
        <v>-8.2935599999999984E-4</v>
      </c>
      <c r="K2966" s="1">
        <f t="shared" si="463"/>
        <v>-1.2675480000000003E-3</v>
      </c>
      <c r="L2966" s="1">
        <f t="shared" si="464"/>
        <v>3.5208150000000001E-3</v>
      </c>
      <c r="M2966" s="1">
        <f t="shared" si="465"/>
        <v>-6.9767199999999988E-4</v>
      </c>
      <c r="N2966" s="1">
        <f t="shared" si="466"/>
        <v>-1.9370390000000015E-3</v>
      </c>
      <c r="P2966" s="1">
        <v>2.3149130000000002</v>
      </c>
      <c r="R2966" s="1">
        <v>-0.95225923999999995</v>
      </c>
      <c r="S2966" s="1">
        <v>-1.5059282000000001</v>
      </c>
      <c r="T2966" s="1">
        <v>-1.8871222000000001</v>
      </c>
      <c r="U2966" s="1">
        <v>-1.3168175</v>
      </c>
      <c r="V2966" s="1">
        <v>-1.0756874000000001</v>
      </c>
      <c r="X2966" s="1">
        <v>-2.6448828999999998</v>
      </c>
      <c r="Z2966">
        <f t="shared" si="467"/>
        <v>1.1893263599999999</v>
      </c>
      <c r="AA2966">
        <f t="shared" si="468"/>
        <v>0.63565739999999993</v>
      </c>
      <c r="AB2966">
        <f t="shared" si="469"/>
        <v>0.2544633999999999</v>
      </c>
      <c r="AC2966">
        <f t="shared" si="470"/>
        <v>0.8247681</v>
      </c>
      <c r="AD2966">
        <f t="shared" si="471"/>
        <v>1.0658981999999999</v>
      </c>
    </row>
    <row r="2967" spans="2:30" x14ac:dyDescent="0.25">
      <c r="B2967" s="1">
        <v>-2.5400992000000001E-2</v>
      </c>
      <c r="C2967" s="1">
        <v>-2.5782672999999999E-2</v>
      </c>
      <c r="D2967" s="1">
        <v>-2.0848338000000001E-2</v>
      </c>
      <c r="E2967" s="1">
        <v>-2.5122186000000001E-2</v>
      </c>
      <c r="F2967" s="1">
        <v>-2.6364163999999999E-2</v>
      </c>
      <c r="H2967" s="1">
        <v>-2.0029849999999998E-2</v>
      </c>
      <c r="J2967" s="1">
        <f t="shared" si="462"/>
        <v>-9.7989400000000199E-4</v>
      </c>
      <c r="K2967" s="1">
        <f t="shared" si="463"/>
        <v>-1.3615750000000003E-3</v>
      </c>
      <c r="L2967" s="1">
        <f t="shared" si="464"/>
        <v>3.5727599999999977E-3</v>
      </c>
      <c r="M2967" s="1">
        <f t="shared" si="465"/>
        <v>-7.0108800000000249E-4</v>
      </c>
      <c r="N2967" s="1">
        <f t="shared" si="466"/>
        <v>-1.9430660000000002E-3</v>
      </c>
      <c r="P2967" s="1">
        <v>2.3156943000000001</v>
      </c>
      <c r="R2967" s="1">
        <v>-0.70217907000000002</v>
      </c>
      <c r="S2967" s="1">
        <v>-1.2427112</v>
      </c>
      <c r="T2967" s="1">
        <v>-1.5850506</v>
      </c>
      <c r="U2967" s="1">
        <v>-1.0491732</v>
      </c>
      <c r="V2967" s="1">
        <v>-0.79670726999999997</v>
      </c>
      <c r="X2967" s="1">
        <v>-2.6443810000000001</v>
      </c>
      <c r="Z2967">
        <f t="shared" si="467"/>
        <v>1.4394065299999999</v>
      </c>
      <c r="AA2967">
        <f t="shared" si="468"/>
        <v>0.89887439999999996</v>
      </c>
      <c r="AB2967">
        <f t="shared" si="469"/>
        <v>0.556535</v>
      </c>
      <c r="AC2967">
        <f t="shared" si="470"/>
        <v>1.0924124</v>
      </c>
      <c r="AD2967">
        <f t="shared" si="471"/>
        <v>1.34487833</v>
      </c>
    </row>
    <row r="2968" spans="2:30" x14ac:dyDescent="0.25">
      <c r="B2968" s="1">
        <v>-2.5539790999999999E-2</v>
      </c>
      <c r="C2968" s="1">
        <v>-2.5713004000000001E-2</v>
      </c>
      <c r="D2968" s="1">
        <v>-2.0718594999999999E-2</v>
      </c>
      <c r="E2968" s="1">
        <v>-2.5131266999999999E-2</v>
      </c>
      <c r="F2968" s="1">
        <v>-2.6371446E-2</v>
      </c>
      <c r="H2968" s="1">
        <v>-1.9977017999999999E-2</v>
      </c>
      <c r="J2968" s="1">
        <f t="shared" si="462"/>
        <v>-1.1186930000000005E-3</v>
      </c>
      <c r="K2968" s="1">
        <f t="shared" si="463"/>
        <v>-1.2919060000000024E-3</v>
      </c>
      <c r="L2968" s="1">
        <f t="shared" si="464"/>
        <v>3.7025029999999994E-3</v>
      </c>
      <c r="M2968" s="1">
        <f t="shared" si="465"/>
        <v>-7.1016900000000008E-4</v>
      </c>
      <c r="N2968" s="1">
        <f t="shared" si="466"/>
        <v>-1.9503480000000011E-3</v>
      </c>
      <c r="P2968" s="1">
        <v>2.3164756</v>
      </c>
      <c r="R2968" s="1">
        <v>-0.48320617999999999</v>
      </c>
      <c r="S2968" s="1">
        <v>-0.98817730000000004</v>
      </c>
      <c r="T2968" s="1">
        <v>-1.3046272999999999</v>
      </c>
      <c r="U2968" s="1">
        <v>-0.80253189999999996</v>
      </c>
      <c r="V2968" s="1">
        <v>-0.54464774999999999</v>
      </c>
      <c r="X2968" s="1">
        <v>-2.6377918999999999</v>
      </c>
      <c r="Z2968">
        <f t="shared" si="467"/>
        <v>1.6583794199999999</v>
      </c>
      <c r="AA2968">
        <f t="shared" si="468"/>
        <v>1.1534082999999999</v>
      </c>
      <c r="AB2968">
        <f t="shared" si="469"/>
        <v>0.83695830000000004</v>
      </c>
      <c r="AC2968">
        <f t="shared" si="470"/>
        <v>1.3390537</v>
      </c>
      <c r="AD2968">
        <f t="shared" si="471"/>
        <v>1.59693785</v>
      </c>
    </row>
    <row r="2969" spans="2:30" x14ac:dyDescent="0.25">
      <c r="B2969" s="1">
        <v>-2.5342045000000001E-2</v>
      </c>
      <c r="C2969" s="1">
        <v>-2.5617867999999999E-2</v>
      </c>
      <c r="D2969" s="1">
        <v>-2.0818067999999999E-2</v>
      </c>
      <c r="E2969" s="1">
        <v>-2.5116108000000002E-2</v>
      </c>
      <c r="F2969" s="1">
        <v>-2.640665E-2</v>
      </c>
      <c r="H2969" s="1">
        <v>-1.9975618000000001E-2</v>
      </c>
      <c r="J2969" s="1">
        <f t="shared" si="462"/>
        <v>-9.2094700000000182E-4</v>
      </c>
      <c r="K2969" s="1">
        <f t="shared" si="463"/>
        <v>-1.1967699999999998E-3</v>
      </c>
      <c r="L2969" s="1">
        <f t="shared" si="464"/>
        <v>3.6030300000000001E-3</v>
      </c>
      <c r="M2969" s="1">
        <f t="shared" si="465"/>
        <v>-6.9501000000000285E-4</v>
      </c>
      <c r="N2969" s="1">
        <f t="shared" si="466"/>
        <v>-1.9855520000000015E-3</v>
      </c>
      <c r="P2969" s="1">
        <v>2.3172568999999998</v>
      </c>
      <c r="R2969" s="1">
        <v>-0.27430158999999998</v>
      </c>
      <c r="S2969" s="1">
        <v>-0.78564202999999999</v>
      </c>
      <c r="T2969" s="1">
        <v>-1.0777649</v>
      </c>
      <c r="U2969" s="1">
        <v>-0.59561359999999997</v>
      </c>
      <c r="V2969" s="1">
        <v>-0.33619067000000002</v>
      </c>
      <c r="X2969" s="1">
        <v>-2.6407368</v>
      </c>
      <c r="Z2969">
        <f t="shared" si="467"/>
        <v>1.8672840100000001</v>
      </c>
      <c r="AA2969">
        <f t="shared" si="468"/>
        <v>1.35594357</v>
      </c>
      <c r="AB2969">
        <f t="shared" si="469"/>
        <v>1.0638207</v>
      </c>
      <c r="AC2969">
        <f t="shared" si="470"/>
        <v>1.5459719999999999</v>
      </c>
      <c r="AD2969">
        <f t="shared" si="471"/>
        <v>1.8053949299999998</v>
      </c>
    </row>
    <row r="2970" spans="2:30" x14ac:dyDescent="0.25">
      <c r="B2970" s="1">
        <v>-2.5422974000000001E-2</v>
      </c>
      <c r="C2970" s="1">
        <v>-2.5678599E-2</v>
      </c>
      <c r="D2970" s="1">
        <v>-2.0819467000000001E-2</v>
      </c>
      <c r="E2970" s="1">
        <v>-2.50738E-2</v>
      </c>
      <c r="F2970" s="1">
        <v>-2.6377073000000001E-2</v>
      </c>
      <c r="H2970" s="1">
        <v>-1.99656E-2</v>
      </c>
      <c r="J2970" s="1">
        <f t="shared" si="462"/>
        <v>-1.0018760000000022E-3</v>
      </c>
      <c r="K2970" s="1">
        <f t="shared" si="463"/>
        <v>-1.2575010000000011E-3</v>
      </c>
      <c r="L2970" s="1">
        <f t="shared" si="464"/>
        <v>3.6016309999999975E-3</v>
      </c>
      <c r="M2970" s="1">
        <f t="shared" si="465"/>
        <v>-6.5270200000000153E-4</v>
      </c>
      <c r="N2970" s="1">
        <f t="shared" si="466"/>
        <v>-1.9559750000000022E-3</v>
      </c>
      <c r="P2970" s="1">
        <v>2.3180382000000002</v>
      </c>
      <c r="R2970" s="1">
        <v>-0.13555913999999999</v>
      </c>
      <c r="S2970" s="1">
        <v>-0.63432418999999995</v>
      </c>
      <c r="T2970" s="1">
        <v>-0.88245629999999997</v>
      </c>
      <c r="U2970" s="1">
        <v>-0.43106594999999998</v>
      </c>
      <c r="V2970" s="1">
        <v>-0.16789833000000001</v>
      </c>
      <c r="X2970" s="1">
        <v>-2.6414943000000002</v>
      </c>
      <c r="Z2970">
        <f t="shared" si="467"/>
        <v>2.0060264600000002</v>
      </c>
      <c r="AA2970">
        <f t="shared" si="468"/>
        <v>1.5072614099999999</v>
      </c>
      <c r="AB2970">
        <f t="shared" si="469"/>
        <v>1.2591293000000001</v>
      </c>
      <c r="AC2970">
        <f t="shared" si="470"/>
        <v>1.7105196499999999</v>
      </c>
      <c r="AD2970">
        <f t="shared" si="471"/>
        <v>1.9736872699999999</v>
      </c>
    </row>
    <row r="2971" spans="2:30" x14ac:dyDescent="0.25">
      <c r="B2971" s="1">
        <v>-2.5435055000000002E-2</v>
      </c>
      <c r="C2971" s="1">
        <v>-2.5597410000000001E-2</v>
      </c>
      <c r="D2971" s="1">
        <v>-2.0651180000000002E-2</v>
      </c>
      <c r="E2971" s="1">
        <v>-2.5246010999999999E-2</v>
      </c>
      <c r="F2971" s="1">
        <v>-2.6409205000000002E-2</v>
      </c>
      <c r="H2971" s="1">
        <v>-2.00375E-2</v>
      </c>
      <c r="J2971" s="1">
        <f t="shared" si="462"/>
        <v>-1.0139570000000028E-3</v>
      </c>
      <c r="K2971" s="1">
        <f t="shared" si="463"/>
        <v>-1.1763120000000023E-3</v>
      </c>
      <c r="L2971" s="1">
        <f t="shared" si="464"/>
        <v>3.7699179999999971E-3</v>
      </c>
      <c r="M2971" s="1">
        <f t="shared" si="465"/>
        <v>-8.2491300000000004E-4</v>
      </c>
      <c r="N2971" s="1">
        <f t="shared" si="466"/>
        <v>-1.9881070000000028E-3</v>
      </c>
      <c r="P2971" s="1">
        <v>2.3188195</v>
      </c>
      <c r="R2971" s="1">
        <v>-3.2397330000000002E-2</v>
      </c>
      <c r="S2971" s="1">
        <v>-0.50398177</v>
      </c>
      <c r="T2971" s="1">
        <v>-0.71216935000000003</v>
      </c>
      <c r="U2971" s="1">
        <v>-0.31447384</v>
      </c>
      <c r="V2971" s="1">
        <v>-4.7126296999999998E-2</v>
      </c>
      <c r="X2971" s="1">
        <v>-2.6478605000000002</v>
      </c>
      <c r="Z2971">
        <f t="shared" si="467"/>
        <v>2.1091882699999998</v>
      </c>
      <c r="AA2971">
        <f t="shared" si="468"/>
        <v>1.63760383</v>
      </c>
      <c r="AB2971">
        <f t="shared" si="469"/>
        <v>1.4294162500000001</v>
      </c>
      <c r="AC2971">
        <f t="shared" si="470"/>
        <v>1.82711176</v>
      </c>
      <c r="AD2971">
        <f t="shared" si="471"/>
        <v>2.0944593029999998</v>
      </c>
    </row>
    <row r="2972" spans="2:30" x14ac:dyDescent="0.25">
      <c r="B2972" s="1">
        <v>-2.5314362999999999E-2</v>
      </c>
      <c r="C2972" s="1">
        <v>-2.5691479E-2</v>
      </c>
      <c r="D2972" s="1">
        <v>-2.0721138E-2</v>
      </c>
      <c r="E2972" s="1">
        <v>-2.5132613000000002E-2</v>
      </c>
      <c r="F2972" s="1">
        <v>-2.6238335000000002E-2</v>
      </c>
      <c r="H2972" s="1">
        <v>-1.9928146000000001E-2</v>
      </c>
      <c r="J2972" s="1">
        <f t="shared" si="462"/>
        <v>-8.9326500000000073E-4</v>
      </c>
      <c r="K2972" s="1">
        <f t="shared" si="463"/>
        <v>-1.270381000000001E-3</v>
      </c>
      <c r="L2972" s="1">
        <f t="shared" si="464"/>
        <v>3.6999599999999987E-3</v>
      </c>
      <c r="M2972" s="1">
        <f t="shared" si="465"/>
        <v>-7.1151500000000284E-4</v>
      </c>
      <c r="N2972" s="1">
        <f t="shared" si="466"/>
        <v>-1.8172370000000028E-3</v>
      </c>
      <c r="P2972" s="1">
        <v>2.3196007999999999</v>
      </c>
      <c r="R2972" s="1">
        <v>4.0309078999999998E-2</v>
      </c>
      <c r="S2972" s="1">
        <v>-0.45183532999999998</v>
      </c>
      <c r="T2972" s="1">
        <v>-0.61239231000000005</v>
      </c>
      <c r="U2972" s="1">
        <v>-0.2297169</v>
      </c>
      <c r="V2972" s="1">
        <v>5.3421449000000003E-2</v>
      </c>
      <c r="X2972" s="1">
        <v>-2.6386712000000001</v>
      </c>
      <c r="Z2972">
        <f t="shared" si="467"/>
        <v>2.181894679</v>
      </c>
      <c r="AA2972">
        <f t="shared" si="468"/>
        <v>1.68975027</v>
      </c>
      <c r="AB2972">
        <f t="shared" si="469"/>
        <v>1.5291932899999998</v>
      </c>
      <c r="AC2972">
        <f t="shared" si="470"/>
        <v>1.9118686999999999</v>
      </c>
      <c r="AD2972">
        <f t="shared" si="471"/>
        <v>2.195007049</v>
      </c>
    </row>
    <row r="2973" spans="2:30" x14ac:dyDescent="0.25">
      <c r="B2973" s="1">
        <v>-2.5462731999999998E-2</v>
      </c>
      <c r="C2973" s="1">
        <v>-2.5657553E-2</v>
      </c>
      <c r="D2973" s="1">
        <v>-2.0768516000000001E-2</v>
      </c>
      <c r="E2973" s="1">
        <v>-2.5135280999999999E-2</v>
      </c>
      <c r="F2973" s="1">
        <v>-2.6365838999999999E-2</v>
      </c>
      <c r="H2973" s="1">
        <v>-1.9936701000000001E-2</v>
      </c>
      <c r="J2973" s="1">
        <f t="shared" si="462"/>
        <v>-1.0416339999999996E-3</v>
      </c>
      <c r="K2973" s="1">
        <f t="shared" si="463"/>
        <v>-1.2364550000000009E-3</v>
      </c>
      <c r="L2973" s="1">
        <f t="shared" si="464"/>
        <v>3.652581999999998E-3</v>
      </c>
      <c r="M2973" s="1">
        <f t="shared" si="465"/>
        <v>-7.1418300000000018E-4</v>
      </c>
      <c r="N2973" s="1">
        <f t="shared" si="466"/>
        <v>-1.9447409999999998E-3</v>
      </c>
      <c r="P2973" s="1">
        <v>2.3203820999999998</v>
      </c>
      <c r="R2973" s="1">
        <v>4.0041058999999997E-2</v>
      </c>
      <c r="S2973" s="1">
        <v>-0.42409000000000002</v>
      </c>
      <c r="T2973" s="1">
        <v>-0.54858845000000001</v>
      </c>
      <c r="U2973" s="1">
        <v>-0.19611137000000001</v>
      </c>
      <c r="V2973" s="1">
        <v>7.1520089999999995E-2</v>
      </c>
      <c r="X2973" s="1">
        <v>-2.6363449000000001</v>
      </c>
      <c r="Z2973">
        <f t="shared" si="467"/>
        <v>2.181626659</v>
      </c>
      <c r="AA2973">
        <f t="shared" si="468"/>
        <v>1.7174955999999999</v>
      </c>
      <c r="AB2973">
        <f t="shared" si="469"/>
        <v>1.59299715</v>
      </c>
      <c r="AC2973">
        <f t="shared" si="470"/>
        <v>1.9454742299999999</v>
      </c>
      <c r="AD2973">
        <f t="shared" si="471"/>
        <v>2.2131056899999999</v>
      </c>
    </row>
    <row r="2974" spans="2:30" x14ac:dyDescent="0.25">
      <c r="B2974" s="1">
        <v>-2.5397955999999999E-2</v>
      </c>
      <c r="C2974" s="1">
        <v>-2.5624656999999999E-2</v>
      </c>
      <c r="D2974" s="1">
        <v>-2.0670549999999999E-2</v>
      </c>
      <c r="E2974" s="1">
        <v>-2.5096456E-2</v>
      </c>
      <c r="F2974" s="1">
        <v>-2.6446842000000002E-2</v>
      </c>
      <c r="H2974" s="1">
        <v>-2.0078209999999999E-2</v>
      </c>
      <c r="J2974" s="1">
        <f t="shared" si="462"/>
        <v>-9.7685800000000059E-4</v>
      </c>
      <c r="K2974" s="1">
        <f t="shared" si="463"/>
        <v>-1.2035589999999999E-3</v>
      </c>
      <c r="L2974" s="1">
        <f t="shared" si="464"/>
        <v>3.7505479999999994E-3</v>
      </c>
      <c r="M2974" s="1">
        <f t="shared" si="465"/>
        <v>-6.753580000000009E-4</v>
      </c>
      <c r="N2974" s="1">
        <f t="shared" si="466"/>
        <v>-2.0257440000000029E-3</v>
      </c>
      <c r="P2974" s="1">
        <v>2.3211634000000001</v>
      </c>
      <c r="R2974" s="1">
        <v>6.9616026999999997E-3</v>
      </c>
      <c r="S2974" s="1">
        <v>-0.44862181000000001</v>
      </c>
      <c r="T2974" s="1">
        <v>-0.51829714000000005</v>
      </c>
      <c r="U2974" s="1">
        <v>-0.20868631000000001</v>
      </c>
      <c r="V2974" s="1">
        <v>5.6668714000000002E-2</v>
      </c>
      <c r="X2974" s="1">
        <v>-2.6463261</v>
      </c>
      <c r="Z2974">
        <f t="shared" si="467"/>
        <v>2.1485472027000001</v>
      </c>
      <c r="AA2974">
        <f t="shared" si="468"/>
        <v>1.6929637899999999</v>
      </c>
      <c r="AB2974">
        <f t="shared" si="469"/>
        <v>1.6232884599999999</v>
      </c>
      <c r="AC2974">
        <f t="shared" si="470"/>
        <v>1.9328992899999999</v>
      </c>
      <c r="AD2974">
        <f t="shared" si="471"/>
        <v>2.1982543140000002</v>
      </c>
    </row>
    <row r="2975" spans="2:30" x14ac:dyDescent="0.25">
      <c r="B2975" s="1">
        <v>-2.5450160999999999E-2</v>
      </c>
      <c r="C2975" s="1">
        <v>-2.5645824000000001E-2</v>
      </c>
      <c r="D2975" s="1">
        <v>-2.0816362000000001E-2</v>
      </c>
      <c r="E2975" s="1">
        <v>-2.5065570999999998E-2</v>
      </c>
      <c r="F2975" s="1">
        <v>-2.6405874999999999E-2</v>
      </c>
      <c r="H2975" s="1">
        <v>-1.9962054E-2</v>
      </c>
      <c r="J2975" s="1">
        <f t="shared" si="462"/>
        <v>-1.0290630000000002E-3</v>
      </c>
      <c r="K2975" s="1">
        <f t="shared" si="463"/>
        <v>-1.2247260000000024E-3</v>
      </c>
      <c r="L2975" s="1">
        <f t="shared" si="464"/>
        <v>3.6047359999999973E-3</v>
      </c>
      <c r="M2975" s="1">
        <f t="shared" si="465"/>
        <v>-6.4447299999999957E-4</v>
      </c>
      <c r="N2975" s="1">
        <f t="shared" si="466"/>
        <v>-1.9847770000000001E-3</v>
      </c>
      <c r="P2975" s="1">
        <v>2.3219447</v>
      </c>
      <c r="R2975" s="1">
        <v>-8.2319923000000003E-2</v>
      </c>
      <c r="S2975" s="1">
        <v>-0.53756934000000001</v>
      </c>
      <c r="T2975" s="1">
        <v>-0.56559873000000005</v>
      </c>
      <c r="U2975" s="1">
        <v>-0.27532764999999998</v>
      </c>
      <c r="V2975" s="1">
        <v>1.8662602999999999E-3</v>
      </c>
      <c r="X2975" s="1">
        <v>-2.6401121999999999</v>
      </c>
      <c r="Z2975">
        <f t="shared" si="467"/>
        <v>2.059265677</v>
      </c>
      <c r="AA2975">
        <f t="shared" si="468"/>
        <v>1.6040162599999999</v>
      </c>
      <c r="AB2975">
        <f t="shared" si="469"/>
        <v>1.5759868699999999</v>
      </c>
      <c r="AC2975">
        <f t="shared" si="470"/>
        <v>1.8662579500000001</v>
      </c>
      <c r="AD2975">
        <f t="shared" si="471"/>
        <v>2.1434518602999999</v>
      </c>
    </row>
    <row r="2976" spans="2:30" x14ac:dyDescent="0.25">
      <c r="B2976" s="1">
        <v>-2.5412545000000002E-2</v>
      </c>
      <c r="C2976" s="1">
        <v>-2.5689842000000001E-2</v>
      </c>
      <c r="D2976" s="1">
        <v>-2.0725856000000001E-2</v>
      </c>
      <c r="E2976" s="1">
        <v>-2.5061798999999999E-2</v>
      </c>
      <c r="F2976" s="1">
        <v>-2.6359687999999999E-2</v>
      </c>
      <c r="H2976" s="1">
        <v>-1.9923107999999998E-2</v>
      </c>
      <c r="J2976" s="1">
        <f t="shared" si="462"/>
        <v>-9.9144700000000294E-4</v>
      </c>
      <c r="K2976" s="1">
        <f t="shared" si="463"/>
        <v>-1.2687440000000022E-3</v>
      </c>
      <c r="L2976" s="1">
        <f t="shared" si="464"/>
        <v>3.6952419999999979E-3</v>
      </c>
      <c r="M2976" s="1">
        <f t="shared" si="465"/>
        <v>-6.4070100000000046E-4</v>
      </c>
      <c r="N2976" s="1">
        <f t="shared" si="466"/>
        <v>-1.9385900000000005E-3</v>
      </c>
      <c r="P2976" s="1">
        <v>2.3227259999999998</v>
      </c>
      <c r="R2976" s="1">
        <v>-0.21733601</v>
      </c>
      <c r="S2976" s="1">
        <v>-0.67429280000000003</v>
      </c>
      <c r="T2976" s="1">
        <v>-0.63769704000000005</v>
      </c>
      <c r="U2976" s="1">
        <v>-0.38712025</v>
      </c>
      <c r="V2976" s="1">
        <v>-0.11169274</v>
      </c>
      <c r="X2976" s="1">
        <v>-2.6445612999999999</v>
      </c>
      <c r="Z2976">
        <f t="shared" si="467"/>
        <v>1.9242495900000001</v>
      </c>
      <c r="AA2976">
        <f t="shared" si="468"/>
        <v>1.4672928000000001</v>
      </c>
      <c r="AB2976">
        <f t="shared" si="469"/>
        <v>1.50388856</v>
      </c>
      <c r="AC2976">
        <f t="shared" si="470"/>
        <v>1.75446535</v>
      </c>
      <c r="AD2976">
        <f t="shared" si="471"/>
        <v>2.0298928599999999</v>
      </c>
    </row>
    <row r="2977" spans="2:30" x14ac:dyDescent="0.25">
      <c r="B2977" s="1">
        <v>-2.5381432999999998E-2</v>
      </c>
      <c r="C2977" s="1">
        <v>-2.5785941999999999E-2</v>
      </c>
      <c r="D2977" s="1">
        <v>-2.0723368999999998E-2</v>
      </c>
      <c r="E2977" s="1">
        <v>-2.5055885E-2</v>
      </c>
      <c r="F2977" s="1">
        <v>-2.6180222999999999E-2</v>
      </c>
      <c r="H2977" s="1">
        <v>-1.9954115000000001E-2</v>
      </c>
      <c r="J2977" s="1">
        <f t="shared" si="462"/>
        <v>-9.6033499999999966E-4</v>
      </c>
      <c r="K2977" s="1">
        <f t="shared" si="463"/>
        <v>-1.3648440000000005E-3</v>
      </c>
      <c r="L2977" s="1">
        <f t="shared" si="464"/>
        <v>3.6977290000000003E-3</v>
      </c>
      <c r="M2977" s="1">
        <f t="shared" si="465"/>
        <v>-6.3478700000000124E-4</v>
      </c>
      <c r="N2977" s="1">
        <f t="shared" si="466"/>
        <v>-1.7591250000000003E-3</v>
      </c>
      <c r="P2977" s="1">
        <v>2.3235073000000002</v>
      </c>
      <c r="R2977" s="1">
        <v>-0.39030796000000001</v>
      </c>
      <c r="S2977" s="1">
        <v>-0.85114086</v>
      </c>
      <c r="T2977" s="1">
        <v>-0.77573663000000004</v>
      </c>
      <c r="U2977" s="1">
        <v>-0.54764776999999998</v>
      </c>
      <c r="V2977" s="1">
        <v>-0.25909569999999998</v>
      </c>
      <c r="X2977" s="1">
        <v>-2.6342629999999998</v>
      </c>
      <c r="Z2977">
        <f t="shared" si="467"/>
        <v>1.7512776400000001</v>
      </c>
      <c r="AA2977">
        <f t="shared" si="468"/>
        <v>1.2904447399999999</v>
      </c>
      <c r="AB2977">
        <f t="shared" si="469"/>
        <v>1.3658489700000001</v>
      </c>
      <c r="AC2977">
        <f t="shared" si="470"/>
        <v>1.59393783</v>
      </c>
      <c r="AD2977">
        <f t="shared" si="471"/>
        <v>1.8824898999999999</v>
      </c>
    </row>
    <row r="2978" spans="2:30" x14ac:dyDescent="0.25">
      <c r="B2978" s="1">
        <v>-2.5387939000000002E-2</v>
      </c>
      <c r="C2978" s="1">
        <v>-2.5704214E-2</v>
      </c>
      <c r="D2978" s="1">
        <v>-2.0751473999999999E-2</v>
      </c>
      <c r="E2978" s="1">
        <v>-2.5140505E-2</v>
      </c>
      <c r="F2978" s="1">
        <v>-2.6354539999999999E-2</v>
      </c>
      <c r="H2978" s="1">
        <v>-1.9943899000000001E-2</v>
      </c>
      <c r="J2978" s="1">
        <f t="shared" si="462"/>
        <v>-9.66841000000003E-4</v>
      </c>
      <c r="K2978" s="1">
        <f t="shared" si="463"/>
        <v>-1.2831160000000008E-3</v>
      </c>
      <c r="L2978" s="1">
        <f t="shared" si="464"/>
        <v>3.6696239999999998E-3</v>
      </c>
      <c r="M2978" s="1">
        <f t="shared" si="465"/>
        <v>-7.1940700000000177E-4</v>
      </c>
      <c r="N2978" s="1">
        <f t="shared" si="466"/>
        <v>-1.9334420000000005E-3</v>
      </c>
      <c r="P2978" s="1">
        <v>2.3242886</v>
      </c>
      <c r="R2978" s="1">
        <v>-0.59799789999999997</v>
      </c>
      <c r="S2978" s="1">
        <v>-1.0666884000000001</v>
      </c>
      <c r="T2978" s="1">
        <v>-0.95350301000000004</v>
      </c>
      <c r="U2978" s="1">
        <v>-0.76101542</v>
      </c>
      <c r="V2978" s="1">
        <v>-0.47287225999999999</v>
      </c>
      <c r="X2978" s="1">
        <v>-2.6309022999999998</v>
      </c>
      <c r="Z2978">
        <f t="shared" si="467"/>
        <v>1.5435877</v>
      </c>
      <c r="AA2978">
        <f t="shared" si="468"/>
        <v>1.0748971999999999</v>
      </c>
      <c r="AB2978">
        <f t="shared" si="469"/>
        <v>1.18808259</v>
      </c>
      <c r="AC2978">
        <f t="shared" si="470"/>
        <v>1.3805701799999999</v>
      </c>
      <c r="AD2978">
        <f t="shared" si="471"/>
        <v>1.66871334</v>
      </c>
    </row>
    <row r="2979" spans="2:30" x14ac:dyDescent="0.25">
      <c r="B2979" s="1">
        <v>-2.5564338999999998E-2</v>
      </c>
      <c r="C2979" s="1">
        <v>-2.5785524000000001E-2</v>
      </c>
      <c r="D2979" s="1">
        <v>-2.0796636E-2</v>
      </c>
      <c r="E2979" s="1">
        <v>-2.5052192000000001E-2</v>
      </c>
      <c r="F2979" s="1">
        <v>-2.6410174000000002E-2</v>
      </c>
      <c r="H2979" s="1">
        <v>-1.9979159999999999E-2</v>
      </c>
      <c r="J2979" s="1">
        <f t="shared" si="462"/>
        <v>-1.1432409999999997E-3</v>
      </c>
      <c r="K2979" s="1">
        <f t="shared" si="463"/>
        <v>-1.3644260000000019E-3</v>
      </c>
      <c r="L2979" s="1">
        <f t="shared" si="464"/>
        <v>3.6244619999999984E-3</v>
      </c>
      <c r="M2979" s="1">
        <f t="shared" si="465"/>
        <v>-6.3109400000000218E-4</v>
      </c>
      <c r="N2979" s="1">
        <f t="shared" si="466"/>
        <v>-1.9890760000000028E-3</v>
      </c>
      <c r="P2979" s="1">
        <v>2.3250698999999999</v>
      </c>
      <c r="R2979" s="1">
        <v>-0.85625969999999996</v>
      </c>
      <c r="S2979" s="1">
        <v>-1.3209093000000001</v>
      </c>
      <c r="T2979" s="1">
        <v>-1.1696515000000001</v>
      </c>
      <c r="U2979" s="1">
        <v>-0.98686969000000002</v>
      </c>
      <c r="V2979" s="1">
        <v>-0.71284126999999997</v>
      </c>
      <c r="X2979" s="1">
        <v>-2.6439132999999999</v>
      </c>
      <c r="Z2979">
        <f t="shared" si="467"/>
        <v>1.2853259000000001</v>
      </c>
      <c r="AA2979">
        <f t="shared" si="468"/>
        <v>0.82067629999999991</v>
      </c>
      <c r="AB2979">
        <f t="shared" si="469"/>
        <v>0.97193409999999991</v>
      </c>
      <c r="AC2979">
        <f t="shared" si="470"/>
        <v>1.15471591</v>
      </c>
      <c r="AD2979">
        <f t="shared" si="471"/>
        <v>1.42874433</v>
      </c>
    </row>
    <row r="2980" spans="2:30" x14ac:dyDescent="0.25">
      <c r="B2980" s="1">
        <v>-2.5472776999999999E-2</v>
      </c>
      <c r="C2980" s="1">
        <v>-2.5707494000000001E-2</v>
      </c>
      <c r="D2980" s="1">
        <v>-2.0731271999999999E-2</v>
      </c>
      <c r="E2980" s="1">
        <v>-2.5094801999999999E-2</v>
      </c>
      <c r="F2980" s="1">
        <v>-2.6269928000000001E-2</v>
      </c>
      <c r="H2980" s="1">
        <v>-1.9924758000000001E-2</v>
      </c>
      <c r="J2980" s="1">
        <f t="shared" si="462"/>
        <v>-1.0516789999999998E-3</v>
      </c>
      <c r="K2980" s="1">
        <f t="shared" si="463"/>
        <v>-1.2863960000000021E-3</v>
      </c>
      <c r="L2980" s="1">
        <f t="shared" si="464"/>
        <v>3.6898260000000002E-3</v>
      </c>
      <c r="M2980" s="1">
        <f t="shared" si="465"/>
        <v>-6.7370400000000066E-4</v>
      </c>
      <c r="N2980" s="1">
        <f t="shared" si="466"/>
        <v>-1.8488300000000027E-3</v>
      </c>
      <c r="P2980" s="1">
        <v>2.3258511999999998</v>
      </c>
      <c r="R2980" s="1">
        <v>-1.1141213999999999</v>
      </c>
      <c r="S2980" s="1">
        <v>-1.5883083</v>
      </c>
      <c r="T2980" s="1">
        <v>-1.4181427</v>
      </c>
      <c r="U2980" s="1">
        <v>-1.2485421000000001</v>
      </c>
      <c r="V2980" s="1">
        <v>-0.95116734999999997</v>
      </c>
      <c r="X2980" s="1">
        <v>-2.6417978</v>
      </c>
      <c r="Z2980">
        <f t="shared" si="467"/>
        <v>1.0274642</v>
      </c>
      <c r="AA2980">
        <f t="shared" si="468"/>
        <v>0.55327729999999997</v>
      </c>
      <c r="AB2980">
        <f t="shared" si="469"/>
        <v>0.7234429</v>
      </c>
      <c r="AC2980">
        <f t="shared" si="470"/>
        <v>0.89304349999999988</v>
      </c>
      <c r="AD2980">
        <f t="shared" si="471"/>
        <v>1.19041825</v>
      </c>
    </row>
    <row r="2981" spans="2:30" x14ac:dyDescent="0.25">
      <c r="B2981" s="1">
        <v>-2.5341604E-2</v>
      </c>
      <c r="C2981" s="1">
        <v>-2.5874609E-2</v>
      </c>
      <c r="D2981" s="1">
        <v>-2.0616204999999999E-2</v>
      </c>
      <c r="E2981" s="1">
        <v>-2.5071256E-2</v>
      </c>
      <c r="F2981" s="1">
        <v>-2.6258532000000001E-2</v>
      </c>
      <c r="H2981" s="1">
        <v>-1.9984106000000001E-2</v>
      </c>
      <c r="J2981" s="1">
        <f t="shared" si="462"/>
        <v>-9.2050600000000149E-4</v>
      </c>
      <c r="K2981" s="1">
        <f t="shared" si="463"/>
        <v>-1.4535110000000011E-3</v>
      </c>
      <c r="L2981" s="1">
        <f t="shared" si="464"/>
        <v>3.8048930000000002E-3</v>
      </c>
      <c r="M2981" s="1">
        <f t="shared" si="465"/>
        <v>-6.5015800000000137E-4</v>
      </c>
      <c r="N2981" s="1">
        <f t="shared" si="466"/>
        <v>-1.8374340000000024E-3</v>
      </c>
      <c r="P2981" s="1">
        <v>2.3266325000000001</v>
      </c>
      <c r="R2981" s="1">
        <v>-1.3878170999999999</v>
      </c>
      <c r="S2981" s="1">
        <v>-1.8962253</v>
      </c>
      <c r="T2981" s="1">
        <v>-1.6741898</v>
      </c>
      <c r="U2981" s="1">
        <v>-1.5303108999999999</v>
      </c>
      <c r="V2981" s="1">
        <v>-1.2282785000000001</v>
      </c>
      <c r="X2981" s="1">
        <v>-2.6469662</v>
      </c>
      <c r="Z2981">
        <f t="shared" si="467"/>
        <v>0.75376850000000006</v>
      </c>
      <c r="AA2981">
        <f t="shared" si="468"/>
        <v>0.24536029999999998</v>
      </c>
      <c r="AB2981">
        <f t="shared" si="469"/>
        <v>0.46739580000000003</v>
      </c>
      <c r="AC2981">
        <f t="shared" si="470"/>
        <v>0.61127470000000006</v>
      </c>
      <c r="AD2981">
        <f t="shared" si="471"/>
        <v>0.91330709999999993</v>
      </c>
    </row>
    <row r="2982" spans="2:30" x14ac:dyDescent="0.25">
      <c r="B2982" s="1">
        <v>-2.5497091999999999E-2</v>
      </c>
      <c r="C2982" s="1">
        <v>-2.5814494E-2</v>
      </c>
      <c r="D2982" s="1">
        <v>-2.0592539E-2</v>
      </c>
      <c r="E2982" s="1">
        <v>-2.5164059999999999E-2</v>
      </c>
      <c r="F2982" s="1">
        <v>-2.6372752999999999E-2</v>
      </c>
      <c r="H2982" s="1">
        <v>-1.9922394E-2</v>
      </c>
      <c r="J2982" s="1">
        <f t="shared" si="462"/>
        <v>-1.0759940000000003E-3</v>
      </c>
      <c r="K2982" s="1">
        <f t="shared" si="463"/>
        <v>-1.3933960000000016E-3</v>
      </c>
      <c r="L2982" s="1">
        <f t="shared" si="464"/>
        <v>3.8285589999999987E-3</v>
      </c>
      <c r="M2982" s="1">
        <f t="shared" si="465"/>
        <v>-7.4296199999999979E-4</v>
      </c>
      <c r="N2982" s="1">
        <f t="shared" si="466"/>
        <v>-1.9516550000000001E-3</v>
      </c>
      <c r="P2982" s="1">
        <v>2.3274138</v>
      </c>
      <c r="R2982" s="1">
        <v>-1.7025743</v>
      </c>
      <c r="S2982" s="1">
        <v>-2.1891493999999998</v>
      </c>
      <c r="T2982" s="1">
        <v>-1.9609025</v>
      </c>
      <c r="U2982" s="1">
        <v>-1.8384227</v>
      </c>
      <c r="V2982" s="1">
        <v>-1.5370870999999999</v>
      </c>
      <c r="X2982" s="1">
        <v>-2.6484217999999999</v>
      </c>
      <c r="Z2982">
        <f t="shared" si="467"/>
        <v>0.43901129999999999</v>
      </c>
      <c r="AA2982">
        <f t="shared" si="468"/>
        <v>-4.7563799999999823E-2</v>
      </c>
      <c r="AB2982">
        <f t="shared" si="469"/>
        <v>0.18068309999999999</v>
      </c>
      <c r="AC2982">
        <f t="shared" si="470"/>
        <v>0.30316290000000001</v>
      </c>
      <c r="AD2982">
        <f t="shared" si="471"/>
        <v>0.60449850000000005</v>
      </c>
    </row>
    <row r="2983" spans="2:30" x14ac:dyDescent="0.25">
      <c r="B2983" s="1">
        <v>-2.5526424999999998E-2</v>
      </c>
      <c r="C2983" s="1">
        <v>-2.5769554E-2</v>
      </c>
      <c r="D2983" s="1">
        <v>-2.0653548000000001E-2</v>
      </c>
      <c r="E2983" s="1">
        <v>-2.5020447000000001E-2</v>
      </c>
      <c r="F2983" s="1">
        <v>-2.6442749000000002E-2</v>
      </c>
      <c r="H2983" s="1">
        <v>-1.9981804999999998E-2</v>
      </c>
      <c r="J2983" s="1">
        <f t="shared" si="462"/>
        <v>-1.1053269999999997E-3</v>
      </c>
      <c r="K2983" s="1">
        <f t="shared" si="463"/>
        <v>-1.3484560000000013E-3</v>
      </c>
      <c r="L2983" s="1">
        <f t="shared" si="464"/>
        <v>3.767549999999998E-3</v>
      </c>
      <c r="M2983" s="1">
        <f t="shared" si="465"/>
        <v>-5.9934900000000249E-4</v>
      </c>
      <c r="N2983" s="1">
        <f t="shared" si="466"/>
        <v>-2.0216510000000028E-3</v>
      </c>
      <c r="P2983" s="1">
        <v>2.3281950999999999</v>
      </c>
      <c r="R2983" s="1">
        <v>-2.0059216000000002</v>
      </c>
      <c r="S2983" s="1">
        <v>-2.4992098999999999</v>
      </c>
      <c r="T2983" s="1">
        <v>-2.2742108999999999</v>
      </c>
      <c r="U2983" s="1">
        <v>-2.1314926000000001</v>
      </c>
      <c r="V2983" s="1">
        <v>-1.8520557</v>
      </c>
      <c r="X2983" s="1">
        <v>-2.6534119</v>
      </c>
      <c r="Z2983">
        <f t="shared" si="467"/>
        <v>0.13566399999999978</v>
      </c>
      <c r="AA2983">
        <f t="shared" si="468"/>
        <v>-0.3576242999999999</v>
      </c>
      <c r="AB2983">
        <f t="shared" si="469"/>
        <v>-0.13262529999999995</v>
      </c>
      <c r="AC2983">
        <f t="shared" si="470"/>
        <v>1.0092999999999908E-2</v>
      </c>
      <c r="AD2983">
        <f t="shared" si="471"/>
        <v>0.28952990000000001</v>
      </c>
    </row>
    <row r="2984" spans="2:30" x14ac:dyDescent="0.25">
      <c r="B2984" s="1">
        <v>-2.5340879E-2</v>
      </c>
      <c r="C2984" s="1">
        <v>-2.5804819999999999E-2</v>
      </c>
      <c r="D2984" s="1">
        <v>-2.0726522000000001E-2</v>
      </c>
      <c r="E2984" s="1">
        <v>-2.4993631999999998E-2</v>
      </c>
      <c r="F2984" s="1">
        <v>-2.6297707E-2</v>
      </c>
      <c r="H2984" s="1">
        <v>-2.0107709000000001E-2</v>
      </c>
      <c r="J2984" s="1">
        <f t="shared" si="462"/>
        <v>-9.1978100000000146E-4</v>
      </c>
      <c r="K2984" s="1">
        <f t="shared" si="463"/>
        <v>-1.3837220000000004E-3</v>
      </c>
      <c r="L2984" s="1">
        <f t="shared" si="464"/>
        <v>3.694575999999998E-3</v>
      </c>
      <c r="M2984" s="1">
        <f t="shared" si="465"/>
        <v>-5.7253399999999954E-4</v>
      </c>
      <c r="N2984" s="1">
        <f t="shared" si="466"/>
        <v>-1.8766090000000013E-3</v>
      </c>
      <c r="P2984" s="1">
        <v>2.3289764000000002</v>
      </c>
      <c r="R2984" s="1">
        <v>-2.2769759000000001</v>
      </c>
      <c r="S2984" s="1">
        <v>-2.8112306999999999</v>
      </c>
      <c r="T2984" s="1">
        <v>-2.5897334000000001</v>
      </c>
      <c r="U2984" s="1">
        <v>-2.431978</v>
      </c>
      <c r="V2984" s="1">
        <v>-2.1349391999999998</v>
      </c>
      <c r="X2984" s="1">
        <v>-2.6664777000000002</v>
      </c>
      <c r="Z2984">
        <f t="shared" si="467"/>
        <v>-0.13539030000000007</v>
      </c>
      <c r="AA2984">
        <f t="shared" si="468"/>
        <v>-0.66964509999999988</v>
      </c>
      <c r="AB2984">
        <f t="shared" si="469"/>
        <v>-0.4481478000000001</v>
      </c>
      <c r="AC2984">
        <f t="shared" si="470"/>
        <v>-0.29039239999999999</v>
      </c>
      <c r="AD2984">
        <f t="shared" si="471"/>
        <v>6.6464000000001633E-3</v>
      </c>
    </row>
    <row r="2985" spans="2:30" x14ac:dyDescent="0.25">
      <c r="B2985" s="1">
        <v>-2.5401440000000001E-2</v>
      </c>
      <c r="C2985" s="1">
        <v>-2.5678693999999998E-2</v>
      </c>
      <c r="D2985" s="1">
        <v>-2.0599159999999998E-2</v>
      </c>
      <c r="E2985" s="1">
        <v>-2.5064705E-2</v>
      </c>
      <c r="F2985" s="1">
        <v>-2.6225762E-2</v>
      </c>
      <c r="H2985" s="1">
        <v>-1.9880907999999999E-2</v>
      </c>
      <c r="J2985" s="1">
        <f t="shared" si="462"/>
        <v>-9.803420000000021E-4</v>
      </c>
      <c r="K2985" s="1">
        <f t="shared" si="463"/>
        <v>-1.2575959999999997E-3</v>
      </c>
      <c r="L2985" s="1">
        <f t="shared" si="464"/>
        <v>3.8219380000000004E-3</v>
      </c>
      <c r="M2985" s="1">
        <f t="shared" si="465"/>
        <v>-6.436070000000009E-4</v>
      </c>
      <c r="N2985" s="1">
        <f t="shared" si="466"/>
        <v>-1.804664000000001E-3</v>
      </c>
      <c r="P2985" s="1">
        <v>2.3297577</v>
      </c>
      <c r="R2985" s="1">
        <v>-2.5642567000000001</v>
      </c>
      <c r="S2985" s="1">
        <v>-3.0956678000000002</v>
      </c>
      <c r="T2985" s="1">
        <v>-2.8814799999999998</v>
      </c>
      <c r="U2985" s="1">
        <v>-2.7288961</v>
      </c>
      <c r="V2985" s="1">
        <v>-2.4212069999999999</v>
      </c>
      <c r="X2985" s="1">
        <v>-2.6366665</v>
      </c>
      <c r="Z2985">
        <f t="shared" si="467"/>
        <v>-0.42267110000000008</v>
      </c>
      <c r="AA2985">
        <f t="shared" si="468"/>
        <v>-0.95408220000000021</v>
      </c>
      <c r="AB2985">
        <f t="shared" si="469"/>
        <v>-0.73989439999999984</v>
      </c>
      <c r="AC2985">
        <f t="shared" si="470"/>
        <v>-0.58731050000000007</v>
      </c>
      <c r="AD2985">
        <f t="shared" si="471"/>
        <v>-0.27962139999999991</v>
      </c>
    </row>
    <row r="2986" spans="2:30" x14ac:dyDescent="0.25">
      <c r="B2986" s="1">
        <v>-2.5415836000000001E-2</v>
      </c>
      <c r="C2986" s="1">
        <v>-2.5686423999999999E-2</v>
      </c>
      <c r="D2986" s="1">
        <v>-2.0633955999999998E-2</v>
      </c>
      <c r="E2986" s="1">
        <v>-2.4957268000000001E-2</v>
      </c>
      <c r="F2986" s="1">
        <v>-2.6355190000000001E-2</v>
      </c>
      <c r="H2986" s="1">
        <v>-2.0028884E-2</v>
      </c>
      <c r="J2986" s="1">
        <f t="shared" si="462"/>
        <v>-9.9473800000000195E-4</v>
      </c>
      <c r="K2986" s="1">
        <f t="shared" si="463"/>
        <v>-1.2653260000000006E-3</v>
      </c>
      <c r="L2986" s="1">
        <f t="shared" si="464"/>
        <v>3.7871420000000003E-3</v>
      </c>
      <c r="M2986" s="1">
        <f t="shared" si="465"/>
        <v>-5.3617000000000248E-4</v>
      </c>
      <c r="N2986" s="1">
        <f t="shared" si="466"/>
        <v>-1.9340920000000018E-3</v>
      </c>
      <c r="P2986" s="1">
        <v>2.3305389999999999</v>
      </c>
      <c r="R2986" s="1">
        <v>-2.8303601999999999</v>
      </c>
      <c r="S2986" s="1">
        <v>-3.3618285999999999</v>
      </c>
      <c r="T2986" s="1">
        <v>-3.1746056</v>
      </c>
      <c r="U2986" s="1">
        <v>-2.9945957999999999</v>
      </c>
      <c r="V2986" s="1">
        <v>-2.7099190000000002</v>
      </c>
      <c r="X2986" s="1">
        <v>-2.6460454000000002</v>
      </c>
      <c r="Z2986">
        <f t="shared" si="467"/>
        <v>-0.6887745999999999</v>
      </c>
      <c r="AA2986">
        <f t="shared" si="468"/>
        <v>-1.220243</v>
      </c>
      <c r="AB2986">
        <f t="shared" si="469"/>
        <v>-1.03302</v>
      </c>
      <c r="AC2986">
        <f t="shared" si="470"/>
        <v>-0.85301019999999994</v>
      </c>
      <c r="AD2986">
        <f t="shared" si="471"/>
        <v>-0.56833340000000021</v>
      </c>
    </row>
    <row r="2987" spans="2:30" x14ac:dyDescent="0.25">
      <c r="B2987" s="1">
        <v>-2.5536501999999999E-2</v>
      </c>
      <c r="C2987" s="1">
        <v>-2.5714500000000001E-2</v>
      </c>
      <c r="D2987" s="1">
        <v>-2.0624318999999999E-2</v>
      </c>
      <c r="E2987" s="1">
        <v>-2.5039197999999999E-2</v>
      </c>
      <c r="F2987" s="1">
        <v>-2.6371153000000001E-2</v>
      </c>
      <c r="H2987" s="1">
        <v>-2.0034758E-2</v>
      </c>
      <c r="J2987" s="1">
        <f t="shared" si="462"/>
        <v>-1.1154040000000004E-3</v>
      </c>
      <c r="K2987" s="1">
        <f t="shared" si="463"/>
        <v>-1.2934020000000025E-3</v>
      </c>
      <c r="L2987" s="1">
        <f t="shared" si="464"/>
        <v>3.7967790000000001E-3</v>
      </c>
      <c r="M2987" s="1">
        <f t="shared" si="465"/>
        <v>-6.180999999999999E-4</v>
      </c>
      <c r="N2987" s="1">
        <f t="shared" si="466"/>
        <v>-1.9500550000000026E-3</v>
      </c>
      <c r="P2987" s="1">
        <v>2.3313202999999998</v>
      </c>
      <c r="R2987" s="1">
        <v>-3.0685766000000001</v>
      </c>
      <c r="S2987" s="1">
        <v>-3.6177649000000001</v>
      </c>
      <c r="T2987" s="1">
        <v>-3.4478385</v>
      </c>
      <c r="U2987" s="1">
        <v>-3.2475328000000001</v>
      </c>
      <c r="V2987" s="1">
        <v>-2.9558833</v>
      </c>
      <c r="X2987" s="1">
        <v>-2.650871</v>
      </c>
      <c r="Z2987">
        <f t="shared" si="467"/>
        <v>-0.92699100000000012</v>
      </c>
      <c r="AA2987">
        <f t="shared" si="468"/>
        <v>-1.4761793000000001</v>
      </c>
      <c r="AB2987">
        <f t="shared" si="469"/>
        <v>-1.3062529000000001</v>
      </c>
      <c r="AC2987">
        <f t="shared" si="470"/>
        <v>-1.1059472000000001</v>
      </c>
      <c r="AD2987">
        <f t="shared" si="471"/>
        <v>-0.81429770000000001</v>
      </c>
    </row>
    <row r="2988" spans="2:30" x14ac:dyDescent="0.25">
      <c r="B2988" s="1">
        <v>-2.5411960000000001E-2</v>
      </c>
      <c r="C2988" s="1">
        <v>-2.5784358E-2</v>
      </c>
      <c r="D2988" s="1">
        <v>-2.0488167000000002E-2</v>
      </c>
      <c r="E2988" s="1">
        <v>-2.4984531000000001E-2</v>
      </c>
      <c r="F2988" s="1">
        <v>-2.6397845E-2</v>
      </c>
      <c r="H2988" s="1">
        <v>-1.9943916999999999E-2</v>
      </c>
      <c r="J2988" s="1">
        <f t="shared" si="462"/>
        <v>-9.9086200000000207E-4</v>
      </c>
      <c r="K2988" s="1">
        <f t="shared" si="463"/>
        <v>-1.3632600000000016E-3</v>
      </c>
      <c r="L2988" s="1">
        <f t="shared" si="464"/>
        <v>3.9329309999999972E-3</v>
      </c>
      <c r="M2988" s="1">
        <f t="shared" si="465"/>
        <v>-5.6343300000000207E-4</v>
      </c>
      <c r="N2988" s="1">
        <f t="shared" si="466"/>
        <v>-1.9767470000000009E-3</v>
      </c>
      <c r="P2988" s="1">
        <v>2.3321016000000001</v>
      </c>
      <c r="R2988" s="1">
        <v>-3.259846</v>
      </c>
      <c r="S2988" s="1">
        <v>-3.8407458999999999</v>
      </c>
      <c r="T2988" s="1">
        <v>-3.6803298</v>
      </c>
      <c r="U2988" s="1">
        <v>-3.464134</v>
      </c>
      <c r="V2988" s="1">
        <v>-3.1730874</v>
      </c>
      <c r="X2988" s="1">
        <v>-2.6394663</v>
      </c>
      <c r="Z2988">
        <f t="shared" si="467"/>
        <v>-1.1182604</v>
      </c>
      <c r="AA2988">
        <f t="shared" si="468"/>
        <v>-1.6991603</v>
      </c>
      <c r="AB2988">
        <f t="shared" si="469"/>
        <v>-1.5387442</v>
      </c>
      <c r="AC2988">
        <f t="shared" si="470"/>
        <v>-1.3225484000000001</v>
      </c>
      <c r="AD2988">
        <f t="shared" si="471"/>
        <v>-1.0315018</v>
      </c>
    </row>
    <row r="2989" spans="2:30" x14ac:dyDescent="0.25">
      <c r="B2989" s="1">
        <v>-2.5349896E-2</v>
      </c>
      <c r="C2989" s="1">
        <v>-2.5653075000000001E-2</v>
      </c>
      <c r="D2989" s="1">
        <v>-2.0620086999999999E-2</v>
      </c>
      <c r="E2989" s="1">
        <v>-2.4995257999999999E-2</v>
      </c>
      <c r="F2989" s="1">
        <v>-2.6419907999999999E-2</v>
      </c>
      <c r="H2989" s="1">
        <v>-2.0035339999999999E-2</v>
      </c>
      <c r="J2989" s="1">
        <f t="shared" si="462"/>
        <v>-9.2879800000000151E-4</v>
      </c>
      <c r="K2989" s="1">
        <f t="shared" si="463"/>
        <v>-1.2319770000000022E-3</v>
      </c>
      <c r="L2989" s="1">
        <f t="shared" si="464"/>
        <v>3.801011E-3</v>
      </c>
      <c r="M2989" s="1">
        <f t="shared" si="465"/>
        <v>-5.7416000000000064E-4</v>
      </c>
      <c r="N2989" s="1">
        <f t="shared" si="466"/>
        <v>-1.9988100000000002E-3</v>
      </c>
      <c r="P2989" s="1">
        <v>2.3328829</v>
      </c>
      <c r="R2989" s="1">
        <v>-3.4081720999999998</v>
      </c>
      <c r="S2989" s="1">
        <v>-3.9927041999999999</v>
      </c>
      <c r="T2989" s="1">
        <v>-3.8980698999999999</v>
      </c>
      <c r="U2989" s="1">
        <v>-3.6486824000000002</v>
      </c>
      <c r="V2989" s="1">
        <v>-3.3608935</v>
      </c>
      <c r="X2989" s="1">
        <v>-2.6450005000000001</v>
      </c>
      <c r="Z2989">
        <f t="shared" si="467"/>
        <v>-1.2665864999999998</v>
      </c>
      <c r="AA2989">
        <f t="shared" si="468"/>
        <v>-1.8511185999999999</v>
      </c>
      <c r="AB2989">
        <f t="shared" si="469"/>
        <v>-1.7564842999999999</v>
      </c>
      <c r="AC2989">
        <f t="shared" si="470"/>
        <v>-1.5070968000000002</v>
      </c>
      <c r="AD2989">
        <f t="shared" si="471"/>
        <v>-1.2193079</v>
      </c>
    </row>
    <row r="2990" spans="2:30" x14ac:dyDescent="0.25">
      <c r="B2990" s="1">
        <v>-2.5480915E-2</v>
      </c>
      <c r="C2990" s="1">
        <v>-2.5675209000000001E-2</v>
      </c>
      <c r="D2990" s="1">
        <v>-2.0651445000000001E-2</v>
      </c>
      <c r="E2990" s="1">
        <v>-2.5128884000000001E-2</v>
      </c>
      <c r="F2990" s="1">
        <v>-2.6315376000000001E-2</v>
      </c>
      <c r="H2990" s="1">
        <v>-2.0031283E-2</v>
      </c>
      <c r="J2990" s="1">
        <f t="shared" si="462"/>
        <v>-1.0598170000000011E-3</v>
      </c>
      <c r="K2990" s="1">
        <f t="shared" si="463"/>
        <v>-1.2541110000000022E-3</v>
      </c>
      <c r="L2990" s="1">
        <f t="shared" si="464"/>
        <v>3.7696529999999978E-3</v>
      </c>
      <c r="M2990" s="1">
        <f t="shared" si="465"/>
        <v>-7.0778600000000191E-4</v>
      </c>
      <c r="N2990" s="1">
        <f t="shared" si="466"/>
        <v>-1.8942780000000027E-3</v>
      </c>
      <c r="P2990" s="1">
        <v>2.3336641999999999</v>
      </c>
      <c r="R2990" s="1">
        <v>-3.5279715</v>
      </c>
      <c r="S2990" s="1">
        <v>-4.1112523000000003</v>
      </c>
      <c r="T2990" s="1">
        <v>-4.0686578999999998</v>
      </c>
      <c r="U2990" s="1">
        <v>-3.7981107000000001</v>
      </c>
      <c r="V2990" s="1">
        <v>-3.4820544999999998</v>
      </c>
      <c r="X2990" s="1">
        <v>-2.6473054999999999</v>
      </c>
      <c r="Z2990">
        <f t="shared" si="467"/>
        <v>-1.3863859000000001</v>
      </c>
      <c r="AA2990">
        <f t="shared" si="468"/>
        <v>-1.9696667000000003</v>
      </c>
      <c r="AB2990">
        <f t="shared" si="469"/>
        <v>-1.9270722999999998</v>
      </c>
      <c r="AC2990">
        <f t="shared" si="470"/>
        <v>-1.6565251000000001</v>
      </c>
      <c r="AD2990">
        <f t="shared" si="471"/>
        <v>-1.3404688999999999</v>
      </c>
    </row>
    <row r="2991" spans="2:30" x14ac:dyDescent="0.25">
      <c r="B2991" s="1">
        <v>-2.5450759E-2</v>
      </c>
      <c r="C2991" s="1">
        <v>-2.5803335E-2</v>
      </c>
      <c r="D2991" s="1">
        <v>-2.0602380999999999E-2</v>
      </c>
      <c r="E2991" s="1">
        <v>-2.4992935000000001E-2</v>
      </c>
      <c r="F2991" s="1">
        <v>-2.6273428000000001E-2</v>
      </c>
      <c r="H2991" s="1">
        <v>-1.9929003000000001E-2</v>
      </c>
      <c r="J2991" s="1">
        <f t="shared" si="462"/>
        <v>-1.0296610000000012E-3</v>
      </c>
      <c r="K2991" s="1">
        <f t="shared" si="463"/>
        <v>-1.3822370000000014E-3</v>
      </c>
      <c r="L2991" s="1">
        <f t="shared" si="464"/>
        <v>3.8187169999999993E-3</v>
      </c>
      <c r="M2991" s="1">
        <f t="shared" si="465"/>
        <v>-5.7183700000000212E-4</v>
      </c>
      <c r="N2991" s="1">
        <f t="shared" si="466"/>
        <v>-1.8523300000000027E-3</v>
      </c>
      <c r="P2991" s="1">
        <v>2.3344455000000002</v>
      </c>
      <c r="R2991" s="1">
        <v>-3.5961851999999999</v>
      </c>
      <c r="S2991" s="1">
        <v>-4.1971464000000003</v>
      </c>
      <c r="T2991" s="1">
        <v>-4.1800369999999996</v>
      </c>
      <c r="U2991" s="1">
        <v>-3.8713677</v>
      </c>
      <c r="V2991" s="1">
        <v>-3.5630639</v>
      </c>
      <c r="X2991" s="1">
        <v>-2.6436006999999999</v>
      </c>
      <c r="Z2991">
        <f t="shared" si="467"/>
        <v>-1.4545995999999999</v>
      </c>
      <c r="AA2991">
        <f t="shared" si="468"/>
        <v>-2.0555608000000003</v>
      </c>
      <c r="AB2991">
        <f t="shared" si="469"/>
        <v>-2.0384513999999996</v>
      </c>
      <c r="AC2991">
        <f t="shared" si="470"/>
        <v>-1.7297821</v>
      </c>
      <c r="AD2991">
        <f t="shared" si="471"/>
        <v>-1.4214783</v>
      </c>
    </row>
    <row r="2992" spans="2:30" x14ac:dyDescent="0.25">
      <c r="B2992" s="1">
        <v>-2.5467529999999999E-2</v>
      </c>
      <c r="C2992" s="1">
        <v>-2.5802446999999999E-2</v>
      </c>
      <c r="D2992" s="1">
        <v>-2.0697663000000002E-2</v>
      </c>
      <c r="E2992" s="1">
        <v>-2.5048330000000001E-2</v>
      </c>
      <c r="F2992" s="1">
        <v>-2.6330583000000001E-2</v>
      </c>
      <c r="H2992" s="1">
        <v>-1.9965535E-2</v>
      </c>
      <c r="J2992" s="1">
        <f t="shared" si="462"/>
        <v>-1.0464319999999999E-3</v>
      </c>
      <c r="K2992" s="1">
        <f t="shared" si="463"/>
        <v>-1.3813490000000005E-3</v>
      </c>
      <c r="L2992" s="1">
        <f t="shared" si="464"/>
        <v>3.7234349999999972E-3</v>
      </c>
      <c r="M2992" s="1">
        <f t="shared" si="465"/>
        <v>-6.2723200000000187E-4</v>
      </c>
      <c r="N2992" s="1">
        <f t="shared" si="466"/>
        <v>-1.9094850000000024E-3</v>
      </c>
      <c r="P2992" s="1">
        <v>2.3352268</v>
      </c>
      <c r="R2992" s="1">
        <v>-3.6178675</v>
      </c>
      <c r="S2992" s="1">
        <v>-4.2183747</v>
      </c>
      <c r="T2992" s="1">
        <v>-4.2571363</v>
      </c>
      <c r="U2992" s="1">
        <v>-3.9080222</v>
      </c>
      <c r="V2992" s="1">
        <v>-3.6113377</v>
      </c>
      <c r="X2992" s="1">
        <v>-2.6463695</v>
      </c>
      <c r="Z2992">
        <f t="shared" si="467"/>
        <v>-1.4762819</v>
      </c>
      <c r="AA2992">
        <f t="shared" si="468"/>
        <v>-2.0767891000000001</v>
      </c>
      <c r="AB2992">
        <f t="shared" si="469"/>
        <v>-2.1155507</v>
      </c>
      <c r="AC2992">
        <f t="shared" si="470"/>
        <v>-1.7664366</v>
      </c>
      <c r="AD2992">
        <f t="shared" si="471"/>
        <v>-1.4697521</v>
      </c>
    </row>
    <row r="2993" spans="2:30" x14ac:dyDescent="0.25">
      <c r="B2993" s="1">
        <v>-2.5445837999999998E-2</v>
      </c>
      <c r="C2993" s="1">
        <v>-2.5746068E-2</v>
      </c>
      <c r="D2993" s="1">
        <v>-2.0639205000000001E-2</v>
      </c>
      <c r="E2993" s="1">
        <v>-2.4968738000000001E-2</v>
      </c>
      <c r="F2993" s="1">
        <v>-2.6351916E-2</v>
      </c>
      <c r="H2993" s="1">
        <v>-2.0092540999999998E-2</v>
      </c>
      <c r="J2993" s="1">
        <f t="shared" si="462"/>
        <v>-1.0247399999999997E-3</v>
      </c>
      <c r="K2993" s="1">
        <f t="shared" si="463"/>
        <v>-1.3249700000000017E-3</v>
      </c>
      <c r="L2993" s="1">
        <f t="shared" si="464"/>
        <v>3.781892999999998E-3</v>
      </c>
      <c r="M2993" s="1">
        <f t="shared" si="465"/>
        <v>-5.4764000000000201E-4</v>
      </c>
      <c r="N2993" s="1">
        <f t="shared" si="466"/>
        <v>-1.9308180000000008E-3</v>
      </c>
      <c r="P2993" s="1">
        <v>2.3360080999999999</v>
      </c>
      <c r="R2993" s="1">
        <v>-3.5889837999999998</v>
      </c>
      <c r="S2993" s="1">
        <v>-4.1880217000000002</v>
      </c>
      <c r="T2993" s="1">
        <v>-4.2792149000000004</v>
      </c>
      <c r="U2993" s="1">
        <v>-3.8998067000000001</v>
      </c>
      <c r="V2993" s="1">
        <v>-3.6032967999999999</v>
      </c>
      <c r="X2993" s="1">
        <v>-2.6585535999999999</v>
      </c>
      <c r="Z2993">
        <f t="shared" si="467"/>
        <v>-1.4473981999999999</v>
      </c>
      <c r="AA2993">
        <f t="shared" si="468"/>
        <v>-2.0464361000000002</v>
      </c>
      <c r="AB2993">
        <f t="shared" si="469"/>
        <v>-2.1376293000000004</v>
      </c>
      <c r="AC2993">
        <f t="shared" si="470"/>
        <v>-1.7582211000000001</v>
      </c>
      <c r="AD2993">
        <f t="shared" si="471"/>
        <v>-1.4617111999999999</v>
      </c>
    </row>
    <row r="2994" spans="2:30" x14ac:dyDescent="0.25">
      <c r="B2994" s="1">
        <v>-2.5442480999999999E-2</v>
      </c>
      <c r="C2994" s="1">
        <v>-2.5690435000000001E-2</v>
      </c>
      <c r="D2994" s="1">
        <v>-2.0701912999999999E-2</v>
      </c>
      <c r="E2994" s="1">
        <v>-2.4954338E-2</v>
      </c>
      <c r="F2994" s="1">
        <v>-2.6316079999999999E-2</v>
      </c>
      <c r="H2994" s="1">
        <v>-1.9976898999999999E-2</v>
      </c>
      <c r="J2994" s="1">
        <f t="shared" si="462"/>
        <v>-1.0213830000000007E-3</v>
      </c>
      <c r="K2994" s="1">
        <f t="shared" si="463"/>
        <v>-1.2693370000000023E-3</v>
      </c>
      <c r="L2994" s="1">
        <f t="shared" si="464"/>
        <v>3.7191849999999999E-3</v>
      </c>
      <c r="M2994" s="1">
        <f t="shared" si="465"/>
        <v>-5.332400000000008E-4</v>
      </c>
      <c r="N2994" s="1">
        <f t="shared" si="466"/>
        <v>-1.8949819999999999E-3</v>
      </c>
      <c r="P2994" s="1">
        <v>2.3367893999999998</v>
      </c>
      <c r="R2994" s="1">
        <v>-3.5106871000000002</v>
      </c>
      <c r="S2994" s="1">
        <v>-4.1128739999999997</v>
      </c>
      <c r="T2994" s="1">
        <v>-4.2613830999999998</v>
      </c>
      <c r="U2994" s="1">
        <v>-3.8418388000000001</v>
      </c>
      <c r="V2994" s="1">
        <v>-3.5521004</v>
      </c>
      <c r="X2994" s="1">
        <v>-2.6501157000000002</v>
      </c>
      <c r="Z2994">
        <f t="shared" si="467"/>
        <v>-1.3691015000000002</v>
      </c>
      <c r="AA2994">
        <f t="shared" si="468"/>
        <v>-1.9712883999999997</v>
      </c>
      <c r="AB2994">
        <f t="shared" si="469"/>
        <v>-2.1197974999999998</v>
      </c>
      <c r="AC2994">
        <f t="shared" si="470"/>
        <v>-1.7002532000000001</v>
      </c>
      <c r="AD2994">
        <f t="shared" si="471"/>
        <v>-1.4105148000000001</v>
      </c>
    </row>
    <row r="2995" spans="2:30" x14ac:dyDescent="0.25">
      <c r="B2995" s="1">
        <v>-2.5509660999999999E-2</v>
      </c>
      <c r="C2995" s="1">
        <v>-2.5817208000000001E-2</v>
      </c>
      <c r="D2995" s="1">
        <v>-2.0688466999999999E-2</v>
      </c>
      <c r="E2995" s="1">
        <v>-2.5020691000000001E-2</v>
      </c>
      <c r="F2995" s="1">
        <v>-2.6311194999999999E-2</v>
      </c>
      <c r="H2995" s="1">
        <v>-1.9891974E-2</v>
      </c>
      <c r="J2995" s="1">
        <f t="shared" si="462"/>
        <v>-1.0885630000000007E-3</v>
      </c>
      <c r="K2995" s="1">
        <f t="shared" si="463"/>
        <v>-1.3961100000000025E-3</v>
      </c>
      <c r="L2995" s="1">
        <f t="shared" si="464"/>
        <v>3.7326310000000001E-3</v>
      </c>
      <c r="M2995" s="1">
        <f t="shared" si="465"/>
        <v>-5.9959300000000243E-4</v>
      </c>
      <c r="N2995" s="1">
        <f t="shared" si="466"/>
        <v>-1.8900970000000003E-3</v>
      </c>
      <c r="P2995" s="1">
        <v>2.3375707000000001</v>
      </c>
      <c r="R2995" s="1">
        <v>-3.3936807999999998</v>
      </c>
      <c r="S2995" s="1">
        <v>-4.0076656000000002</v>
      </c>
      <c r="T2995" s="1">
        <v>-4.1843085000000002</v>
      </c>
      <c r="U2995" s="1">
        <v>-3.7437174</v>
      </c>
      <c r="V2995" s="1">
        <v>-3.4582174000000001</v>
      </c>
      <c r="X2995" s="1">
        <v>-2.6426017000000002</v>
      </c>
      <c r="Z2995">
        <f t="shared" si="467"/>
        <v>-1.2520951999999999</v>
      </c>
      <c r="AA2995">
        <f t="shared" si="468"/>
        <v>-1.8660800000000002</v>
      </c>
      <c r="AB2995">
        <f t="shared" si="469"/>
        <v>-2.0427229000000002</v>
      </c>
      <c r="AC2995">
        <f t="shared" si="470"/>
        <v>-1.6021318</v>
      </c>
      <c r="AD2995">
        <f t="shared" si="471"/>
        <v>-1.3166318000000001</v>
      </c>
    </row>
    <row r="2996" spans="2:30" x14ac:dyDescent="0.25">
      <c r="B2996" s="1">
        <v>-2.5496824000000001E-2</v>
      </c>
      <c r="C2996" s="1">
        <v>-2.5779239999999998E-2</v>
      </c>
      <c r="D2996" s="1">
        <v>-2.0573324E-2</v>
      </c>
      <c r="E2996" s="1">
        <v>-2.5032854E-2</v>
      </c>
      <c r="F2996" s="1">
        <v>-2.6440760000000001E-2</v>
      </c>
      <c r="H2996" s="1">
        <v>-1.9872687999999999E-2</v>
      </c>
      <c r="J2996" s="1">
        <f t="shared" si="462"/>
        <v>-1.0757260000000025E-3</v>
      </c>
      <c r="K2996" s="1">
        <f t="shared" si="463"/>
        <v>-1.3581419999999997E-3</v>
      </c>
      <c r="L2996" s="1">
        <f t="shared" si="464"/>
        <v>3.8477739999999983E-3</v>
      </c>
      <c r="M2996" s="1">
        <f t="shared" si="465"/>
        <v>-6.1175600000000149E-4</v>
      </c>
      <c r="N2996" s="1">
        <f t="shared" si="466"/>
        <v>-2.0196620000000019E-3</v>
      </c>
      <c r="P2996" s="1">
        <v>2.338352</v>
      </c>
      <c r="R2996" s="1">
        <v>-3.2265711000000001</v>
      </c>
      <c r="S2996" s="1">
        <v>-3.8355272</v>
      </c>
      <c r="T2996" s="1">
        <v>-4.0542359000000001</v>
      </c>
      <c r="U2996" s="1">
        <v>-3.5941646</v>
      </c>
      <c r="V2996" s="1">
        <v>-3.3143457999999999</v>
      </c>
      <c r="X2996" s="1">
        <v>-2.6397259000000002</v>
      </c>
      <c r="Z2996">
        <f t="shared" si="467"/>
        <v>-1.0849855000000002</v>
      </c>
      <c r="AA2996">
        <f t="shared" si="468"/>
        <v>-1.6939416</v>
      </c>
      <c r="AB2996">
        <f t="shared" si="469"/>
        <v>-1.9126503000000001</v>
      </c>
      <c r="AC2996">
        <f t="shared" si="470"/>
        <v>-1.4525790000000001</v>
      </c>
      <c r="AD2996">
        <f t="shared" si="471"/>
        <v>-1.1727601999999999</v>
      </c>
    </row>
    <row r="2997" spans="2:30" x14ac:dyDescent="0.25">
      <c r="B2997" s="1">
        <v>-2.5478119E-2</v>
      </c>
      <c r="C2997" s="1">
        <v>-2.5737735000000001E-2</v>
      </c>
      <c r="D2997" s="1">
        <v>-2.0744902999999999E-2</v>
      </c>
      <c r="E2997" s="1">
        <v>-2.4990391000000001E-2</v>
      </c>
      <c r="F2997" s="1">
        <v>-2.6367868999999999E-2</v>
      </c>
      <c r="H2997" s="1">
        <v>-2.0040998000000001E-2</v>
      </c>
      <c r="J2997" s="1">
        <f t="shared" si="462"/>
        <v>-1.0570210000000017E-3</v>
      </c>
      <c r="K2997" s="1">
        <f t="shared" si="463"/>
        <v>-1.3166370000000024E-3</v>
      </c>
      <c r="L2997" s="1">
        <f t="shared" si="464"/>
        <v>3.6761950000000002E-3</v>
      </c>
      <c r="M2997" s="1">
        <f t="shared" si="465"/>
        <v>-5.6929300000000196E-4</v>
      </c>
      <c r="N2997" s="1">
        <f t="shared" si="466"/>
        <v>-1.9467709999999999E-3</v>
      </c>
      <c r="P2997" s="1">
        <v>2.3391332999999999</v>
      </c>
      <c r="R2997" s="1">
        <v>-3.0165869999999999</v>
      </c>
      <c r="S2997" s="1">
        <v>-3.620574</v>
      </c>
      <c r="T2997" s="1">
        <v>-3.9017661000000001</v>
      </c>
      <c r="U2997" s="1">
        <v>-3.3992729000000002</v>
      </c>
      <c r="V2997" s="1">
        <v>-3.1154122000000002</v>
      </c>
      <c r="X2997" s="1">
        <v>-2.6549212999999998</v>
      </c>
      <c r="Z2997">
        <f t="shared" si="467"/>
        <v>-0.87500139999999993</v>
      </c>
      <c r="AA2997">
        <f t="shared" si="468"/>
        <v>-1.4789884</v>
      </c>
      <c r="AB2997">
        <f t="shared" si="469"/>
        <v>-1.7601805000000001</v>
      </c>
      <c r="AC2997">
        <f t="shared" si="470"/>
        <v>-1.2576873000000002</v>
      </c>
      <c r="AD2997">
        <f t="shared" si="471"/>
        <v>-0.97382660000000021</v>
      </c>
    </row>
    <row r="2998" spans="2:30" x14ac:dyDescent="0.25">
      <c r="B2998" s="1">
        <v>-2.5449515999999998E-2</v>
      </c>
      <c r="C2998" s="1">
        <v>-2.5791099000000001E-2</v>
      </c>
      <c r="D2998" s="1">
        <v>-2.0731756E-2</v>
      </c>
      <c r="E2998" s="1">
        <v>-2.4921375999999999E-2</v>
      </c>
      <c r="F2998" s="1">
        <v>-2.6387404999999999E-2</v>
      </c>
      <c r="H2998" s="1">
        <v>-1.9963516000000001E-2</v>
      </c>
      <c r="J2998" s="1">
        <f t="shared" si="462"/>
        <v>-1.0284179999999997E-3</v>
      </c>
      <c r="K2998" s="1">
        <f t="shared" si="463"/>
        <v>-1.3700010000000026E-3</v>
      </c>
      <c r="L2998" s="1">
        <f t="shared" si="464"/>
        <v>3.6893419999999982E-3</v>
      </c>
      <c r="M2998" s="1">
        <f t="shared" si="465"/>
        <v>-5.0027799999999983E-4</v>
      </c>
      <c r="N2998" s="1">
        <f t="shared" si="466"/>
        <v>-1.9663070000000005E-3</v>
      </c>
      <c r="P2998" s="1">
        <v>2.3399146000000002</v>
      </c>
      <c r="R2998" s="1">
        <v>-2.7809916000000001</v>
      </c>
      <c r="S2998" s="1">
        <v>-3.3887505999999998</v>
      </c>
      <c r="T2998" s="1">
        <v>-3.6908295</v>
      </c>
      <c r="U2998" s="1">
        <v>-3.1659633999999999</v>
      </c>
      <c r="V2998" s="1">
        <v>-2.8935542000000001</v>
      </c>
      <c r="X2998" s="1">
        <v>-2.6450281000000002</v>
      </c>
      <c r="Z2998">
        <f t="shared" si="467"/>
        <v>-0.63940600000000014</v>
      </c>
      <c r="AA2998">
        <f t="shared" si="468"/>
        <v>-1.2471649999999999</v>
      </c>
      <c r="AB2998">
        <f t="shared" si="469"/>
        <v>-1.5492439</v>
      </c>
      <c r="AC2998">
        <f t="shared" si="470"/>
        <v>-1.0243777999999999</v>
      </c>
      <c r="AD2998">
        <f t="shared" si="471"/>
        <v>-0.7519686000000001</v>
      </c>
    </row>
    <row r="2999" spans="2:30" x14ac:dyDescent="0.25">
      <c r="B2999" s="1">
        <v>-2.5456482999999999E-2</v>
      </c>
      <c r="C2999" s="1">
        <v>-2.5744611000000001E-2</v>
      </c>
      <c r="D2999" s="1">
        <v>-2.0654853000000001E-2</v>
      </c>
      <c r="E2999" s="1">
        <v>-2.4939312000000002E-2</v>
      </c>
      <c r="F2999" s="1">
        <v>-2.6399908999999999E-2</v>
      </c>
      <c r="H2999" s="1">
        <v>-1.9961317999999999E-2</v>
      </c>
      <c r="J2999" s="1">
        <f t="shared" si="462"/>
        <v>-1.0353849999999998E-3</v>
      </c>
      <c r="K2999" s="1">
        <f t="shared" si="463"/>
        <v>-1.3235130000000019E-3</v>
      </c>
      <c r="L2999" s="1">
        <f t="shared" si="464"/>
        <v>3.7662449999999979E-3</v>
      </c>
      <c r="M2999" s="1">
        <f t="shared" si="465"/>
        <v>-5.1821400000000295E-4</v>
      </c>
      <c r="N2999" s="1">
        <f t="shared" si="466"/>
        <v>-1.9788110000000005E-3</v>
      </c>
      <c r="P2999" s="1">
        <v>2.3406959000000001</v>
      </c>
      <c r="R2999" s="1">
        <v>-2.5125856</v>
      </c>
      <c r="S2999" s="1">
        <v>-3.1141675000000002</v>
      </c>
      <c r="T2999" s="1">
        <v>-3.4378779000000002</v>
      </c>
      <c r="U2999" s="1">
        <v>-2.9149959000000001</v>
      </c>
      <c r="V2999" s="1">
        <v>-2.6363080000000001</v>
      </c>
      <c r="X2999" s="1">
        <v>-2.6466017000000002</v>
      </c>
      <c r="Z2999">
        <f t="shared" si="467"/>
        <v>-0.371</v>
      </c>
      <c r="AA2999">
        <f t="shared" si="468"/>
        <v>-0.97258190000000022</v>
      </c>
      <c r="AB2999">
        <f t="shared" si="469"/>
        <v>-1.2962923000000002</v>
      </c>
      <c r="AC2999">
        <f t="shared" si="470"/>
        <v>-0.77341030000000011</v>
      </c>
      <c r="AD2999">
        <f t="shared" si="471"/>
        <v>-0.49472240000000012</v>
      </c>
    </row>
    <row r="3000" spans="2:30" x14ac:dyDescent="0.25">
      <c r="B3000" s="1">
        <v>-2.5395758000000001E-2</v>
      </c>
      <c r="C3000" s="1">
        <v>-2.5824844999999999E-2</v>
      </c>
      <c r="D3000" s="1">
        <v>-2.0657579999999998E-2</v>
      </c>
      <c r="E3000" s="1">
        <v>-2.4971780999999998E-2</v>
      </c>
      <c r="F3000" s="1">
        <v>-2.6292988999999999E-2</v>
      </c>
      <c r="H3000" s="1">
        <v>-2.0090571000000002E-2</v>
      </c>
      <c r="J3000" s="1">
        <f t="shared" si="462"/>
        <v>-9.7466000000000219E-4</v>
      </c>
      <c r="K3000" s="1">
        <f t="shared" si="463"/>
        <v>-1.4037470000000003E-3</v>
      </c>
      <c r="L3000" s="1">
        <f t="shared" si="464"/>
        <v>3.7635180000000004E-3</v>
      </c>
      <c r="M3000" s="1">
        <f t="shared" si="465"/>
        <v>-5.5068299999999973E-4</v>
      </c>
      <c r="N3000" s="1">
        <f t="shared" si="466"/>
        <v>-1.8718910000000005E-3</v>
      </c>
      <c r="P3000" s="1">
        <v>2.3414771999999999</v>
      </c>
      <c r="R3000" s="1">
        <v>-2.2355320000000001</v>
      </c>
      <c r="S3000" s="1">
        <v>-2.8278824999999999</v>
      </c>
      <c r="T3000" s="1">
        <v>-3.1735384</v>
      </c>
      <c r="U3000" s="1">
        <v>-2.6413269000000001</v>
      </c>
      <c r="V3000" s="1">
        <v>-2.3486582999999999</v>
      </c>
      <c r="X3000" s="1">
        <v>-2.6541066</v>
      </c>
      <c r="Z3000">
        <f t="shared" si="467"/>
        <v>-9.3946400000000096E-2</v>
      </c>
      <c r="AA3000">
        <f t="shared" si="468"/>
        <v>-0.68629689999999988</v>
      </c>
      <c r="AB3000">
        <f t="shared" si="469"/>
        <v>-1.0319528</v>
      </c>
      <c r="AC3000">
        <f t="shared" si="470"/>
        <v>-0.49974130000000017</v>
      </c>
      <c r="AD3000">
        <f t="shared" si="471"/>
        <v>-0.20707269999999989</v>
      </c>
    </row>
    <row r="3001" spans="2:30" x14ac:dyDescent="0.25">
      <c r="B3001" s="1">
        <v>-2.5431754000000001E-2</v>
      </c>
      <c r="C3001" s="1">
        <v>-2.5804665000000001E-2</v>
      </c>
      <c r="D3001" s="1">
        <v>-2.0654150999999999E-2</v>
      </c>
      <c r="E3001" s="1">
        <v>-2.5073959E-2</v>
      </c>
      <c r="F3001" s="1">
        <v>-2.6386461999999999E-2</v>
      </c>
      <c r="H3001" s="1">
        <v>-1.9946288E-2</v>
      </c>
      <c r="J3001" s="1">
        <f t="shared" si="462"/>
        <v>-1.0106560000000021E-3</v>
      </c>
      <c r="K3001" s="1">
        <f t="shared" si="463"/>
        <v>-1.3835670000000022E-3</v>
      </c>
      <c r="L3001" s="1">
        <f t="shared" si="464"/>
        <v>3.7669469999999997E-3</v>
      </c>
      <c r="M3001" s="1">
        <f t="shared" si="465"/>
        <v>-6.5286100000000111E-4</v>
      </c>
      <c r="N3001" s="1">
        <f t="shared" si="466"/>
        <v>-1.9653640000000007E-3</v>
      </c>
      <c r="P3001" s="1">
        <v>2.3422584999999998</v>
      </c>
      <c r="R3001" s="1">
        <v>-1.9440663</v>
      </c>
      <c r="S3001" s="1">
        <v>-2.5149457000000002</v>
      </c>
      <c r="T3001" s="1">
        <v>-2.8902356999999999</v>
      </c>
      <c r="U3001" s="1">
        <v>-2.3563309000000001</v>
      </c>
      <c r="V3001" s="1">
        <v>-2.0648369999999998</v>
      </c>
      <c r="X3001" s="1">
        <v>-2.6436977000000002</v>
      </c>
      <c r="Z3001">
        <f t="shared" si="467"/>
        <v>0.19751929999999995</v>
      </c>
      <c r="AA3001">
        <f t="shared" si="468"/>
        <v>-0.37336010000000019</v>
      </c>
      <c r="AB3001">
        <f t="shared" si="469"/>
        <v>-0.74865009999999987</v>
      </c>
      <c r="AC3001">
        <f t="shared" si="470"/>
        <v>-0.21474530000000014</v>
      </c>
      <c r="AD3001">
        <f t="shared" si="471"/>
        <v>7.6748600000000167E-2</v>
      </c>
    </row>
    <row r="3002" spans="2:30" x14ac:dyDescent="0.25">
      <c r="B3002" s="1">
        <v>-2.5408383E-2</v>
      </c>
      <c r="C3002" s="1">
        <v>-2.5743512E-2</v>
      </c>
      <c r="D3002" s="1">
        <v>-2.0617303E-2</v>
      </c>
      <c r="E3002" s="1">
        <v>-2.4933467000000001E-2</v>
      </c>
      <c r="F3002" s="1">
        <v>-2.6250767000000001E-2</v>
      </c>
      <c r="H3002" s="1">
        <v>-1.9985837999999999E-2</v>
      </c>
      <c r="J3002" s="1">
        <f t="shared" si="462"/>
        <v>-9.8728500000000094E-4</v>
      </c>
      <c r="K3002" s="1">
        <f t="shared" si="463"/>
        <v>-1.3224140000000009E-3</v>
      </c>
      <c r="L3002" s="1">
        <f t="shared" si="464"/>
        <v>3.8037949999999987E-3</v>
      </c>
      <c r="M3002" s="1">
        <f t="shared" si="465"/>
        <v>-5.123690000000021E-4</v>
      </c>
      <c r="N3002" s="1">
        <f t="shared" si="466"/>
        <v>-1.8296690000000025E-3</v>
      </c>
      <c r="P3002" s="1">
        <v>2.3430398000000001</v>
      </c>
      <c r="R3002" s="1">
        <v>-1.648239</v>
      </c>
      <c r="S3002" s="1">
        <v>-2.2008635999999999</v>
      </c>
      <c r="T3002" s="1">
        <v>-2.5861881000000002</v>
      </c>
      <c r="U3002" s="1">
        <v>-2.0382991000000001</v>
      </c>
      <c r="V3002" s="1">
        <v>-1.7531881</v>
      </c>
      <c r="X3002" s="1">
        <v>-2.6529489000000002</v>
      </c>
      <c r="Z3002">
        <f t="shared" si="467"/>
        <v>0.49334659999999997</v>
      </c>
      <c r="AA3002">
        <f t="shared" si="468"/>
        <v>-5.9277999999999942E-2</v>
      </c>
      <c r="AB3002">
        <f t="shared" si="469"/>
        <v>-0.44460250000000023</v>
      </c>
      <c r="AC3002">
        <f t="shared" si="470"/>
        <v>0.10328649999999984</v>
      </c>
      <c r="AD3002">
        <f t="shared" si="471"/>
        <v>0.38839749999999995</v>
      </c>
    </row>
    <row r="3003" spans="2:30" x14ac:dyDescent="0.25">
      <c r="B3003" s="1">
        <v>-2.5382014000000001E-2</v>
      </c>
      <c r="C3003" s="1">
        <v>-2.5857043E-2</v>
      </c>
      <c r="D3003" s="1">
        <v>-2.0696064E-2</v>
      </c>
      <c r="E3003" s="1">
        <v>-2.5041249000000002E-2</v>
      </c>
      <c r="F3003" s="1">
        <v>-2.6323052E-2</v>
      </c>
      <c r="H3003" s="1">
        <v>-2.0013966000000001E-2</v>
      </c>
      <c r="J3003" s="1">
        <f t="shared" si="462"/>
        <v>-9.6091600000000263E-4</v>
      </c>
      <c r="K3003" s="1">
        <f t="shared" si="463"/>
        <v>-1.435945000000001E-3</v>
      </c>
      <c r="L3003" s="1">
        <f t="shared" si="464"/>
        <v>3.7250339999999986E-3</v>
      </c>
      <c r="M3003" s="1">
        <f t="shared" si="465"/>
        <v>-6.2015100000000281E-4</v>
      </c>
      <c r="N3003" s="1">
        <f t="shared" si="466"/>
        <v>-1.9019540000000008E-3</v>
      </c>
      <c r="P3003" s="1">
        <v>2.3438210000000002</v>
      </c>
      <c r="R3003" s="1">
        <v>-1.3563139</v>
      </c>
      <c r="S3003" s="1">
        <v>-1.9039857</v>
      </c>
      <c r="T3003" s="1">
        <v>-2.2958367000000002</v>
      </c>
      <c r="U3003" s="1">
        <v>-1.7532634</v>
      </c>
      <c r="V3003" s="1">
        <v>-1.4579530999999999</v>
      </c>
      <c r="X3003" s="1">
        <v>-2.6546775999999999</v>
      </c>
      <c r="Z3003">
        <f t="shared" si="467"/>
        <v>0.78527170000000002</v>
      </c>
      <c r="AA3003">
        <f t="shared" si="468"/>
        <v>0.23759989999999998</v>
      </c>
      <c r="AB3003">
        <f t="shared" si="469"/>
        <v>-0.1542511000000002</v>
      </c>
      <c r="AC3003">
        <f t="shared" si="470"/>
        <v>0.38832219999999995</v>
      </c>
      <c r="AD3003">
        <f t="shared" si="471"/>
        <v>0.68363250000000009</v>
      </c>
    </row>
    <row r="3004" spans="2:30" x14ac:dyDescent="0.25">
      <c r="B3004" s="1">
        <v>-2.5396394999999999E-2</v>
      </c>
      <c r="C3004" s="1">
        <v>-2.5859732E-2</v>
      </c>
      <c r="D3004" s="1">
        <v>-2.0570842999999998E-2</v>
      </c>
      <c r="E3004" s="1">
        <v>-2.4888187999999999E-2</v>
      </c>
      <c r="F3004" s="1">
        <v>-2.6307862000000001E-2</v>
      </c>
      <c r="H3004" s="1">
        <v>-2.0020184999999999E-2</v>
      </c>
      <c r="J3004" s="1">
        <f t="shared" si="462"/>
        <v>-9.7529699999999997E-4</v>
      </c>
      <c r="K3004" s="1">
        <f t="shared" si="463"/>
        <v>-1.4386340000000011E-3</v>
      </c>
      <c r="L3004" s="1">
        <f t="shared" si="464"/>
        <v>3.8502550000000003E-3</v>
      </c>
      <c r="M3004" s="1">
        <f t="shared" si="465"/>
        <v>-4.6708999999999987E-4</v>
      </c>
      <c r="N3004" s="1">
        <f t="shared" si="466"/>
        <v>-1.8867640000000026E-3</v>
      </c>
      <c r="P3004" s="1">
        <v>2.3446023</v>
      </c>
      <c r="R3004" s="1">
        <v>-1.0668918000000001</v>
      </c>
      <c r="S3004" s="1">
        <v>-1.6058030999999999</v>
      </c>
      <c r="T3004" s="1">
        <v>-1.9824873999999999</v>
      </c>
      <c r="U3004" s="1">
        <v>-1.4481561000000001</v>
      </c>
      <c r="V3004" s="1">
        <v>-1.1630560999999999</v>
      </c>
      <c r="X3004" s="1">
        <v>-2.6523077000000002</v>
      </c>
      <c r="Z3004">
        <f t="shared" si="467"/>
        <v>1.0746937999999999</v>
      </c>
      <c r="AA3004">
        <f t="shared" si="468"/>
        <v>0.53578250000000005</v>
      </c>
      <c r="AB3004">
        <f t="shared" si="469"/>
        <v>0.15909820000000008</v>
      </c>
      <c r="AC3004">
        <f t="shared" si="470"/>
        <v>0.69342949999999992</v>
      </c>
      <c r="AD3004">
        <f t="shared" si="471"/>
        <v>0.97852950000000005</v>
      </c>
    </row>
    <row r="3005" spans="2:30" x14ac:dyDescent="0.25">
      <c r="B3005" s="1">
        <v>-2.5368538E-2</v>
      </c>
      <c r="C3005" s="1">
        <v>-2.5823504000000001E-2</v>
      </c>
      <c r="D3005" s="1">
        <v>-2.0738639E-2</v>
      </c>
      <c r="E3005" s="1">
        <v>-2.5018081000000001E-2</v>
      </c>
      <c r="F3005" s="1">
        <v>-2.6311114E-2</v>
      </c>
      <c r="H3005" s="1">
        <v>-1.9956169999999999E-2</v>
      </c>
      <c r="J3005" s="1">
        <f t="shared" si="462"/>
        <v>-9.4744000000000078E-4</v>
      </c>
      <c r="K3005" s="1">
        <f t="shared" si="463"/>
        <v>-1.4024060000000019E-3</v>
      </c>
      <c r="L3005" s="1">
        <f t="shared" si="464"/>
        <v>3.682458999999999E-3</v>
      </c>
      <c r="M3005" s="1">
        <f t="shared" si="465"/>
        <v>-5.9698300000000232E-4</v>
      </c>
      <c r="N3005" s="1">
        <f t="shared" si="466"/>
        <v>-1.8900160000000013E-3</v>
      </c>
      <c r="P3005" s="1">
        <v>2.3453835999999999</v>
      </c>
      <c r="R3005" s="1">
        <v>-0.80092967000000004</v>
      </c>
      <c r="S3005" s="1">
        <v>-1.3222673</v>
      </c>
      <c r="T3005" s="1">
        <v>-1.7036017999999999</v>
      </c>
      <c r="U3005" s="1">
        <v>-1.1795188999999999</v>
      </c>
      <c r="V3005" s="1">
        <v>-0.88208467000000002</v>
      </c>
      <c r="X3005" s="1">
        <v>-2.6522690999999998</v>
      </c>
      <c r="Z3005">
        <f t="shared" si="467"/>
        <v>1.3406559300000001</v>
      </c>
      <c r="AA3005">
        <f t="shared" si="468"/>
        <v>0.81931829999999994</v>
      </c>
      <c r="AB3005">
        <f t="shared" si="469"/>
        <v>0.43798380000000003</v>
      </c>
      <c r="AC3005">
        <f t="shared" si="470"/>
        <v>0.96206670000000005</v>
      </c>
      <c r="AD3005">
        <f t="shared" si="471"/>
        <v>1.25950093</v>
      </c>
    </row>
    <row r="3006" spans="2:30" x14ac:dyDescent="0.25">
      <c r="B3006" s="1">
        <v>-2.5396081000000001E-2</v>
      </c>
      <c r="C3006" s="1">
        <v>-2.5768988E-2</v>
      </c>
      <c r="D3006" s="1">
        <v>-2.0693871999999999E-2</v>
      </c>
      <c r="E3006" s="1">
        <v>-2.5140928E-2</v>
      </c>
      <c r="F3006" s="1">
        <v>-2.6306283E-2</v>
      </c>
      <c r="H3006" s="1">
        <v>-1.9958658000000001E-2</v>
      </c>
      <c r="J3006" s="1">
        <f t="shared" si="462"/>
        <v>-9.7498300000000218E-4</v>
      </c>
      <c r="K3006" s="1">
        <f t="shared" si="463"/>
        <v>-1.3478900000000009E-3</v>
      </c>
      <c r="L3006" s="1">
        <f t="shared" si="464"/>
        <v>3.7272260000000002E-3</v>
      </c>
      <c r="M3006" s="1">
        <f t="shared" si="465"/>
        <v>-7.1983000000000116E-4</v>
      </c>
      <c r="N3006" s="1">
        <f t="shared" si="466"/>
        <v>-1.885185000000001E-3</v>
      </c>
      <c r="P3006" s="1">
        <v>2.3461649000000002</v>
      </c>
      <c r="R3006" s="1">
        <v>-0.56398689999999996</v>
      </c>
      <c r="S3006" s="1">
        <v>-1.0676966999999999</v>
      </c>
      <c r="T3006" s="1">
        <v>-1.4226859000000001</v>
      </c>
      <c r="U3006" s="1">
        <v>-0.93618195999999998</v>
      </c>
      <c r="V3006" s="1">
        <v>-0.62498229999999999</v>
      </c>
      <c r="X3006" s="1">
        <v>-2.6624300000000001</v>
      </c>
      <c r="Z3006">
        <f t="shared" si="467"/>
        <v>1.5775987</v>
      </c>
      <c r="AA3006">
        <f t="shared" si="468"/>
        <v>1.0738889</v>
      </c>
      <c r="AB3006">
        <f t="shared" si="469"/>
        <v>0.71889969999999992</v>
      </c>
      <c r="AC3006">
        <f t="shared" si="470"/>
        <v>1.2054036400000001</v>
      </c>
      <c r="AD3006">
        <f t="shared" si="471"/>
        <v>1.5166032999999999</v>
      </c>
    </row>
    <row r="3007" spans="2:30" x14ac:dyDescent="0.25">
      <c r="B3007" s="1">
        <v>-2.5424881E-2</v>
      </c>
      <c r="C3007" s="1">
        <v>-2.5886919000000001E-2</v>
      </c>
      <c r="D3007" s="1">
        <v>-2.0603606E-2</v>
      </c>
      <c r="E3007" s="1">
        <v>-2.4944966999999998E-2</v>
      </c>
      <c r="F3007" s="1">
        <v>-2.6350855999999999E-2</v>
      </c>
      <c r="H3007" s="1">
        <v>-1.9982196000000001E-2</v>
      </c>
      <c r="J3007" s="1">
        <f t="shared" si="462"/>
        <v>-1.0037830000000011E-3</v>
      </c>
      <c r="K3007" s="1">
        <f t="shared" si="463"/>
        <v>-1.4658210000000026E-3</v>
      </c>
      <c r="L3007" s="1">
        <f t="shared" si="464"/>
        <v>3.8174919999999987E-3</v>
      </c>
      <c r="M3007" s="1">
        <f t="shared" si="465"/>
        <v>-5.2386899999999972E-4</v>
      </c>
      <c r="N3007" s="1">
        <f t="shared" si="466"/>
        <v>-1.9297580000000002E-3</v>
      </c>
      <c r="P3007" s="1">
        <v>2.3469462000000001</v>
      </c>
      <c r="R3007" s="1">
        <v>-0.36323064999999999</v>
      </c>
      <c r="S3007" s="1">
        <v>-0.85960013000000002</v>
      </c>
      <c r="T3007" s="1">
        <v>-1.1675651</v>
      </c>
      <c r="U3007" s="1">
        <v>-0.70324635999999996</v>
      </c>
      <c r="V3007" s="1">
        <v>-0.41172057000000001</v>
      </c>
      <c r="X3007" s="1">
        <v>-2.6550577</v>
      </c>
      <c r="Z3007">
        <f t="shared" si="467"/>
        <v>1.77835495</v>
      </c>
      <c r="AA3007">
        <f t="shared" si="468"/>
        <v>1.28198547</v>
      </c>
      <c r="AB3007">
        <f t="shared" si="469"/>
        <v>0.97402049999999996</v>
      </c>
      <c r="AC3007">
        <f t="shared" si="470"/>
        <v>1.4383392399999999</v>
      </c>
      <c r="AD3007">
        <f t="shared" si="471"/>
        <v>1.72986503</v>
      </c>
    </row>
    <row r="3008" spans="2:30" x14ac:dyDescent="0.25">
      <c r="B3008" s="1">
        <v>-2.54845E-2</v>
      </c>
      <c r="C3008" s="1">
        <v>-2.5912002E-2</v>
      </c>
      <c r="D3008" s="1">
        <v>-2.0704454000000001E-2</v>
      </c>
      <c r="E3008" s="1">
        <v>-2.4910923000000001E-2</v>
      </c>
      <c r="F3008" s="1">
        <v>-2.6306323999999999E-2</v>
      </c>
      <c r="H3008" s="1">
        <v>-1.9888412000000001E-2</v>
      </c>
      <c r="J3008" s="1">
        <f t="shared" si="462"/>
        <v>-1.0634020000000015E-3</v>
      </c>
      <c r="K3008" s="1">
        <f t="shared" si="463"/>
        <v>-1.4909040000000012E-3</v>
      </c>
      <c r="L3008" s="1">
        <f t="shared" si="464"/>
        <v>3.7166439999999981E-3</v>
      </c>
      <c r="M3008" s="1">
        <f t="shared" si="465"/>
        <v>-4.8982500000000276E-4</v>
      </c>
      <c r="N3008" s="1">
        <f t="shared" si="466"/>
        <v>-1.8852260000000003E-3</v>
      </c>
      <c r="P3008" s="1">
        <v>2.3477275</v>
      </c>
      <c r="R3008" s="1">
        <v>-0.20708559000000001</v>
      </c>
      <c r="S3008" s="1">
        <v>-0.68672884000000001</v>
      </c>
      <c r="T3008" s="1">
        <v>-0.96982436999999999</v>
      </c>
      <c r="U3008" s="1">
        <v>-0.51891655000000003</v>
      </c>
      <c r="V3008" s="1">
        <v>-0.22181641999999999</v>
      </c>
      <c r="X3008" s="1">
        <v>-2.6448615000000002</v>
      </c>
      <c r="Z3008">
        <f t="shared" si="467"/>
        <v>1.93450001</v>
      </c>
      <c r="AA3008">
        <f t="shared" si="468"/>
        <v>1.45485676</v>
      </c>
      <c r="AB3008">
        <f t="shared" si="469"/>
        <v>1.17176123</v>
      </c>
      <c r="AC3008">
        <f t="shared" si="470"/>
        <v>1.6226690499999998</v>
      </c>
      <c r="AD3008">
        <f t="shared" si="471"/>
        <v>1.9197691800000001</v>
      </c>
    </row>
    <row r="3009" spans="2:30" x14ac:dyDescent="0.25">
      <c r="B3009" s="1">
        <v>-2.5476144999999999E-2</v>
      </c>
      <c r="C3009" s="1">
        <v>-2.5827269999999999E-2</v>
      </c>
      <c r="D3009" s="1">
        <v>-2.0626174000000001E-2</v>
      </c>
      <c r="E3009" s="1">
        <v>-2.4901023000000001E-2</v>
      </c>
      <c r="F3009" s="1">
        <v>-2.6278861000000001E-2</v>
      </c>
      <c r="H3009" s="1">
        <v>-2.0038236000000001E-2</v>
      </c>
      <c r="J3009" s="1">
        <f t="shared" si="462"/>
        <v>-1.0550469999999999E-3</v>
      </c>
      <c r="K3009" s="1">
        <f t="shared" si="463"/>
        <v>-1.4061720000000007E-3</v>
      </c>
      <c r="L3009" s="1">
        <f t="shared" si="464"/>
        <v>3.7949239999999981E-3</v>
      </c>
      <c r="M3009" s="1">
        <f t="shared" si="465"/>
        <v>-4.7992500000000257E-4</v>
      </c>
      <c r="N3009" s="1">
        <f t="shared" si="466"/>
        <v>-1.8577630000000019E-3</v>
      </c>
      <c r="P3009" s="1">
        <v>2.3485087999999998</v>
      </c>
      <c r="R3009" s="1">
        <v>-8.9523516999999997E-2</v>
      </c>
      <c r="S3009" s="1">
        <v>-0.55343682000000005</v>
      </c>
      <c r="T3009" s="1">
        <v>-0.79364097</v>
      </c>
      <c r="U3009" s="1">
        <v>-0.37646246</v>
      </c>
      <c r="V3009" s="1">
        <v>-7.8467182999999996E-2</v>
      </c>
      <c r="X3009" s="1">
        <v>-2.6561092999999998</v>
      </c>
      <c r="Z3009">
        <f t="shared" si="467"/>
        <v>2.052062083</v>
      </c>
      <c r="AA3009">
        <f t="shared" si="468"/>
        <v>1.58814878</v>
      </c>
      <c r="AB3009">
        <f t="shared" si="469"/>
        <v>1.34794463</v>
      </c>
      <c r="AC3009">
        <f t="shared" si="470"/>
        <v>1.76512314</v>
      </c>
      <c r="AD3009">
        <f t="shared" si="471"/>
        <v>2.0631184170000001</v>
      </c>
    </row>
    <row r="3010" spans="2:30" x14ac:dyDescent="0.25">
      <c r="B3010" s="1">
        <v>-2.5430960999999998E-2</v>
      </c>
      <c r="C3010" s="1">
        <v>-2.5856547000000001E-2</v>
      </c>
      <c r="D3010" s="1">
        <v>-2.0751793000000001E-2</v>
      </c>
      <c r="E3010" s="1">
        <v>-2.5116072999999999E-2</v>
      </c>
      <c r="F3010" s="1">
        <v>-2.6372152999999999E-2</v>
      </c>
      <c r="H3010" s="1">
        <v>-2.0044106999999999E-2</v>
      </c>
      <c r="J3010" s="1">
        <f t="shared" si="462"/>
        <v>-1.0098629999999997E-3</v>
      </c>
      <c r="K3010" s="1">
        <f t="shared" si="463"/>
        <v>-1.4354490000000018E-3</v>
      </c>
      <c r="L3010" s="1">
        <f t="shared" si="464"/>
        <v>3.6693049999999977E-3</v>
      </c>
      <c r="M3010" s="1">
        <f t="shared" si="465"/>
        <v>-6.9497500000000045E-4</v>
      </c>
      <c r="N3010" s="1">
        <f t="shared" si="466"/>
        <v>-1.9510550000000002E-3</v>
      </c>
      <c r="P3010" s="1">
        <v>2.3492901000000002</v>
      </c>
      <c r="R3010" s="1">
        <v>-5.9036532999999997E-3</v>
      </c>
      <c r="S3010" s="1">
        <v>-0.47306186</v>
      </c>
      <c r="T3010" s="1">
        <v>-0.67204874999999997</v>
      </c>
      <c r="U3010" s="1">
        <v>-0.30229041000000001</v>
      </c>
      <c r="V3010" s="1">
        <v>3.2688171999999999E-3</v>
      </c>
      <c r="X3010" s="1">
        <v>-2.6486006</v>
      </c>
      <c r="Z3010">
        <f t="shared" si="467"/>
        <v>2.1356819467000001</v>
      </c>
      <c r="AA3010">
        <f t="shared" si="468"/>
        <v>1.6685237399999999</v>
      </c>
      <c r="AB3010">
        <f t="shared" si="469"/>
        <v>1.4695368499999999</v>
      </c>
      <c r="AC3010">
        <f t="shared" si="470"/>
        <v>1.8392951900000001</v>
      </c>
      <c r="AD3010">
        <f t="shared" si="471"/>
        <v>2.1448544171999999</v>
      </c>
    </row>
    <row r="3011" spans="2:30" x14ac:dyDescent="0.25">
      <c r="B3011" s="1">
        <v>-2.5407707000000002E-2</v>
      </c>
      <c r="C3011" s="1">
        <v>-2.5871393999999999E-2</v>
      </c>
      <c r="D3011" s="1">
        <v>-2.073171E-2</v>
      </c>
      <c r="E3011" s="1">
        <v>-2.4989184000000001E-2</v>
      </c>
      <c r="F3011" s="1">
        <v>-2.6304707E-2</v>
      </c>
      <c r="H3011" s="1">
        <v>-1.9990552000000002E-2</v>
      </c>
      <c r="J3011" s="1">
        <f t="shared" si="462"/>
        <v>-9.8660900000000287E-4</v>
      </c>
      <c r="K3011" s="1">
        <f t="shared" si="463"/>
        <v>-1.4502960000000002E-3</v>
      </c>
      <c r="L3011" s="1">
        <f t="shared" si="464"/>
        <v>3.6893879999999983E-3</v>
      </c>
      <c r="M3011" s="1">
        <f t="shared" si="465"/>
        <v>-5.6808600000000237E-4</v>
      </c>
      <c r="N3011" s="1">
        <f t="shared" si="466"/>
        <v>-1.8836090000000014E-3</v>
      </c>
      <c r="P3011" s="1">
        <v>2.3500714</v>
      </c>
      <c r="R3011" s="1">
        <v>2.6181257999999999E-2</v>
      </c>
      <c r="S3011" s="1">
        <v>-0.43404624000000003</v>
      </c>
      <c r="T3011" s="1">
        <v>-0.58475321999999996</v>
      </c>
      <c r="U3011" s="1">
        <v>-0.24347466000000001</v>
      </c>
      <c r="V3011" s="1">
        <v>6.6473483999999999E-2</v>
      </c>
      <c r="X3011" s="1">
        <v>-2.6522565</v>
      </c>
      <c r="Z3011">
        <f t="shared" si="467"/>
        <v>2.1677668579999998</v>
      </c>
      <c r="AA3011">
        <f t="shared" si="468"/>
        <v>1.70753936</v>
      </c>
      <c r="AB3011">
        <f t="shared" si="469"/>
        <v>1.5568323799999999</v>
      </c>
      <c r="AC3011">
        <f t="shared" si="470"/>
        <v>1.89811094</v>
      </c>
      <c r="AD3011">
        <f t="shared" si="471"/>
        <v>2.2080590839999998</v>
      </c>
    </row>
    <row r="3012" spans="2:30" x14ac:dyDescent="0.25">
      <c r="B3012" s="1">
        <v>-2.5360431999999999E-2</v>
      </c>
      <c r="C3012" s="1">
        <v>-2.5866967000000001E-2</v>
      </c>
      <c r="D3012" s="1">
        <v>-2.0745091E-2</v>
      </c>
      <c r="E3012" s="1">
        <v>-2.4877757E-2</v>
      </c>
      <c r="F3012" s="1">
        <v>-2.6335905999999999E-2</v>
      </c>
      <c r="H3012" s="1">
        <v>-1.9829394E-2</v>
      </c>
      <c r="J3012" s="1">
        <f t="shared" ref="J3012:J3075" si="472">B3012-$H$3</f>
        <v>-9.39334E-4</v>
      </c>
      <c r="K3012" s="1">
        <f t="shared" ref="K3012:K3075" si="473">C3012-$H$3</f>
        <v>-1.4458690000000024E-3</v>
      </c>
      <c r="L3012" s="1">
        <f t="shared" ref="L3012:L3075" si="474">D3012-$H$3</f>
        <v>3.6760069999999985E-3</v>
      </c>
      <c r="M3012" s="1">
        <f t="shared" ref="M3012:M3075" si="475">E3012-$H$3</f>
        <v>-4.5665900000000162E-4</v>
      </c>
      <c r="N3012" s="1">
        <f t="shared" ref="N3012:N3075" si="476">F3012-$H$3</f>
        <v>-1.9148080000000005E-3</v>
      </c>
      <c r="P3012" s="1">
        <v>2.3508526999999999</v>
      </c>
      <c r="R3012" s="1">
        <v>1.9079263999999999E-2</v>
      </c>
      <c r="S3012" s="1">
        <v>-0.44113511</v>
      </c>
      <c r="T3012" s="1">
        <v>-0.55366868000000002</v>
      </c>
      <c r="U3012" s="1">
        <v>-0.23196127999999999</v>
      </c>
      <c r="V3012" s="1">
        <v>7.8586310000000006E-2</v>
      </c>
      <c r="X3012" s="1">
        <v>-2.6384788000000001</v>
      </c>
      <c r="Z3012">
        <f t="shared" ref="Z3012:Z3075" si="477">R3012-$X$3</f>
        <v>2.1606648640000001</v>
      </c>
      <c r="AA3012">
        <f t="shared" ref="AA3012:AA3075" si="478">S3012-$X$3</f>
        <v>1.7004504899999999</v>
      </c>
      <c r="AB3012">
        <f t="shared" ref="AB3012:AB3075" si="479">T3012-$X$3</f>
        <v>1.5879169200000001</v>
      </c>
      <c r="AC3012">
        <f t="shared" ref="AC3012:AC3075" si="480">U3012-$X$3</f>
        <v>1.90962432</v>
      </c>
      <c r="AD3012">
        <f t="shared" ref="AD3012:AD3075" si="481">V3012-$X$3</f>
        <v>2.2201719099999999</v>
      </c>
    </row>
    <row r="3013" spans="2:30" x14ac:dyDescent="0.25">
      <c r="B3013" s="1">
        <v>-2.5442932000000001E-2</v>
      </c>
      <c r="C3013" s="1">
        <v>-2.5823135000000001E-2</v>
      </c>
      <c r="D3013" s="1">
        <v>-2.0768821E-2</v>
      </c>
      <c r="E3013" s="1">
        <v>-2.4957610000000002E-2</v>
      </c>
      <c r="F3013" s="1">
        <v>-2.6223894000000001E-2</v>
      </c>
      <c r="H3013" s="1">
        <v>-1.9828050999999999E-2</v>
      </c>
      <c r="J3013" s="1">
        <f t="shared" si="472"/>
        <v>-1.0218340000000027E-3</v>
      </c>
      <c r="K3013" s="1">
        <f t="shared" si="473"/>
        <v>-1.4020370000000018E-3</v>
      </c>
      <c r="L3013" s="1">
        <f t="shared" si="474"/>
        <v>3.6522769999999989E-3</v>
      </c>
      <c r="M3013" s="1">
        <f t="shared" si="475"/>
        <v>-5.3651200000000288E-4</v>
      </c>
      <c r="N3013" s="1">
        <f t="shared" si="476"/>
        <v>-1.8027960000000023E-3</v>
      </c>
      <c r="P3013" s="1">
        <v>2.3516339999999998</v>
      </c>
      <c r="R3013" s="1">
        <v>-5.5428210999999998E-2</v>
      </c>
      <c r="S3013" s="1">
        <v>-0.49412616999999998</v>
      </c>
      <c r="T3013" s="1">
        <v>-0.57725375999999995</v>
      </c>
      <c r="U3013" s="1">
        <v>-0.28857240000000001</v>
      </c>
      <c r="V3013" s="1">
        <v>4.7805775000000002E-2</v>
      </c>
      <c r="X3013" s="1">
        <v>-2.6342393999999998</v>
      </c>
      <c r="Z3013">
        <f t="shared" si="477"/>
        <v>2.0861573889999998</v>
      </c>
      <c r="AA3013">
        <f t="shared" si="478"/>
        <v>1.6474594300000001</v>
      </c>
      <c r="AB3013">
        <f t="shared" si="479"/>
        <v>1.5643318399999999</v>
      </c>
      <c r="AC3013">
        <f t="shared" si="480"/>
        <v>1.8530131999999999</v>
      </c>
      <c r="AD3013">
        <f t="shared" si="481"/>
        <v>2.189391375</v>
      </c>
    </row>
    <row r="3014" spans="2:30" x14ac:dyDescent="0.25">
      <c r="B3014" s="1">
        <v>-2.5487030000000001E-2</v>
      </c>
      <c r="C3014" s="1">
        <v>-2.5831482999999999E-2</v>
      </c>
      <c r="D3014" s="1">
        <v>-2.0662608999999998E-2</v>
      </c>
      <c r="E3014" s="1">
        <v>-2.4905460000000001E-2</v>
      </c>
      <c r="F3014" s="1">
        <v>-2.6295210999999999E-2</v>
      </c>
      <c r="H3014" s="1">
        <v>-1.9975244999999999E-2</v>
      </c>
      <c r="J3014" s="1">
        <f t="shared" si="472"/>
        <v>-1.0659320000000021E-3</v>
      </c>
      <c r="K3014" s="1">
        <f t="shared" si="473"/>
        <v>-1.4103850000000001E-3</v>
      </c>
      <c r="L3014" s="1">
        <f t="shared" si="474"/>
        <v>3.7584890000000003E-3</v>
      </c>
      <c r="M3014" s="1">
        <f t="shared" si="475"/>
        <v>-4.8436200000000207E-4</v>
      </c>
      <c r="N3014" s="1">
        <f t="shared" si="476"/>
        <v>-1.8741130000000002E-3</v>
      </c>
      <c r="P3014" s="1">
        <v>2.3524153000000001</v>
      </c>
      <c r="R3014" s="1">
        <v>-0.18538636</v>
      </c>
      <c r="S3014" s="1">
        <v>-0.60327631000000004</v>
      </c>
      <c r="T3014" s="1">
        <v>-0.62679057999999999</v>
      </c>
      <c r="U3014" s="1">
        <v>-0.37819794000000001</v>
      </c>
      <c r="V3014" s="1">
        <v>-5.2651398000000002E-2</v>
      </c>
      <c r="X3014" s="1">
        <v>-2.6508739000000001</v>
      </c>
      <c r="Z3014">
        <f t="shared" si="477"/>
        <v>1.9561992399999999</v>
      </c>
      <c r="AA3014">
        <f t="shared" si="478"/>
        <v>1.5383092899999999</v>
      </c>
      <c r="AB3014">
        <f t="shared" si="479"/>
        <v>1.51479502</v>
      </c>
      <c r="AC3014">
        <f t="shared" si="480"/>
        <v>1.76338766</v>
      </c>
      <c r="AD3014">
        <f t="shared" si="481"/>
        <v>2.0889342019999999</v>
      </c>
    </row>
    <row r="3015" spans="2:30" x14ac:dyDescent="0.25">
      <c r="B3015" s="1">
        <v>-2.5342874000000001E-2</v>
      </c>
      <c r="C3015" s="1">
        <v>-2.5973738999999999E-2</v>
      </c>
      <c r="D3015" s="1">
        <v>-2.0724935E-2</v>
      </c>
      <c r="E3015" s="1">
        <v>-2.4886077E-2</v>
      </c>
      <c r="F3015" s="1">
        <v>-2.6353056999999999E-2</v>
      </c>
      <c r="H3015" s="1">
        <v>-1.9992543000000002E-2</v>
      </c>
      <c r="J3015" s="1">
        <f t="shared" si="472"/>
        <v>-9.2177600000000262E-4</v>
      </c>
      <c r="K3015" s="1">
        <f t="shared" si="473"/>
        <v>-1.5526410000000004E-3</v>
      </c>
      <c r="L3015" s="1">
        <f t="shared" si="474"/>
        <v>3.6961629999999988E-3</v>
      </c>
      <c r="M3015" s="1">
        <f t="shared" si="475"/>
        <v>-4.6497900000000078E-4</v>
      </c>
      <c r="N3015" s="1">
        <f t="shared" si="476"/>
        <v>-1.9319590000000005E-3</v>
      </c>
      <c r="P3015" s="1">
        <v>2.3531966</v>
      </c>
      <c r="R3015" s="1">
        <v>-0.32730091</v>
      </c>
      <c r="S3015" s="1">
        <v>-0.77865803</v>
      </c>
      <c r="T3015" s="1">
        <v>-0.73852145999999996</v>
      </c>
      <c r="U3015" s="1">
        <v>-0.51104539999999998</v>
      </c>
      <c r="V3015" s="1">
        <v>-0.19577533999999999</v>
      </c>
      <c r="X3015" s="1">
        <v>-2.6487503000000001</v>
      </c>
      <c r="Z3015">
        <f t="shared" si="477"/>
        <v>1.81428469</v>
      </c>
      <c r="AA3015">
        <f t="shared" si="478"/>
        <v>1.3629275700000001</v>
      </c>
      <c r="AB3015">
        <f t="shared" si="479"/>
        <v>1.4030641400000001</v>
      </c>
      <c r="AC3015">
        <f t="shared" si="480"/>
        <v>1.6305402</v>
      </c>
      <c r="AD3015">
        <f t="shared" si="481"/>
        <v>1.94581026</v>
      </c>
    </row>
    <row r="3016" spans="2:30" x14ac:dyDescent="0.25">
      <c r="B3016" s="1">
        <v>-2.5442597000000001E-2</v>
      </c>
      <c r="C3016" s="1">
        <v>-2.5957069999999999E-2</v>
      </c>
      <c r="D3016" s="1">
        <v>-2.0842375E-2</v>
      </c>
      <c r="E3016" s="1">
        <v>-2.4939718E-2</v>
      </c>
      <c r="F3016" s="1">
        <v>-2.6384739000000001E-2</v>
      </c>
      <c r="H3016" s="1">
        <v>-1.9890367999999999E-2</v>
      </c>
      <c r="J3016" s="1">
        <f t="shared" si="472"/>
        <v>-1.0214990000000021E-3</v>
      </c>
      <c r="K3016" s="1">
        <f t="shared" si="473"/>
        <v>-1.535972E-3</v>
      </c>
      <c r="L3016" s="1">
        <f t="shared" si="474"/>
        <v>3.5787229999999989E-3</v>
      </c>
      <c r="M3016" s="1">
        <f t="shared" si="475"/>
        <v>-5.1862000000000089E-4</v>
      </c>
      <c r="N3016" s="1">
        <f t="shared" si="476"/>
        <v>-1.9636410000000021E-3</v>
      </c>
      <c r="P3016" s="1">
        <v>2.3539778999999998</v>
      </c>
      <c r="R3016" s="1">
        <v>-0.53303403000000005</v>
      </c>
      <c r="S3016" s="1">
        <v>-0.98311274999999998</v>
      </c>
      <c r="T3016" s="1">
        <v>-0.91537314999999997</v>
      </c>
      <c r="U3016" s="1">
        <v>-0.71102244000000003</v>
      </c>
      <c r="V3016" s="1">
        <v>-0.38621118999999998</v>
      </c>
      <c r="X3016" s="1">
        <v>-2.6343119000000002</v>
      </c>
      <c r="Z3016">
        <f t="shared" si="477"/>
        <v>1.6085515699999999</v>
      </c>
      <c r="AA3016">
        <f t="shared" si="478"/>
        <v>1.1584728499999999</v>
      </c>
      <c r="AB3016">
        <f t="shared" si="479"/>
        <v>1.22621245</v>
      </c>
      <c r="AC3016">
        <f t="shared" si="480"/>
        <v>1.4305631599999999</v>
      </c>
      <c r="AD3016">
        <f t="shared" si="481"/>
        <v>1.7553744099999999</v>
      </c>
    </row>
    <row r="3017" spans="2:30" x14ac:dyDescent="0.25">
      <c r="B3017" s="1">
        <v>-2.5437352999999999E-2</v>
      </c>
      <c r="C3017" s="1">
        <v>-2.5853879999999999E-2</v>
      </c>
      <c r="D3017" s="1">
        <v>-2.0664933999999999E-2</v>
      </c>
      <c r="E3017" s="1">
        <v>-2.4862457000000001E-2</v>
      </c>
      <c r="F3017" s="1">
        <v>-2.6272573E-2</v>
      </c>
      <c r="H3017" s="1">
        <v>-1.990772E-2</v>
      </c>
      <c r="J3017" s="1">
        <f t="shared" si="472"/>
        <v>-1.0162550000000006E-3</v>
      </c>
      <c r="K3017" s="1">
        <f t="shared" si="473"/>
        <v>-1.4327820000000005E-3</v>
      </c>
      <c r="L3017" s="1">
        <f t="shared" si="474"/>
        <v>3.7561639999999993E-3</v>
      </c>
      <c r="M3017" s="1">
        <f t="shared" si="475"/>
        <v>-4.4135900000000228E-4</v>
      </c>
      <c r="N3017" s="1">
        <f t="shared" si="476"/>
        <v>-1.8514750000000017E-3</v>
      </c>
      <c r="P3017" s="1">
        <v>2.3547592000000002</v>
      </c>
      <c r="R3017" s="1">
        <v>-0.77285177000000005</v>
      </c>
      <c r="S3017" s="1">
        <v>-1.2128371</v>
      </c>
      <c r="T3017" s="1">
        <v>-1.103718</v>
      </c>
      <c r="U3017" s="1">
        <v>-0.92999178000000005</v>
      </c>
      <c r="V3017" s="1">
        <v>-0.60696196999999996</v>
      </c>
      <c r="X3017" s="1">
        <v>-2.6401067</v>
      </c>
      <c r="Z3017">
        <f t="shared" si="477"/>
        <v>1.36873383</v>
      </c>
      <c r="AA3017">
        <f t="shared" si="478"/>
        <v>0.92874849999999998</v>
      </c>
      <c r="AB3017">
        <f t="shared" si="479"/>
        <v>1.0378676</v>
      </c>
      <c r="AC3017">
        <f t="shared" si="480"/>
        <v>1.21159382</v>
      </c>
      <c r="AD3017">
        <f t="shared" si="481"/>
        <v>1.53462363</v>
      </c>
    </row>
    <row r="3018" spans="2:30" x14ac:dyDescent="0.25">
      <c r="B3018" s="1">
        <v>-2.5400035000000001E-2</v>
      </c>
      <c r="C3018" s="1">
        <v>-2.5938527999999999E-2</v>
      </c>
      <c r="D3018" s="1">
        <v>-2.0614101999999999E-2</v>
      </c>
      <c r="E3018" s="1">
        <v>-2.4831816999999999E-2</v>
      </c>
      <c r="F3018" s="1">
        <v>-2.6270104999999998E-2</v>
      </c>
      <c r="H3018" s="1">
        <v>-2.0044589000000002E-2</v>
      </c>
      <c r="J3018" s="1">
        <f t="shared" si="472"/>
        <v>-9.7893700000000264E-4</v>
      </c>
      <c r="K3018" s="1">
        <f t="shared" si="473"/>
        <v>-1.5174300000000002E-3</v>
      </c>
      <c r="L3018" s="1">
        <f t="shared" si="474"/>
        <v>3.806996E-3</v>
      </c>
      <c r="M3018" s="1">
        <f t="shared" si="475"/>
        <v>-4.1071900000000036E-4</v>
      </c>
      <c r="N3018" s="1">
        <f t="shared" si="476"/>
        <v>-1.8490069999999997E-3</v>
      </c>
      <c r="P3018" s="1">
        <v>2.3555405</v>
      </c>
      <c r="R3018" s="1">
        <v>-1.0231154</v>
      </c>
      <c r="S3018" s="1">
        <v>-1.4829498999999999</v>
      </c>
      <c r="T3018" s="1">
        <v>-1.3379668</v>
      </c>
      <c r="U3018" s="1">
        <v>-1.1753960000000001</v>
      </c>
      <c r="V3018" s="1">
        <v>-0.84762919000000003</v>
      </c>
      <c r="X3018" s="1">
        <v>-2.6544051</v>
      </c>
      <c r="Z3018">
        <f t="shared" si="477"/>
        <v>1.1184702</v>
      </c>
      <c r="AA3018">
        <f t="shared" si="478"/>
        <v>0.65863570000000005</v>
      </c>
      <c r="AB3018">
        <f t="shared" si="479"/>
        <v>0.80361879999999997</v>
      </c>
      <c r="AC3018">
        <f t="shared" si="480"/>
        <v>0.96618959999999987</v>
      </c>
      <c r="AD3018">
        <f t="shared" si="481"/>
        <v>1.2939564099999998</v>
      </c>
    </row>
    <row r="3019" spans="2:30" x14ac:dyDescent="0.25">
      <c r="B3019" s="1">
        <v>-2.5383854000000001E-2</v>
      </c>
      <c r="C3019" s="1">
        <v>-2.5994394000000001E-2</v>
      </c>
      <c r="D3019" s="1">
        <v>-2.0613421E-2</v>
      </c>
      <c r="E3019" s="1">
        <v>-2.4882617999999999E-2</v>
      </c>
      <c r="F3019" s="1">
        <v>-2.6259581000000001E-2</v>
      </c>
      <c r="H3019" s="1">
        <v>-1.9967921E-2</v>
      </c>
      <c r="J3019" s="1">
        <f t="shared" si="472"/>
        <v>-9.6275600000000211E-4</v>
      </c>
      <c r="K3019" s="1">
        <f t="shared" si="473"/>
        <v>-1.5732960000000018E-3</v>
      </c>
      <c r="L3019" s="1">
        <f t="shared" si="474"/>
        <v>3.8076769999999989E-3</v>
      </c>
      <c r="M3019" s="1">
        <f t="shared" si="475"/>
        <v>-4.6151999999999999E-4</v>
      </c>
      <c r="N3019" s="1">
        <f t="shared" si="476"/>
        <v>-1.8384830000000019E-3</v>
      </c>
      <c r="P3019" s="1">
        <v>2.3563217999999999</v>
      </c>
      <c r="R3019" s="1">
        <v>-1.2968118</v>
      </c>
      <c r="S3019" s="1">
        <v>-1.7783566</v>
      </c>
      <c r="T3019" s="1">
        <v>-1.6031432000000001</v>
      </c>
      <c r="U3019" s="1">
        <v>-1.4533206999999999</v>
      </c>
      <c r="V3019" s="1">
        <v>-1.1215948</v>
      </c>
      <c r="X3019" s="1">
        <v>-2.6521064999999999</v>
      </c>
      <c r="Z3019">
        <f t="shared" si="477"/>
        <v>0.84477380000000002</v>
      </c>
      <c r="AA3019">
        <f t="shared" si="478"/>
        <v>0.36322900000000002</v>
      </c>
      <c r="AB3019">
        <f t="shared" si="479"/>
        <v>0.53844239999999988</v>
      </c>
      <c r="AC3019">
        <f t="shared" si="480"/>
        <v>0.68826490000000007</v>
      </c>
      <c r="AD3019">
        <f t="shared" si="481"/>
        <v>1.0199908</v>
      </c>
    </row>
    <row r="3020" spans="2:30" x14ac:dyDescent="0.25">
      <c r="B3020" s="1">
        <v>-2.5353897E-2</v>
      </c>
      <c r="C3020" s="1">
        <v>-2.5884058000000001E-2</v>
      </c>
      <c r="D3020" s="1">
        <v>-2.0702330000000001E-2</v>
      </c>
      <c r="E3020" s="1">
        <v>-2.4903838000000001E-2</v>
      </c>
      <c r="F3020" s="1">
        <v>-2.6413664E-2</v>
      </c>
      <c r="H3020" s="1">
        <v>-1.9941401000000001E-2</v>
      </c>
      <c r="J3020" s="1">
        <f t="shared" si="472"/>
        <v>-9.3279900000000152E-4</v>
      </c>
      <c r="K3020" s="1">
        <f t="shared" si="473"/>
        <v>-1.4629600000000027E-3</v>
      </c>
      <c r="L3020" s="1">
        <f t="shared" si="474"/>
        <v>3.7187679999999973E-3</v>
      </c>
      <c r="M3020" s="1">
        <f t="shared" si="475"/>
        <v>-4.8274000000000233E-4</v>
      </c>
      <c r="N3020" s="1">
        <f t="shared" si="476"/>
        <v>-1.9925660000000012E-3</v>
      </c>
      <c r="P3020" s="1">
        <v>2.3571030999999998</v>
      </c>
      <c r="R3020" s="1">
        <v>-1.5853413000000001</v>
      </c>
      <c r="S3020" s="1">
        <v>-2.0609891</v>
      </c>
      <c r="T3020" s="1">
        <v>-1.8913614999999999</v>
      </c>
      <c r="U3020" s="1">
        <v>-1.7428224000000001</v>
      </c>
      <c r="V3020" s="1">
        <v>-1.4225273000000001</v>
      </c>
      <c r="X3020" s="1">
        <v>-2.6453680999999998</v>
      </c>
      <c r="Z3020">
        <f t="shared" si="477"/>
        <v>0.55624429999999991</v>
      </c>
      <c r="AA3020">
        <f t="shared" si="478"/>
        <v>8.059649999999996E-2</v>
      </c>
      <c r="AB3020">
        <f t="shared" si="479"/>
        <v>0.25022410000000006</v>
      </c>
      <c r="AC3020">
        <f t="shared" si="480"/>
        <v>0.39876319999999987</v>
      </c>
      <c r="AD3020">
        <f t="shared" si="481"/>
        <v>0.71905829999999993</v>
      </c>
    </row>
    <row r="3021" spans="2:30" x14ac:dyDescent="0.25">
      <c r="B3021" s="1">
        <v>-2.5342435E-2</v>
      </c>
      <c r="C3021" s="1">
        <v>-2.5939668999999999E-2</v>
      </c>
      <c r="D3021" s="1">
        <v>-2.0700814000000001E-2</v>
      </c>
      <c r="E3021" s="1">
        <v>-2.4830284000000001E-2</v>
      </c>
      <c r="F3021" s="1">
        <v>-2.6300844E-2</v>
      </c>
      <c r="H3021" s="1">
        <v>-1.9954046E-2</v>
      </c>
      <c r="J3021" s="1">
        <f t="shared" si="472"/>
        <v>-9.2133700000000124E-4</v>
      </c>
      <c r="K3021" s="1">
        <f t="shared" si="473"/>
        <v>-1.5185709999999998E-3</v>
      </c>
      <c r="L3021" s="1">
        <f t="shared" si="474"/>
        <v>3.7202839999999973E-3</v>
      </c>
      <c r="M3021" s="1">
        <f t="shared" si="475"/>
        <v>-4.0918600000000235E-4</v>
      </c>
      <c r="N3021" s="1">
        <f t="shared" si="476"/>
        <v>-1.8797460000000016E-3</v>
      </c>
      <c r="P3021" s="1">
        <v>2.3578844000000001</v>
      </c>
      <c r="R3021" s="1">
        <v>-1.8757170000000001</v>
      </c>
      <c r="S3021" s="1">
        <v>-2.3679554</v>
      </c>
      <c r="T3021" s="1">
        <v>-2.1875700999999999</v>
      </c>
      <c r="U3021" s="1">
        <v>-2.0341654</v>
      </c>
      <c r="V3021" s="1">
        <v>-1.7074587000000001</v>
      </c>
      <c r="X3021" s="1">
        <v>-2.6418439999999999</v>
      </c>
      <c r="Z3021">
        <f t="shared" si="477"/>
        <v>0.2658685999999999</v>
      </c>
      <c r="AA3021">
        <f t="shared" si="478"/>
        <v>-0.22636980000000007</v>
      </c>
      <c r="AB3021">
        <f t="shared" si="479"/>
        <v>-4.5984499999999873E-2</v>
      </c>
      <c r="AC3021">
        <f t="shared" si="480"/>
        <v>0.10742019999999997</v>
      </c>
      <c r="AD3021">
        <f t="shared" si="481"/>
        <v>0.43412689999999987</v>
      </c>
    </row>
    <row r="3022" spans="2:30" x14ac:dyDescent="0.25">
      <c r="B3022" s="1">
        <v>-2.5306401999999999E-2</v>
      </c>
      <c r="C3022" s="1">
        <v>-2.6003439E-2</v>
      </c>
      <c r="D3022" s="1">
        <v>-2.0606332000000002E-2</v>
      </c>
      <c r="E3022" s="1">
        <v>-2.4915999000000001E-2</v>
      </c>
      <c r="F3022" s="1">
        <v>-2.6281941999999999E-2</v>
      </c>
      <c r="H3022" s="1">
        <v>-1.9994116999999999E-2</v>
      </c>
      <c r="J3022" s="1">
        <f t="shared" si="472"/>
        <v>-8.8530399999999995E-4</v>
      </c>
      <c r="K3022" s="1">
        <f t="shared" si="473"/>
        <v>-1.582341000000001E-3</v>
      </c>
      <c r="L3022" s="1">
        <f t="shared" si="474"/>
        <v>3.8147659999999972E-3</v>
      </c>
      <c r="M3022" s="1">
        <f t="shared" si="475"/>
        <v>-4.9490100000000245E-4</v>
      </c>
      <c r="N3022" s="1">
        <f t="shared" si="476"/>
        <v>-1.8608440000000004E-3</v>
      </c>
      <c r="P3022" s="1">
        <v>2.3586657</v>
      </c>
      <c r="R3022" s="1">
        <v>-2.1713301999999999</v>
      </c>
      <c r="S3022" s="1">
        <v>-2.6877181999999999</v>
      </c>
      <c r="T3022" s="1">
        <v>-2.4824237999999998</v>
      </c>
      <c r="U3022" s="1">
        <v>-2.3427937000000001</v>
      </c>
      <c r="V3022" s="1">
        <v>-2.0093752999999999</v>
      </c>
      <c r="X3022" s="1">
        <v>-2.6463499000000001</v>
      </c>
      <c r="Z3022">
        <f t="shared" si="477"/>
        <v>-2.9744599999999899E-2</v>
      </c>
      <c r="AA3022">
        <f t="shared" si="478"/>
        <v>-0.54613259999999997</v>
      </c>
      <c r="AB3022">
        <f t="shared" si="479"/>
        <v>-0.34083819999999987</v>
      </c>
      <c r="AC3022">
        <f t="shared" si="480"/>
        <v>-0.20120810000000011</v>
      </c>
      <c r="AD3022">
        <f t="shared" si="481"/>
        <v>0.13221030000000011</v>
      </c>
    </row>
    <row r="3023" spans="2:30" x14ac:dyDescent="0.25">
      <c r="B3023" s="1">
        <v>-2.5316373E-2</v>
      </c>
      <c r="C3023" s="1">
        <v>-2.5840027000000002E-2</v>
      </c>
      <c r="D3023" s="1">
        <v>-2.0673252999999999E-2</v>
      </c>
      <c r="E3023" s="1">
        <v>-2.4891674999999999E-2</v>
      </c>
      <c r="F3023" s="1">
        <v>-2.6404680999999999E-2</v>
      </c>
      <c r="H3023" s="1">
        <v>-1.9939363000000002E-2</v>
      </c>
      <c r="J3023" s="1">
        <f t="shared" si="472"/>
        <v>-8.9527500000000093E-4</v>
      </c>
      <c r="K3023" s="1">
        <f t="shared" si="473"/>
        <v>-1.4189290000000028E-3</v>
      </c>
      <c r="L3023" s="1">
        <f t="shared" si="474"/>
        <v>3.7478449999999996E-3</v>
      </c>
      <c r="M3023" s="1">
        <f t="shared" si="475"/>
        <v>-4.705769999999998E-4</v>
      </c>
      <c r="N3023" s="1">
        <f t="shared" si="476"/>
        <v>-1.9835830000000006E-3</v>
      </c>
      <c r="P3023" s="1">
        <v>2.3594469999999998</v>
      </c>
      <c r="R3023" s="1">
        <v>-2.4531478999999998</v>
      </c>
      <c r="S3023" s="1">
        <v>-2.9603383999999999</v>
      </c>
      <c r="T3023" s="1">
        <v>-2.7890207999999999</v>
      </c>
      <c r="U3023" s="1">
        <v>-2.6422400000000001</v>
      </c>
      <c r="V3023" s="1">
        <v>-2.3058279000000002</v>
      </c>
      <c r="X3023" s="1">
        <v>-2.6441574000000001</v>
      </c>
      <c r="Z3023">
        <f t="shared" si="477"/>
        <v>-0.31156229999999985</v>
      </c>
      <c r="AA3023">
        <f t="shared" si="478"/>
        <v>-0.81875279999999995</v>
      </c>
      <c r="AB3023">
        <f t="shared" si="479"/>
        <v>-0.64743519999999988</v>
      </c>
      <c r="AC3023">
        <f t="shared" si="480"/>
        <v>-0.50065440000000017</v>
      </c>
      <c r="AD3023">
        <f t="shared" si="481"/>
        <v>-0.16424230000000017</v>
      </c>
    </row>
    <row r="3024" spans="2:30" x14ac:dyDescent="0.25">
      <c r="B3024" s="1">
        <v>-2.5366466000000001E-2</v>
      </c>
      <c r="C3024" s="1">
        <v>-2.6004843E-2</v>
      </c>
      <c r="D3024" s="1">
        <v>-2.0757866999999999E-2</v>
      </c>
      <c r="E3024" s="1">
        <v>-2.4808453000000001E-2</v>
      </c>
      <c r="F3024" s="1">
        <v>-2.6428888000000001E-2</v>
      </c>
      <c r="H3024" s="1">
        <v>-1.9982604000000001E-2</v>
      </c>
      <c r="J3024" s="1">
        <f t="shared" si="472"/>
        <v>-9.4536800000000198E-4</v>
      </c>
      <c r="K3024" s="1">
        <f t="shared" si="473"/>
        <v>-1.583745000000001E-3</v>
      </c>
      <c r="L3024" s="1">
        <f t="shared" si="474"/>
        <v>3.6632309999999994E-3</v>
      </c>
      <c r="M3024" s="1">
        <f t="shared" si="475"/>
        <v>-3.8735500000000242E-4</v>
      </c>
      <c r="N3024" s="1">
        <f t="shared" si="476"/>
        <v>-2.0077900000000024E-3</v>
      </c>
      <c r="P3024" s="1">
        <v>2.3602283000000002</v>
      </c>
      <c r="R3024" s="1">
        <v>-2.7235385999999999</v>
      </c>
      <c r="S3024" s="1">
        <v>-3.2593945999999998</v>
      </c>
      <c r="T3024" s="1">
        <v>-3.0950704</v>
      </c>
      <c r="U3024" s="1">
        <v>-2.9143859999999999</v>
      </c>
      <c r="V3024" s="1">
        <v>-2.5889481999999999</v>
      </c>
      <c r="X3024" s="1">
        <v>-2.6523614000000002</v>
      </c>
      <c r="Z3024">
        <f t="shared" si="477"/>
        <v>-0.58195299999999994</v>
      </c>
      <c r="AA3024">
        <f t="shared" si="478"/>
        <v>-1.1178089999999998</v>
      </c>
      <c r="AB3024">
        <f t="shared" si="479"/>
        <v>-0.95348480000000002</v>
      </c>
      <c r="AC3024">
        <f t="shared" si="480"/>
        <v>-0.77280039999999994</v>
      </c>
      <c r="AD3024">
        <f t="shared" si="481"/>
        <v>-0.44736259999999994</v>
      </c>
    </row>
    <row r="3025" spans="2:30" x14ac:dyDescent="0.25">
      <c r="B3025" s="1">
        <v>-2.5381943000000001E-2</v>
      </c>
      <c r="C3025" s="1">
        <v>-2.5908003999999998E-2</v>
      </c>
      <c r="D3025" s="1">
        <v>-2.0679664E-2</v>
      </c>
      <c r="E3025" s="1">
        <v>-2.4788501000000001E-2</v>
      </c>
      <c r="F3025" s="1">
        <v>-2.6367838000000001E-2</v>
      </c>
      <c r="H3025" s="1">
        <v>-1.9991918000000001E-2</v>
      </c>
      <c r="J3025" s="1">
        <f t="shared" si="472"/>
        <v>-9.6084500000000184E-4</v>
      </c>
      <c r="K3025" s="1">
        <f t="shared" si="473"/>
        <v>-1.4869059999999996E-3</v>
      </c>
      <c r="L3025" s="1">
        <f t="shared" si="474"/>
        <v>3.7414339999999983E-3</v>
      </c>
      <c r="M3025" s="1">
        <f t="shared" si="475"/>
        <v>-3.6740300000000226E-4</v>
      </c>
      <c r="N3025" s="1">
        <f t="shared" si="476"/>
        <v>-1.9467400000000024E-3</v>
      </c>
      <c r="P3025" s="1">
        <v>2.3610096</v>
      </c>
      <c r="R3025" s="1">
        <v>-2.9716548999999999</v>
      </c>
      <c r="S3025" s="1">
        <v>-3.5073284999999998</v>
      </c>
      <c r="T3025" s="1">
        <v>-3.3667957999999998</v>
      </c>
      <c r="U3025" s="1">
        <v>-3.1698998999999999</v>
      </c>
      <c r="V3025" s="1">
        <v>-2.8499777000000002</v>
      </c>
      <c r="X3025" s="1">
        <v>-2.6493186999999998</v>
      </c>
      <c r="Z3025">
        <f t="shared" si="477"/>
        <v>-0.8300692999999999</v>
      </c>
      <c r="AA3025">
        <f t="shared" si="478"/>
        <v>-1.3657428999999999</v>
      </c>
      <c r="AB3025">
        <f t="shared" si="479"/>
        <v>-1.2252101999999998</v>
      </c>
      <c r="AC3025">
        <f t="shared" si="480"/>
        <v>-1.0283142999999999</v>
      </c>
      <c r="AD3025">
        <f t="shared" si="481"/>
        <v>-0.70839210000000019</v>
      </c>
    </row>
    <row r="3026" spans="2:30" x14ac:dyDescent="0.25">
      <c r="B3026" s="1">
        <v>-2.5459566999999999E-2</v>
      </c>
      <c r="C3026" s="1">
        <v>-2.6009384999999999E-2</v>
      </c>
      <c r="D3026" s="1">
        <v>-2.0624897999999999E-2</v>
      </c>
      <c r="E3026" s="1">
        <v>-2.4830432999999999E-2</v>
      </c>
      <c r="F3026" s="1">
        <v>-2.6389081000000002E-2</v>
      </c>
      <c r="H3026" s="1">
        <v>-2.0001405999999999E-2</v>
      </c>
      <c r="J3026" s="1">
        <f t="shared" si="472"/>
        <v>-1.0384690000000002E-3</v>
      </c>
      <c r="K3026" s="1">
        <f t="shared" si="473"/>
        <v>-1.5882870000000007E-3</v>
      </c>
      <c r="L3026" s="1">
        <f t="shared" si="474"/>
        <v>3.7961999999999996E-3</v>
      </c>
      <c r="M3026" s="1">
        <f t="shared" si="475"/>
        <v>-4.0933500000000025E-4</v>
      </c>
      <c r="N3026" s="1">
        <f t="shared" si="476"/>
        <v>-1.967983000000003E-3</v>
      </c>
      <c r="P3026" s="1">
        <v>2.3617908999999999</v>
      </c>
      <c r="R3026" s="1">
        <v>-3.1819730000000002</v>
      </c>
      <c r="S3026" s="1">
        <v>-3.7369797</v>
      </c>
      <c r="T3026" s="1">
        <v>-3.6090186000000002</v>
      </c>
      <c r="U3026" s="1">
        <v>-3.3945656</v>
      </c>
      <c r="V3026" s="1">
        <v>-3.0796839999999999</v>
      </c>
      <c r="X3026" s="1">
        <v>-2.6534580999999999</v>
      </c>
      <c r="Z3026">
        <f t="shared" si="477"/>
        <v>-1.0403874000000002</v>
      </c>
      <c r="AA3026">
        <f t="shared" si="478"/>
        <v>-1.5953941</v>
      </c>
      <c r="AB3026">
        <f t="shared" si="479"/>
        <v>-1.4674330000000002</v>
      </c>
      <c r="AC3026">
        <f t="shared" si="480"/>
        <v>-1.25298</v>
      </c>
      <c r="AD3026">
        <f t="shared" si="481"/>
        <v>-0.93809839999999989</v>
      </c>
    </row>
    <row r="3027" spans="2:30" x14ac:dyDescent="0.25">
      <c r="B3027" s="1">
        <v>-2.5464346999999998E-2</v>
      </c>
      <c r="C3027" s="1">
        <v>-2.5920333E-2</v>
      </c>
      <c r="D3027" s="1">
        <v>-2.0593956E-2</v>
      </c>
      <c r="E3027" s="1">
        <v>-2.4950514E-2</v>
      </c>
      <c r="F3027" s="1">
        <v>-2.6305674000000001E-2</v>
      </c>
      <c r="H3027" s="1">
        <v>-2.0030187000000001E-2</v>
      </c>
      <c r="J3027" s="1">
        <f t="shared" si="472"/>
        <v>-1.0432489999999996E-3</v>
      </c>
      <c r="K3027" s="1">
        <f t="shared" si="473"/>
        <v>-1.4992350000000015E-3</v>
      </c>
      <c r="L3027" s="1">
        <f t="shared" si="474"/>
        <v>3.8271419999999987E-3</v>
      </c>
      <c r="M3027" s="1">
        <f t="shared" si="475"/>
        <v>-5.294160000000013E-4</v>
      </c>
      <c r="N3027" s="1">
        <f t="shared" si="476"/>
        <v>-1.8845760000000024E-3</v>
      </c>
      <c r="P3027" s="1">
        <v>2.3625721999999998</v>
      </c>
      <c r="R3027" s="1">
        <v>-3.3549774000000001</v>
      </c>
      <c r="S3027" s="1">
        <v>-3.9104915</v>
      </c>
      <c r="T3027" s="1">
        <v>-3.830301</v>
      </c>
      <c r="U3027" s="1">
        <v>-3.5970293999999998</v>
      </c>
      <c r="V3027" s="1">
        <v>-3.2688839000000001</v>
      </c>
      <c r="X3027" s="1">
        <v>-2.6591629999999999</v>
      </c>
      <c r="Z3027">
        <f t="shared" si="477"/>
        <v>-1.2133918000000001</v>
      </c>
      <c r="AA3027">
        <f t="shared" si="478"/>
        <v>-1.7689059</v>
      </c>
      <c r="AB3027">
        <f t="shared" si="479"/>
        <v>-1.6887154</v>
      </c>
      <c r="AC3027">
        <f t="shared" si="480"/>
        <v>-1.4554437999999998</v>
      </c>
      <c r="AD3027">
        <f t="shared" si="481"/>
        <v>-1.1272983000000001</v>
      </c>
    </row>
    <row r="3028" spans="2:30" x14ac:dyDescent="0.25">
      <c r="B3028" s="1">
        <v>-2.5343583999999999E-2</v>
      </c>
      <c r="C3028" s="1">
        <v>-2.5925185999999999E-2</v>
      </c>
      <c r="D3028" s="1">
        <v>-2.0604107999999999E-2</v>
      </c>
      <c r="E3028" s="1">
        <v>-2.4796814E-2</v>
      </c>
      <c r="F3028" s="1">
        <v>-2.6320323E-2</v>
      </c>
      <c r="H3028" s="1">
        <v>-2.0045930999999999E-2</v>
      </c>
      <c r="J3028" s="1">
        <f t="shared" si="472"/>
        <v>-9.2248600000000014E-4</v>
      </c>
      <c r="K3028" s="1">
        <f t="shared" si="473"/>
        <v>-1.5040880000000006E-3</v>
      </c>
      <c r="L3028" s="1">
        <f t="shared" si="474"/>
        <v>3.8169899999999993E-3</v>
      </c>
      <c r="M3028" s="1">
        <f t="shared" si="475"/>
        <v>-3.7571600000000163E-4</v>
      </c>
      <c r="N3028" s="1">
        <f t="shared" si="476"/>
        <v>-1.8992250000000009E-3</v>
      </c>
      <c r="P3028" s="1">
        <v>2.3633535000000001</v>
      </c>
      <c r="R3028" s="1">
        <v>-3.4760911000000001</v>
      </c>
      <c r="S3028" s="1">
        <v>-4.0442723999999997</v>
      </c>
      <c r="T3028" s="1">
        <v>-4.0074091000000003</v>
      </c>
      <c r="U3028" s="1">
        <v>-3.7416719999999999</v>
      </c>
      <c r="V3028" s="1">
        <v>-3.4178486000000001</v>
      </c>
      <c r="X3028" s="1">
        <v>-2.6614100999999999</v>
      </c>
      <c r="Z3028">
        <f t="shared" si="477"/>
        <v>-1.3345055000000001</v>
      </c>
      <c r="AA3028">
        <f t="shared" si="478"/>
        <v>-1.9026867999999997</v>
      </c>
      <c r="AB3028">
        <f t="shared" si="479"/>
        <v>-1.8658235000000003</v>
      </c>
      <c r="AC3028">
        <f t="shared" si="480"/>
        <v>-1.6000863999999999</v>
      </c>
      <c r="AD3028">
        <f t="shared" si="481"/>
        <v>-1.2762630000000001</v>
      </c>
    </row>
    <row r="3029" spans="2:30" x14ac:dyDescent="0.25">
      <c r="B3029" s="1">
        <v>-2.5415327000000001E-2</v>
      </c>
      <c r="C3029" s="1">
        <v>-2.6021872000000001E-2</v>
      </c>
      <c r="D3029" s="1">
        <v>-2.0564540999999999E-2</v>
      </c>
      <c r="E3029" s="1">
        <v>-2.4761781E-2</v>
      </c>
      <c r="F3029" s="1">
        <v>-2.6407914000000001E-2</v>
      </c>
      <c r="H3029" s="1">
        <v>-1.9993888000000001E-2</v>
      </c>
      <c r="J3029" s="1">
        <f t="shared" si="472"/>
        <v>-9.9422900000000272E-4</v>
      </c>
      <c r="K3029" s="1">
        <f t="shared" si="473"/>
        <v>-1.6007740000000027E-3</v>
      </c>
      <c r="L3029" s="1">
        <f t="shared" si="474"/>
        <v>3.856557E-3</v>
      </c>
      <c r="M3029" s="1">
        <f t="shared" si="475"/>
        <v>-3.4068300000000135E-4</v>
      </c>
      <c r="N3029" s="1">
        <f t="shared" si="476"/>
        <v>-1.9868160000000024E-3</v>
      </c>
      <c r="P3029" s="1">
        <v>2.3641348</v>
      </c>
      <c r="R3029" s="1">
        <v>-3.5570501999999999</v>
      </c>
      <c r="S3029" s="1">
        <v>-4.1449088999999999</v>
      </c>
      <c r="T3029" s="1">
        <v>-4.1389579999999997</v>
      </c>
      <c r="U3029" s="1">
        <v>-3.8357796999999998</v>
      </c>
      <c r="V3029" s="1">
        <v>-3.5256793000000002</v>
      </c>
      <c r="X3029" s="1">
        <v>-2.6590642999999998</v>
      </c>
      <c r="Z3029">
        <f t="shared" si="477"/>
        <v>-1.4154646</v>
      </c>
      <c r="AA3029">
        <f t="shared" si="478"/>
        <v>-2.0033232999999999</v>
      </c>
      <c r="AB3029">
        <f t="shared" si="479"/>
        <v>-1.9973723999999997</v>
      </c>
      <c r="AC3029">
        <f t="shared" si="480"/>
        <v>-1.6941940999999998</v>
      </c>
      <c r="AD3029">
        <f t="shared" si="481"/>
        <v>-1.3840937000000002</v>
      </c>
    </row>
    <row r="3030" spans="2:30" x14ac:dyDescent="0.25">
      <c r="B3030" s="1">
        <v>-2.5452312000000001E-2</v>
      </c>
      <c r="C3030" s="1">
        <v>-2.5961201999999999E-2</v>
      </c>
      <c r="D3030" s="1">
        <v>-2.0738949999999999E-2</v>
      </c>
      <c r="E3030" s="1">
        <v>-2.4830696999999999E-2</v>
      </c>
      <c r="F3030" s="1">
        <v>-2.6414935E-2</v>
      </c>
      <c r="H3030" s="1">
        <v>-1.9934718000000001E-2</v>
      </c>
      <c r="J3030" s="1">
        <f t="shared" si="472"/>
        <v>-1.0312140000000025E-3</v>
      </c>
      <c r="K3030" s="1">
        <f t="shared" si="473"/>
        <v>-1.5401040000000005E-3</v>
      </c>
      <c r="L3030" s="1">
        <f t="shared" si="474"/>
        <v>3.6821479999999997E-3</v>
      </c>
      <c r="M3030" s="1">
        <f t="shared" si="475"/>
        <v>-4.0959900000000007E-4</v>
      </c>
      <c r="N3030" s="1">
        <f t="shared" si="476"/>
        <v>-1.9938370000000018E-3</v>
      </c>
      <c r="P3030" s="1">
        <v>2.3649160999999999</v>
      </c>
      <c r="R3030" s="1">
        <v>-3.5991292000000001</v>
      </c>
      <c r="S3030" s="1">
        <v>-4.1788629999999998</v>
      </c>
      <c r="T3030" s="1">
        <v>-4.2404865999999997</v>
      </c>
      <c r="U3030" s="1">
        <v>-3.9012617999999999</v>
      </c>
      <c r="V3030" s="1">
        <v>-3.5899649</v>
      </c>
      <c r="X3030" s="1">
        <v>-2.6497567000000002</v>
      </c>
      <c r="Z3030">
        <f t="shared" si="477"/>
        <v>-1.4575436000000002</v>
      </c>
      <c r="AA3030">
        <f t="shared" si="478"/>
        <v>-2.0372773999999998</v>
      </c>
      <c r="AB3030">
        <f t="shared" si="479"/>
        <v>-2.0989009999999997</v>
      </c>
      <c r="AC3030">
        <f t="shared" si="480"/>
        <v>-1.7596761999999999</v>
      </c>
      <c r="AD3030">
        <f t="shared" si="481"/>
        <v>-1.4483793</v>
      </c>
    </row>
    <row r="3031" spans="2:30" x14ac:dyDescent="0.25">
      <c r="B3031" s="1">
        <v>-2.5416899E-2</v>
      </c>
      <c r="C3031" s="1">
        <v>-2.5953341000000001E-2</v>
      </c>
      <c r="D3031" s="1">
        <v>-2.0732941000000001E-2</v>
      </c>
      <c r="E3031" s="1">
        <v>-2.4798655999999999E-2</v>
      </c>
      <c r="F3031" s="1">
        <v>-2.6386707999999998E-2</v>
      </c>
      <c r="H3031" s="1">
        <v>-2.0011252E-2</v>
      </c>
      <c r="J3031" s="1">
        <f t="shared" si="472"/>
        <v>-9.9580100000000102E-4</v>
      </c>
      <c r="K3031" s="1">
        <f t="shared" si="473"/>
        <v>-1.5322430000000026E-3</v>
      </c>
      <c r="L3031" s="1">
        <f t="shared" si="474"/>
        <v>3.6881569999999975E-3</v>
      </c>
      <c r="M3031" s="1">
        <f t="shared" si="475"/>
        <v>-3.7755800000000006E-4</v>
      </c>
      <c r="N3031" s="1">
        <f t="shared" si="476"/>
        <v>-1.9656099999999996E-3</v>
      </c>
      <c r="P3031" s="1">
        <v>2.3656974000000002</v>
      </c>
      <c r="R3031" s="1">
        <v>-3.5820620000000001</v>
      </c>
      <c r="S3031" s="1">
        <v>-4.1741805000000003</v>
      </c>
      <c r="T3031" s="1">
        <v>-4.2842878999999998</v>
      </c>
      <c r="U3031" s="1">
        <v>-3.9046034999999999</v>
      </c>
      <c r="V3031" s="1">
        <v>-3.5981795999999999</v>
      </c>
      <c r="X3031" s="1">
        <v>-2.6471398000000002</v>
      </c>
      <c r="Z3031">
        <f t="shared" si="477"/>
        <v>-1.4404764000000001</v>
      </c>
      <c r="AA3031">
        <f t="shared" si="478"/>
        <v>-2.0325949000000003</v>
      </c>
      <c r="AB3031">
        <f t="shared" si="479"/>
        <v>-2.1427022999999998</v>
      </c>
      <c r="AC3031">
        <f t="shared" si="480"/>
        <v>-1.7630178999999999</v>
      </c>
      <c r="AD3031">
        <f t="shared" si="481"/>
        <v>-1.4565939999999999</v>
      </c>
    </row>
    <row r="3032" spans="2:30" x14ac:dyDescent="0.25">
      <c r="B3032" s="1">
        <v>-2.5477467E-2</v>
      </c>
      <c r="C3032" s="1">
        <v>-2.6052236999999999E-2</v>
      </c>
      <c r="D3032" s="1">
        <v>-2.0555186999999999E-2</v>
      </c>
      <c r="E3032" s="1">
        <v>-2.4832231999999999E-2</v>
      </c>
      <c r="F3032" s="1">
        <v>-2.6352724000000001E-2</v>
      </c>
      <c r="H3032" s="1">
        <v>-2.0050304000000001E-2</v>
      </c>
      <c r="J3032" s="1">
        <f t="shared" si="472"/>
        <v>-1.0563690000000014E-3</v>
      </c>
      <c r="K3032" s="1">
        <f t="shared" si="473"/>
        <v>-1.6311390000000002E-3</v>
      </c>
      <c r="L3032" s="1">
        <f t="shared" si="474"/>
        <v>3.8659109999999997E-3</v>
      </c>
      <c r="M3032" s="1">
        <f t="shared" si="475"/>
        <v>-4.111340000000005E-4</v>
      </c>
      <c r="N3032" s="1">
        <f t="shared" si="476"/>
        <v>-1.9316260000000023E-3</v>
      </c>
      <c r="P3032" s="1">
        <v>2.3664787</v>
      </c>
      <c r="R3032" s="1">
        <v>-3.5296321000000002</v>
      </c>
      <c r="S3032" s="1">
        <v>-4.1317595999999996</v>
      </c>
      <c r="T3032" s="1">
        <v>-4.2599320000000001</v>
      </c>
      <c r="U3032" s="1">
        <v>-3.8728576000000001</v>
      </c>
      <c r="V3032" s="1">
        <v>-3.5496854999999998</v>
      </c>
      <c r="X3032" s="1">
        <v>-2.6533712999999999</v>
      </c>
      <c r="Z3032">
        <f t="shared" si="477"/>
        <v>-1.3880465000000002</v>
      </c>
      <c r="AA3032">
        <f t="shared" si="478"/>
        <v>-1.9901739999999997</v>
      </c>
      <c r="AB3032">
        <f t="shared" si="479"/>
        <v>-2.1183464000000001</v>
      </c>
      <c r="AC3032">
        <f t="shared" si="480"/>
        <v>-1.7312720000000001</v>
      </c>
      <c r="AD3032">
        <f t="shared" si="481"/>
        <v>-1.4080998999999998</v>
      </c>
    </row>
    <row r="3033" spans="2:30" x14ac:dyDescent="0.25">
      <c r="B3033" s="1">
        <v>-2.5370967000000001E-2</v>
      </c>
      <c r="C3033" s="1">
        <v>-2.5955588000000002E-2</v>
      </c>
      <c r="D3033" s="1">
        <v>-2.0426039E-2</v>
      </c>
      <c r="E3033" s="1">
        <v>-2.4761024999999999E-2</v>
      </c>
      <c r="F3033" s="1">
        <v>-2.6502173E-2</v>
      </c>
      <c r="H3033" s="1">
        <v>-1.9996575999999999E-2</v>
      </c>
      <c r="J3033" s="1">
        <f t="shared" si="472"/>
        <v>-9.4986900000000249E-4</v>
      </c>
      <c r="K3033" s="1">
        <f t="shared" si="473"/>
        <v>-1.5344900000000029E-3</v>
      </c>
      <c r="L3033" s="1">
        <f t="shared" si="474"/>
        <v>3.9950589999999987E-3</v>
      </c>
      <c r="M3033" s="1">
        <f t="shared" si="475"/>
        <v>-3.3992700000000028E-4</v>
      </c>
      <c r="N3033" s="1">
        <f t="shared" si="476"/>
        <v>-2.0810750000000017E-3</v>
      </c>
      <c r="P3033" s="1">
        <v>2.3672599999999999</v>
      </c>
      <c r="R3033" s="1">
        <v>-3.4158024999999999</v>
      </c>
      <c r="S3033" s="1">
        <v>-4.0185652000000003</v>
      </c>
      <c r="T3033" s="1">
        <v>-4.2030168000000003</v>
      </c>
      <c r="U3033" s="1">
        <v>-3.7835866999999999</v>
      </c>
      <c r="V3033" s="1">
        <v>-3.4838629000000001</v>
      </c>
      <c r="X3033" s="1">
        <v>-2.6546683</v>
      </c>
      <c r="Z3033">
        <f t="shared" si="477"/>
        <v>-1.2742168999999999</v>
      </c>
      <c r="AA3033">
        <f t="shared" si="478"/>
        <v>-1.8769796000000003</v>
      </c>
      <c r="AB3033">
        <f t="shared" si="479"/>
        <v>-2.0614312000000004</v>
      </c>
      <c r="AC3033">
        <f t="shared" si="480"/>
        <v>-1.6420010999999999</v>
      </c>
      <c r="AD3033">
        <f t="shared" si="481"/>
        <v>-1.3422773000000001</v>
      </c>
    </row>
    <row r="3034" spans="2:30" x14ac:dyDescent="0.25">
      <c r="B3034" s="1">
        <v>-2.5383678999999999E-2</v>
      </c>
      <c r="C3034" s="1">
        <v>-2.5902544999999999E-2</v>
      </c>
      <c r="D3034" s="1">
        <v>-2.0482980000000001E-2</v>
      </c>
      <c r="E3034" s="1">
        <v>-2.4835868000000001E-2</v>
      </c>
      <c r="F3034" s="1">
        <v>-2.6330658999999999E-2</v>
      </c>
      <c r="H3034" s="1">
        <v>-1.9881383999999998E-2</v>
      </c>
      <c r="J3034" s="1">
        <f t="shared" si="472"/>
        <v>-9.6258100000000055E-4</v>
      </c>
      <c r="K3034" s="1">
        <f t="shared" si="473"/>
        <v>-1.4814470000000003E-3</v>
      </c>
      <c r="L3034" s="1">
        <f t="shared" si="474"/>
        <v>3.9381179999999974E-3</v>
      </c>
      <c r="M3034" s="1">
        <f t="shared" si="475"/>
        <v>-4.147700000000018E-4</v>
      </c>
      <c r="N3034" s="1">
        <f t="shared" si="476"/>
        <v>-1.9095610000000006E-3</v>
      </c>
      <c r="P3034" s="1">
        <v>2.3680412999999998</v>
      </c>
      <c r="R3034" s="1">
        <v>-3.2706845000000002</v>
      </c>
      <c r="S3034" s="1">
        <v>-3.8639497999999999</v>
      </c>
      <c r="T3034" s="1">
        <v>-4.1041607999999998</v>
      </c>
      <c r="U3034" s="1">
        <v>-3.6544082000000002</v>
      </c>
      <c r="V3034" s="1">
        <v>-3.3323611999999998</v>
      </c>
      <c r="X3034" s="1">
        <v>-2.6446790999999998</v>
      </c>
      <c r="Z3034">
        <f t="shared" si="477"/>
        <v>-1.1290989000000002</v>
      </c>
      <c r="AA3034">
        <f t="shared" si="478"/>
        <v>-1.7223641999999999</v>
      </c>
      <c r="AB3034">
        <f t="shared" si="479"/>
        <v>-1.9625751999999999</v>
      </c>
      <c r="AC3034">
        <f t="shared" si="480"/>
        <v>-1.5128226000000002</v>
      </c>
      <c r="AD3034">
        <f t="shared" si="481"/>
        <v>-1.1907755999999998</v>
      </c>
    </row>
    <row r="3035" spans="2:30" x14ac:dyDescent="0.25">
      <c r="B3035" s="1">
        <v>-2.5459241000000001E-2</v>
      </c>
      <c r="C3035" s="1">
        <v>-2.5962229999999999E-2</v>
      </c>
      <c r="D3035" s="1">
        <v>-2.0569719E-2</v>
      </c>
      <c r="E3035" s="1">
        <v>-2.4704556999999999E-2</v>
      </c>
      <c r="F3035" s="1">
        <v>-2.6399702000000001E-2</v>
      </c>
      <c r="H3035" s="1">
        <v>-1.9806305E-2</v>
      </c>
      <c r="J3035" s="1">
        <f t="shared" si="472"/>
        <v>-1.0381430000000018E-3</v>
      </c>
      <c r="K3035" s="1">
        <f t="shared" si="473"/>
        <v>-1.5411320000000006E-3</v>
      </c>
      <c r="L3035" s="1">
        <f t="shared" si="474"/>
        <v>3.8513789999999985E-3</v>
      </c>
      <c r="M3035" s="1">
        <f t="shared" si="475"/>
        <v>-2.8345899999999979E-4</v>
      </c>
      <c r="N3035" s="1">
        <f t="shared" si="476"/>
        <v>-1.9786040000000019E-3</v>
      </c>
      <c r="P3035" s="1">
        <v>2.3688226000000001</v>
      </c>
      <c r="R3035" s="1">
        <v>-3.0928968999999999</v>
      </c>
      <c r="S3035" s="1">
        <v>-3.6740656</v>
      </c>
      <c r="T3035" s="1">
        <v>-3.9522550000000001</v>
      </c>
      <c r="U3035" s="1">
        <v>-3.4717476</v>
      </c>
      <c r="V3035" s="1">
        <v>-3.1715523999999999</v>
      </c>
      <c r="X3035" s="1">
        <v>-2.6338778</v>
      </c>
      <c r="Z3035">
        <f t="shared" si="477"/>
        <v>-0.95131129999999997</v>
      </c>
      <c r="AA3035">
        <f t="shared" si="478"/>
        <v>-1.5324800000000001</v>
      </c>
      <c r="AB3035">
        <f t="shared" si="479"/>
        <v>-1.8106694000000001</v>
      </c>
      <c r="AC3035">
        <f t="shared" si="480"/>
        <v>-1.3301620000000001</v>
      </c>
      <c r="AD3035">
        <f t="shared" si="481"/>
        <v>-1.0299668</v>
      </c>
    </row>
    <row r="3036" spans="2:30" x14ac:dyDescent="0.25">
      <c r="B3036" s="1">
        <v>-2.5448140000000001E-2</v>
      </c>
      <c r="C3036" s="1">
        <v>-2.6000947E-2</v>
      </c>
      <c r="D3036" s="1">
        <v>-2.0595421999999999E-2</v>
      </c>
      <c r="E3036" s="1">
        <v>-2.4760269000000001E-2</v>
      </c>
      <c r="F3036" s="1">
        <v>-2.6375388999999999E-2</v>
      </c>
      <c r="H3036" s="1">
        <v>-1.9978757999999999E-2</v>
      </c>
      <c r="J3036" s="1">
        <f t="shared" si="472"/>
        <v>-1.0270420000000023E-3</v>
      </c>
      <c r="K3036" s="1">
        <f t="shared" si="473"/>
        <v>-1.5798490000000012E-3</v>
      </c>
      <c r="L3036" s="1">
        <f t="shared" si="474"/>
        <v>3.8256760000000001E-3</v>
      </c>
      <c r="M3036" s="1">
        <f t="shared" si="475"/>
        <v>-3.3917100000000269E-4</v>
      </c>
      <c r="N3036" s="1">
        <f t="shared" si="476"/>
        <v>-1.9542910000000004E-3</v>
      </c>
      <c r="P3036" s="1">
        <v>2.3696039</v>
      </c>
      <c r="R3036" s="1">
        <v>-2.8650992</v>
      </c>
      <c r="S3036" s="1">
        <v>-3.4499981000000002</v>
      </c>
      <c r="T3036" s="1">
        <v>-3.7675790999999998</v>
      </c>
      <c r="U3036" s="1">
        <v>-3.2568470999999999</v>
      </c>
      <c r="V3036" s="1">
        <v>-2.9581962000000002</v>
      </c>
      <c r="X3036" s="1">
        <v>-2.6521544000000001</v>
      </c>
      <c r="Z3036">
        <f t="shared" si="477"/>
        <v>-0.72351359999999998</v>
      </c>
      <c r="AA3036">
        <f t="shared" si="478"/>
        <v>-1.3084125000000002</v>
      </c>
      <c r="AB3036">
        <f t="shared" si="479"/>
        <v>-1.6259934999999999</v>
      </c>
      <c r="AC3036">
        <f t="shared" si="480"/>
        <v>-1.1152614999999999</v>
      </c>
      <c r="AD3036">
        <f t="shared" si="481"/>
        <v>-0.81661060000000019</v>
      </c>
    </row>
    <row r="3037" spans="2:30" x14ac:dyDescent="0.25">
      <c r="B3037" s="1">
        <v>-2.5408383E-2</v>
      </c>
      <c r="C3037" s="1">
        <v>-2.5881534000000001E-2</v>
      </c>
      <c r="D3037" s="1">
        <v>-2.0535177000000002E-2</v>
      </c>
      <c r="E3037" s="1">
        <v>-2.4728463999999999E-2</v>
      </c>
      <c r="F3037" s="1">
        <v>-2.6438776000000001E-2</v>
      </c>
      <c r="H3037" s="1">
        <v>-1.9994337000000001E-2</v>
      </c>
      <c r="J3037" s="1">
        <f t="shared" si="472"/>
        <v>-9.8728500000000094E-4</v>
      </c>
      <c r="K3037" s="1">
        <f t="shared" si="473"/>
        <v>-1.4604360000000025E-3</v>
      </c>
      <c r="L3037" s="1">
        <f t="shared" si="474"/>
        <v>3.885920999999997E-3</v>
      </c>
      <c r="M3037" s="1">
        <f t="shared" si="475"/>
        <v>-3.0736599999999989E-4</v>
      </c>
      <c r="N3037" s="1">
        <f t="shared" si="476"/>
        <v>-2.0176780000000019E-3</v>
      </c>
      <c r="P3037" s="1">
        <v>2.3703851999999999</v>
      </c>
      <c r="R3037" s="1">
        <v>-2.6084816000000002</v>
      </c>
      <c r="S3037" s="1">
        <v>-3.1794889</v>
      </c>
      <c r="T3037" s="1">
        <v>-3.5415692000000001</v>
      </c>
      <c r="U3037" s="1">
        <v>-3.0170283000000002</v>
      </c>
      <c r="V3037" s="1">
        <v>-2.7167954000000001</v>
      </c>
      <c r="X3037" s="1">
        <v>-2.6507394</v>
      </c>
      <c r="Z3037">
        <f t="shared" si="477"/>
        <v>-0.4668960000000002</v>
      </c>
      <c r="AA3037">
        <f t="shared" si="478"/>
        <v>-1.0379033</v>
      </c>
      <c r="AB3037">
        <f t="shared" si="479"/>
        <v>-1.3999836000000001</v>
      </c>
      <c r="AC3037">
        <f t="shared" si="480"/>
        <v>-0.87544270000000024</v>
      </c>
      <c r="AD3037">
        <f t="shared" si="481"/>
        <v>-0.5752098000000001</v>
      </c>
    </row>
    <row r="3038" spans="2:30" x14ac:dyDescent="0.25">
      <c r="B3038" s="1">
        <v>-2.5354614000000001E-2</v>
      </c>
      <c r="C3038" s="1">
        <v>-2.5980419000000001E-2</v>
      </c>
      <c r="D3038" s="1">
        <v>-2.0506710000000001E-2</v>
      </c>
      <c r="E3038" s="1">
        <v>-2.4740900999999999E-2</v>
      </c>
      <c r="F3038" s="1">
        <v>-2.6441059999999999E-2</v>
      </c>
      <c r="H3038" s="1">
        <v>-1.9968771999999999E-2</v>
      </c>
      <c r="J3038" s="1">
        <f t="shared" si="472"/>
        <v>-9.3351600000000229E-4</v>
      </c>
      <c r="K3038" s="1">
        <f t="shared" si="473"/>
        <v>-1.5593210000000024E-3</v>
      </c>
      <c r="L3038" s="1">
        <f t="shared" si="474"/>
        <v>3.9143879999999978E-3</v>
      </c>
      <c r="M3038" s="1">
        <f t="shared" si="475"/>
        <v>-3.1980300000000045E-4</v>
      </c>
      <c r="N3038" s="1">
        <f t="shared" si="476"/>
        <v>-2.0199620000000001E-3</v>
      </c>
      <c r="P3038" s="1">
        <v>2.3711665000000002</v>
      </c>
      <c r="R3038" s="1">
        <v>-2.3227264999999999</v>
      </c>
      <c r="S3038" s="1">
        <v>-2.9097990999999999</v>
      </c>
      <c r="T3038" s="1">
        <v>-3.2802114000000002</v>
      </c>
      <c r="U3038" s="1">
        <v>-2.7502775000000002</v>
      </c>
      <c r="V3038" s="1">
        <v>-2.4521324999999998</v>
      </c>
      <c r="X3038" s="1">
        <v>-2.6494407999999998</v>
      </c>
      <c r="Z3038">
        <f t="shared" si="477"/>
        <v>-0.18114089999999994</v>
      </c>
      <c r="AA3038">
        <f t="shared" si="478"/>
        <v>-0.76821349999999988</v>
      </c>
      <c r="AB3038">
        <f t="shared" si="479"/>
        <v>-1.1386258000000002</v>
      </c>
      <c r="AC3038">
        <f t="shared" si="480"/>
        <v>-0.60869190000000017</v>
      </c>
      <c r="AD3038">
        <f t="shared" si="481"/>
        <v>-0.31054689999999985</v>
      </c>
    </row>
    <row r="3039" spans="2:30" x14ac:dyDescent="0.25">
      <c r="B3039" s="1">
        <v>-2.5468158000000001E-2</v>
      </c>
      <c r="C3039" s="1">
        <v>-2.6078067999999999E-2</v>
      </c>
      <c r="D3039" s="1">
        <v>-2.0595135000000001E-2</v>
      </c>
      <c r="E3039" s="1">
        <v>-2.4808799999999999E-2</v>
      </c>
      <c r="F3039" s="1">
        <v>-2.6379222000000001E-2</v>
      </c>
      <c r="H3039" s="1">
        <v>-1.9930891999999999E-2</v>
      </c>
      <c r="J3039" s="1">
        <f t="shared" si="472"/>
        <v>-1.0470600000000024E-3</v>
      </c>
      <c r="K3039" s="1">
        <f t="shared" si="473"/>
        <v>-1.6569700000000007E-3</v>
      </c>
      <c r="L3039" s="1">
        <f t="shared" si="474"/>
        <v>3.8259629999999982E-3</v>
      </c>
      <c r="M3039" s="1">
        <f t="shared" si="475"/>
        <v>-3.8770200000000019E-4</v>
      </c>
      <c r="N3039" s="1">
        <f t="shared" si="476"/>
        <v>-1.9581240000000021E-3</v>
      </c>
      <c r="P3039" s="1">
        <v>2.3719478000000001</v>
      </c>
      <c r="R3039" s="1">
        <v>-2.0497570000000001</v>
      </c>
      <c r="S3039" s="1">
        <v>-2.6166813000000002</v>
      </c>
      <c r="T3039" s="1">
        <v>-3.0154982000000001</v>
      </c>
      <c r="U3039" s="1">
        <v>-2.4658923000000001</v>
      </c>
      <c r="V3039" s="1">
        <v>-2.1544020000000002</v>
      </c>
      <c r="X3039" s="1">
        <v>-2.6488390000000002</v>
      </c>
      <c r="Z3039">
        <f t="shared" si="477"/>
        <v>9.1828599999999927E-2</v>
      </c>
      <c r="AA3039">
        <f t="shared" si="478"/>
        <v>-0.47509570000000023</v>
      </c>
      <c r="AB3039">
        <f t="shared" si="479"/>
        <v>-0.87391260000000015</v>
      </c>
      <c r="AC3039">
        <f t="shared" si="480"/>
        <v>-0.32430670000000017</v>
      </c>
      <c r="AD3039">
        <f t="shared" si="481"/>
        <v>-1.2816400000000172E-2</v>
      </c>
    </row>
    <row r="3040" spans="2:30" x14ac:dyDescent="0.25">
      <c r="B3040" s="1">
        <v>-2.5489995000000001E-2</v>
      </c>
      <c r="C3040" s="1">
        <v>-2.6009737000000002E-2</v>
      </c>
      <c r="D3040" s="1">
        <v>-2.0529657999999999E-2</v>
      </c>
      <c r="E3040" s="1">
        <v>-2.4799327999999999E-2</v>
      </c>
      <c r="F3040" s="1">
        <v>-2.6418911E-2</v>
      </c>
      <c r="H3040" s="1">
        <v>-1.9876661E-2</v>
      </c>
      <c r="J3040" s="1">
        <f t="shared" si="472"/>
        <v>-1.0688970000000027E-3</v>
      </c>
      <c r="K3040" s="1">
        <f t="shared" si="473"/>
        <v>-1.5886390000000028E-3</v>
      </c>
      <c r="L3040" s="1">
        <f t="shared" si="474"/>
        <v>3.8914399999999995E-3</v>
      </c>
      <c r="M3040" s="1">
        <f t="shared" si="475"/>
        <v>-3.7823000000000023E-4</v>
      </c>
      <c r="N3040" s="1">
        <f t="shared" si="476"/>
        <v>-1.9978130000000011E-3</v>
      </c>
      <c r="P3040" s="1">
        <v>2.3727290999999999</v>
      </c>
      <c r="R3040" s="1">
        <v>-1.7585584999999999</v>
      </c>
      <c r="S3040" s="1">
        <v>-2.3076097999999998</v>
      </c>
      <c r="T3040" s="1">
        <v>-2.7163029000000001</v>
      </c>
      <c r="U3040" s="1">
        <v>-2.1701381</v>
      </c>
      <c r="V3040" s="1">
        <v>-1.8709787</v>
      </c>
      <c r="X3040" s="1">
        <v>-2.6446955000000001</v>
      </c>
      <c r="Z3040">
        <f t="shared" si="477"/>
        <v>0.38302710000000006</v>
      </c>
      <c r="AA3040">
        <f t="shared" si="478"/>
        <v>-0.16602419999999984</v>
      </c>
      <c r="AB3040">
        <f t="shared" si="479"/>
        <v>-0.5747173000000001</v>
      </c>
      <c r="AC3040">
        <f t="shared" si="480"/>
        <v>-2.8552499999999981E-2</v>
      </c>
      <c r="AD3040">
        <f t="shared" si="481"/>
        <v>0.27060689999999998</v>
      </c>
    </row>
    <row r="3041" spans="2:30" x14ac:dyDescent="0.25">
      <c r="B3041" s="1">
        <v>-2.5297988E-2</v>
      </c>
      <c r="C3041" s="1">
        <v>-2.5909684999999998E-2</v>
      </c>
      <c r="D3041" s="1">
        <v>-2.0665922999999999E-2</v>
      </c>
      <c r="E3041" s="1">
        <v>-2.4810176E-2</v>
      </c>
      <c r="F3041" s="1">
        <v>-2.6443914999999998E-2</v>
      </c>
      <c r="H3041" s="1">
        <v>-1.9908311000000001E-2</v>
      </c>
      <c r="J3041" s="1">
        <f t="shared" si="472"/>
        <v>-8.768900000000017E-4</v>
      </c>
      <c r="K3041" s="1">
        <f t="shared" si="473"/>
        <v>-1.4885869999999995E-3</v>
      </c>
      <c r="L3041" s="1">
        <f t="shared" si="474"/>
        <v>3.7551749999999995E-3</v>
      </c>
      <c r="M3041" s="1">
        <f t="shared" si="475"/>
        <v>-3.8907800000000103E-4</v>
      </c>
      <c r="N3041" s="1">
        <f t="shared" si="476"/>
        <v>-2.0228169999999997E-3</v>
      </c>
      <c r="P3041" s="1">
        <v>2.3735103999999998</v>
      </c>
      <c r="R3041" s="1">
        <v>-1.4446129000000001</v>
      </c>
      <c r="S3041" s="1">
        <v>-1.995314</v>
      </c>
      <c r="T3041" s="1">
        <v>-2.4268486</v>
      </c>
      <c r="U3041" s="1">
        <v>-1.8792279999999999</v>
      </c>
      <c r="V3041" s="1">
        <v>-1.5739968</v>
      </c>
      <c r="X3041" s="1">
        <v>-2.6473931999999998</v>
      </c>
      <c r="Z3041">
        <f t="shared" si="477"/>
        <v>0.69697269999999989</v>
      </c>
      <c r="AA3041">
        <f t="shared" si="478"/>
        <v>0.14627159999999995</v>
      </c>
      <c r="AB3041">
        <f t="shared" si="479"/>
        <v>-0.28526300000000004</v>
      </c>
      <c r="AC3041">
        <f t="shared" si="480"/>
        <v>0.26235760000000008</v>
      </c>
      <c r="AD3041">
        <f t="shared" si="481"/>
        <v>0.5675888</v>
      </c>
    </row>
    <row r="3042" spans="2:30" x14ac:dyDescent="0.25">
      <c r="B3042" s="1">
        <v>-2.5434921999999999E-2</v>
      </c>
      <c r="C3042" s="1">
        <v>-2.5996873E-2</v>
      </c>
      <c r="D3042" s="1">
        <v>-2.0584628000000001E-2</v>
      </c>
      <c r="E3042" s="1">
        <v>-2.4840279E-2</v>
      </c>
      <c r="F3042" s="1">
        <v>-2.6218873E-2</v>
      </c>
      <c r="H3042" s="1">
        <v>-1.9895376999999999E-2</v>
      </c>
      <c r="J3042" s="1">
        <f t="shared" si="472"/>
        <v>-1.013824E-3</v>
      </c>
      <c r="K3042" s="1">
        <f t="shared" si="473"/>
        <v>-1.5757750000000015E-3</v>
      </c>
      <c r="L3042" s="1">
        <f t="shared" si="474"/>
        <v>3.8364699999999981E-3</v>
      </c>
      <c r="M3042" s="1">
        <f t="shared" si="475"/>
        <v>-4.1918100000000111E-4</v>
      </c>
      <c r="N3042" s="1">
        <f t="shared" si="476"/>
        <v>-1.7977750000000015E-3</v>
      </c>
      <c r="P3042" s="1">
        <v>2.3742917000000001</v>
      </c>
      <c r="R3042" s="1">
        <v>-1.1737770000000001</v>
      </c>
      <c r="S3042" s="1">
        <v>-1.7039025999999999</v>
      </c>
      <c r="T3042" s="1">
        <v>-2.1191586999999998</v>
      </c>
      <c r="U3042" s="1">
        <v>-1.5894387000000001</v>
      </c>
      <c r="V3042" s="1">
        <v>-1.2568014000000001</v>
      </c>
      <c r="X3042" s="1">
        <v>-2.6409943</v>
      </c>
      <c r="Z3042">
        <f t="shared" si="477"/>
        <v>0.96780859999999991</v>
      </c>
      <c r="AA3042">
        <f t="shared" si="478"/>
        <v>0.43768300000000004</v>
      </c>
      <c r="AB3042">
        <f t="shared" si="479"/>
        <v>2.2426900000000138E-2</v>
      </c>
      <c r="AC3042">
        <f t="shared" si="480"/>
        <v>0.55214689999999989</v>
      </c>
      <c r="AD3042">
        <f t="shared" si="481"/>
        <v>0.88478419999999991</v>
      </c>
    </row>
    <row r="3043" spans="2:30" x14ac:dyDescent="0.25">
      <c r="B3043" s="1">
        <v>-2.5421818999999998E-2</v>
      </c>
      <c r="C3043" s="1">
        <v>-2.6033760999999999E-2</v>
      </c>
      <c r="D3043" s="1">
        <v>-2.0541475999999999E-2</v>
      </c>
      <c r="E3043" s="1">
        <v>-2.4842962999999999E-2</v>
      </c>
      <c r="F3043" s="1">
        <v>-2.6299518000000001E-2</v>
      </c>
      <c r="H3043" s="1">
        <v>-1.9920725E-2</v>
      </c>
      <c r="J3043" s="1">
        <f t="shared" si="472"/>
        <v>-1.0007209999999996E-3</v>
      </c>
      <c r="K3043" s="1">
        <f t="shared" si="473"/>
        <v>-1.6126630000000003E-3</v>
      </c>
      <c r="L3043" s="1">
        <f t="shared" si="474"/>
        <v>3.8796219999999992E-3</v>
      </c>
      <c r="M3043" s="1">
        <f t="shared" si="475"/>
        <v>-4.2186500000000043E-4</v>
      </c>
      <c r="N3043" s="1">
        <f t="shared" si="476"/>
        <v>-1.8784200000000022E-3</v>
      </c>
      <c r="P3043" s="1">
        <v>2.375073</v>
      </c>
      <c r="R3043" s="1">
        <v>-0.90230542000000002</v>
      </c>
      <c r="S3043" s="1">
        <v>-1.4252639</v>
      </c>
      <c r="T3043" s="1">
        <v>-1.8148613</v>
      </c>
      <c r="U3043" s="1">
        <v>-1.3018833000000001</v>
      </c>
      <c r="V3043" s="1">
        <v>-0.97904164000000005</v>
      </c>
      <c r="X3043" s="1">
        <v>-2.6460161000000002</v>
      </c>
      <c r="Z3043">
        <f t="shared" si="477"/>
        <v>1.23928018</v>
      </c>
      <c r="AA3043">
        <f t="shared" si="478"/>
        <v>0.71632169999999995</v>
      </c>
      <c r="AB3043">
        <f t="shared" si="479"/>
        <v>0.32672429999999997</v>
      </c>
      <c r="AC3043">
        <f t="shared" si="480"/>
        <v>0.8397022999999999</v>
      </c>
      <c r="AD3043">
        <f t="shared" si="481"/>
        <v>1.1625439599999998</v>
      </c>
    </row>
    <row r="3044" spans="2:30" x14ac:dyDescent="0.25">
      <c r="B3044" s="1">
        <v>-2.5371090999999998E-2</v>
      </c>
      <c r="C3044" s="1">
        <v>-2.5992741999999999E-2</v>
      </c>
      <c r="D3044" s="1">
        <v>-2.0569580000000001E-2</v>
      </c>
      <c r="E3044" s="1">
        <v>-2.4755925000000002E-2</v>
      </c>
      <c r="F3044" s="1">
        <v>-2.6427758999999999E-2</v>
      </c>
      <c r="H3044" s="1">
        <v>-1.9957508999999998E-2</v>
      </c>
      <c r="J3044" s="1">
        <f t="shared" si="472"/>
        <v>-9.4999299999999967E-4</v>
      </c>
      <c r="K3044" s="1">
        <f t="shared" si="473"/>
        <v>-1.5716440000000005E-3</v>
      </c>
      <c r="L3044" s="1">
        <f t="shared" si="474"/>
        <v>3.8515179999999982E-3</v>
      </c>
      <c r="M3044" s="1">
        <f t="shared" si="475"/>
        <v>-3.3482700000000282E-4</v>
      </c>
      <c r="N3044" s="1">
        <f t="shared" si="476"/>
        <v>-2.0066609999999999E-3</v>
      </c>
      <c r="P3044" s="1">
        <v>2.3758542999999999</v>
      </c>
      <c r="R3044" s="1">
        <v>-0.65114731000000003</v>
      </c>
      <c r="S3044" s="1">
        <v>-1.1544193</v>
      </c>
      <c r="T3044" s="1">
        <v>-1.5398000000000001</v>
      </c>
      <c r="U3044" s="1">
        <v>-1.0373471000000001</v>
      </c>
      <c r="V3044" s="1">
        <v>-0.72486633</v>
      </c>
      <c r="X3044" s="1">
        <v>-2.6475939999999998</v>
      </c>
      <c r="Z3044">
        <f t="shared" si="477"/>
        <v>1.4904382899999999</v>
      </c>
      <c r="AA3044">
        <f t="shared" si="478"/>
        <v>0.98716629999999994</v>
      </c>
      <c r="AB3044">
        <f t="shared" si="479"/>
        <v>0.60178559999999992</v>
      </c>
      <c r="AC3044">
        <f t="shared" si="480"/>
        <v>1.1042384999999999</v>
      </c>
      <c r="AD3044">
        <f t="shared" si="481"/>
        <v>1.41671927</v>
      </c>
    </row>
    <row r="3045" spans="2:30" x14ac:dyDescent="0.25">
      <c r="B3045" s="1">
        <v>-2.5509242000000001E-2</v>
      </c>
      <c r="C3045" s="1">
        <v>-2.5970683000000001E-2</v>
      </c>
      <c r="D3045" s="1">
        <v>-2.0569074999999999E-2</v>
      </c>
      <c r="E3045" s="1">
        <v>-2.4714841000000001E-2</v>
      </c>
      <c r="F3045" s="1">
        <v>-2.6463555E-2</v>
      </c>
      <c r="H3045" s="1">
        <v>-2.0009308999999999E-2</v>
      </c>
      <c r="J3045" s="1">
        <f t="shared" si="472"/>
        <v>-1.0881440000000027E-3</v>
      </c>
      <c r="K3045" s="1">
        <f t="shared" si="473"/>
        <v>-1.5495850000000026E-3</v>
      </c>
      <c r="L3045" s="1">
        <f t="shared" si="474"/>
        <v>3.8520229999999996E-3</v>
      </c>
      <c r="M3045" s="1">
        <f t="shared" si="475"/>
        <v>-2.9374300000000256E-4</v>
      </c>
      <c r="N3045" s="1">
        <f t="shared" si="476"/>
        <v>-2.042457000000001E-3</v>
      </c>
      <c r="P3045" s="1">
        <v>2.3766356000000002</v>
      </c>
      <c r="R3045" s="1">
        <v>-0.44972741999999999</v>
      </c>
      <c r="S3045" s="1">
        <v>-0.91967690000000002</v>
      </c>
      <c r="T3045" s="1">
        <v>-1.2913691</v>
      </c>
      <c r="U3045" s="1">
        <v>-0.80568689000000004</v>
      </c>
      <c r="V3045" s="1">
        <v>-0.49577044999999997</v>
      </c>
      <c r="X3045" s="1">
        <v>-2.6556864</v>
      </c>
      <c r="Z3045">
        <f t="shared" si="477"/>
        <v>1.6918581800000001</v>
      </c>
      <c r="AA3045">
        <f t="shared" si="478"/>
        <v>1.2219087</v>
      </c>
      <c r="AB3045">
        <f t="shared" si="479"/>
        <v>0.85021649999999993</v>
      </c>
      <c r="AC3045">
        <f t="shared" si="480"/>
        <v>1.3358987099999999</v>
      </c>
      <c r="AD3045">
        <f t="shared" si="481"/>
        <v>1.64581515</v>
      </c>
    </row>
    <row r="3046" spans="2:30" x14ac:dyDescent="0.25">
      <c r="B3046" s="1">
        <v>-2.5467246999999998E-2</v>
      </c>
      <c r="C3046" s="1">
        <v>-2.5978586000000001E-2</v>
      </c>
      <c r="D3046" s="1">
        <v>-2.0549037999999999E-2</v>
      </c>
      <c r="E3046" s="1">
        <v>-2.4665172999999999E-2</v>
      </c>
      <c r="F3046" s="1">
        <v>-2.6417973000000001E-2</v>
      </c>
      <c r="H3046" s="1">
        <v>-1.993081E-2</v>
      </c>
      <c r="J3046" s="1">
        <f t="shared" si="472"/>
        <v>-1.0461489999999997E-3</v>
      </c>
      <c r="K3046" s="1">
        <f t="shared" si="473"/>
        <v>-1.5574880000000027E-3</v>
      </c>
      <c r="L3046" s="1">
        <f t="shared" si="474"/>
        <v>3.8720600000000001E-3</v>
      </c>
      <c r="M3046" s="1">
        <f t="shared" si="475"/>
        <v>-2.4407499999999985E-4</v>
      </c>
      <c r="N3046" s="1">
        <f t="shared" si="476"/>
        <v>-1.9968750000000021E-3</v>
      </c>
      <c r="P3046" s="1">
        <v>2.3774168000000002</v>
      </c>
      <c r="R3046" s="1">
        <v>-0.2704356</v>
      </c>
      <c r="S3046" s="1">
        <v>-0.73721451000000005</v>
      </c>
      <c r="T3046" s="1">
        <v>-1.0649086000000001</v>
      </c>
      <c r="U3046" s="1">
        <v>-0.60889006000000001</v>
      </c>
      <c r="V3046" s="1">
        <v>-0.29753688</v>
      </c>
      <c r="X3046" s="1">
        <v>-2.6495460999999998</v>
      </c>
      <c r="Z3046">
        <f t="shared" si="477"/>
        <v>1.8711500000000001</v>
      </c>
      <c r="AA3046">
        <f t="shared" si="478"/>
        <v>1.4043710899999999</v>
      </c>
      <c r="AB3046">
        <f t="shared" si="479"/>
        <v>1.0766769999999999</v>
      </c>
      <c r="AC3046">
        <f t="shared" si="480"/>
        <v>1.53269554</v>
      </c>
      <c r="AD3046">
        <f t="shared" si="481"/>
        <v>1.84404872</v>
      </c>
    </row>
    <row r="3047" spans="2:30" x14ac:dyDescent="0.25">
      <c r="B3047" s="1">
        <v>-2.539365E-2</v>
      </c>
      <c r="C3047" s="1">
        <v>-2.5990281E-2</v>
      </c>
      <c r="D3047" s="1">
        <v>-2.0516895E-2</v>
      </c>
      <c r="E3047" s="1">
        <v>-2.4733398E-2</v>
      </c>
      <c r="F3047" s="1">
        <v>-2.6322067000000001E-2</v>
      </c>
      <c r="H3047" s="1">
        <v>-1.9917359999999999E-2</v>
      </c>
      <c r="J3047" s="1">
        <f t="shared" si="472"/>
        <v>-9.7255200000000153E-4</v>
      </c>
      <c r="K3047" s="1">
        <f t="shared" si="473"/>
        <v>-1.5691830000000018E-3</v>
      </c>
      <c r="L3047" s="1">
        <f t="shared" si="474"/>
        <v>3.9042029999999985E-3</v>
      </c>
      <c r="M3047" s="1">
        <f t="shared" si="475"/>
        <v>-3.1230000000000147E-4</v>
      </c>
      <c r="N3047" s="1">
        <f t="shared" si="476"/>
        <v>-1.9009690000000024E-3</v>
      </c>
      <c r="P3047" s="1">
        <v>2.3781981000000001</v>
      </c>
      <c r="R3047" s="1">
        <v>-0.13018677000000001</v>
      </c>
      <c r="S3047" s="1">
        <v>-0.59659719</v>
      </c>
      <c r="T3047" s="1">
        <v>-0.87384938999999995</v>
      </c>
      <c r="U3047" s="1">
        <v>-0.46046345999999999</v>
      </c>
      <c r="V3047" s="1">
        <v>-0.14036193</v>
      </c>
      <c r="X3047" s="1">
        <v>-2.6517122</v>
      </c>
      <c r="Z3047">
        <f t="shared" si="477"/>
        <v>2.0113988300000001</v>
      </c>
      <c r="AA3047">
        <f t="shared" si="478"/>
        <v>1.54498841</v>
      </c>
      <c r="AB3047">
        <f t="shared" si="479"/>
        <v>1.26773621</v>
      </c>
      <c r="AC3047">
        <f t="shared" si="480"/>
        <v>1.68112214</v>
      </c>
      <c r="AD3047">
        <f t="shared" si="481"/>
        <v>2.0012236699999999</v>
      </c>
    </row>
    <row r="3048" spans="2:30" x14ac:dyDescent="0.25">
      <c r="B3048" s="1">
        <v>-2.5413899E-2</v>
      </c>
      <c r="C3048" s="1">
        <v>-2.5936621999999999E-2</v>
      </c>
      <c r="D3048" s="1">
        <v>-2.0535293999999999E-2</v>
      </c>
      <c r="E3048" s="1">
        <v>-2.4732345999999999E-2</v>
      </c>
      <c r="F3048" s="1">
        <v>-2.6261969E-2</v>
      </c>
      <c r="H3048" s="1">
        <v>-2.0014997999999999E-2</v>
      </c>
      <c r="J3048" s="1">
        <f t="shared" si="472"/>
        <v>-9.9280100000000149E-4</v>
      </c>
      <c r="K3048" s="1">
        <f t="shared" si="473"/>
        <v>-1.5155240000000007E-3</v>
      </c>
      <c r="L3048" s="1">
        <f t="shared" si="474"/>
        <v>3.8858039999999996E-3</v>
      </c>
      <c r="M3048" s="1">
        <f t="shared" si="475"/>
        <v>-3.1124800000000008E-4</v>
      </c>
      <c r="N3048" s="1">
        <f t="shared" si="476"/>
        <v>-1.8408710000000009E-3</v>
      </c>
      <c r="P3048" s="1">
        <v>2.3789794</v>
      </c>
      <c r="R3048" s="1">
        <v>-4.3318084999999999E-2</v>
      </c>
      <c r="S3048" s="1">
        <v>-0.48576826000000001</v>
      </c>
      <c r="T3048" s="1">
        <v>-0.73357534000000002</v>
      </c>
      <c r="U3048" s="1">
        <v>-0.35380118999999999</v>
      </c>
      <c r="V3048" s="1">
        <v>-2.2499987999999999E-2</v>
      </c>
      <c r="X3048" s="1">
        <v>-2.6528835000000002</v>
      </c>
      <c r="Z3048">
        <f t="shared" si="477"/>
        <v>2.0982675149999999</v>
      </c>
      <c r="AA3048">
        <f t="shared" si="478"/>
        <v>1.65581734</v>
      </c>
      <c r="AB3048">
        <f t="shared" si="479"/>
        <v>1.40801026</v>
      </c>
      <c r="AC3048">
        <f t="shared" si="480"/>
        <v>1.78778441</v>
      </c>
      <c r="AD3048">
        <f t="shared" si="481"/>
        <v>2.1190856120000001</v>
      </c>
    </row>
    <row r="3049" spans="2:30" x14ac:dyDescent="0.25">
      <c r="B3049" s="1">
        <v>-2.5426684000000001E-2</v>
      </c>
      <c r="C3049" s="1">
        <v>-2.5988062999999999E-2</v>
      </c>
      <c r="D3049" s="1">
        <v>-2.0630362999999999E-2</v>
      </c>
      <c r="E3049" s="1">
        <v>-2.4728224E-2</v>
      </c>
      <c r="F3049" s="1">
        <v>-2.6392378000000001E-2</v>
      </c>
      <c r="H3049" s="1">
        <v>-2.0045332999999999E-2</v>
      </c>
      <c r="J3049" s="1">
        <f t="shared" si="472"/>
        <v>-1.0055860000000028E-3</v>
      </c>
      <c r="K3049" s="1">
        <f t="shared" si="473"/>
        <v>-1.566965E-3</v>
      </c>
      <c r="L3049" s="1">
        <f t="shared" si="474"/>
        <v>3.7907349999999999E-3</v>
      </c>
      <c r="M3049" s="1">
        <f t="shared" si="475"/>
        <v>-3.0712600000000131E-4</v>
      </c>
      <c r="N3049" s="1">
        <f t="shared" si="476"/>
        <v>-1.9712800000000023E-3</v>
      </c>
      <c r="P3049" s="1">
        <v>2.3797606999999998</v>
      </c>
      <c r="R3049" s="1">
        <v>3.1008169E-3</v>
      </c>
      <c r="S3049" s="1">
        <v>-0.43933058000000003</v>
      </c>
      <c r="T3049" s="1">
        <v>-0.64278400000000002</v>
      </c>
      <c r="U3049" s="1">
        <v>-0.29685748000000001</v>
      </c>
      <c r="V3049" s="1">
        <v>3.9764239999999999E-2</v>
      </c>
      <c r="X3049" s="1">
        <v>-2.6531207999999999</v>
      </c>
      <c r="Z3049">
        <f t="shared" si="477"/>
        <v>2.1446864168999999</v>
      </c>
      <c r="AA3049">
        <f t="shared" si="478"/>
        <v>1.70225502</v>
      </c>
      <c r="AB3049">
        <f t="shared" si="479"/>
        <v>1.4988016</v>
      </c>
      <c r="AC3049">
        <f t="shared" si="480"/>
        <v>1.8447281200000001</v>
      </c>
      <c r="AD3049">
        <f t="shared" si="481"/>
        <v>2.1813498399999998</v>
      </c>
    </row>
    <row r="3050" spans="2:30" x14ac:dyDescent="0.25">
      <c r="B3050" s="1">
        <v>-2.5459193000000001E-2</v>
      </c>
      <c r="C3050" s="1">
        <v>-2.5909373999999999E-2</v>
      </c>
      <c r="D3050" s="1">
        <v>-2.0645627999999999E-2</v>
      </c>
      <c r="E3050" s="1">
        <v>-2.4682474999999999E-2</v>
      </c>
      <c r="F3050" s="1">
        <v>-2.6334723000000001E-2</v>
      </c>
      <c r="H3050" s="1">
        <v>-2.0035318999999999E-2</v>
      </c>
      <c r="J3050" s="1">
        <f t="shared" si="472"/>
        <v>-1.0380950000000028E-3</v>
      </c>
      <c r="K3050" s="1">
        <f t="shared" si="473"/>
        <v>-1.4882760000000002E-3</v>
      </c>
      <c r="L3050" s="1">
        <f t="shared" si="474"/>
        <v>3.7754699999999995E-3</v>
      </c>
      <c r="M3050" s="1">
        <f t="shared" si="475"/>
        <v>-2.6137700000000014E-4</v>
      </c>
      <c r="N3050" s="1">
        <f t="shared" si="476"/>
        <v>-1.9136250000000021E-3</v>
      </c>
      <c r="P3050" s="1">
        <v>2.3805420000000002</v>
      </c>
      <c r="R3050" s="1">
        <v>-1.5918455000000001E-3</v>
      </c>
      <c r="S3050" s="1">
        <v>-0.41745337999999999</v>
      </c>
      <c r="T3050" s="1">
        <v>-0.59190094000000004</v>
      </c>
      <c r="U3050" s="1">
        <v>-0.26621833</v>
      </c>
      <c r="V3050" s="1">
        <v>6.6801153000000002E-2</v>
      </c>
      <c r="X3050" s="1">
        <v>-2.6549599000000002</v>
      </c>
      <c r="Z3050">
        <f t="shared" si="477"/>
        <v>2.1399937544999998</v>
      </c>
      <c r="AA3050">
        <f t="shared" si="478"/>
        <v>1.72413222</v>
      </c>
      <c r="AB3050">
        <f t="shared" si="479"/>
        <v>1.54968466</v>
      </c>
      <c r="AC3050">
        <f t="shared" si="480"/>
        <v>1.8753672699999999</v>
      </c>
      <c r="AD3050">
        <f t="shared" si="481"/>
        <v>2.2083867530000001</v>
      </c>
    </row>
    <row r="3051" spans="2:30" x14ac:dyDescent="0.25">
      <c r="B3051" s="1">
        <v>-2.5438147000000001E-2</v>
      </c>
      <c r="C3051" s="1">
        <v>-2.5968168E-2</v>
      </c>
      <c r="D3051" s="1">
        <v>-2.0511378E-2</v>
      </c>
      <c r="E3051" s="1">
        <v>-2.4604823000000001E-2</v>
      </c>
      <c r="F3051" s="1">
        <v>-2.6257688000000001E-2</v>
      </c>
      <c r="H3051" s="1">
        <v>-1.9931173E-2</v>
      </c>
      <c r="J3051" s="1">
        <f t="shared" si="472"/>
        <v>-1.0170490000000025E-3</v>
      </c>
      <c r="K3051" s="1">
        <f t="shared" si="473"/>
        <v>-1.5470700000000011E-3</v>
      </c>
      <c r="L3051" s="1">
        <f t="shared" si="474"/>
        <v>3.9097199999999985E-3</v>
      </c>
      <c r="M3051" s="1">
        <f t="shared" si="475"/>
        <v>-1.8372500000000264E-4</v>
      </c>
      <c r="N3051" s="1">
        <f t="shared" si="476"/>
        <v>-1.8365900000000025E-3</v>
      </c>
      <c r="P3051" s="1">
        <v>2.3813233</v>
      </c>
      <c r="R3051" s="1">
        <v>-4.0668752000000002E-2</v>
      </c>
      <c r="S3051" s="1">
        <v>-0.46499708000000001</v>
      </c>
      <c r="T3051" s="1">
        <v>-0.57649713999999996</v>
      </c>
      <c r="U3051" s="1">
        <v>-0.28452878999999998</v>
      </c>
      <c r="V3051" s="1">
        <v>4.5110572000000002E-2</v>
      </c>
      <c r="X3051" s="1">
        <v>-2.6469993999999999</v>
      </c>
      <c r="Z3051">
        <f t="shared" si="477"/>
        <v>2.1009168479999998</v>
      </c>
      <c r="AA3051">
        <f t="shared" si="478"/>
        <v>1.6765885199999999</v>
      </c>
      <c r="AB3051">
        <f t="shared" si="479"/>
        <v>1.5650884600000001</v>
      </c>
      <c r="AC3051">
        <f t="shared" si="480"/>
        <v>1.85705681</v>
      </c>
      <c r="AD3051">
        <f t="shared" si="481"/>
        <v>2.186696172</v>
      </c>
    </row>
    <row r="3052" spans="2:30" x14ac:dyDescent="0.25">
      <c r="B3052" s="1">
        <v>-2.5484178E-2</v>
      </c>
      <c r="C3052" s="1">
        <v>-2.6068714E-2</v>
      </c>
      <c r="D3052" s="1">
        <v>-2.0614819999999999E-2</v>
      </c>
      <c r="E3052" s="1">
        <v>-2.4706039999999999E-2</v>
      </c>
      <c r="F3052" s="1">
        <v>-2.6374916000000002E-2</v>
      </c>
      <c r="H3052" s="1">
        <v>-1.9927373000000002E-2</v>
      </c>
      <c r="J3052" s="1">
        <f t="shared" si="472"/>
        <v>-1.063080000000001E-3</v>
      </c>
      <c r="K3052" s="1">
        <f t="shared" si="473"/>
        <v>-1.6476160000000011E-3</v>
      </c>
      <c r="L3052" s="1">
        <f t="shared" si="474"/>
        <v>3.8062779999999997E-3</v>
      </c>
      <c r="M3052" s="1">
        <f t="shared" si="475"/>
        <v>-2.8494199999999983E-4</v>
      </c>
      <c r="N3052" s="1">
        <f t="shared" si="476"/>
        <v>-1.953818000000003E-3</v>
      </c>
      <c r="P3052" s="1">
        <v>2.3821045999999999</v>
      </c>
      <c r="R3052" s="1">
        <v>-0.14085315000000001</v>
      </c>
      <c r="S3052" s="1">
        <v>-0.56539689999999998</v>
      </c>
      <c r="T3052" s="1">
        <v>-0.62785970999999996</v>
      </c>
      <c r="U3052" s="1">
        <v>-0.37268089999999998</v>
      </c>
      <c r="V3052" s="1">
        <v>-4.0282812000000001E-2</v>
      </c>
      <c r="X3052" s="1">
        <v>-2.6442815999999998</v>
      </c>
      <c r="Z3052">
        <f t="shared" si="477"/>
        <v>2.0007324500000001</v>
      </c>
      <c r="AA3052">
        <f t="shared" si="478"/>
        <v>1.5761886999999999</v>
      </c>
      <c r="AB3052">
        <f t="shared" si="479"/>
        <v>1.5137258899999999</v>
      </c>
      <c r="AC3052">
        <f t="shared" si="480"/>
        <v>1.7689047</v>
      </c>
      <c r="AD3052">
        <f t="shared" si="481"/>
        <v>2.1013027879999999</v>
      </c>
    </row>
    <row r="3053" spans="2:30" x14ac:dyDescent="0.25">
      <c r="B3053" s="1">
        <v>-2.5351795999999999E-2</v>
      </c>
      <c r="C3053" s="1">
        <v>-2.59455E-2</v>
      </c>
      <c r="D3053" s="1">
        <v>-2.0553133000000001E-2</v>
      </c>
      <c r="E3053" s="1">
        <v>-2.4732515E-2</v>
      </c>
      <c r="F3053" s="1">
        <v>-2.6323862E-2</v>
      </c>
      <c r="H3053" s="1">
        <v>-1.9862036999999999E-2</v>
      </c>
      <c r="J3053" s="1">
        <f t="shared" si="472"/>
        <v>-9.3069800000000064E-4</v>
      </c>
      <c r="K3053" s="1">
        <f t="shared" si="473"/>
        <v>-1.5244020000000011E-3</v>
      </c>
      <c r="L3053" s="1">
        <f t="shared" si="474"/>
        <v>3.8679649999999975E-3</v>
      </c>
      <c r="M3053" s="1">
        <f t="shared" si="475"/>
        <v>-3.1141700000000133E-4</v>
      </c>
      <c r="N3053" s="1">
        <f t="shared" si="476"/>
        <v>-1.9027640000000012E-3</v>
      </c>
      <c r="P3053" s="1">
        <v>2.3828858999999998</v>
      </c>
      <c r="R3053" s="1">
        <v>-0.27059585000000003</v>
      </c>
      <c r="S3053" s="1">
        <v>-0.69484900999999999</v>
      </c>
      <c r="T3053" s="1">
        <v>-0.71289133999999998</v>
      </c>
      <c r="U3053" s="1">
        <v>-0.50435322999999999</v>
      </c>
      <c r="V3053" s="1">
        <v>-0.15561758000000001</v>
      </c>
      <c r="X3053" s="1">
        <v>-2.6403761000000001</v>
      </c>
      <c r="Z3053">
        <f t="shared" si="477"/>
        <v>1.8709897499999999</v>
      </c>
      <c r="AA3053">
        <f t="shared" si="478"/>
        <v>1.44673659</v>
      </c>
      <c r="AB3053">
        <f t="shared" si="479"/>
        <v>1.4286942599999999</v>
      </c>
      <c r="AC3053">
        <f t="shared" si="480"/>
        <v>1.63723237</v>
      </c>
      <c r="AD3053">
        <f t="shared" si="481"/>
        <v>1.9859680200000001</v>
      </c>
    </row>
    <row r="3054" spans="2:30" x14ac:dyDescent="0.25">
      <c r="B3054" s="1">
        <v>-2.5337193000000001E-2</v>
      </c>
      <c r="C3054" s="1">
        <v>-2.6021734000000001E-2</v>
      </c>
      <c r="D3054" s="1">
        <v>-2.0603921000000001E-2</v>
      </c>
      <c r="E3054" s="1">
        <v>-2.4596232999999999E-2</v>
      </c>
      <c r="F3054" s="1">
        <v>-2.6236433999999999E-2</v>
      </c>
      <c r="H3054" s="1">
        <v>-1.9949709999999999E-2</v>
      </c>
      <c r="J3054" s="1">
        <f t="shared" si="472"/>
        <v>-9.1609500000000219E-4</v>
      </c>
      <c r="K3054" s="1">
        <f t="shared" si="473"/>
        <v>-1.6006360000000025E-3</v>
      </c>
      <c r="L3054" s="1">
        <f t="shared" si="474"/>
        <v>3.817176999999998E-3</v>
      </c>
      <c r="M3054" s="1">
        <f t="shared" si="475"/>
        <v>-1.7513499999999987E-4</v>
      </c>
      <c r="N3054" s="1">
        <f t="shared" si="476"/>
        <v>-1.8153360000000007E-3</v>
      </c>
      <c r="P3054" s="1">
        <v>2.3836672000000001</v>
      </c>
      <c r="R3054" s="1">
        <v>-0.45299297999999999</v>
      </c>
      <c r="S3054" s="1">
        <v>-0.88558285999999997</v>
      </c>
      <c r="T3054" s="1">
        <v>-0.86801887</v>
      </c>
      <c r="U3054" s="1">
        <v>-0.66577542000000001</v>
      </c>
      <c r="V3054" s="1">
        <v>-0.3147971</v>
      </c>
      <c r="X3054" s="1">
        <v>-2.6577848999999998</v>
      </c>
      <c r="Z3054">
        <f t="shared" si="477"/>
        <v>1.6885926200000001</v>
      </c>
      <c r="AA3054">
        <f t="shared" si="478"/>
        <v>1.25600274</v>
      </c>
      <c r="AB3054">
        <f t="shared" si="479"/>
        <v>1.27356673</v>
      </c>
      <c r="AC3054">
        <f t="shared" si="480"/>
        <v>1.4758101799999999</v>
      </c>
      <c r="AD3054">
        <f t="shared" si="481"/>
        <v>1.8267884999999999</v>
      </c>
    </row>
    <row r="3055" spans="2:30" x14ac:dyDescent="0.25">
      <c r="B3055" s="1">
        <v>-2.5445091999999999E-2</v>
      </c>
      <c r="C3055" s="1">
        <v>-2.6029196000000001E-2</v>
      </c>
      <c r="D3055" s="1">
        <v>-2.0582099E-2</v>
      </c>
      <c r="E3055" s="1">
        <v>-2.4679849E-2</v>
      </c>
      <c r="F3055" s="1">
        <v>-2.6394613000000001E-2</v>
      </c>
      <c r="H3055" s="1">
        <v>-1.9883379E-2</v>
      </c>
      <c r="J3055" s="1">
        <f t="shared" si="472"/>
        <v>-1.0239940000000003E-3</v>
      </c>
      <c r="K3055" s="1">
        <f t="shared" si="473"/>
        <v>-1.6080980000000022E-3</v>
      </c>
      <c r="L3055" s="1">
        <f t="shared" si="474"/>
        <v>3.8389989999999992E-3</v>
      </c>
      <c r="M3055" s="1">
        <f t="shared" si="475"/>
        <v>-2.5875100000000151E-4</v>
      </c>
      <c r="N3055" s="1">
        <f t="shared" si="476"/>
        <v>-1.9735150000000021E-3</v>
      </c>
      <c r="P3055" s="1">
        <v>2.3844485</v>
      </c>
      <c r="R3055" s="1">
        <v>-0.68599659000000002</v>
      </c>
      <c r="S3055" s="1">
        <v>-1.1040167999999999</v>
      </c>
      <c r="T3055" s="1">
        <v>-1.0532752000000001</v>
      </c>
      <c r="U3055" s="1">
        <v>-0.87831890999999995</v>
      </c>
      <c r="V3055" s="1">
        <v>-0.53556395000000001</v>
      </c>
      <c r="X3055" s="1">
        <v>-2.6456211000000001</v>
      </c>
      <c r="Z3055">
        <f t="shared" si="477"/>
        <v>1.45558901</v>
      </c>
      <c r="AA3055">
        <f t="shared" si="478"/>
        <v>1.0375688000000001</v>
      </c>
      <c r="AB3055">
        <f t="shared" si="479"/>
        <v>1.0883103999999999</v>
      </c>
      <c r="AC3055">
        <f t="shared" si="480"/>
        <v>1.26326669</v>
      </c>
      <c r="AD3055">
        <f t="shared" si="481"/>
        <v>1.60602165</v>
      </c>
    </row>
    <row r="3056" spans="2:30" x14ac:dyDescent="0.25">
      <c r="B3056" s="1">
        <v>-2.5433016999999999E-2</v>
      </c>
      <c r="C3056" s="1">
        <v>-2.5978435000000001E-2</v>
      </c>
      <c r="D3056" s="1">
        <v>-2.0552389000000001E-2</v>
      </c>
      <c r="E3056" s="1">
        <v>-2.4780065E-2</v>
      </c>
      <c r="F3056" s="1">
        <v>-2.6240479000000001E-2</v>
      </c>
      <c r="H3056" s="1">
        <v>-1.9881890999999999E-2</v>
      </c>
      <c r="J3056" s="1">
        <f t="shared" si="472"/>
        <v>-1.011919E-3</v>
      </c>
      <c r="K3056" s="1">
        <f t="shared" si="473"/>
        <v>-1.5573370000000024E-3</v>
      </c>
      <c r="L3056" s="1">
        <f t="shared" si="474"/>
        <v>3.868708999999998E-3</v>
      </c>
      <c r="M3056" s="1">
        <f t="shared" si="475"/>
        <v>-3.589670000000017E-4</v>
      </c>
      <c r="N3056" s="1">
        <f t="shared" si="476"/>
        <v>-1.8193810000000019E-3</v>
      </c>
      <c r="P3056" s="1">
        <v>2.3852297999999998</v>
      </c>
      <c r="R3056" s="1">
        <v>-0.92950845000000004</v>
      </c>
      <c r="S3056" s="1">
        <v>-1.3535957000000001</v>
      </c>
      <c r="T3056" s="1">
        <v>-1.2734741999999999</v>
      </c>
      <c r="U3056" s="1">
        <v>-1.1235116000000001</v>
      </c>
      <c r="V3056" s="1">
        <v>-0.74664807</v>
      </c>
      <c r="X3056" s="1">
        <v>-2.6518350000000002</v>
      </c>
      <c r="Z3056">
        <f t="shared" si="477"/>
        <v>1.2120771499999998</v>
      </c>
      <c r="AA3056">
        <f t="shared" si="478"/>
        <v>0.78798989999999991</v>
      </c>
      <c r="AB3056">
        <f t="shared" si="479"/>
        <v>0.86811140000000009</v>
      </c>
      <c r="AC3056">
        <f t="shared" si="480"/>
        <v>1.0180739999999999</v>
      </c>
      <c r="AD3056">
        <f t="shared" si="481"/>
        <v>1.39493753</v>
      </c>
    </row>
    <row r="3057" spans="2:30" x14ac:dyDescent="0.25">
      <c r="B3057" s="1">
        <v>-2.5390781000000001E-2</v>
      </c>
      <c r="C3057" s="1">
        <v>-2.5993315999999999E-2</v>
      </c>
      <c r="D3057" s="1">
        <v>-2.0713336999999998E-2</v>
      </c>
      <c r="E3057" s="1">
        <v>-2.4560463000000001E-2</v>
      </c>
      <c r="F3057" s="1">
        <v>-2.6322806000000001E-2</v>
      </c>
      <c r="H3057" s="1">
        <v>-2.0011899999999999E-2</v>
      </c>
      <c r="J3057" s="1">
        <f t="shared" si="472"/>
        <v>-9.6968300000000243E-4</v>
      </c>
      <c r="K3057" s="1">
        <f t="shared" si="473"/>
        <v>-1.5722180000000002E-3</v>
      </c>
      <c r="L3057" s="1">
        <f t="shared" si="474"/>
        <v>3.7077610000000004E-3</v>
      </c>
      <c r="M3057" s="1">
        <f t="shared" si="475"/>
        <v>-1.393650000000024E-4</v>
      </c>
      <c r="N3057" s="1">
        <f t="shared" si="476"/>
        <v>-1.901708000000002E-3</v>
      </c>
      <c r="P3057" s="1">
        <v>2.3860111000000002</v>
      </c>
      <c r="R3057" s="1">
        <v>-1.1940055000000001</v>
      </c>
      <c r="S3057" s="1">
        <v>-1.6322452999999999</v>
      </c>
      <c r="T3057" s="1">
        <v>-1.5377915</v>
      </c>
      <c r="U3057" s="1">
        <v>-1.3684547</v>
      </c>
      <c r="V3057" s="1">
        <v>-1.0215605000000001</v>
      </c>
      <c r="X3057" s="1">
        <v>-2.6611812000000001</v>
      </c>
      <c r="Z3057">
        <f t="shared" si="477"/>
        <v>0.94758009999999993</v>
      </c>
      <c r="AA3057">
        <f t="shared" si="478"/>
        <v>0.50934030000000008</v>
      </c>
      <c r="AB3057">
        <f t="shared" si="479"/>
        <v>0.6037941</v>
      </c>
      <c r="AC3057">
        <f t="shared" si="480"/>
        <v>0.77313089999999995</v>
      </c>
      <c r="AD3057">
        <f t="shared" si="481"/>
        <v>1.1200250999999999</v>
      </c>
    </row>
    <row r="3058" spans="2:30" x14ac:dyDescent="0.25">
      <c r="B3058" s="1">
        <v>-2.5529189000000001E-2</v>
      </c>
      <c r="C3058" s="1">
        <v>-2.6065338E-2</v>
      </c>
      <c r="D3058" s="1">
        <v>-2.0505182E-2</v>
      </c>
      <c r="E3058" s="1">
        <v>-2.4650805000000001E-2</v>
      </c>
      <c r="F3058" s="1">
        <v>-2.6229925000000001E-2</v>
      </c>
      <c r="H3058" s="1">
        <v>-1.9884214000000001E-2</v>
      </c>
      <c r="J3058" s="1">
        <f t="shared" si="472"/>
        <v>-1.108091000000002E-3</v>
      </c>
      <c r="K3058" s="1">
        <f t="shared" si="473"/>
        <v>-1.6442400000000017E-3</v>
      </c>
      <c r="L3058" s="1">
        <f t="shared" si="474"/>
        <v>3.9159159999999985E-3</v>
      </c>
      <c r="M3058" s="1">
        <f t="shared" si="475"/>
        <v>-2.297070000000026E-4</v>
      </c>
      <c r="N3058" s="1">
        <f t="shared" si="476"/>
        <v>-1.8088270000000024E-3</v>
      </c>
      <c r="P3058" s="1">
        <v>2.3867924</v>
      </c>
      <c r="R3058" s="1">
        <v>-1.4891782</v>
      </c>
      <c r="S3058" s="1">
        <v>-1.9292847</v>
      </c>
      <c r="T3058" s="1">
        <v>-1.7878779</v>
      </c>
      <c r="U3058" s="1">
        <v>-1.6554359999999999</v>
      </c>
      <c r="V3058" s="1">
        <v>-1.2939665</v>
      </c>
      <c r="X3058" s="1">
        <v>-2.6477670999999998</v>
      </c>
      <c r="Z3058">
        <f t="shared" si="477"/>
        <v>0.65240739999999997</v>
      </c>
      <c r="AA3058">
        <f t="shared" si="478"/>
        <v>0.21230090000000001</v>
      </c>
      <c r="AB3058">
        <f t="shared" si="479"/>
        <v>0.35370769999999996</v>
      </c>
      <c r="AC3058">
        <f t="shared" si="480"/>
        <v>0.48614960000000007</v>
      </c>
      <c r="AD3058">
        <f t="shared" si="481"/>
        <v>0.84761909999999996</v>
      </c>
    </row>
    <row r="3059" spans="2:30" x14ac:dyDescent="0.25">
      <c r="B3059" s="1">
        <v>-2.5341717999999999E-2</v>
      </c>
      <c r="C3059" s="1">
        <v>-2.6022851E-2</v>
      </c>
      <c r="D3059" s="1">
        <v>-2.0614197000000001E-2</v>
      </c>
      <c r="E3059" s="1">
        <v>-2.4582903999999999E-2</v>
      </c>
      <c r="F3059" s="1">
        <v>-2.6252451999999999E-2</v>
      </c>
      <c r="H3059" s="1">
        <v>-1.9873281999999999E-2</v>
      </c>
      <c r="J3059" s="1">
        <f t="shared" si="472"/>
        <v>-9.2062000000000047E-4</v>
      </c>
      <c r="K3059" s="1">
        <f t="shared" si="473"/>
        <v>-1.6017530000000009E-3</v>
      </c>
      <c r="L3059" s="1">
        <f t="shared" si="474"/>
        <v>3.806900999999998E-3</v>
      </c>
      <c r="M3059" s="1">
        <f t="shared" si="475"/>
        <v>-1.6180600000000045E-4</v>
      </c>
      <c r="N3059" s="1">
        <f t="shared" si="476"/>
        <v>-1.8313540000000003E-3</v>
      </c>
      <c r="P3059" s="1">
        <v>2.3875736999999999</v>
      </c>
      <c r="R3059" s="1">
        <v>-1.7669876</v>
      </c>
      <c r="S3059" s="1">
        <v>-2.2301264000000001</v>
      </c>
      <c r="T3059" s="1">
        <v>-2.0951469</v>
      </c>
      <c r="U3059" s="1">
        <v>-1.9464110999999999</v>
      </c>
      <c r="V3059" s="1">
        <v>-1.5973352000000001</v>
      </c>
      <c r="X3059" s="1">
        <v>-2.6406505</v>
      </c>
      <c r="Z3059">
        <f t="shared" si="477"/>
        <v>0.37459799999999999</v>
      </c>
      <c r="AA3059">
        <f t="shared" si="478"/>
        <v>-8.8540800000000086E-2</v>
      </c>
      <c r="AB3059">
        <f t="shared" si="479"/>
        <v>4.6438699999999944E-2</v>
      </c>
      <c r="AC3059">
        <f t="shared" si="480"/>
        <v>0.19517450000000003</v>
      </c>
      <c r="AD3059">
        <f t="shared" si="481"/>
        <v>0.54425039999999991</v>
      </c>
    </row>
    <row r="3060" spans="2:30" x14ac:dyDescent="0.25">
      <c r="B3060" s="1">
        <v>-2.5303236999999999E-2</v>
      </c>
      <c r="C3060" s="1">
        <v>-2.5862092E-2</v>
      </c>
      <c r="D3060" s="1">
        <v>-2.064394E-2</v>
      </c>
      <c r="E3060" s="1">
        <v>-2.4696053999999999E-2</v>
      </c>
      <c r="F3060" s="1">
        <v>-2.6352456E-2</v>
      </c>
      <c r="H3060" s="1">
        <v>-1.9850983999999999E-2</v>
      </c>
      <c r="J3060" s="1">
        <f t="shared" si="472"/>
        <v>-8.8213900000000053E-4</v>
      </c>
      <c r="K3060" s="1">
        <f t="shared" si="473"/>
        <v>-1.440994000000001E-3</v>
      </c>
      <c r="L3060" s="1">
        <f t="shared" si="474"/>
        <v>3.7771579999999992E-3</v>
      </c>
      <c r="M3060" s="1">
        <f t="shared" si="475"/>
        <v>-2.7495599999999981E-4</v>
      </c>
      <c r="N3060" s="1">
        <f t="shared" si="476"/>
        <v>-1.9313580000000011E-3</v>
      </c>
      <c r="P3060" s="1">
        <v>2.3883549999999998</v>
      </c>
      <c r="R3060" s="1">
        <v>-2.0561460999999999</v>
      </c>
      <c r="S3060" s="1">
        <v>-2.5207229</v>
      </c>
      <c r="T3060" s="1">
        <v>-2.3934171000000002</v>
      </c>
      <c r="U3060" s="1">
        <v>-2.2521171999999998</v>
      </c>
      <c r="V3060" s="1">
        <v>-1.9074031</v>
      </c>
      <c r="X3060" s="1">
        <v>-2.6359677000000001</v>
      </c>
      <c r="Z3060">
        <f t="shared" si="477"/>
        <v>8.5439500000000113E-2</v>
      </c>
      <c r="AA3060">
        <f t="shared" si="478"/>
        <v>-0.37913730000000001</v>
      </c>
      <c r="AB3060">
        <f t="shared" si="479"/>
        <v>-0.25183150000000021</v>
      </c>
      <c r="AC3060">
        <f t="shared" si="480"/>
        <v>-0.11053159999999984</v>
      </c>
      <c r="AD3060">
        <f t="shared" si="481"/>
        <v>0.23418249999999996</v>
      </c>
    </row>
    <row r="3061" spans="2:30" x14ac:dyDescent="0.25">
      <c r="B3061" s="1">
        <v>-2.552747E-2</v>
      </c>
      <c r="C3061" s="1">
        <v>-2.5945611E-2</v>
      </c>
      <c r="D3061" s="1">
        <v>-2.0661605999999999E-2</v>
      </c>
      <c r="E3061" s="1">
        <v>-2.4654151999999999E-2</v>
      </c>
      <c r="F3061" s="1">
        <v>-2.6346109999999999E-2</v>
      </c>
      <c r="H3061" s="1">
        <v>-1.9767252999999999E-2</v>
      </c>
      <c r="J3061" s="1">
        <f t="shared" si="472"/>
        <v>-1.1063720000000013E-3</v>
      </c>
      <c r="K3061" s="1">
        <f t="shared" si="473"/>
        <v>-1.5245130000000016E-3</v>
      </c>
      <c r="L3061" s="1">
        <f t="shared" si="474"/>
        <v>3.7594919999999997E-3</v>
      </c>
      <c r="M3061" s="1">
        <f t="shared" si="475"/>
        <v>-2.330539999999999E-4</v>
      </c>
      <c r="N3061" s="1">
        <f t="shared" si="476"/>
        <v>-1.9250120000000003E-3</v>
      </c>
      <c r="P3061" s="1">
        <v>2.3891363000000001</v>
      </c>
      <c r="R3061" s="1">
        <v>-2.3612278</v>
      </c>
      <c r="S3061" s="1">
        <v>-2.8241947000000001</v>
      </c>
      <c r="T3061" s="1">
        <v>-2.6973593</v>
      </c>
      <c r="U3061" s="1">
        <v>-2.5483885000000002</v>
      </c>
      <c r="V3061" s="1">
        <v>-2.1980004000000002</v>
      </c>
      <c r="X3061" s="1">
        <v>-2.6355792999999998</v>
      </c>
      <c r="Z3061">
        <f t="shared" si="477"/>
        <v>-0.21964220000000001</v>
      </c>
      <c r="AA3061">
        <f t="shared" si="478"/>
        <v>-0.68260910000000008</v>
      </c>
      <c r="AB3061">
        <f t="shared" si="479"/>
        <v>-0.55577370000000004</v>
      </c>
      <c r="AC3061">
        <f t="shared" si="480"/>
        <v>-0.40680290000000019</v>
      </c>
      <c r="AD3061">
        <f t="shared" si="481"/>
        <v>-5.6414800000000209E-2</v>
      </c>
    </row>
    <row r="3062" spans="2:30" x14ac:dyDescent="0.25">
      <c r="B3062" s="1">
        <v>-2.5415984999999999E-2</v>
      </c>
      <c r="C3062" s="1">
        <v>-2.6053928000000001E-2</v>
      </c>
      <c r="D3062" s="1">
        <v>-2.0569718000000001E-2</v>
      </c>
      <c r="E3062" s="1">
        <v>-2.4596146999999999E-2</v>
      </c>
      <c r="F3062" s="1">
        <v>-2.6439180999999999E-2</v>
      </c>
      <c r="H3062" s="1">
        <v>-1.9814845000000001E-2</v>
      </c>
      <c r="J3062" s="1">
        <f t="shared" si="472"/>
        <v>-9.9488699999999985E-4</v>
      </c>
      <c r="K3062" s="1">
        <f t="shared" si="473"/>
        <v>-1.6328300000000018E-3</v>
      </c>
      <c r="L3062" s="1">
        <f t="shared" si="474"/>
        <v>3.851379999999998E-3</v>
      </c>
      <c r="M3062" s="1">
        <f t="shared" si="475"/>
        <v>-1.7504900000000004E-4</v>
      </c>
      <c r="N3062" s="1">
        <f t="shared" si="476"/>
        <v>-2.0180830000000004E-3</v>
      </c>
      <c r="P3062" s="1">
        <v>2.3899176</v>
      </c>
      <c r="R3062" s="1">
        <v>-2.6166279000000001</v>
      </c>
      <c r="S3062" s="1">
        <v>-3.1195579000000002</v>
      </c>
      <c r="T3062" s="1">
        <v>-2.9824714999999999</v>
      </c>
      <c r="U3062" s="1">
        <v>-2.8231144000000001</v>
      </c>
      <c r="V3062" s="1">
        <v>-2.4825935000000001</v>
      </c>
      <c r="X3062" s="1">
        <v>-2.6412803999999999</v>
      </c>
      <c r="Z3062">
        <f t="shared" si="477"/>
        <v>-0.47504230000000014</v>
      </c>
      <c r="AA3062">
        <f t="shared" si="478"/>
        <v>-0.97797230000000024</v>
      </c>
      <c r="AB3062">
        <f t="shared" si="479"/>
        <v>-0.84088589999999996</v>
      </c>
      <c r="AC3062">
        <f t="shared" si="480"/>
        <v>-0.68152880000000016</v>
      </c>
      <c r="AD3062">
        <f t="shared" si="481"/>
        <v>-0.34100790000000014</v>
      </c>
    </row>
    <row r="3063" spans="2:30" x14ac:dyDescent="0.25">
      <c r="B3063" s="1">
        <v>-2.5409093000000001E-2</v>
      </c>
      <c r="C3063" s="1">
        <v>-2.6058115E-2</v>
      </c>
      <c r="D3063" s="1">
        <v>-2.0650627000000001E-2</v>
      </c>
      <c r="E3063" s="1">
        <v>-2.4556857000000001E-2</v>
      </c>
      <c r="F3063" s="1">
        <v>-2.6298149E-2</v>
      </c>
      <c r="H3063" s="1">
        <v>-1.9836876999999999E-2</v>
      </c>
      <c r="J3063" s="1">
        <f t="shared" si="472"/>
        <v>-9.8799500000000193E-4</v>
      </c>
      <c r="K3063" s="1">
        <f t="shared" si="473"/>
        <v>-1.637017000000001E-3</v>
      </c>
      <c r="L3063" s="1">
        <f t="shared" si="474"/>
        <v>3.7704709999999975E-3</v>
      </c>
      <c r="M3063" s="1">
        <f t="shared" si="475"/>
        <v>-1.3575900000000266E-4</v>
      </c>
      <c r="N3063" s="1">
        <f t="shared" si="476"/>
        <v>-1.8770510000000011E-3</v>
      </c>
      <c r="P3063" s="1">
        <v>2.3906988999999998</v>
      </c>
      <c r="R3063" s="1">
        <v>-2.8703965999999999</v>
      </c>
      <c r="S3063" s="1">
        <v>-3.3805192000000002</v>
      </c>
      <c r="T3063" s="1">
        <v>-3.2795977999999999</v>
      </c>
      <c r="U3063" s="1">
        <v>-3.0852081999999998</v>
      </c>
      <c r="V3063" s="1">
        <v>-2.7360704</v>
      </c>
      <c r="X3063" s="1">
        <v>-2.6411178</v>
      </c>
      <c r="Z3063">
        <f t="shared" si="477"/>
        <v>-0.72881099999999988</v>
      </c>
      <c r="AA3063">
        <f t="shared" si="478"/>
        <v>-1.2389336000000002</v>
      </c>
      <c r="AB3063">
        <f t="shared" si="479"/>
        <v>-1.1380121999999999</v>
      </c>
      <c r="AC3063">
        <f t="shared" si="480"/>
        <v>-0.94362259999999987</v>
      </c>
      <c r="AD3063">
        <f t="shared" si="481"/>
        <v>-0.59448480000000004</v>
      </c>
    </row>
    <row r="3064" spans="2:30" x14ac:dyDescent="0.25">
      <c r="B3064" s="1">
        <v>-2.5495138000000001E-2</v>
      </c>
      <c r="C3064" s="1">
        <v>-2.5870824000000001E-2</v>
      </c>
      <c r="D3064" s="1">
        <v>-2.0547928E-2</v>
      </c>
      <c r="E3064" s="1">
        <v>-2.4592638E-2</v>
      </c>
      <c r="F3064" s="1">
        <v>-2.6237434E-2</v>
      </c>
      <c r="H3064" s="1">
        <v>-1.9837528E-2</v>
      </c>
      <c r="J3064" s="1">
        <f t="shared" si="472"/>
        <v>-1.0740400000000018E-3</v>
      </c>
      <c r="K3064" s="1">
        <f t="shared" si="473"/>
        <v>-1.4497260000000019E-3</v>
      </c>
      <c r="L3064" s="1">
        <f t="shared" si="474"/>
        <v>3.8731699999999987E-3</v>
      </c>
      <c r="M3064" s="1">
        <f t="shared" si="475"/>
        <v>-1.7154000000000127E-4</v>
      </c>
      <c r="N3064" s="1">
        <f t="shared" si="476"/>
        <v>-1.8163360000000017E-3</v>
      </c>
      <c r="P3064" s="1">
        <v>2.3914802000000002</v>
      </c>
      <c r="R3064" s="1">
        <v>-3.1000888</v>
      </c>
      <c r="S3064" s="1">
        <v>-3.5965482999999998</v>
      </c>
      <c r="T3064" s="1">
        <v>-3.5288832000000001</v>
      </c>
      <c r="U3064" s="1">
        <v>-3.3314674000000002</v>
      </c>
      <c r="V3064" s="1">
        <v>-2.9820411</v>
      </c>
      <c r="X3064" s="1">
        <v>-2.6418281000000001</v>
      </c>
      <c r="Z3064">
        <f t="shared" si="477"/>
        <v>-0.9585032</v>
      </c>
      <c r="AA3064">
        <f t="shared" si="478"/>
        <v>-1.4549626999999998</v>
      </c>
      <c r="AB3064">
        <f t="shared" si="479"/>
        <v>-1.3872976000000001</v>
      </c>
      <c r="AC3064">
        <f t="shared" si="480"/>
        <v>-1.1898818000000002</v>
      </c>
      <c r="AD3064">
        <f t="shared" si="481"/>
        <v>-0.84045550000000002</v>
      </c>
    </row>
    <row r="3065" spans="2:30" x14ac:dyDescent="0.25">
      <c r="B3065" s="1">
        <v>-2.5446359000000002E-2</v>
      </c>
      <c r="C3065" s="1">
        <v>-2.5991450999999999E-2</v>
      </c>
      <c r="D3065" s="1">
        <v>-2.0605782E-2</v>
      </c>
      <c r="E3065" s="1">
        <v>-2.4765606999999999E-2</v>
      </c>
      <c r="F3065" s="1">
        <v>-2.6189707E-2</v>
      </c>
      <c r="H3065" s="1">
        <v>-1.9832923999999998E-2</v>
      </c>
      <c r="J3065" s="1">
        <f t="shared" si="472"/>
        <v>-1.025261000000003E-3</v>
      </c>
      <c r="K3065" s="1">
        <f t="shared" si="473"/>
        <v>-1.570353E-3</v>
      </c>
      <c r="L3065" s="1">
        <f t="shared" si="474"/>
        <v>3.8153159999999992E-3</v>
      </c>
      <c r="M3065" s="1">
        <f t="shared" si="475"/>
        <v>-3.4450899999999979E-4</v>
      </c>
      <c r="N3065" s="1">
        <f t="shared" si="476"/>
        <v>-1.7686090000000008E-3</v>
      </c>
      <c r="P3065" s="1">
        <v>2.3922615</v>
      </c>
      <c r="R3065" s="1">
        <v>-3.2770869999999999</v>
      </c>
      <c r="S3065" s="1">
        <v>-3.8035252000000002</v>
      </c>
      <c r="T3065" s="1">
        <v>-3.7628292999999999</v>
      </c>
      <c r="U3065" s="1">
        <v>-3.5485559000000002</v>
      </c>
      <c r="V3065" s="1">
        <v>-3.1745312000000001</v>
      </c>
      <c r="X3065" s="1">
        <v>-2.6429836999999998</v>
      </c>
      <c r="Z3065">
        <f t="shared" si="477"/>
        <v>-1.1355013999999999</v>
      </c>
      <c r="AA3065">
        <f t="shared" si="478"/>
        <v>-1.6619396000000002</v>
      </c>
      <c r="AB3065">
        <f t="shared" si="479"/>
        <v>-1.6212437</v>
      </c>
      <c r="AC3065">
        <f t="shared" si="480"/>
        <v>-1.4069703000000002</v>
      </c>
      <c r="AD3065">
        <f t="shared" si="481"/>
        <v>-1.0329456000000001</v>
      </c>
    </row>
    <row r="3066" spans="2:30" x14ac:dyDescent="0.25">
      <c r="B3066" s="1">
        <v>-2.552049E-2</v>
      </c>
      <c r="C3066" s="1">
        <v>-2.5995130000000002E-2</v>
      </c>
      <c r="D3066" s="1">
        <v>-2.0584775E-2</v>
      </c>
      <c r="E3066" s="1">
        <v>-2.4651355999999999E-2</v>
      </c>
      <c r="F3066" s="1">
        <v>-2.6296127999999998E-2</v>
      </c>
      <c r="H3066" s="1">
        <v>-1.9918513999999998E-2</v>
      </c>
      <c r="J3066" s="1">
        <f t="shared" si="472"/>
        <v>-1.0993920000000011E-3</v>
      </c>
      <c r="K3066" s="1">
        <f t="shared" si="473"/>
        <v>-1.574032000000003E-3</v>
      </c>
      <c r="L3066" s="1">
        <f t="shared" si="474"/>
        <v>3.8363229999999991E-3</v>
      </c>
      <c r="M3066" s="1">
        <f t="shared" si="475"/>
        <v>-2.3025800000000055E-4</v>
      </c>
      <c r="N3066" s="1">
        <f t="shared" si="476"/>
        <v>-1.8750299999999998E-3</v>
      </c>
      <c r="P3066" s="1">
        <v>2.3930427999999999</v>
      </c>
      <c r="R3066" s="1">
        <v>-3.4254131000000001</v>
      </c>
      <c r="S3066" s="1">
        <v>-3.9488086999999998</v>
      </c>
      <c r="T3066" s="1">
        <v>-3.9523966000000001</v>
      </c>
      <c r="U3066" s="1">
        <v>-3.7123396</v>
      </c>
      <c r="V3066" s="1">
        <v>-3.3462337999999998</v>
      </c>
      <c r="X3066" s="1">
        <v>-2.6537926000000001</v>
      </c>
      <c r="Z3066">
        <f t="shared" si="477"/>
        <v>-1.2838275000000001</v>
      </c>
      <c r="AA3066">
        <f t="shared" si="478"/>
        <v>-1.8072230999999999</v>
      </c>
      <c r="AB3066">
        <f t="shared" si="479"/>
        <v>-1.8108110000000002</v>
      </c>
      <c r="AC3066">
        <f t="shared" si="480"/>
        <v>-1.570754</v>
      </c>
      <c r="AD3066">
        <f t="shared" si="481"/>
        <v>-1.2046481999999998</v>
      </c>
    </row>
    <row r="3067" spans="2:30" x14ac:dyDescent="0.25">
      <c r="B3067" s="1">
        <v>-2.5508244999999999E-2</v>
      </c>
      <c r="C3067" s="1">
        <v>-2.5958268E-2</v>
      </c>
      <c r="D3067" s="1">
        <v>-2.0464930999999999E-2</v>
      </c>
      <c r="E3067" s="1">
        <v>-2.4611642999999999E-2</v>
      </c>
      <c r="F3067" s="1">
        <v>-2.6316615000000002E-2</v>
      </c>
      <c r="H3067" s="1">
        <v>-1.9848462000000001E-2</v>
      </c>
      <c r="J3067" s="1">
        <f t="shared" si="472"/>
        <v>-1.0871470000000001E-3</v>
      </c>
      <c r="K3067" s="1">
        <f t="shared" si="473"/>
        <v>-1.5371700000000009E-3</v>
      </c>
      <c r="L3067" s="1">
        <f t="shared" si="474"/>
        <v>3.956167E-3</v>
      </c>
      <c r="M3067" s="1">
        <f t="shared" si="475"/>
        <v>-1.905450000000003E-4</v>
      </c>
      <c r="N3067" s="1">
        <f t="shared" si="476"/>
        <v>-1.8955170000000028E-3</v>
      </c>
      <c r="P3067" s="1">
        <v>2.3938240999999998</v>
      </c>
      <c r="R3067" s="1">
        <v>-3.5248949999999999</v>
      </c>
      <c r="S3067" s="1">
        <v>-4.0576859000000001</v>
      </c>
      <c r="T3067" s="1">
        <v>-4.0994229000000004</v>
      </c>
      <c r="U3067" s="1">
        <v>-3.8242733000000002</v>
      </c>
      <c r="V3067" s="1">
        <v>-3.4698945999999999</v>
      </c>
      <c r="X3067" s="1">
        <v>-2.6412624999999998</v>
      </c>
      <c r="Z3067">
        <f t="shared" si="477"/>
        <v>-1.3833093999999999</v>
      </c>
      <c r="AA3067">
        <f t="shared" si="478"/>
        <v>-1.9161003000000001</v>
      </c>
      <c r="AB3067">
        <f t="shared" si="479"/>
        <v>-1.9578373000000004</v>
      </c>
      <c r="AC3067">
        <f t="shared" si="480"/>
        <v>-1.6826877000000002</v>
      </c>
      <c r="AD3067">
        <f t="shared" si="481"/>
        <v>-1.328309</v>
      </c>
    </row>
    <row r="3068" spans="2:30" x14ac:dyDescent="0.25">
      <c r="B3068" s="1">
        <v>-2.5371173E-2</v>
      </c>
      <c r="C3068" s="1">
        <v>-2.5919786E-2</v>
      </c>
      <c r="D3068" s="1">
        <v>-2.0559778000000001E-2</v>
      </c>
      <c r="E3068" s="1">
        <v>-2.4593554E-2</v>
      </c>
      <c r="F3068" s="1">
        <v>-2.6235036999999999E-2</v>
      </c>
      <c r="H3068" s="1">
        <v>-1.9896108999999999E-2</v>
      </c>
      <c r="J3068" s="1">
        <f t="shared" si="472"/>
        <v>-9.5007500000000161E-4</v>
      </c>
      <c r="K3068" s="1">
        <f t="shared" si="473"/>
        <v>-1.4986880000000015E-3</v>
      </c>
      <c r="L3068" s="1">
        <f t="shared" si="474"/>
        <v>3.8613199999999979E-3</v>
      </c>
      <c r="M3068" s="1">
        <f t="shared" si="475"/>
        <v>-1.7245600000000139E-4</v>
      </c>
      <c r="N3068" s="1">
        <f t="shared" si="476"/>
        <v>-1.8139390000000005E-3</v>
      </c>
      <c r="P3068" s="1">
        <v>2.3946054000000001</v>
      </c>
      <c r="R3068" s="1">
        <v>-3.5669615000000001</v>
      </c>
      <c r="S3068" s="1">
        <v>-4.1210575</v>
      </c>
      <c r="T3068" s="1">
        <v>-4.2148724</v>
      </c>
      <c r="U3068" s="1">
        <v>-3.8907554000000002</v>
      </c>
      <c r="V3068" s="1">
        <v>-3.5389716999999998</v>
      </c>
      <c r="X3068" s="1">
        <v>-2.6390552999999999</v>
      </c>
      <c r="Z3068">
        <f t="shared" si="477"/>
        <v>-1.4253759000000001</v>
      </c>
      <c r="AA3068">
        <f t="shared" si="478"/>
        <v>-1.9794719000000001</v>
      </c>
      <c r="AB3068">
        <f t="shared" si="479"/>
        <v>-2.0732868</v>
      </c>
      <c r="AC3068">
        <f t="shared" si="480"/>
        <v>-1.7491698000000002</v>
      </c>
      <c r="AD3068">
        <f t="shared" si="481"/>
        <v>-1.3973860999999999</v>
      </c>
    </row>
    <row r="3069" spans="2:30" x14ac:dyDescent="0.25">
      <c r="B3069" s="1">
        <v>-2.5347992999999999E-2</v>
      </c>
      <c r="C3069" s="1">
        <v>-2.5800822000000001E-2</v>
      </c>
      <c r="D3069" s="1">
        <v>-2.0488190999999999E-2</v>
      </c>
      <c r="E3069" s="1">
        <v>-2.4509501E-2</v>
      </c>
      <c r="F3069" s="1">
        <v>-2.6230132E-2</v>
      </c>
      <c r="H3069" s="1">
        <v>-1.9921604999999998E-2</v>
      </c>
      <c r="J3069" s="1">
        <f t="shared" si="472"/>
        <v>-9.268950000000005E-4</v>
      </c>
      <c r="K3069" s="1">
        <f t="shared" si="473"/>
        <v>-1.3797240000000023E-3</v>
      </c>
      <c r="L3069" s="1">
        <f t="shared" si="474"/>
        <v>3.9329069999999994E-3</v>
      </c>
      <c r="M3069" s="1">
        <f t="shared" si="475"/>
        <v>-8.8403000000000787E-5</v>
      </c>
      <c r="N3069" s="1">
        <f t="shared" si="476"/>
        <v>-1.809034000000001E-3</v>
      </c>
      <c r="P3069" s="1">
        <v>2.3953867</v>
      </c>
      <c r="R3069" s="1">
        <v>-3.5728536000000002</v>
      </c>
      <c r="S3069" s="1">
        <v>-4.1243442999999997</v>
      </c>
      <c r="T3069" s="1">
        <v>-4.2673930999999996</v>
      </c>
      <c r="U3069" s="1">
        <v>-3.9124436</v>
      </c>
      <c r="V3069" s="1">
        <v>-3.5621874</v>
      </c>
      <c r="X3069" s="1">
        <v>-2.6517406000000001</v>
      </c>
      <c r="Z3069">
        <f t="shared" si="477"/>
        <v>-1.4312680000000002</v>
      </c>
      <c r="AA3069">
        <f t="shared" si="478"/>
        <v>-1.9827586999999998</v>
      </c>
      <c r="AB3069">
        <f t="shared" si="479"/>
        <v>-2.1258074999999996</v>
      </c>
      <c r="AC3069">
        <f t="shared" si="480"/>
        <v>-1.770858</v>
      </c>
      <c r="AD3069">
        <f t="shared" si="481"/>
        <v>-1.4206018</v>
      </c>
    </row>
    <row r="3070" spans="2:30" x14ac:dyDescent="0.25">
      <c r="B3070" s="1">
        <v>-2.5435639999999999E-2</v>
      </c>
      <c r="C3070" s="1">
        <v>-2.5964775999999998E-2</v>
      </c>
      <c r="D3070" s="1">
        <v>-2.0505512E-2</v>
      </c>
      <c r="E3070" s="1">
        <v>-2.4573511999999999E-2</v>
      </c>
      <c r="F3070" s="1">
        <v>-2.6184235E-2</v>
      </c>
      <c r="H3070" s="1">
        <v>-1.9802351999999999E-2</v>
      </c>
      <c r="J3070" s="1">
        <f t="shared" si="472"/>
        <v>-1.0145420000000002E-3</v>
      </c>
      <c r="K3070" s="1">
        <f t="shared" si="473"/>
        <v>-1.5436779999999997E-3</v>
      </c>
      <c r="L3070" s="1">
        <f t="shared" si="474"/>
        <v>3.9155859999999987E-3</v>
      </c>
      <c r="M3070" s="1">
        <f t="shared" si="475"/>
        <v>-1.5241400000000002E-4</v>
      </c>
      <c r="N3070" s="1">
        <f t="shared" si="476"/>
        <v>-1.7631370000000014E-3</v>
      </c>
      <c r="P3070" s="1">
        <v>2.3961679999999999</v>
      </c>
      <c r="R3070" s="1">
        <v>-3.5432342999999999</v>
      </c>
      <c r="S3070" s="1">
        <v>-4.0971507999999996</v>
      </c>
      <c r="T3070" s="1">
        <v>-4.2806744999999999</v>
      </c>
      <c r="U3070" s="1">
        <v>-3.8959429000000001</v>
      </c>
      <c r="V3070" s="1">
        <v>-3.5382549999999999</v>
      </c>
      <c r="X3070" s="1">
        <v>-2.6467391999999998</v>
      </c>
      <c r="Z3070">
        <f t="shared" si="477"/>
        <v>-1.4016487</v>
      </c>
      <c r="AA3070">
        <f t="shared" si="478"/>
        <v>-1.9555651999999997</v>
      </c>
      <c r="AB3070">
        <f t="shared" si="479"/>
        <v>-2.1390889</v>
      </c>
      <c r="AC3070">
        <f t="shared" si="480"/>
        <v>-1.7543573000000001</v>
      </c>
      <c r="AD3070">
        <f t="shared" si="481"/>
        <v>-1.3966693999999999</v>
      </c>
    </row>
    <row r="3071" spans="2:30" x14ac:dyDescent="0.25">
      <c r="B3071" s="1">
        <v>-2.5439686999999999E-2</v>
      </c>
      <c r="C3071" s="1">
        <v>-2.5969787000000001E-2</v>
      </c>
      <c r="D3071" s="1">
        <v>-2.04686E-2</v>
      </c>
      <c r="E3071" s="1">
        <v>-2.4589729000000001E-2</v>
      </c>
      <c r="F3071" s="1">
        <v>-2.6233183E-2</v>
      </c>
      <c r="H3071" s="1">
        <v>-1.9896053E-2</v>
      </c>
      <c r="J3071" s="1">
        <f t="shared" si="472"/>
        <v>-1.0185890000000003E-3</v>
      </c>
      <c r="K3071" s="1">
        <f t="shared" si="473"/>
        <v>-1.5486890000000024E-3</v>
      </c>
      <c r="L3071" s="1">
        <f t="shared" si="474"/>
        <v>3.9524979999999987E-3</v>
      </c>
      <c r="M3071" s="1">
        <f t="shared" si="475"/>
        <v>-1.6863100000000242E-4</v>
      </c>
      <c r="N3071" s="1">
        <f t="shared" si="476"/>
        <v>-1.8120850000000015E-3</v>
      </c>
      <c r="P3071" s="1">
        <v>2.3969493000000002</v>
      </c>
      <c r="R3071" s="1">
        <v>-3.4569744999999998</v>
      </c>
      <c r="S3071" s="1">
        <v>-4.012804</v>
      </c>
      <c r="T3071" s="1">
        <v>-4.2358947000000002</v>
      </c>
      <c r="U3071" s="1">
        <v>-3.8247387000000002</v>
      </c>
      <c r="V3071" s="1">
        <v>-3.4800409999999999</v>
      </c>
      <c r="X3071" s="1">
        <v>-2.6569807999999999</v>
      </c>
      <c r="Z3071">
        <f t="shared" si="477"/>
        <v>-1.3153888999999999</v>
      </c>
      <c r="AA3071">
        <f t="shared" si="478"/>
        <v>-1.8712184000000001</v>
      </c>
      <c r="AB3071">
        <f t="shared" si="479"/>
        <v>-2.0943091000000003</v>
      </c>
      <c r="AC3071">
        <f t="shared" si="480"/>
        <v>-1.6831531000000002</v>
      </c>
      <c r="AD3071">
        <f t="shared" si="481"/>
        <v>-1.3384554</v>
      </c>
    </row>
    <row r="3072" spans="2:30" x14ac:dyDescent="0.25">
      <c r="B3072" s="1">
        <v>-2.5425768000000001E-2</v>
      </c>
      <c r="C3072" s="1">
        <v>-2.5904274000000001E-2</v>
      </c>
      <c r="D3072" s="1">
        <v>-2.0491470000000001E-2</v>
      </c>
      <c r="E3072" s="1">
        <v>-2.4642581E-2</v>
      </c>
      <c r="F3072" s="1">
        <v>-2.6275231E-2</v>
      </c>
      <c r="H3072" s="1">
        <v>-1.9790485999999999E-2</v>
      </c>
      <c r="J3072" s="1">
        <f t="shared" si="472"/>
        <v>-1.0046700000000026E-3</v>
      </c>
      <c r="K3072" s="1">
        <f t="shared" si="473"/>
        <v>-1.4831760000000027E-3</v>
      </c>
      <c r="L3072" s="1">
        <f t="shared" si="474"/>
        <v>3.9296279999999975E-3</v>
      </c>
      <c r="M3072" s="1">
        <f t="shared" si="475"/>
        <v>-2.2148300000000148E-4</v>
      </c>
      <c r="N3072" s="1">
        <f t="shared" si="476"/>
        <v>-1.8541330000000009E-3</v>
      </c>
      <c r="P3072" s="1">
        <v>2.3977306</v>
      </c>
      <c r="R3072" s="1">
        <v>-3.3143365</v>
      </c>
      <c r="S3072" s="1">
        <v>-3.8706855999999998</v>
      </c>
      <c r="T3072" s="1">
        <v>-4.1527653000000004</v>
      </c>
      <c r="U3072" s="1">
        <v>-3.7156671999999999</v>
      </c>
      <c r="V3072" s="1">
        <v>-3.3654584999999999</v>
      </c>
      <c r="X3072" s="1">
        <v>-2.649581</v>
      </c>
      <c r="Z3072">
        <f t="shared" si="477"/>
        <v>-1.1727509</v>
      </c>
      <c r="AA3072">
        <f t="shared" si="478"/>
        <v>-1.7290999999999999</v>
      </c>
      <c r="AB3072">
        <f t="shared" si="479"/>
        <v>-2.0111797000000005</v>
      </c>
      <c r="AC3072">
        <f t="shared" si="480"/>
        <v>-1.5740816</v>
      </c>
      <c r="AD3072">
        <f t="shared" si="481"/>
        <v>-1.2238728999999999</v>
      </c>
    </row>
    <row r="3073" spans="2:30" x14ac:dyDescent="0.25">
      <c r="B3073" s="1">
        <v>-2.5350001E-2</v>
      </c>
      <c r="C3073" s="1">
        <v>-2.6015336E-2</v>
      </c>
      <c r="D3073" s="1">
        <v>-2.0519026999999999E-2</v>
      </c>
      <c r="E3073" s="1">
        <v>-2.4605688000000001E-2</v>
      </c>
      <c r="F3073" s="1">
        <v>-2.6359163000000001E-2</v>
      </c>
      <c r="H3073" s="1">
        <v>-1.9965462E-2</v>
      </c>
      <c r="J3073" s="1">
        <f t="shared" si="472"/>
        <v>-9.2890300000000176E-4</v>
      </c>
      <c r="K3073" s="1">
        <f t="shared" si="473"/>
        <v>-1.5942380000000013E-3</v>
      </c>
      <c r="L3073" s="1">
        <f t="shared" si="474"/>
        <v>3.902071E-3</v>
      </c>
      <c r="M3073" s="1">
        <f t="shared" si="475"/>
        <v>-1.8459000000000184E-4</v>
      </c>
      <c r="N3073" s="1">
        <f t="shared" si="476"/>
        <v>-1.9380650000000027E-3</v>
      </c>
      <c r="P3073" s="1">
        <v>2.3985118999999999</v>
      </c>
      <c r="R3073" s="1">
        <v>-3.1321303999999999</v>
      </c>
      <c r="S3073" s="1">
        <v>-3.7038877000000001</v>
      </c>
      <c r="T3073" s="1">
        <v>-4.0263901000000004</v>
      </c>
      <c r="U3073" s="1">
        <v>-3.5484772000000002</v>
      </c>
      <c r="V3073" s="1">
        <v>-3.2174412999999999</v>
      </c>
      <c r="X3073" s="1">
        <v>-2.6590679000000002</v>
      </c>
      <c r="Z3073">
        <f t="shared" si="477"/>
        <v>-0.99054479999999989</v>
      </c>
      <c r="AA3073">
        <f t="shared" si="478"/>
        <v>-1.5623021000000001</v>
      </c>
      <c r="AB3073">
        <f t="shared" si="479"/>
        <v>-1.8848045000000004</v>
      </c>
      <c r="AC3073">
        <f t="shared" si="480"/>
        <v>-1.4068916000000002</v>
      </c>
      <c r="AD3073">
        <f t="shared" si="481"/>
        <v>-1.0758557</v>
      </c>
    </row>
    <row r="3074" spans="2:30" x14ac:dyDescent="0.25">
      <c r="B3074" s="1">
        <v>-2.5435360000000001E-2</v>
      </c>
      <c r="C3074" s="1">
        <v>-2.5860815999999998E-2</v>
      </c>
      <c r="D3074" s="1">
        <v>-2.0541597000000002E-2</v>
      </c>
      <c r="E3074" s="1">
        <v>-2.4532102E-2</v>
      </c>
      <c r="F3074" s="1">
        <v>-2.6222361E-2</v>
      </c>
      <c r="H3074" s="1">
        <v>-1.9820173999999999E-2</v>
      </c>
      <c r="J3074" s="1">
        <f t="shared" si="472"/>
        <v>-1.0142620000000019E-3</v>
      </c>
      <c r="K3074" s="1">
        <f t="shared" si="473"/>
        <v>-1.4397179999999996E-3</v>
      </c>
      <c r="L3074" s="1">
        <f t="shared" si="474"/>
        <v>3.879500999999997E-3</v>
      </c>
      <c r="M3074" s="1">
        <f t="shared" si="475"/>
        <v>-1.1100400000000135E-4</v>
      </c>
      <c r="N3074" s="1">
        <f t="shared" si="476"/>
        <v>-1.8012630000000009E-3</v>
      </c>
      <c r="P3074" s="1">
        <v>2.3992931999999998</v>
      </c>
      <c r="R3074" s="1">
        <v>-2.9276127999999999</v>
      </c>
      <c r="S3074" s="1">
        <v>-3.4746193999999999</v>
      </c>
      <c r="T3074" s="1">
        <v>-3.8516854999999999</v>
      </c>
      <c r="U3074" s="1">
        <v>-3.3448669999999998</v>
      </c>
      <c r="V3074" s="1">
        <v>-3.0111968999999998</v>
      </c>
      <c r="X3074" s="1">
        <v>-2.6478217000000002</v>
      </c>
      <c r="Z3074">
        <f t="shared" si="477"/>
        <v>-0.78602719999999993</v>
      </c>
      <c r="AA3074">
        <f t="shared" si="478"/>
        <v>-1.3330337999999999</v>
      </c>
      <c r="AB3074">
        <f t="shared" si="479"/>
        <v>-1.7100998999999999</v>
      </c>
      <c r="AC3074">
        <f t="shared" si="480"/>
        <v>-1.2032813999999998</v>
      </c>
      <c r="AD3074">
        <f t="shared" si="481"/>
        <v>-0.86961129999999986</v>
      </c>
    </row>
    <row r="3075" spans="2:30" x14ac:dyDescent="0.25">
      <c r="B3075" s="1">
        <v>-2.5465310000000001E-2</v>
      </c>
      <c r="C3075" s="1">
        <v>-2.5897652E-2</v>
      </c>
      <c r="D3075" s="1">
        <v>-2.0520310999999999E-2</v>
      </c>
      <c r="E3075" s="1">
        <v>-2.4464904999999999E-2</v>
      </c>
      <c r="F3075" s="1">
        <v>-2.6272718E-2</v>
      </c>
      <c r="H3075" s="1">
        <v>-1.9842647000000001E-2</v>
      </c>
      <c r="J3075" s="1">
        <f t="shared" si="472"/>
        <v>-1.0442120000000027E-3</v>
      </c>
      <c r="K3075" s="1">
        <f t="shared" si="473"/>
        <v>-1.4765540000000014E-3</v>
      </c>
      <c r="L3075" s="1">
        <f t="shared" si="474"/>
        <v>3.9007869999999993E-3</v>
      </c>
      <c r="M3075" s="1">
        <f t="shared" si="475"/>
        <v>-4.3806999999999874E-5</v>
      </c>
      <c r="N3075" s="1">
        <f t="shared" si="476"/>
        <v>-1.8516200000000017E-3</v>
      </c>
      <c r="P3075" s="1">
        <v>2.4000745000000001</v>
      </c>
      <c r="R3075" s="1">
        <v>-2.6879987999999999</v>
      </c>
      <c r="S3075" s="1">
        <v>-3.2292526000000001</v>
      </c>
      <c r="T3075" s="1">
        <v>-3.6369126000000001</v>
      </c>
      <c r="U3075" s="1">
        <v>-3.1192076000000002</v>
      </c>
      <c r="V3075" s="1">
        <v>-2.7904167000000002</v>
      </c>
      <c r="X3075" s="1">
        <v>-2.6543185999999999</v>
      </c>
      <c r="Z3075">
        <f t="shared" si="477"/>
        <v>-0.54641319999999993</v>
      </c>
      <c r="AA3075">
        <f t="shared" si="478"/>
        <v>-1.0876670000000002</v>
      </c>
      <c r="AB3075">
        <f t="shared" si="479"/>
        <v>-1.4953270000000001</v>
      </c>
      <c r="AC3075">
        <f t="shared" si="480"/>
        <v>-0.97762200000000021</v>
      </c>
      <c r="AD3075">
        <f t="shared" si="481"/>
        <v>-0.64883110000000022</v>
      </c>
    </row>
    <row r="3076" spans="2:30" x14ac:dyDescent="0.25">
      <c r="B3076" s="1">
        <v>-2.5431979E-2</v>
      </c>
      <c r="C3076" s="1">
        <v>-2.5884252E-2</v>
      </c>
      <c r="D3076" s="1">
        <v>-2.0502594999999998E-2</v>
      </c>
      <c r="E3076" s="1">
        <v>-2.4511293999999999E-2</v>
      </c>
      <c r="F3076" s="1">
        <v>-2.6338891999999999E-2</v>
      </c>
      <c r="H3076" s="1">
        <v>-2.0009086999999998E-2</v>
      </c>
      <c r="J3076" s="1">
        <f t="shared" ref="J3076:J3139" si="482">B3076-$H$3</f>
        <v>-1.0108810000000017E-3</v>
      </c>
      <c r="K3076" s="1">
        <f t="shared" ref="K3076:K3139" si="483">C3076-$H$3</f>
        <v>-1.4631540000000012E-3</v>
      </c>
      <c r="L3076" s="1">
        <f t="shared" ref="L3076:L3139" si="484">D3076-$H$3</f>
        <v>3.9185030000000003E-3</v>
      </c>
      <c r="M3076" s="1">
        <f t="shared" ref="M3076:M3139" si="485">E3076-$H$3</f>
        <v>-9.019600000000072E-5</v>
      </c>
      <c r="N3076" s="1">
        <f t="shared" ref="N3076:N3139" si="486">F3076-$H$3</f>
        <v>-1.9177940000000004E-3</v>
      </c>
      <c r="P3076" s="1">
        <v>2.4008558</v>
      </c>
      <c r="R3076" s="1">
        <v>-2.4245052</v>
      </c>
      <c r="S3076" s="1">
        <v>-2.9561079000000001</v>
      </c>
      <c r="T3076" s="1">
        <v>-3.3945631999999999</v>
      </c>
      <c r="U3076" s="1">
        <v>-2.8685483999999999</v>
      </c>
      <c r="V3076" s="1">
        <v>-2.5427884999999999</v>
      </c>
      <c r="X3076" s="1">
        <v>-2.6578395000000001</v>
      </c>
      <c r="Z3076">
        <f t="shared" ref="Z3076:Z3139" si="487">R3076-$X$3</f>
        <v>-0.28291960000000005</v>
      </c>
      <c r="AA3076">
        <f t="shared" ref="AA3076:AA3139" si="488">S3076-$X$3</f>
        <v>-0.81452230000000014</v>
      </c>
      <c r="AB3076">
        <f t="shared" ref="AB3076:AB3139" si="489">T3076-$X$3</f>
        <v>-1.2529775999999999</v>
      </c>
      <c r="AC3076">
        <f t="shared" ref="AC3076:AC3139" si="490">U3076-$X$3</f>
        <v>-0.72696279999999991</v>
      </c>
      <c r="AD3076">
        <f t="shared" ref="AD3076:AD3139" si="491">V3076-$X$3</f>
        <v>-0.40120289999999992</v>
      </c>
    </row>
    <row r="3077" spans="2:30" x14ac:dyDescent="0.25">
      <c r="B3077" s="1">
        <v>-2.5486321999999999E-2</v>
      </c>
      <c r="C3077" s="1">
        <v>-2.5852762000000001E-2</v>
      </c>
      <c r="D3077" s="1">
        <v>-2.0424072000000001E-2</v>
      </c>
      <c r="E3077" s="1">
        <v>-2.4466233E-2</v>
      </c>
      <c r="F3077" s="1">
        <v>-2.6245404E-2</v>
      </c>
      <c r="H3077" s="1">
        <v>-1.9869575E-2</v>
      </c>
      <c r="J3077" s="1">
        <f t="shared" si="482"/>
        <v>-1.065224E-3</v>
      </c>
      <c r="K3077" s="1">
        <f t="shared" si="483"/>
        <v>-1.4316640000000026E-3</v>
      </c>
      <c r="L3077" s="1">
        <f t="shared" si="484"/>
        <v>3.9970259999999973E-3</v>
      </c>
      <c r="M3077" s="1">
        <f t="shared" si="485"/>
        <v>-4.5135000000001702E-5</v>
      </c>
      <c r="N3077" s="1">
        <f t="shared" si="486"/>
        <v>-1.8243060000000012E-3</v>
      </c>
      <c r="P3077" s="1">
        <v>2.4016370999999999</v>
      </c>
      <c r="R3077" s="1">
        <v>-2.1531370000000001</v>
      </c>
      <c r="S3077" s="1">
        <v>-2.6625454</v>
      </c>
      <c r="T3077" s="1">
        <v>-3.1150136000000002</v>
      </c>
      <c r="U3077" s="1">
        <v>-2.5807311999999998</v>
      </c>
      <c r="V3077" s="1">
        <v>-2.2500092999999999</v>
      </c>
      <c r="X3077" s="1">
        <v>-2.6415842</v>
      </c>
      <c r="Z3077">
        <f t="shared" si="487"/>
        <v>-1.15514000000001E-2</v>
      </c>
      <c r="AA3077">
        <f t="shared" si="488"/>
        <v>-0.52095979999999997</v>
      </c>
      <c r="AB3077">
        <f t="shared" si="489"/>
        <v>-0.97342800000000018</v>
      </c>
      <c r="AC3077">
        <f t="shared" si="490"/>
        <v>-0.4391455999999998</v>
      </c>
      <c r="AD3077">
        <f t="shared" si="491"/>
        <v>-0.1084236999999999</v>
      </c>
    </row>
    <row r="3078" spans="2:30" x14ac:dyDescent="0.25">
      <c r="B3078" s="1">
        <v>-2.5434847999999999E-2</v>
      </c>
      <c r="C3078" s="1">
        <v>-2.5982812000000001E-2</v>
      </c>
      <c r="D3078" s="1">
        <v>-2.0514376000000001E-2</v>
      </c>
      <c r="E3078" s="1">
        <v>-2.4424629E-2</v>
      </c>
      <c r="F3078" s="1">
        <v>-2.6216033999999999E-2</v>
      </c>
      <c r="H3078" s="1">
        <v>-1.9858560000000001E-2</v>
      </c>
      <c r="J3078" s="1">
        <f t="shared" si="482"/>
        <v>-1.0137500000000008E-3</v>
      </c>
      <c r="K3078" s="1">
        <f t="shared" si="483"/>
        <v>-1.5617140000000022E-3</v>
      </c>
      <c r="L3078" s="1">
        <f t="shared" si="484"/>
        <v>3.9067219999999979E-3</v>
      </c>
      <c r="M3078" s="1">
        <f t="shared" si="485"/>
        <v>-3.5310000000010611E-6</v>
      </c>
      <c r="N3078" s="1">
        <f t="shared" si="486"/>
        <v>-1.7949360000000004E-3</v>
      </c>
      <c r="P3078" s="1">
        <v>2.4024184000000002</v>
      </c>
      <c r="R3078" s="1">
        <v>-1.8640890999999999</v>
      </c>
      <c r="S3078" s="1">
        <v>-2.3715937</v>
      </c>
      <c r="T3078" s="1">
        <v>-2.8466814</v>
      </c>
      <c r="U3078" s="1">
        <v>-2.2921800999999999</v>
      </c>
      <c r="V3078" s="1">
        <v>-1.9561919999999999</v>
      </c>
      <c r="X3078" s="1">
        <v>-2.6475189000000001</v>
      </c>
      <c r="Z3078">
        <f t="shared" si="487"/>
        <v>0.27749650000000003</v>
      </c>
      <c r="AA3078">
        <f t="shared" si="488"/>
        <v>-0.23000810000000005</v>
      </c>
      <c r="AB3078">
        <f t="shared" si="489"/>
        <v>-0.70509580000000005</v>
      </c>
      <c r="AC3078">
        <f t="shared" si="490"/>
        <v>-0.15059449999999996</v>
      </c>
      <c r="AD3078">
        <f t="shared" si="491"/>
        <v>0.18539360000000005</v>
      </c>
    </row>
    <row r="3079" spans="2:30" x14ac:dyDescent="0.25">
      <c r="B3079" s="1">
        <v>-2.5414309E-2</v>
      </c>
      <c r="C3079" s="1">
        <v>-2.6014204999999999E-2</v>
      </c>
      <c r="D3079" s="1">
        <v>-2.0455627000000001E-2</v>
      </c>
      <c r="E3079" s="1">
        <v>-2.4481422999999999E-2</v>
      </c>
      <c r="F3079" s="1">
        <v>-2.6240466E-2</v>
      </c>
      <c r="H3079" s="1">
        <v>-1.9877834E-2</v>
      </c>
      <c r="J3079" s="1">
        <f t="shared" si="482"/>
        <v>-9.9321100000000079E-4</v>
      </c>
      <c r="K3079" s="1">
        <f t="shared" si="483"/>
        <v>-1.5931069999999999E-3</v>
      </c>
      <c r="L3079" s="1">
        <f t="shared" si="484"/>
        <v>3.9654709999999982E-3</v>
      </c>
      <c r="M3079" s="1">
        <f t="shared" si="485"/>
        <v>-6.0324999999999962E-5</v>
      </c>
      <c r="N3079" s="1">
        <f t="shared" si="486"/>
        <v>-1.8193680000000018E-3</v>
      </c>
      <c r="P3079" s="1">
        <v>2.4031997</v>
      </c>
      <c r="R3079" s="1">
        <v>-1.5695606</v>
      </c>
      <c r="S3079" s="1">
        <v>-2.077445</v>
      </c>
      <c r="T3079" s="1">
        <v>-2.5376158000000002</v>
      </c>
      <c r="U3079" s="1">
        <v>-2.0020931000000002</v>
      </c>
      <c r="V3079" s="1">
        <v>-1.6560828999999999</v>
      </c>
      <c r="X3079" s="1">
        <v>-2.6468153000000001</v>
      </c>
      <c r="Z3079">
        <f t="shared" si="487"/>
        <v>0.57202500000000001</v>
      </c>
      <c r="AA3079">
        <f t="shared" si="488"/>
        <v>6.4140599999999992E-2</v>
      </c>
      <c r="AB3079">
        <f t="shared" si="489"/>
        <v>-0.39603020000000022</v>
      </c>
      <c r="AC3079">
        <f t="shared" si="490"/>
        <v>0.1394924999999998</v>
      </c>
      <c r="AD3079">
        <f t="shared" si="491"/>
        <v>0.48550270000000006</v>
      </c>
    </row>
    <row r="3080" spans="2:30" x14ac:dyDescent="0.25">
      <c r="B3080" s="1">
        <v>-2.5496747E-2</v>
      </c>
      <c r="C3080" s="1">
        <v>-2.6084942999999999E-2</v>
      </c>
      <c r="D3080" s="1">
        <v>-2.0504603E-2</v>
      </c>
      <c r="E3080" s="1">
        <v>-2.4373433999999999E-2</v>
      </c>
      <c r="F3080" s="1">
        <v>-2.6354076000000001E-2</v>
      </c>
      <c r="H3080" s="1">
        <v>-1.9805119999999999E-2</v>
      </c>
      <c r="J3080" s="1">
        <f t="shared" si="482"/>
        <v>-1.0756490000000014E-3</v>
      </c>
      <c r="K3080" s="1">
        <f t="shared" si="483"/>
        <v>-1.6638450000000006E-3</v>
      </c>
      <c r="L3080" s="1">
        <f t="shared" si="484"/>
        <v>3.916494999999999E-3</v>
      </c>
      <c r="M3080" s="1">
        <f t="shared" si="485"/>
        <v>4.7663999999999346E-5</v>
      </c>
      <c r="N3080" s="1">
        <f t="shared" si="486"/>
        <v>-1.9329780000000019E-3</v>
      </c>
      <c r="P3080" s="1">
        <v>2.4039809999999999</v>
      </c>
      <c r="R3080" s="1">
        <v>-1.2899489</v>
      </c>
      <c r="S3080" s="1">
        <v>-1.7867895</v>
      </c>
      <c r="T3080" s="1">
        <v>-2.2440555</v>
      </c>
      <c r="U3080" s="1">
        <v>-1.7007251000000001</v>
      </c>
      <c r="V3080" s="1">
        <v>-1.3819764000000001</v>
      </c>
      <c r="X3080" s="1">
        <v>-2.6459579</v>
      </c>
      <c r="Z3080">
        <f t="shared" si="487"/>
        <v>0.85163670000000002</v>
      </c>
      <c r="AA3080">
        <f t="shared" si="488"/>
        <v>0.35479609999999995</v>
      </c>
      <c r="AB3080">
        <f t="shared" si="489"/>
        <v>-0.1024699</v>
      </c>
      <c r="AC3080">
        <f t="shared" si="490"/>
        <v>0.44086049999999988</v>
      </c>
      <c r="AD3080">
        <f t="shared" si="491"/>
        <v>0.75960919999999987</v>
      </c>
    </row>
    <row r="3081" spans="2:30" x14ac:dyDescent="0.25">
      <c r="B3081" s="1">
        <v>-2.5465445999999999E-2</v>
      </c>
      <c r="C3081" s="1">
        <v>-2.5915232E-2</v>
      </c>
      <c r="D3081" s="1">
        <v>-2.0349837999999999E-2</v>
      </c>
      <c r="E3081" s="1">
        <v>-2.4473455000000002E-2</v>
      </c>
      <c r="F3081" s="1">
        <v>-2.6255731000000001E-2</v>
      </c>
      <c r="H3081" s="1">
        <v>-1.9874597000000001E-2</v>
      </c>
      <c r="J3081" s="1">
        <f t="shared" si="482"/>
        <v>-1.0443480000000005E-3</v>
      </c>
      <c r="K3081" s="1">
        <f t="shared" si="483"/>
        <v>-1.4941340000000011E-3</v>
      </c>
      <c r="L3081" s="1">
        <f t="shared" si="484"/>
        <v>4.0712600000000002E-3</v>
      </c>
      <c r="M3081" s="1">
        <f t="shared" si="485"/>
        <v>-5.2357000000002873E-5</v>
      </c>
      <c r="N3081" s="1">
        <f t="shared" si="486"/>
        <v>-1.8346330000000022E-3</v>
      </c>
      <c r="P3081" s="1">
        <v>2.4047622999999998</v>
      </c>
      <c r="R3081" s="1">
        <v>-1.0103998000000001</v>
      </c>
      <c r="S3081" s="1">
        <v>-1.4750348</v>
      </c>
      <c r="T3081" s="1">
        <v>-1.9394771</v>
      </c>
      <c r="U3081" s="1">
        <v>-1.4248554</v>
      </c>
      <c r="V3081" s="1">
        <v>-1.0847511000000001</v>
      </c>
      <c r="X3081" s="1">
        <v>-2.6454737000000002</v>
      </c>
      <c r="Z3081">
        <f t="shared" si="487"/>
        <v>1.1311857999999999</v>
      </c>
      <c r="AA3081">
        <f t="shared" si="488"/>
        <v>0.6665508</v>
      </c>
      <c r="AB3081">
        <f t="shared" si="489"/>
        <v>0.20210850000000002</v>
      </c>
      <c r="AC3081">
        <f t="shared" si="490"/>
        <v>0.71673019999999998</v>
      </c>
      <c r="AD3081">
        <f t="shared" si="491"/>
        <v>1.0568344999999999</v>
      </c>
    </row>
    <row r="3082" spans="2:30" x14ac:dyDescent="0.25">
      <c r="B3082" s="1">
        <v>-2.5376847000000001E-2</v>
      </c>
      <c r="C3082" s="1">
        <v>-2.5916037999999999E-2</v>
      </c>
      <c r="D3082" s="1">
        <v>-2.0419013E-2</v>
      </c>
      <c r="E3082" s="1">
        <v>-2.4414824000000002E-2</v>
      </c>
      <c r="F3082" s="1">
        <v>-2.6299642000000002E-2</v>
      </c>
      <c r="H3082" s="1">
        <v>-1.9881736000000001E-2</v>
      </c>
      <c r="J3082" s="1">
        <f t="shared" si="482"/>
        <v>-9.5574900000000226E-4</v>
      </c>
      <c r="K3082" s="1">
        <f t="shared" si="483"/>
        <v>-1.4949400000000002E-3</v>
      </c>
      <c r="L3082" s="1">
        <f t="shared" si="484"/>
        <v>4.002084999999999E-3</v>
      </c>
      <c r="M3082" s="1">
        <f t="shared" si="485"/>
        <v>6.2739999999970875E-6</v>
      </c>
      <c r="N3082" s="1">
        <f t="shared" si="486"/>
        <v>-1.8785440000000028E-3</v>
      </c>
      <c r="P3082" s="1">
        <v>2.4055436000000001</v>
      </c>
      <c r="R3082" s="1">
        <v>-0.74634588000000002</v>
      </c>
      <c r="S3082" s="1">
        <v>-1.2168999</v>
      </c>
      <c r="T3082" s="1">
        <v>-1.6610904</v>
      </c>
      <c r="U3082" s="1">
        <v>-1.1485239</v>
      </c>
      <c r="V3082" s="1">
        <v>-0.81650387999999996</v>
      </c>
      <c r="X3082" s="1">
        <v>-2.6440692000000001</v>
      </c>
      <c r="Z3082">
        <f t="shared" si="487"/>
        <v>1.39523972</v>
      </c>
      <c r="AA3082">
        <f t="shared" si="488"/>
        <v>0.92468569999999994</v>
      </c>
      <c r="AB3082">
        <f t="shared" si="489"/>
        <v>0.48049520000000001</v>
      </c>
      <c r="AC3082">
        <f t="shared" si="490"/>
        <v>0.99306169999999994</v>
      </c>
      <c r="AD3082">
        <f t="shared" si="491"/>
        <v>1.32508172</v>
      </c>
    </row>
    <row r="3083" spans="2:30" x14ac:dyDescent="0.25">
      <c r="B3083" s="1">
        <v>-2.5412496E-2</v>
      </c>
      <c r="C3083" s="1">
        <v>-2.6151778000000001E-2</v>
      </c>
      <c r="D3083" s="1">
        <v>-2.0514154999999999E-2</v>
      </c>
      <c r="E3083" s="1">
        <v>-2.4452187E-2</v>
      </c>
      <c r="F3083" s="1">
        <v>-2.6263544E-2</v>
      </c>
      <c r="H3083" s="1">
        <v>-1.9786471999999999E-2</v>
      </c>
      <c r="J3083" s="1">
        <f t="shared" si="482"/>
        <v>-9.9139800000000097E-4</v>
      </c>
      <c r="K3083" s="1">
        <f t="shared" si="483"/>
        <v>-1.7306800000000018E-3</v>
      </c>
      <c r="L3083" s="1">
        <f t="shared" si="484"/>
        <v>3.9069429999999995E-3</v>
      </c>
      <c r="M3083" s="1">
        <f t="shared" si="485"/>
        <v>-3.1089000000001504E-5</v>
      </c>
      <c r="N3083" s="1">
        <f t="shared" si="486"/>
        <v>-1.8424460000000011E-3</v>
      </c>
      <c r="P3083" s="1">
        <v>2.4063249</v>
      </c>
      <c r="R3083" s="1">
        <v>-0.52482253000000001</v>
      </c>
      <c r="S3083" s="1">
        <v>-0.99252099000000005</v>
      </c>
      <c r="T3083" s="1">
        <v>-1.4064543</v>
      </c>
      <c r="U3083" s="1">
        <v>-0.91310309999999995</v>
      </c>
      <c r="V3083" s="1">
        <v>-0.57185870000000005</v>
      </c>
      <c r="X3083" s="1">
        <v>-2.6421432</v>
      </c>
      <c r="Z3083">
        <f t="shared" si="487"/>
        <v>1.61676307</v>
      </c>
      <c r="AA3083">
        <f t="shared" si="488"/>
        <v>1.1490646099999999</v>
      </c>
      <c r="AB3083">
        <f t="shared" si="489"/>
        <v>0.73513129999999993</v>
      </c>
      <c r="AC3083">
        <f t="shared" si="490"/>
        <v>1.2284825000000001</v>
      </c>
      <c r="AD3083">
        <f t="shared" si="491"/>
        <v>1.5697269</v>
      </c>
    </row>
    <row r="3084" spans="2:30" x14ac:dyDescent="0.25">
      <c r="B3084" s="1">
        <v>-2.5523345999999999E-2</v>
      </c>
      <c r="C3084" s="1">
        <v>-2.6039126999999999E-2</v>
      </c>
      <c r="D3084" s="1">
        <v>-2.0472326999999998E-2</v>
      </c>
      <c r="E3084" s="1">
        <v>-2.4436145999999999E-2</v>
      </c>
      <c r="F3084" s="1">
        <v>-2.6183544E-2</v>
      </c>
      <c r="H3084" s="1">
        <v>-1.9909316999999999E-2</v>
      </c>
      <c r="J3084" s="1">
        <f t="shared" si="482"/>
        <v>-1.1022480000000001E-3</v>
      </c>
      <c r="K3084" s="1">
        <f t="shared" si="483"/>
        <v>-1.618029E-3</v>
      </c>
      <c r="L3084" s="1">
        <f t="shared" si="484"/>
        <v>3.9487710000000002E-3</v>
      </c>
      <c r="M3084" s="1">
        <f t="shared" si="485"/>
        <v>-1.5048000000000145E-5</v>
      </c>
      <c r="N3084" s="1">
        <f t="shared" si="486"/>
        <v>-1.7624460000000008E-3</v>
      </c>
      <c r="P3084" s="1">
        <v>2.4071061999999999</v>
      </c>
      <c r="R3084" s="1">
        <v>-0.34359276</v>
      </c>
      <c r="S3084" s="1">
        <v>-0.77879113</v>
      </c>
      <c r="T3084" s="1">
        <v>-1.1712127000000001</v>
      </c>
      <c r="U3084" s="1">
        <v>-0.70153588</v>
      </c>
      <c r="V3084" s="1">
        <v>-0.34982046</v>
      </c>
      <c r="X3084" s="1">
        <v>-2.6546523999999998</v>
      </c>
      <c r="Z3084">
        <f t="shared" si="487"/>
        <v>1.79799284</v>
      </c>
      <c r="AA3084">
        <f t="shared" si="488"/>
        <v>1.3627944699999999</v>
      </c>
      <c r="AB3084">
        <f t="shared" si="489"/>
        <v>0.97037289999999987</v>
      </c>
      <c r="AC3084">
        <f t="shared" si="490"/>
        <v>1.44004972</v>
      </c>
      <c r="AD3084">
        <f t="shared" si="491"/>
        <v>1.7917651399999999</v>
      </c>
    </row>
    <row r="3085" spans="2:30" x14ac:dyDescent="0.25">
      <c r="B3085" s="1">
        <v>-2.5477592E-2</v>
      </c>
      <c r="C3085" s="1">
        <v>-2.5934054000000002E-2</v>
      </c>
      <c r="D3085" s="1">
        <v>-2.0393917000000001E-2</v>
      </c>
      <c r="E3085" s="1">
        <v>-2.4472374000000002E-2</v>
      </c>
      <c r="F3085" s="1">
        <v>-2.6288125999999998E-2</v>
      </c>
      <c r="H3085" s="1">
        <v>-1.9937512000000001E-2</v>
      </c>
      <c r="J3085" s="1">
        <f t="shared" si="482"/>
        <v>-1.0564940000000016E-3</v>
      </c>
      <c r="K3085" s="1">
        <f t="shared" si="483"/>
        <v>-1.5129560000000028E-3</v>
      </c>
      <c r="L3085" s="1">
        <f t="shared" si="484"/>
        <v>4.0271809999999977E-3</v>
      </c>
      <c r="M3085" s="1">
        <f t="shared" si="485"/>
        <v>-5.1276000000002875E-5</v>
      </c>
      <c r="N3085" s="1">
        <f t="shared" si="486"/>
        <v>-1.8670279999999997E-3</v>
      </c>
      <c r="P3085" s="1">
        <v>2.4078875000000002</v>
      </c>
      <c r="R3085" s="1">
        <v>-0.18917610000000001</v>
      </c>
      <c r="S3085" s="1">
        <v>-0.6165756</v>
      </c>
      <c r="T3085" s="1">
        <v>-0.97385900999999997</v>
      </c>
      <c r="U3085" s="1">
        <v>-0.54134578</v>
      </c>
      <c r="V3085" s="1">
        <v>-0.19552147</v>
      </c>
      <c r="X3085" s="1">
        <v>-2.6595279999999999</v>
      </c>
      <c r="Z3085">
        <f t="shared" si="487"/>
        <v>1.9524094999999999</v>
      </c>
      <c r="AA3085">
        <f t="shared" si="488"/>
        <v>1.52501</v>
      </c>
      <c r="AB3085">
        <f t="shared" si="489"/>
        <v>1.16772659</v>
      </c>
      <c r="AC3085">
        <f t="shared" si="490"/>
        <v>1.6002398200000001</v>
      </c>
      <c r="AD3085">
        <f t="shared" si="491"/>
        <v>1.9460641299999999</v>
      </c>
    </row>
    <row r="3086" spans="2:30" x14ac:dyDescent="0.25">
      <c r="B3086" s="1">
        <v>-2.5243814999999999E-2</v>
      </c>
      <c r="C3086" s="1">
        <v>-2.6039718E-2</v>
      </c>
      <c r="D3086" s="1">
        <v>-2.0411706000000002E-2</v>
      </c>
      <c r="E3086" s="1">
        <v>-2.4459040000000001E-2</v>
      </c>
      <c r="F3086" s="1">
        <v>-2.6221581000000001E-2</v>
      </c>
      <c r="H3086" s="1">
        <v>-1.9882414000000001E-2</v>
      </c>
      <c r="J3086" s="1">
        <f t="shared" si="482"/>
        <v>-8.2271700000000059E-4</v>
      </c>
      <c r="K3086" s="1">
        <f t="shared" si="483"/>
        <v>-1.6186200000000012E-3</v>
      </c>
      <c r="L3086" s="1">
        <f t="shared" si="484"/>
        <v>4.009391999999997E-3</v>
      </c>
      <c r="M3086" s="1">
        <f t="shared" si="485"/>
        <v>-3.7942000000002613E-5</v>
      </c>
      <c r="N3086" s="1">
        <f t="shared" si="486"/>
        <v>-1.800483000000002E-3</v>
      </c>
      <c r="P3086" s="1">
        <v>2.4086688000000001</v>
      </c>
      <c r="R3086" s="1">
        <v>-6.264285E-2</v>
      </c>
      <c r="S3086" s="1">
        <v>-0.50904702999999996</v>
      </c>
      <c r="T3086" s="1">
        <v>-0.81234991999999995</v>
      </c>
      <c r="U3086" s="1">
        <v>-0.42988575000000001</v>
      </c>
      <c r="V3086" s="1">
        <v>-6.2653497000000002E-2</v>
      </c>
      <c r="X3086" s="1">
        <v>-2.6598202999999998</v>
      </c>
      <c r="Z3086">
        <f t="shared" si="487"/>
        <v>2.07894275</v>
      </c>
      <c r="AA3086">
        <f t="shared" si="488"/>
        <v>1.6325385699999999</v>
      </c>
      <c r="AB3086">
        <f t="shared" si="489"/>
        <v>1.32923568</v>
      </c>
      <c r="AC3086">
        <f t="shared" si="490"/>
        <v>1.71169985</v>
      </c>
      <c r="AD3086">
        <f t="shared" si="491"/>
        <v>2.0789321030000001</v>
      </c>
    </row>
    <row r="3087" spans="2:30" x14ac:dyDescent="0.25">
      <c r="B3087" s="1">
        <v>-2.5557274000000001E-2</v>
      </c>
      <c r="C3087" s="1">
        <v>-2.5968346999999999E-2</v>
      </c>
      <c r="D3087" s="1">
        <v>-2.0348557999999999E-2</v>
      </c>
      <c r="E3087" s="1">
        <v>-2.4465969000000001E-2</v>
      </c>
      <c r="F3087" s="1">
        <v>-2.6292915E-2</v>
      </c>
      <c r="H3087" s="1">
        <v>-1.9840835000000001E-2</v>
      </c>
      <c r="J3087" s="1">
        <f t="shared" si="482"/>
        <v>-1.1361760000000026E-3</v>
      </c>
      <c r="K3087" s="1">
        <f t="shared" si="483"/>
        <v>-1.5472490000000005E-3</v>
      </c>
      <c r="L3087" s="1">
        <f t="shared" si="484"/>
        <v>4.0725399999999995E-3</v>
      </c>
      <c r="M3087" s="1">
        <f t="shared" si="485"/>
        <v>-4.4871000000001882E-5</v>
      </c>
      <c r="N3087" s="1">
        <f t="shared" si="486"/>
        <v>-1.8718170000000013E-3</v>
      </c>
      <c r="P3087" s="1">
        <v>2.4094500999999999</v>
      </c>
      <c r="R3087" s="1">
        <v>-3.6349364000000002E-2</v>
      </c>
      <c r="S3087" s="1">
        <v>-0.42627561000000003</v>
      </c>
      <c r="T3087" s="1">
        <v>-0.69797580999999997</v>
      </c>
      <c r="U3087" s="1">
        <v>-0.34448609000000002</v>
      </c>
      <c r="V3087" s="1">
        <v>1.8480225999999999E-2</v>
      </c>
      <c r="X3087" s="1">
        <v>-2.6497986</v>
      </c>
      <c r="Z3087">
        <f t="shared" si="487"/>
        <v>2.1052362360000001</v>
      </c>
      <c r="AA3087">
        <f t="shared" si="488"/>
        <v>1.71530999</v>
      </c>
      <c r="AB3087">
        <f t="shared" si="489"/>
        <v>1.44360979</v>
      </c>
      <c r="AC3087">
        <f t="shared" si="490"/>
        <v>1.79709951</v>
      </c>
      <c r="AD3087">
        <f t="shared" si="491"/>
        <v>2.1600658259999999</v>
      </c>
    </row>
    <row r="3088" spans="2:30" x14ac:dyDescent="0.25">
      <c r="B3088" s="1">
        <v>-2.5445761000000001E-2</v>
      </c>
      <c r="C3088" s="1">
        <v>-2.6024871000000002E-2</v>
      </c>
      <c r="D3088" s="1">
        <v>-2.035228E-2</v>
      </c>
      <c r="E3088" s="1">
        <v>-2.4432262E-2</v>
      </c>
      <c r="F3088" s="1">
        <v>-2.6365716000000001E-2</v>
      </c>
      <c r="H3088" s="1">
        <v>-1.9904047000000001E-2</v>
      </c>
      <c r="J3088" s="1">
        <f t="shared" si="482"/>
        <v>-1.024663000000002E-3</v>
      </c>
      <c r="K3088" s="1">
        <f t="shared" si="483"/>
        <v>-1.6037730000000028E-3</v>
      </c>
      <c r="L3088" s="1">
        <f t="shared" si="484"/>
        <v>4.0688179999999984E-3</v>
      </c>
      <c r="M3088" s="1">
        <f t="shared" si="485"/>
        <v>-1.1164000000001006E-5</v>
      </c>
      <c r="N3088" s="1">
        <f t="shared" si="486"/>
        <v>-1.9446180000000021E-3</v>
      </c>
      <c r="P3088" s="1">
        <v>2.4102313999999998</v>
      </c>
      <c r="R3088" s="1">
        <v>-6.361925E-3</v>
      </c>
      <c r="S3088" s="1">
        <v>-0.40029990999999998</v>
      </c>
      <c r="T3088" s="1">
        <v>-0.62948972000000003</v>
      </c>
      <c r="U3088" s="1">
        <v>-0.30159065000000002</v>
      </c>
      <c r="V3088" s="1">
        <v>5.3611178000000002E-2</v>
      </c>
      <c r="X3088" s="1">
        <v>-2.6533155000000002</v>
      </c>
      <c r="Z3088">
        <f t="shared" si="487"/>
        <v>2.1352236749999998</v>
      </c>
      <c r="AA3088">
        <f t="shared" si="488"/>
        <v>1.74128569</v>
      </c>
      <c r="AB3088">
        <f t="shared" si="489"/>
        <v>1.5120958799999999</v>
      </c>
      <c r="AC3088">
        <f t="shared" si="490"/>
        <v>1.8399949499999999</v>
      </c>
      <c r="AD3088">
        <f t="shared" si="491"/>
        <v>2.1951967780000001</v>
      </c>
    </row>
    <row r="3089" spans="2:30" x14ac:dyDescent="0.25">
      <c r="B3089" s="1">
        <v>-2.5384573000000001E-2</v>
      </c>
      <c r="C3089" s="1">
        <v>-2.6003087000000001E-2</v>
      </c>
      <c r="D3089" s="1">
        <v>-2.0322118E-2</v>
      </c>
      <c r="E3089" s="1">
        <v>-2.4374903999999999E-2</v>
      </c>
      <c r="F3089" s="1">
        <v>-2.6359529999999999E-2</v>
      </c>
      <c r="H3089" s="1">
        <v>-1.9792231E-2</v>
      </c>
      <c r="J3089" s="1">
        <f t="shared" si="482"/>
        <v>-9.6347500000000183E-4</v>
      </c>
      <c r="K3089" s="1">
        <f t="shared" si="483"/>
        <v>-1.5819890000000024E-3</v>
      </c>
      <c r="L3089" s="1">
        <f t="shared" si="484"/>
        <v>4.0989799999999986E-3</v>
      </c>
      <c r="M3089" s="1">
        <f t="shared" si="485"/>
        <v>4.6193999999999402E-5</v>
      </c>
      <c r="N3089" s="1">
        <f t="shared" si="486"/>
        <v>-1.9384320000000003E-3</v>
      </c>
      <c r="P3089" s="1">
        <v>2.4110125999999998</v>
      </c>
      <c r="R3089" s="1">
        <v>-3.512945E-2</v>
      </c>
      <c r="S3089" s="1">
        <v>-0.42084378</v>
      </c>
      <c r="T3089" s="1">
        <v>-0.60048937999999996</v>
      </c>
      <c r="U3089" s="1">
        <v>-0.30594155000000001</v>
      </c>
      <c r="V3089" s="1">
        <v>4.7354791E-2</v>
      </c>
      <c r="X3089" s="1">
        <v>-2.6534325999999999</v>
      </c>
      <c r="Z3089">
        <f t="shared" si="487"/>
        <v>2.1064561500000001</v>
      </c>
      <c r="AA3089">
        <f t="shared" si="488"/>
        <v>1.72074182</v>
      </c>
      <c r="AB3089">
        <f t="shared" si="489"/>
        <v>1.54109622</v>
      </c>
      <c r="AC3089">
        <f t="shared" si="490"/>
        <v>1.83564405</v>
      </c>
      <c r="AD3089">
        <f t="shared" si="491"/>
        <v>2.188940391</v>
      </c>
    </row>
    <row r="3090" spans="2:30" x14ac:dyDescent="0.25">
      <c r="B3090" s="1">
        <v>-2.5517854999999999E-2</v>
      </c>
      <c r="C3090" s="1">
        <v>-2.5987792999999999E-2</v>
      </c>
      <c r="D3090" s="1">
        <v>-2.0442248999999999E-2</v>
      </c>
      <c r="E3090" s="1">
        <v>-2.4444843000000001E-2</v>
      </c>
      <c r="F3090" s="1">
        <v>-2.6311263000000001E-2</v>
      </c>
      <c r="H3090" s="1">
        <v>-1.9798063000000001E-2</v>
      </c>
      <c r="J3090" s="1">
        <f t="shared" si="482"/>
        <v>-1.0967570000000003E-3</v>
      </c>
      <c r="K3090" s="1">
        <f t="shared" si="483"/>
        <v>-1.5666949999999999E-3</v>
      </c>
      <c r="L3090" s="1">
        <f t="shared" si="484"/>
        <v>3.9788489999999996E-3</v>
      </c>
      <c r="M3090" s="1">
        <f t="shared" si="485"/>
        <v>-2.3745000000002098E-5</v>
      </c>
      <c r="N3090" s="1">
        <f t="shared" si="486"/>
        <v>-1.8901650000000027E-3</v>
      </c>
      <c r="P3090" s="1">
        <v>2.4117939000000002</v>
      </c>
      <c r="R3090" s="1">
        <v>-0.12635529000000001</v>
      </c>
      <c r="S3090" s="1">
        <v>-0.50403427999999995</v>
      </c>
      <c r="T3090" s="1">
        <v>-0.63394474999999995</v>
      </c>
      <c r="U3090" s="1">
        <v>-0.36531815000000001</v>
      </c>
      <c r="V3090" s="1">
        <v>-8.3175385000000008E-3</v>
      </c>
      <c r="X3090" s="1">
        <v>-2.6495205999999998</v>
      </c>
      <c r="Z3090">
        <f t="shared" si="487"/>
        <v>2.0152303099999997</v>
      </c>
      <c r="AA3090">
        <f t="shared" si="488"/>
        <v>1.63755132</v>
      </c>
      <c r="AB3090">
        <f t="shared" si="489"/>
        <v>1.50764085</v>
      </c>
      <c r="AC3090">
        <f t="shared" si="490"/>
        <v>1.77626745</v>
      </c>
      <c r="AD3090">
        <f t="shared" si="491"/>
        <v>2.1332680614999999</v>
      </c>
    </row>
    <row r="3091" spans="2:30" x14ac:dyDescent="0.25">
      <c r="B3091" s="1">
        <v>-2.5421083000000001E-2</v>
      </c>
      <c r="C3091" s="1">
        <v>-2.5956298999999999E-2</v>
      </c>
      <c r="D3091" s="1">
        <v>-2.0403376000000001E-2</v>
      </c>
      <c r="E3091" s="1">
        <v>-2.4524951E-2</v>
      </c>
      <c r="F3091" s="1">
        <v>-2.6285401E-2</v>
      </c>
      <c r="H3091" s="1">
        <v>-1.9699909000000002E-2</v>
      </c>
      <c r="J3091" s="1">
        <f t="shared" si="482"/>
        <v>-9.9998500000000184E-4</v>
      </c>
      <c r="K3091" s="1">
        <f t="shared" si="483"/>
        <v>-1.5352009999999999E-3</v>
      </c>
      <c r="L3091" s="1">
        <f t="shared" si="484"/>
        <v>4.0177219999999979E-3</v>
      </c>
      <c r="M3091" s="1">
        <f t="shared" si="485"/>
        <v>-1.0385300000000097E-4</v>
      </c>
      <c r="N3091" s="1">
        <f t="shared" si="486"/>
        <v>-1.8643030000000012E-3</v>
      </c>
      <c r="P3091" s="1">
        <v>2.4125752</v>
      </c>
      <c r="R3091" s="1">
        <v>-0.24183355000000001</v>
      </c>
      <c r="S3091" s="1">
        <v>-0.63224232000000002</v>
      </c>
      <c r="T3091" s="1">
        <v>-0.70509392000000004</v>
      </c>
      <c r="U3091" s="1">
        <v>-0.48784104</v>
      </c>
      <c r="V3091" s="1">
        <v>-0.10756323</v>
      </c>
      <c r="X3091" s="1">
        <v>-2.6356055999999999</v>
      </c>
      <c r="Z3091">
        <f t="shared" si="487"/>
        <v>1.89975205</v>
      </c>
      <c r="AA3091">
        <f t="shared" si="488"/>
        <v>1.50934328</v>
      </c>
      <c r="AB3091">
        <f t="shared" si="489"/>
        <v>1.43649168</v>
      </c>
      <c r="AC3091">
        <f t="shared" si="490"/>
        <v>1.65374456</v>
      </c>
      <c r="AD3091">
        <f t="shared" si="491"/>
        <v>2.0340223700000002</v>
      </c>
    </row>
    <row r="3092" spans="2:30" x14ac:dyDescent="0.25">
      <c r="B3092" s="1">
        <v>-2.5427368999999998E-2</v>
      </c>
      <c r="C3092" s="1">
        <v>-2.5976347E-2</v>
      </c>
      <c r="D3092" s="1">
        <v>-2.0291831E-2</v>
      </c>
      <c r="E3092" s="1">
        <v>-2.4398382999999999E-2</v>
      </c>
      <c r="F3092" s="1">
        <v>-2.6313073999999999E-2</v>
      </c>
      <c r="H3092" s="1">
        <v>-1.9889008E-2</v>
      </c>
      <c r="J3092" s="1">
        <f t="shared" si="482"/>
        <v>-1.0062709999999996E-3</v>
      </c>
      <c r="K3092" s="1">
        <f t="shared" si="483"/>
        <v>-1.5552490000000016E-3</v>
      </c>
      <c r="L3092" s="1">
        <f t="shared" si="484"/>
        <v>4.129266999999999E-3</v>
      </c>
      <c r="M3092" s="1">
        <f t="shared" si="485"/>
        <v>2.2714999999999541E-5</v>
      </c>
      <c r="N3092" s="1">
        <f t="shared" si="486"/>
        <v>-1.8919760000000001E-3</v>
      </c>
      <c r="P3092" s="1">
        <v>2.4133564999999999</v>
      </c>
      <c r="R3092" s="1">
        <v>-0.41277361000000001</v>
      </c>
      <c r="S3092" s="1">
        <v>-0.79304034000000001</v>
      </c>
      <c r="T3092" s="1">
        <v>-0.83237141000000003</v>
      </c>
      <c r="U3092" s="1">
        <v>-0.62997389000000004</v>
      </c>
      <c r="V3092" s="1">
        <v>-0.26899165000000003</v>
      </c>
      <c r="X3092" s="1">
        <v>-2.6559067000000001</v>
      </c>
      <c r="Z3092">
        <f t="shared" si="487"/>
        <v>1.7288119900000001</v>
      </c>
      <c r="AA3092">
        <f t="shared" si="488"/>
        <v>1.3485452599999999</v>
      </c>
      <c r="AB3092">
        <f t="shared" si="489"/>
        <v>1.3092141900000001</v>
      </c>
      <c r="AC3092">
        <f t="shared" si="490"/>
        <v>1.5116117099999999</v>
      </c>
      <c r="AD3092">
        <f t="shared" si="491"/>
        <v>1.87259395</v>
      </c>
    </row>
    <row r="3093" spans="2:30" x14ac:dyDescent="0.25">
      <c r="B3093" s="1">
        <v>-2.5497887E-2</v>
      </c>
      <c r="C3093" s="1">
        <v>-2.6019311999999999E-2</v>
      </c>
      <c r="D3093" s="1">
        <v>-2.0406514000000001E-2</v>
      </c>
      <c r="E3093" s="1">
        <v>-2.4409097000000001E-2</v>
      </c>
      <c r="F3093" s="1">
        <v>-2.6298357000000001E-2</v>
      </c>
      <c r="H3093" s="1">
        <v>-1.9835704999999999E-2</v>
      </c>
      <c r="J3093" s="1">
        <f t="shared" si="482"/>
        <v>-1.0767890000000016E-3</v>
      </c>
      <c r="K3093" s="1">
        <f t="shared" si="483"/>
        <v>-1.5982140000000006E-3</v>
      </c>
      <c r="L3093" s="1">
        <f t="shared" si="484"/>
        <v>4.0145839999999981E-3</v>
      </c>
      <c r="M3093" s="1">
        <f t="shared" si="485"/>
        <v>1.2000999999997597E-5</v>
      </c>
      <c r="N3093" s="1">
        <f t="shared" si="486"/>
        <v>-1.8772590000000026E-3</v>
      </c>
      <c r="P3093" s="1">
        <v>2.4141377999999998</v>
      </c>
      <c r="R3093" s="1">
        <v>-0.62031955000000005</v>
      </c>
      <c r="S3093" s="1">
        <v>-0.99921786999999995</v>
      </c>
      <c r="T3093" s="1">
        <v>-1.0056054999999999</v>
      </c>
      <c r="U3093" s="1">
        <v>-0.82143551000000004</v>
      </c>
      <c r="V3093" s="1">
        <v>-0.46483334999999998</v>
      </c>
      <c r="X3093" s="1">
        <v>-2.6541421000000001</v>
      </c>
      <c r="Z3093">
        <f t="shared" si="487"/>
        <v>1.5212660499999999</v>
      </c>
      <c r="AA3093">
        <f t="shared" si="488"/>
        <v>1.1423677300000001</v>
      </c>
      <c r="AB3093">
        <f t="shared" si="489"/>
        <v>1.1359801</v>
      </c>
      <c r="AC3093">
        <f t="shared" si="490"/>
        <v>1.3201500899999998</v>
      </c>
      <c r="AD3093">
        <f t="shared" si="491"/>
        <v>1.6767522500000001</v>
      </c>
    </row>
    <row r="3094" spans="2:30" x14ac:dyDescent="0.25">
      <c r="B3094" s="1">
        <v>-2.5388718000000001E-2</v>
      </c>
      <c r="C3094" s="1">
        <v>-2.5930760000000001E-2</v>
      </c>
      <c r="D3094" s="1">
        <v>-2.0397368999999999E-2</v>
      </c>
      <c r="E3094" s="1">
        <v>-2.4386742999999999E-2</v>
      </c>
      <c r="F3094" s="1">
        <v>-2.6257099999999998E-2</v>
      </c>
      <c r="H3094" s="1">
        <v>-1.9866036E-2</v>
      </c>
      <c r="J3094" s="1">
        <f t="shared" si="482"/>
        <v>-9.6762000000000237E-4</v>
      </c>
      <c r="K3094" s="1">
        <f t="shared" si="483"/>
        <v>-1.5096620000000019E-3</v>
      </c>
      <c r="L3094" s="1">
        <f t="shared" si="484"/>
        <v>4.0237290000000002E-3</v>
      </c>
      <c r="M3094" s="1">
        <f t="shared" si="485"/>
        <v>3.4354999999999802E-5</v>
      </c>
      <c r="N3094" s="1">
        <f t="shared" si="486"/>
        <v>-1.8360019999999998E-3</v>
      </c>
      <c r="P3094" s="1">
        <v>2.4149191000000001</v>
      </c>
      <c r="R3094" s="1">
        <v>-0.84582204000000005</v>
      </c>
      <c r="S3094" s="1">
        <v>-1.2328828999999999</v>
      </c>
      <c r="T3094" s="1">
        <v>-1.2081512999999999</v>
      </c>
      <c r="U3094" s="1">
        <v>-1.0491642000000001</v>
      </c>
      <c r="V3094" s="1">
        <v>-0.68169701000000005</v>
      </c>
      <c r="X3094" s="1">
        <v>-2.6540626999999999</v>
      </c>
      <c r="Z3094">
        <f t="shared" si="487"/>
        <v>1.2957635599999999</v>
      </c>
      <c r="AA3094">
        <f t="shared" si="488"/>
        <v>0.90870270000000009</v>
      </c>
      <c r="AB3094">
        <f t="shared" si="489"/>
        <v>0.93343430000000005</v>
      </c>
      <c r="AC3094">
        <f t="shared" si="490"/>
        <v>1.0924213999999999</v>
      </c>
      <c r="AD3094">
        <f t="shared" si="491"/>
        <v>1.4598885899999998</v>
      </c>
    </row>
    <row r="3095" spans="2:30" x14ac:dyDescent="0.25">
      <c r="B3095" s="1">
        <v>-2.5440777000000001E-2</v>
      </c>
      <c r="C3095" s="1">
        <v>-2.5905352E-2</v>
      </c>
      <c r="D3095" s="1">
        <v>-2.0447549999999998E-2</v>
      </c>
      <c r="E3095" s="1">
        <v>-2.4381282000000001E-2</v>
      </c>
      <c r="F3095" s="1">
        <v>-2.6261577000000001E-2</v>
      </c>
      <c r="H3095" s="1">
        <v>-1.9819422E-2</v>
      </c>
      <c r="J3095" s="1">
        <f t="shared" si="482"/>
        <v>-1.0196790000000025E-3</v>
      </c>
      <c r="K3095" s="1">
        <f t="shared" si="483"/>
        <v>-1.4842540000000008E-3</v>
      </c>
      <c r="L3095" s="1">
        <f t="shared" si="484"/>
        <v>3.9735480000000004E-3</v>
      </c>
      <c r="M3095" s="1">
        <f t="shared" si="485"/>
        <v>3.9815999999998075E-5</v>
      </c>
      <c r="N3095" s="1">
        <f t="shared" si="486"/>
        <v>-1.8404790000000025E-3</v>
      </c>
      <c r="P3095" s="1">
        <v>2.4157004</v>
      </c>
      <c r="R3095" s="1">
        <v>-1.1028551</v>
      </c>
      <c r="S3095" s="1">
        <v>-1.4935461000000001</v>
      </c>
      <c r="T3095" s="1">
        <v>-1.4532049</v>
      </c>
      <c r="U3095" s="1">
        <v>-1.3034691</v>
      </c>
      <c r="V3095" s="1">
        <v>-0.93244850999999995</v>
      </c>
      <c r="X3095" s="1">
        <v>-2.6468093000000001</v>
      </c>
      <c r="Z3095">
        <f t="shared" si="487"/>
        <v>1.0387305</v>
      </c>
      <c r="AA3095">
        <f t="shared" si="488"/>
        <v>0.64803949999999988</v>
      </c>
      <c r="AB3095">
        <f t="shared" si="489"/>
        <v>0.68838069999999996</v>
      </c>
      <c r="AC3095">
        <f t="shared" si="490"/>
        <v>0.83811649999999993</v>
      </c>
      <c r="AD3095">
        <f t="shared" si="491"/>
        <v>1.20913709</v>
      </c>
    </row>
    <row r="3096" spans="2:30" x14ac:dyDescent="0.25">
      <c r="B3096" s="1">
        <v>-2.5452473999999999E-2</v>
      </c>
      <c r="C3096" s="1">
        <v>-2.5990328E-2</v>
      </c>
      <c r="D3096" s="1">
        <v>-2.0332599E-2</v>
      </c>
      <c r="E3096" s="1">
        <v>-2.441749E-2</v>
      </c>
      <c r="F3096" s="1">
        <v>-2.6295486999999999E-2</v>
      </c>
      <c r="H3096" s="1">
        <v>-1.9742407E-2</v>
      </c>
      <c r="J3096" s="1">
        <f t="shared" si="482"/>
        <v>-1.0313760000000005E-3</v>
      </c>
      <c r="K3096" s="1">
        <f t="shared" si="483"/>
        <v>-1.5692300000000013E-3</v>
      </c>
      <c r="L3096" s="1">
        <f t="shared" si="484"/>
        <v>4.0884989999999989E-3</v>
      </c>
      <c r="M3096" s="1">
        <f t="shared" si="485"/>
        <v>3.6079999999986956E-6</v>
      </c>
      <c r="N3096" s="1">
        <f t="shared" si="486"/>
        <v>-1.8743890000000006E-3</v>
      </c>
      <c r="P3096" s="1">
        <v>2.4164816999999998</v>
      </c>
      <c r="R3096" s="1">
        <v>-1.3853415</v>
      </c>
      <c r="S3096" s="1">
        <v>-1.7897905999999999</v>
      </c>
      <c r="T3096" s="1">
        <v>-1.7078492999999999</v>
      </c>
      <c r="U3096" s="1">
        <v>-1.5764370999999999</v>
      </c>
      <c r="V3096" s="1">
        <v>-1.1975669</v>
      </c>
      <c r="X3096" s="1">
        <v>-2.6524605999999999</v>
      </c>
      <c r="Z3096">
        <f t="shared" si="487"/>
        <v>0.75624409999999997</v>
      </c>
      <c r="AA3096">
        <f t="shared" si="488"/>
        <v>0.35179500000000008</v>
      </c>
      <c r="AB3096">
        <f t="shared" si="489"/>
        <v>0.43373630000000007</v>
      </c>
      <c r="AC3096">
        <f t="shared" si="490"/>
        <v>0.56514850000000005</v>
      </c>
      <c r="AD3096">
        <f t="shared" si="491"/>
        <v>0.94401869999999999</v>
      </c>
    </row>
    <row r="3097" spans="2:30" x14ac:dyDescent="0.25">
      <c r="B3097" s="1">
        <v>-2.5455406E-2</v>
      </c>
      <c r="C3097" s="1">
        <v>-2.5973520999999999E-2</v>
      </c>
      <c r="D3097" s="1">
        <v>-2.0422326000000001E-2</v>
      </c>
      <c r="E3097" s="1">
        <v>-2.4303799000000001E-2</v>
      </c>
      <c r="F3097" s="1">
        <v>-2.6348053E-2</v>
      </c>
      <c r="H3097" s="1">
        <v>-1.9858885999999999E-2</v>
      </c>
      <c r="J3097" s="1">
        <f t="shared" si="482"/>
        <v>-1.0343080000000011E-3</v>
      </c>
      <c r="K3097" s="1">
        <f t="shared" si="483"/>
        <v>-1.5524230000000007E-3</v>
      </c>
      <c r="L3097" s="1">
        <f t="shared" si="484"/>
        <v>3.9987719999999977E-3</v>
      </c>
      <c r="M3097" s="1">
        <f t="shared" si="485"/>
        <v>1.1729899999999779E-4</v>
      </c>
      <c r="N3097" s="1">
        <f t="shared" si="486"/>
        <v>-1.926955000000001E-3</v>
      </c>
      <c r="P3097" s="1">
        <v>2.4172630000000002</v>
      </c>
      <c r="R3097" s="1">
        <v>-1.6777082999999999</v>
      </c>
      <c r="S3097" s="1">
        <v>-2.0851600000000001</v>
      </c>
      <c r="T3097" s="1">
        <v>-1.9978545000000001</v>
      </c>
      <c r="U3097" s="1">
        <v>-1.8600132</v>
      </c>
      <c r="V3097" s="1">
        <v>-1.4894307</v>
      </c>
      <c r="X3097" s="1">
        <v>-2.6694032999999999</v>
      </c>
      <c r="Z3097">
        <f t="shared" si="487"/>
        <v>0.46387730000000005</v>
      </c>
      <c r="AA3097">
        <f t="shared" si="488"/>
        <v>5.6425599999999854E-2</v>
      </c>
      <c r="AB3097">
        <f t="shared" si="489"/>
        <v>0.14373109999999989</v>
      </c>
      <c r="AC3097">
        <f t="shared" si="490"/>
        <v>0.28157239999999994</v>
      </c>
      <c r="AD3097">
        <f t="shared" si="491"/>
        <v>0.65215489999999998</v>
      </c>
    </row>
    <row r="3098" spans="2:30" x14ac:dyDescent="0.25">
      <c r="B3098" s="1">
        <v>-2.5392983000000001E-2</v>
      </c>
      <c r="C3098" s="1">
        <v>-2.5998800999999998E-2</v>
      </c>
      <c r="D3098" s="1">
        <v>-2.0463780000000001E-2</v>
      </c>
      <c r="E3098" s="1">
        <v>-2.4312895000000001E-2</v>
      </c>
      <c r="F3098" s="1">
        <v>-2.6295776999999999E-2</v>
      </c>
      <c r="H3098" s="1">
        <v>-1.9740318999999999E-2</v>
      </c>
      <c r="J3098" s="1">
        <f t="shared" si="482"/>
        <v>-9.7188500000000219E-4</v>
      </c>
      <c r="K3098" s="1">
        <f t="shared" si="483"/>
        <v>-1.5777029999999997E-3</v>
      </c>
      <c r="L3098" s="1">
        <f t="shared" si="484"/>
        <v>3.9573179999999979E-3</v>
      </c>
      <c r="M3098" s="1">
        <f t="shared" si="485"/>
        <v>1.0820299999999769E-4</v>
      </c>
      <c r="N3098" s="1">
        <f t="shared" si="486"/>
        <v>-1.8746790000000006E-3</v>
      </c>
      <c r="P3098" s="1">
        <v>2.4180443</v>
      </c>
      <c r="R3098" s="1">
        <v>-1.9621207000000001</v>
      </c>
      <c r="S3098" s="1">
        <v>-2.3856231999999999</v>
      </c>
      <c r="T3098" s="1">
        <v>-2.2943983000000001</v>
      </c>
      <c r="U3098" s="1">
        <v>-2.1592338</v>
      </c>
      <c r="V3098" s="1">
        <v>-1.7804967</v>
      </c>
      <c r="X3098" s="1">
        <v>-2.6523118000000001</v>
      </c>
      <c r="Z3098">
        <f t="shared" si="487"/>
        <v>0.17946489999999993</v>
      </c>
      <c r="AA3098">
        <f t="shared" si="488"/>
        <v>-0.24403759999999997</v>
      </c>
      <c r="AB3098">
        <f t="shared" si="489"/>
        <v>-0.15281270000000013</v>
      </c>
      <c r="AC3098">
        <f t="shared" si="490"/>
        <v>-1.7648200000000003E-2</v>
      </c>
      <c r="AD3098">
        <f t="shared" si="491"/>
        <v>0.36108889999999993</v>
      </c>
    </row>
    <row r="3099" spans="2:30" x14ac:dyDescent="0.25">
      <c r="B3099" s="1">
        <v>-2.5455073000000002E-2</v>
      </c>
      <c r="C3099" s="1">
        <v>-2.5806103E-2</v>
      </c>
      <c r="D3099" s="1">
        <v>-2.0452517999999999E-2</v>
      </c>
      <c r="E3099" s="1">
        <v>-2.4458421000000001E-2</v>
      </c>
      <c r="F3099" s="1">
        <v>-2.6368391000000001E-2</v>
      </c>
      <c r="H3099" s="1">
        <v>-1.9893880999999999E-2</v>
      </c>
      <c r="J3099" s="1">
        <f t="shared" si="482"/>
        <v>-1.0339750000000029E-3</v>
      </c>
      <c r="K3099" s="1">
        <f t="shared" si="483"/>
        <v>-1.3850050000000017E-3</v>
      </c>
      <c r="L3099" s="1">
        <f t="shared" si="484"/>
        <v>3.9685799999999993E-3</v>
      </c>
      <c r="M3099" s="1">
        <f t="shared" si="485"/>
        <v>-3.7323000000002299E-5</v>
      </c>
      <c r="N3099" s="1">
        <f t="shared" si="486"/>
        <v>-1.9472930000000027E-3</v>
      </c>
      <c r="P3099" s="1">
        <v>2.4188255999999999</v>
      </c>
      <c r="R3099" s="1">
        <v>-2.2542662999999998</v>
      </c>
      <c r="S3099" s="1">
        <v>-2.6698723000000002</v>
      </c>
      <c r="T3099" s="1">
        <v>-2.5957593999999999</v>
      </c>
      <c r="U3099" s="1">
        <v>-2.4583981000000001</v>
      </c>
      <c r="V3099" s="1">
        <v>-2.0798470999999998</v>
      </c>
      <c r="X3099" s="1">
        <v>-2.6626916</v>
      </c>
      <c r="Z3099">
        <f t="shared" si="487"/>
        <v>-0.11268069999999986</v>
      </c>
      <c r="AA3099">
        <f t="shared" si="488"/>
        <v>-0.52828670000000022</v>
      </c>
      <c r="AB3099">
        <f t="shared" si="489"/>
        <v>-0.45417379999999996</v>
      </c>
      <c r="AC3099">
        <f t="shared" si="490"/>
        <v>-0.31681250000000016</v>
      </c>
      <c r="AD3099">
        <f t="shared" si="491"/>
        <v>6.173850000000014E-2</v>
      </c>
    </row>
    <row r="3100" spans="2:30" x14ac:dyDescent="0.25">
      <c r="B3100" s="1">
        <v>-2.5428104999999999E-2</v>
      </c>
      <c r="C3100" s="1">
        <v>-2.6051950000000001E-2</v>
      </c>
      <c r="D3100" s="1">
        <v>-2.0369384000000001E-2</v>
      </c>
      <c r="E3100" s="1">
        <v>-2.4429327000000001E-2</v>
      </c>
      <c r="F3100" s="1">
        <v>-2.6336346E-2</v>
      </c>
      <c r="H3100" s="1">
        <v>-1.9902006E-2</v>
      </c>
      <c r="J3100" s="1">
        <f t="shared" si="482"/>
        <v>-1.0070070000000007E-3</v>
      </c>
      <c r="K3100" s="1">
        <f t="shared" si="483"/>
        <v>-1.6308520000000021E-3</v>
      </c>
      <c r="L3100" s="1">
        <f t="shared" si="484"/>
        <v>4.0517139999999979E-3</v>
      </c>
      <c r="M3100" s="1">
        <f t="shared" si="485"/>
        <v>-8.229000000001957E-6</v>
      </c>
      <c r="N3100" s="1">
        <f t="shared" si="486"/>
        <v>-1.9152480000000013E-3</v>
      </c>
      <c r="P3100" s="1">
        <v>2.4196068999999998</v>
      </c>
      <c r="R3100" s="1">
        <v>-2.5272787000000001</v>
      </c>
      <c r="S3100" s="1">
        <v>-2.9875995999999998</v>
      </c>
      <c r="T3100" s="1">
        <v>-2.8837678000000002</v>
      </c>
      <c r="U3100" s="1">
        <v>-2.7434351000000001</v>
      </c>
      <c r="V3100" s="1">
        <v>-2.3651103999999998</v>
      </c>
      <c r="X3100" s="1">
        <v>-2.6651940000000001</v>
      </c>
      <c r="Z3100">
        <f t="shared" si="487"/>
        <v>-0.38569310000000012</v>
      </c>
      <c r="AA3100">
        <f t="shared" si="488"/>
        <v>-0.84601399999999982</v>
      </c>
      <c r="AB3100">
        <f t="shared" si="489"/>
        <v>-0.74218220000000024</v>
      </c>
      <c r="AC3100">
        <f t="shared" si="490"/>
        <v>-0.60184950000000015</v>
      </c>
      <c r="AD3100">
        <f t="shared" si="491"/>
        <v>-0.22352479999999986</v>
      </c>
    </row>
    <row r="3101" spans="2:30" x14ac:dyDescent="0.25">
      <c r="B3101" s="1">
        <v>-2.5513547000000001E-2</v>
      </c>
      <c r="C3101" s="1">
        <v>-2.6038420999999999E-2</v>
      </c>
      <c r="D3101" s="1">
        <v>-2.0310218000000001E-2</v>
      </c>
      <c r="E3101" s="1">
        <v>-2.4229744000000001E-2</v>
      </c>
      <c r="F3101" s="1">
        <v>-2.6223926000000002E-2</v>
      </c>
      <c r="H3101" s="1">
        <v>-1.9886428000000001E-2</v>
      </c>
      <c r="J3101" s="1">
        <f t="shared" si="482"/>
        <v>-1.0924490000000023E-3</v>
      </c>
      <c r="K3101" s="1">
        <f t="shared" si="483"/>
        <v>-1.6173230000000004E-3</v>
      </c>
      <c r="L3101" s="1">
        <f t="shared" si="484"/>
        <v>4.1108799999999973E-3</v>
      </c>
      <c r="M3101" s="1">
        <f t="shared" si="485"/>
        <v>1.9135399999999775E-4</v>
      </c>
      <c r="N3101" s="1">
        <f t="shared" si="486"/>
        <v>-1.8028280000000028E-3</v>
      </c>
      <c r="P3101" s="1">
        <v>2.4203882000000001</v>
      </c>
      <c r="R3101" s="1">
        <v>-2.7896371000000002</v>
      </c>
      <c r="S3101" s="1">
        <v>-3.2518744000000002</v>
      </c>
      <c r="T3101" s="1">
        <v>-3.1681845000000002</v>
      </c>
      <c r="U3101" s="1">
        <v>-2.9995883000000001</v>
      </c>
      <c r="V3101" s="1">
        <v>-2.6268281999999998</v>
      </c>
      <c r="X3101" s="1">
        <v>-2.6644386999999998</v>
      </c>
      <c r="Z3101">
        <f t="shared" si="487"/>
        <v>-0.64805150000000022</v>
      </c>
      <c r="AA3101">
        <f t="shared" si="488"/>
        <v>-1.1102888000000002</v>
      </c>
      <c r="AB3101">
        <f t="shared" si="489"/>
        <v>-1.0265989000000002</v>
      </c>
      <c r="AC3101">
        <f t="shared" si="490"/>
        <v>-0.85800270000000012</v>
      </c>
      <c r="AD3101">
        <f t="shared" si="491"/>
        <v>-0.48524259999999986</v>
      </c>
    </row>
    <row r="3102" spans="2:30" x14ac:dyDescent="0.25">
      <c r="B3102" s="1">
        <v>-2.5446823E-2</v>
      </c>
      <c r="C3102" s="1">
        <v>-2.5859297999999999E-2</v>
      </c>
      <c r="D3102" s="1">
        <v>-2.0349323999999998E-2</v>
      </c>
      <c r="E3102" s="1">
        <v>-2.4329712999999999E-2</v>
      </c>
      <c r="F3102" s="1">
        <v>-2.6238477E-2</v>
      </c>
      <c r="H3102" s="1">
        <v>-1.9854805999999999E-2</v>
      </c>
      <c r="J3102" s="1">
        <f t="shared" si="482"/>
        <v>-1.0257250000000016E-3</v>
      </c>
      <c r="K3102" s="1">
        <f t="shared" si="483"/>
        <v>-1.4382000000000006E-3</v>
      </c>
      <c r="L3102" s="1">
        <f t="shared" si="484"/>
        <v>4.0717740000000002E-3</v>
      </c>
      <c r="M3102" s="1">
        <f t="shared" si="485"/>
        <v>9.1384999999999383E-5</v>
      </c>
      <c r="N3102" s="1">
        <f t="shared" si="486"/>
        <v>-1.8173790000000009E-3</v>
      </c>
      <c r="P3102" s="1">
        <v>2.4211695</v>
      </c>
      <c r="R3102" s="1">
        <v>-3.0045424000000001</v>
      </c>
      <c r="S3102" s="1">
        <v>-3.4751007999999999</v>
      </c>
      <c r="T3102" s="1">
        <v>-3.4366460000000001</v>
      </c>
      <c r="U3102" s="1">
        <v>-3.2520487</v>
      </c>
      <c r="V3102" s="1">
        <v>-2.8711742999999998</v>
      </c>
      <c r="X3102" s="1">
        <v>-2.6643311999999999</v>
      </c>
      <c r="Z3102">
        <f t="shared" si="487"/>
        <v>-0.86295680000000008</v>
      </c>
      <c r="AA3102">
        <f t="shared" si="488"/>
        <v>-1.3335151999999999</v>
      </c>
      <c r="AB3102">
        <f t="shared" si="489"/>
        <v>-1.2950604000000001</v>
      </c>
      <c r="AC3102">
        <f t="shared" si="490"/>
        <v>-1.1104631</v>
      </c>
      <c r="AD3102">
        <f t="shared" si="491"/>
        <v>-0.72958869999999987</v>
      </c>
    </row>
    <row r="3103" spans="2:30" x14ac:dyDescent="0.25">
      <c r="B3103" s="1">
        <v>-2.5437373999999999E-2</v>
      </c>
      <c r="C3103" s="1">
        <v>-2.6018664E-2</v>
      </c>
      <c r="D3103" s="1">
        <v>-2.0436046999999999E-2</v>
      </c>
      <c r="E3103" s="1">
        <v>-2.4355459999999999E-2</v>
      </c>
      <c r="F3103" s="1">
        <v>-2.6254764E-2</v>
      </c>
      <c r="H3103" s="1">
        <v>-1.9854920000000002E-2</v>
      </c>
      <c r="J3103" s="1">
        <f t="shared" si="482"/>
        <v>-1.016276E-3</v>
      </c>
      <c r="K3103" s="1">
        <f t="shared" si="483"/>
        <v>-1.5975660000000017E-3</v>
      </c>
      <c r="L3103" s="1">
        <f t="shared" si="484"/>
        <v>3.9850509999999999E-3</v>
      </c>
      <c r="M3103" s="1">
        <f t="shared" si="485"/>
        <v>6.5637999999999808E-5</v>
      </c>
      <c r="N3103" s="1">
        <f t="shared" si="486"/>
        <v>-1.8336660000000012E-3</v>
      </c>
      <c r="P3103" s="1">
        <v>2.4219507999999998</v>
      </c>
      <c r="R3103" s="1">
        <v>-3.2008771999999999</v>
      </c>
      <c r="S3103" s="1">
        <v>-3.6981769</v>
      </c>
      <c r="T3103" s="1">
        <v>-3.6746553999999998</v>
      </c>
      <c r="U3103" s="1">
        <v>-3.4653387000000002</v>
      </c>
      <c r="V3103" s="1">
        <v>-3.0877857</v>
      </c>
      <c r="X3103" s="1">
        <v>-2.6648562</v>
      </c>
      <c r="Z3103">
        <f t="shared" si="487"/>
        <v>-1.0592915999999999</v>
      </c>
      <c r="AA3103">
        <f t="shared" si="488"/>
        <v>-1.5565913</v>
      </c>
      <c r="AB3103">
        <f t="shared" si="489"/>
        <v>-1.5330697999999998</v>
      </c>
      <c r="AC3103">
        <f t="shared" si="490"/>
        <v>-1.3237531000000002</v>
      </c>
      <c r="AD3103">
        <f t="shared" si="491"/>
        <v>-0.94620009999999999</v>
      </c>
    </row>
    <row r="3104" spans="2:30" x14ac:dyDescent="0.25">
      <c r="B3104" s="1">
        <v>-2.5500597E-2</v>
      </c>
      <c r="C3104" s="1">
        <v>-2.5972743E-2</v>
      </c>
      <c r="D3104" s="1">
        <v>-2.0438187E-2</v>
      </c>
      <c r="E3104" s="1">
        <v>-2.4305468E-2</v>
      </c>
      <c r="F3104" s="1">
        <v>-2.6283983E-2</v>
      </c>
      <c r="H3104" s="1">
        <v>-1.9885974000000001E-2</v>
      </c>
      <c r="J3104" s="1">
        <f t="shared" si="482"/>
        <v>-1.0794990000000011E-3</v>
      </c>
      <c r="K3104" s="1">
        <f t="shared" si="483"/>
        <v>-1.5516450000000008E-3</v>
      </c>
      <c r="L3104" s="1">
        <f t="shared" si="484"/>
        <v>3.9829109999999987E-3</v>
      </c>
      <c r="M3104" s="1">
        <f t="shared" si="485"/>
        <v>1.1562999999999851E-4</v>
      </c>
      <c r="N3104" s="1">
        <f t="shared" si="486"/>
        <v>-1.8628850000000016E-3</v>
      </c>
      <c r="P3104" s="1">
        <v>2.4227321000000002</v>
      </c>
      <c r="R3104" s="1">
        <v>-3.3702942999999999</v>
      </c>
      <c r="S3104" s="1">
        <v>-3.8624301000000001</v>
      </c>
      <c r="T3104" s="1">
        <v>-3.883642</v>
      </c>
      <c r="U3104" s="1">
        <v>-3.6376081</v>
      </c>
      <c r="V3104" s="1">
        <v>-3.2703514</v>
      </c>
      <c r="X3104" s="1">
        <v>-2.6650866999999998</v>
      </c>
      <c r="Z3104">
        <f t="shared" si="487"/>
        <v>-1.2287086999999999</v>
      </c>
      <c r="AA3104">
        <f t="shared" si="488"/>
        <v>-1.7208445000000001</v>
      </c>
      <c r="AB3104">
        <f t="shared" si="489"/>
        <v>-1.7420564000000001</v>
      </c>
      <c r="AC3104">
        <f t="shared" si="490"/>
        <v>-1.4960225</v>
      </c>
      <c r="AD3104">
        <f t="shared" si="491"/>
        <v>-1.1287658</v>
      </c>
    </row>
    <row r="3105" spans="2:30" x14ac:dyDescent="0.25">
      <c r="B3105" s="1">
        <v>-2.5389387999999999E-2</v>
      </c>
      <c r="C3105" s="1">
        <v>-2.5993348999999999E-2</v>
      </c>
      <c r="D3105" s="1">
        <v>-2.0402605000000001E-2</v>
      </c>
      <c r="E3105" s="1">
        <v>-2.4303213000000001E-2</v>
      </c>
      <c r="F3105" s="1">
        <v>-2.6285547999999999E-2</v>
      </c>
      <c r="H3105" s="1">
        <v>-1.9899789000000001E-2</v>
      </c>
      <c r="J3105" s="1">
        <f t="shared" si="482"/>
        <v>-9.6829000000000012E-4</v>
      </c>
      <c r="K3105" s="1">
        <f t="shared" si="483"/>
        <v>-1.5722510000000002E-3</v>
      </c>
      <c r="L3105" s="1">
        <f t="shared" si="484"/>
        <v>4.018492999999998E-3</v>
      </c>
      <c r="M3105" s="1">
        <f t="shared" si="485"/>
        <v>1.1788499999999813E-4</v>
      </c>
      <c r="N3105" s="1">
        <f t="shared" si="486"/>
        <v>-1.8644500000000001E-3</v>
      </c>
      <c r="P3105" s="1">
        <v>2.4235134</v>
      </c>
      <c r="R3105" s="1">
        <v>-3.4769584999999998</v>
      </c>
      <c r="S3105" s="1">
        <v>-3.9953713</v>
      </c>
      <c r="T3105" s="1">
        <v>-4.0463939</v>
      </c>
      <c r="U3105" s="1">
        <v>-3.7785183999999998</v>
      </c>
      <c r="V3105" s="1">
        <v>-3.4092525999999999</v>
      </c>
      <c r="X3105" s="1">
        <v>-2.6640277000000001</v>
      </c>
      <c r="Z3105">
        <f t="shared" si="487"/>
        <v>-1.3353728999999999</v>
      </c>
      <c r="AA3105">
        <f t="shared" si="488"/>
        <v>-1.8537857</v>
      </c>
      <c r="AB3105">
        <f t="shared" si="489"/>
        <v>-1.9048083</v>
      </c>
      <c r="AC3105">
        <f t="shared" si="490"/>
        <v>-1.6369327999999999</v>
      </c>
      <c r="AD3105">
        <f t="shared" si="491"/>
        <v>-1.2676669999999999</v>
      </c>
    </row>
    <row r="3106" spans="2:30" x14ac:dyDescent="0.25">
      <c r="B3106" s="1">
        <v>-2.5371960999999998E-2</v>
      </c>
      <c r="C3106" s="1">
        <v>-2.6040809000000002E-2</v>
      </c>
      <c r="D3106" s="1">
        <v>-2.0352338000000001E-2</v>
      </c>
      <c r="E3106" s="1">
        <v>-2.4196252000000001E-2</v>
      </c>
      <c r="F3106" s="1">
        <v>-2.6234448E-2</v>
      </c>
      <c r="H3106" s="1">
        <v>-1.9809162000000002E-2</v>
      </c>
      <c r="J3106" s="1">
        <f t="shared" si="482"/>
        <v>-9.5086299999999971E-4</v>
      </c>
      <c r="K3106" s="1">
        <f t="shared" si="483"/>
        <v>-1.6197110000000028E-3</v>
      </c>
      <c r="L3106" s="1">
        <f t="shared" si="484"/>
        <v>4.0687599999999977E-3</v>
      </c>
      <c r="M3106" s="1">
        <f t="shared" si="485"/>
        <v>2.248459999999973E-4</v>
      </c>
      <c r="N3106" s="1">
        <f t="shared" si="486"/>
        <v>-1.8133500000000018E-3</v>
      </c>
      <c r="P3106" s="1">
        <v>2.4242946999999999</v>
      </c>
      <c r="R3106" s="1">
        <v>-3.53389</v>
      </c>
      <c r="S3106" s="1">
        <v>-4.0762977999999999</v>
      </c>
      <c r="T3106" s="1">
        <v>-4.1615114000000002</v>
      </c>
      <c r="U3106" s="1">
        <v>-3.8599684000000001</v>
      </c>
      <c r="V3106" s="1">
        <v>-3.4909682000000002</v>
      </c>
      <c r="X3106" s="1">
        <v>-2.6590137</v>
      </c>
      <c r="Z3106">
        <f t="shared" si="487"/>
        <v>-1.3923044</v>
      </c>
      <c r="AA3106">
        <f t="shared" si="488"/>
        <v>-1.9347121999999999</v>
      </c>
      <c r="AB3106">
        <f t="shared" si="489"/>
        <v>-2.0199258000000002</v>
      </c>
      <c r="AC3106">
        <f t="shared" si="490"/>
        <v>-1.7183828000000001</v>
      </c>
      <c r="AD3106">
        <f t="shared" si="491"/>
        <v>-1.3493826000000002</v>
      </c>
    </row>
    <row r="3107" spans="2:30" x14ac:dyDescent="0.25">
      <c r="B3107" s="1">
        <v>-2.5376757999999999E-2</v>
      </c>
      <c r="C3107" s="1">
        <v>-2.5966837999999999E-2</v>
      </c>
      <c r="D3107" s="1">
        <v>-2.0402296E-2</v>
      </c>
      <c r="E3107" s="1">
        <v>-2.4315081999999998E-2</v>
      </c>
      <c r="F3107" s="1">
        <v>-2.6309553999999999E-2</v>
      </c>
      <c r="H3107" s="1">
        <v>-1.9886067E-2</v>
      </c>
      <c r="J3107" s="1">
        <f t="shared" si="482"/>
        <v>-9.5566000000000054E-4</v>
      </c>
      <c r="K3107" s="1">
        <f t="shared" si="483"/>
        <v>-1.5457400000000003E-3</v>
      </c>
      <c r="L3107" s="1">
        <f t="shared" si="484"/>
        <v>4.0188019999999984E-3</v>
      </c>
      <c r="M3107" s="1">
        <f t="shared" si="485"/>
        <v>1.0601600000000044E-4</v>
      </c>
      <c r="N3107" s="1">
        <f t="shared" si="486"/>
        <v>-1.8884560000000002E-3</v>
      </c>
      <c r="P3107" s="1">
        <v>2.4250759999999998</v>
      </c>
      <c r="R3107" s="1">
        <v>-3.5565487999999998</v>
      </c>
      <c r="S3107" s="1">
        <v>-4.0923271000000003</v>
      </c>
      <c r="T3107" s="1">
        <v>-4.2433351999999998</v>
      </c>
      <c r="U3107" s="1">
        <v>-3.9108665</v>
      </c>
      <c r="V3107" s="1">
        <v>-3.5371597000000001</v>
      </c>
      <c r="X3107" s="1">
        <v>-2.6675936999999998</v>
      </c>
      <c r="Z3107">
        <f t="shared" si="487"/>
        <v>-1.4149631999999999</v>
      </c>
      <c r="AA3107">
        <f t="shared" si="488"/>
        <v>-1.9507415000000004</v>
      </c>
      <c r="AB3107">
        <f t="shared" si="489"/>
        <v>-2.1017495999999998</v>
      </c>
      <c r="AC3107">
        <f t="shared" si="490"/>
        <v>-1.7692809</v>
      </c>
      <c r="AD3107">
        <f t="shared" si="491"/>
        <v>-1.3955741000000002</v>
      </c>
    </row>
    <row r="3108" spans="2:30" x14ac:dyDescent="0.25">
      <c r="B3108" s="1">
        <v>-2.5388606000000001E-2</v>
      </c>
      <c r="C3108" s="1">
        <v>-2.5899339E-2</v>
      </c>
      <c r="D3108" s="1">
        <v>-2.0371612000000001E-2</v>
      </c>
      <c r="E3108" s="1">
        <v>-2.4203678999999999E-2</v>
      </c>
      <c r="F3108" s="1">
        <v>-2.6250795E-2</v>
      </c>
      <c r="H3108" s="1">
        <v>-1.9877912000000001E-2</v>
      </c>
      <c r="J3108" s="1">
        <f t="shared" si="482"/>
        <v>-9.6750800000000234E-4</v>
      </c>
      <c r="K3108" s="1">
        <f t="shared" si="483"/>
        <v>-1.4782410000000017E-3</v>
      </c>
      <c r="L3108" s="1">
        <f t="shared" si="484"/>
        <v>4.049485999999998E-3</v>
      </c>
      <c r="M3108" s="1">
        <f t="shared" si="485"/>
        <v>2.1741899999999995E-4</v>
      </c>
      <c r="N3108" s="1">
        <f t="shared" si="486"/>
        <v>-1.8296970000000017E-3</v>
      </c>
      <c r="P3108" s="1">
        <v>2.4258573000000001</v>
      </c>
      <c r="R3108" s="1">
        <v>-3.5381307999999998</v>
      </c>
      <c r="S3108" s="1">
        <v>-4.0685463000000004</v>
      </c>
      <c r="T3108" s="1">
        <v>-4.2727604000000001</v>
      </c>
      <c r="U3108" s="1">
        <v>-3.8966842000000002</v>
      </c>
      <c r="V3108" s="1">
        <v>-3.5294268</v>
      </c>
      <c r="X3108" s="1">
        <v>-2.6692095</v>
      </c>
      <c r="Z3108">
        <f t="shared" si="487"/>
        <v>-1.3965451999999998</v>
      </c>
      <c r="AA3108">
        <f t="shared" si="488"/>
        <v>-1.9269607000000004</v>
      </c>
      <c r="AB3108">
        <f t="shared" si="489"/>
        <v>-2.1311748000000001</v>
      </c>
      <c r="AC3108">
        <f t="shared" si="490"/>
        <v>-1.7550986000000002</v>
      </c>
      <c r="AD3108">
        <f t="shared" si="491"/>
        <v>-1.3878412</v>
      </c>
    </row>
    <row r="3109" spans="2:30" x14ac:dyDescent="0.25">
      <c r="B3109" s="1">
        <v>-2.5361389000000002E-2</v>
      </c>
      <c r="C3109" s="1">
        <v>-2.5926517E-2</v>
      </c>
      <c r="D3109" s="1">
        <v>-2.037303E-2</v>
      </c>
      <c r="E3109" s="1">
        <v>-2.4250259999999999E-2</v>
      </c>
      <c r="F3109" s="1">
        <v>-2.6219224999999999E-2</v>
      </c>
      <c r="H3109" s="1">
        <v>-1.9756479E-2</v>
      </c>
      <c r="J3109" s="1">
        <f t="shared" si="482"/>
        <v>-9.4029100000000282E-4</v>
      </c>
      <c r="K3109" s="1">
        <f t="shared" si="483"/>
        <v>-1.5054190000000009E-3</v>
      </c>
      <c r="L3109" s="1">
        <f t="shared" si="484"/>
        <v>4.0480679999999984E-3</v>
      </c>
      <c r="M3109" s="1">
        <f t="shared" si="485"/>
        <v>1.7083799999999955E-4</v>
      </c>
      <c r="N3109" s="1">
        <f t="shared" si="486"/>
        <v>-1.7981270000000001E-3</v>
      </c>
      <c r="P3109" s="1">
        <v>2.4266386</v>
      </c>
      <c r="R3109" s="1">
        <v>-3.4621350999999998</v>
      </c>
      <c r="S3109" s="1">
        <v>-3.9968257</v>
      </c>
      <c r="T3109" s="1">
        <v>-4.2581104999999999</v>
      </c>
      <c r="U3109" s="1">
        <v>-3.8490025999999999</v>
      </c>
      <c r="V3109" s="1">
        <v>-3.4855195999999999</v>
      </c>
      <c r="X3109" s="1">
        <v>-2.6579483000000002</v>
      </c>
      <c r="Z3109">
        <f t="shared" si="487"/>
        <v>-1.3205494999999998</v>
      </c>
      <c r="AA3109">
        <f t="shared" si="488"/>
        <v>-1.8552401000000001</v>
      </c>
      <c r="AB3109">
        <f t="shared" si="489"/>
        <v>-2.1165248999999999</v>
      </c>
      <c r="AC3109">
        <f t="shared" si="490"/>
        <v>-1.707417</v>
      </c>
      <c r="AD3109">
        <f t="shared" si="491"/>
        <v>-1.343934</v>
      </c>
    </row>
    <row r="3110" spans="2:30" x14ac:dyDescent="0.25">
      <c r="B3110" s="1">
        <v>-2.5383901E-2</v>
      </c>
      <c r="C3110" s="1">
        <v>-2.6086792000000001E-2</v>
      </c>
      <c r="D3110" s="1">
        <v>-2.0415127000000002E-2</v>
      </c>
      <c r="E3110" s="1">
        <v>-2.4250798E-2</v>
      </c>
      <c r="F3110" s="1">
        <v>-2.6352311999999999E-2</v>
      </c>
      <c r="H3110" s="1">
        <v>-1.9847126999999999E-2</v>
      </c>
      <c r="J3110" s="1">
        <f t="shared" si="482"/>
        <v>-9.6280300000000166E-4</v>
      </c>
      <c r="K3110" s="1">
        <f t="shared" si="483"/>
        <v>-1.6656940000000023E-3</v>
      </c>
      <c r="L3110" s="1">
        <f t="shared" si="484"/>
        <v>4.0059709999999971E-3</v>
      </c>
      <c r="M3110" s="1">
        <f t="shared" si="485"/>
        <v>1.7029999999999823E-4</v>
      </c>
      <c r="N3110" s="1">
        <f t="shared" si="486"/>
        <v>-1.9312140000000005E-3</v>
      </c>
      <c r="P3110" s="1">
        <v>2.4274198999999999</v>
      </c>
      <c r="R3110" s="1">
        <v>-3.3534825000000001</v>
      </c>
      <c r="S3110" s="1">
        <v>-3.8999963000000002</v>
      </c>
      <c r="T3110" s="1">
        <v>-4.1867713999999996</v>
      </c>
      <c r="U3110" s="1">
        <v>-3.7516661</v>
      </c>
      <c r="V3110" s="1">
        <v>-3.4046843</v>
      </c>
      <c r="X3110" s="1">
        <v>-2.6653747999999999</v>
      </c>
      <c r="Z3110">
        <f t="shared" si="487"/>
        <v>-1.2118969000000002</v>
      </c>
      <c r="AA3110">
        <f t="shared" si="488"/>
        <v>-1.7584107000000002</v>
      </c>
      <c r="AB3110">
        <f t="shared" si="489"/>
        <v>-2.0451857999999996</v>
      </c>
      <c r="AC3110">
        <f t="shared" si="490"/>
        <v>-1.6100805</v>
      </c>
      <c r="AD3110">
        <f t="shared" si="491"/>
        <v>-1.2630987</v>
      </c>
    </row>
    <row r="3111" spans="2:30" x14ac:dyDescent="0.25">
      <c r="B3111" s="1">
        <v>-2.5418162000000001E-2</v>
      </c>
      <c r="C3111" s="1">
        <v>-2.5996801999999999E-2</v>
      </c>
      <c r="D3111" s="1">
        <v>-2.0381527E-2</v>
      </c>
      <c r="E3111" s="1">
        <v>-2.4233202999999998E-2</v>
      </c>
      <c r="F3111" s="1">
        <v>-2.6245681999999999E-2</v>
      </c>
      <c r="H3111" s="1">
        <v>-1.9810673000000001E-2</v>
      </c>
      <c r="J3111" s="1">
        <f t="shared" si="482"/>
        <v>-9.9706400000000237E-4</v>
      </c>
      <c r="K3111" s="1">
        <f t="shared" si="483"/>
        <v>-1.5757040000000007E-3</v>
      </c>
      <c r="L3111" s="1">
        <f t="shared" si="484"/>
        <v>4.0395709999999987E-3</v>
      </c>
      <c r="M3111" s="1">
        <f t="shared" si="485"/>
        <v>1.8789500000000042E-4</v>
      </c>
      <c r="N3111" s="1">
        <f t="shared" si="486"/>
        <v>-1.8245840000000006E-3</v>
      </c>
      <c r="P3111" s="1">
        <v>2.4282012000000002</v>
      </c>
      <c r="R3111" s="1">
        <v>-3.1983804999999998</v>
      </c>
      <c r="S3111" s="1">
        <v>-3.7378472999999999</v>
      </c>
      <c r="T3111" s="1">
        <v>-4.0721078000000004</v>
      </c>
      <c r="U3111" s="1">
        <v>-3.6060989000000001</v>
      </c>
      <c r="V3111" s="1">
        <v>-3.2501427999999999</v>
      </c>
      <c r="X3111" s="1">
        <v>-2.6665404000000001</v>
      </c>
      <c r="Z3111">
        <f t="shared" si="487"/>
        <v>-1.0567948999999999</v>
      </c>
      <c r="AA3111">
        <f t="shared" si="488"/>
        <v>-1.5962616999999999</v>
      </c>
      <c r="AB3111">
        <f t="shared" si="489"/>
        <v>-1.9305222000000004</v>
      </c>
      <c r="AC3111">
        <f t="shared" si="490"/>
        <v>-1.4645133000000001</v>
      </c>
      <c r="AD3111">
        <f t="shared" si="491"/>
        <v>-1.1085571999999999</v>
      </c>
    </row>
    <row r="3112" spans="2:30" x14ac:dyDescent="0.25">
      <c r="B3112" s="1">
        <v>-2.5372162E-2</v>
      </c>
      <c r="C3112" s="1">
        <v>-2.5988460000000001E-2</v>
      </c>
      <c r="D3112" s="1">
        <v>-2.0426943999999999E-2</v>
      </c>
      <c r="E3112" s="1">
        <v>-2.4275967999999998E-2</v>
      </c>
      <c r="F3112" s="1">
        <v>-2.6324805E-2</v>
      </c>
      <c r="H3112" s="1">
        <v>-1.9919521999999999E-2</v>
      </c>
      <c r="J3112" s="1">
        <f t="shared" si="482"/>
        <v>-9.5106400000000146E-4</v>
      </c>
      <c r="K3112" s="1">
        <f t="shared" si="483"/>
        <v>-1.5673620000000027E-3</v>
      </c>
      <c r="L3112" s="1">
        <f t="shared" si="484"/>
        <v>3.9941539999999998E-3</v>
      </c>
      <c r="M3112" s="1">
        <f t="shared" si="485"/>
        <v>1.4513000000000026E-4</v>
      </c>
      <c r="N3112" s="1">
        <f t="shared" si="486"/>
        <v>-1.903707000000001E-3</v>
      </c>
      <c r="P3112" s="1">
        <v>2.4289825</v>
      </c>
      <c r="R3112" s="1">
        <v>-3.0020544999999998</v>
      </c>
      <c r="S3112" s="1">
        <v>-3.5362952000000001</v>
      </c>
      <c r="T3112" s="1">
        <v>-3.9220427999999998</v>
      </c>
      <c r="U3112" s="1">
        <v>-3.4307628000000001</v>
      </c>
      <c r="V3112" s="1">
        <v>-3.0724396999999999</v>
      </c>
      <c r="X3112" s="1">
        <v>-2.6714007999999998</v>
      </c>
      <c r="Z3112">
        <f t="shared" si="487"/>
        <v>-0.86046889999999987</v>
      </c>
      <c r="AA3112">
        <f t="shared" si="488"/>
        <v>-1.3947096000000001</v>
      </c>
      <c r="AB3112">
        <f t="shared" si="489"/>
        <v>-1.7804571999999999</v>
      </c>
      <c r="AC3112">
        <f t="shared" si="490"/>
        <v>-1.2891772000000001</v>
      </c>
      <c r="AD3112">
        <f t="shared" si="491"/>
        <v>-0.93085409999999991</v>
      </c>
    </row>
    <row r="3113" spans="2:30" x14ac:dyDescent="0.25">
      <c r="B3113" s="1">
        <v>-2.5481261000000002E-2</v>
      </c>
      <c r="C3113" s="1">
        <v>-2.6094328999999999E-2</v>
      </c>
      <c r="D3113" s="1">
        <v>-2.0322324999999999E-2</v>
      </c>
      <c r="E3113" s="1">
        <v>-2.4276642000000001E-2</v>
      </c>
      <c r="F3113" s="1">
        <v>-2.6287029999999999E-2</v>
      </c>
      <c r="H3113" s="1">
        <v>-1.9818962999999998E-2</v>
      </c>
      <c r="J3113" s="1">
        <f t="shared" si="482"/>
        <v>-1.0601630000000029E-3</v>
      </c>
      <c r="K3113" s="1">
        <f t="shared" si="483"/>
        <v>-1.6732310000000007E-3</v>
      </c>
      <c r="L3113" s="1">
        <f t="shared" si="484"/>
        <v>4.098773E-3</v>
      </c>
      <c r="M3113" s="1">
        <f t="shared" si="485"/>
        <v>1.4445599999999767E-4</v>
      </c>
      <c r="N3113" s="1">
        <f t="shared" si="486"/>
        <v>-1.8659320000000007E-3</v>
      </c>
      <c r="P3113" s="1">
        <v>2.4297637999999999</v>
      </c>
      <c r="R3113" s="1">
        <v>-2.7851707999999999</v>
      </c>
      <c r="S3113" s="1">
        <v>-3.3120234000000002</v>
      </c>
      <c r="T3113" s="1">
        <v>-3.7126553000000002</v>
      </c>
      <c r="U3113" s="1">
        <v>-3.2223462999999999</v>
      </c>
      <c r="V3113" s="1">
        <v>-2.8559047999999998</v>
      </c>
      <c r="X3113" s="1">
        <v>-2.6697850000000001</v>
      </c>
      <c r="Z3113">
        <f t="shared" si="487"/>
        <v>-0.64358519999999997</v>
      </c>
      <c r="AA3113">
        <f t="shared" si="488"/>
        <v>-1.1704378000000002</v>
      </c>
      <c r="AB3113">
        <f t="shared" si="489"/>
        <v>-1.5710697000000002</v>
      </c>
      <c r="AC3113">
        <f t="shared" si="490"/>
        <v>-1.0807606999999999</v>
      </c>
      <c r="AD3113">
        <f t="shared" si="491"/>
        <v>-0.71431919999999982</v>
      </c>
    </row>
    <row r="3114" spans="2:30" x14ac:dyDescent="0.25">
      <c r="B3114" s="1">
        <v>-2.5492477999999999E-2</v>
      </c>
      <c r="C3114" s="1">
        <v>-2.5952149000000001E-2</v>
      </c>
      <c r="D3114" s="1">
        <v>-2.0276566999999999E-2</v>
      </c>
      <c r="E3114" s="1">
        <v>-2.4137414999999999E-2</v>
      </c>
      <c r="F3114" s="1">
        <v>-2.6087571E-2</v>
      </c>
      <c r="H3114" s="1">
        <v>-1.9758679000000001E-2</v>
      </c>
      <c r="J3114" s="1">
        <f t="shared" si="482"/>
        <v>-1.0713800000000002E-3</v>
      </c>
      <c r="K3114" s="1">
        <f t="shared" si="483"/>
        <v>-1.531051000000002E-3</v>
      </c>
      <c r="L3114" s="1">
        <f t="shared" si="484"/>
        <v>4.1445309999999999E-3</v>
      </c>
      <c r="M3114" s="1">
        <f t="shared" si="485"/>
        <v>2.8368299999999985E-4</v>
      </c>
      <c r="N3114" s="1">
        <f t="shared" si="486"/>
        <v>-1.6664730000000016E-3</v>
      </c>
      <c r="P3114" s="1">
        <v>2.4305450999999998</v>
      </c>
      <c r="R3114" s="1">
        <v>-2.5257453999999999</v>
      </c>
      <c r="S3114" s="1">
        <v>-3.0355517999999999</v>
      </c>
      <c r="T3114" s="1">
        <v>-3.4678669000000002</v>
      </c>
      <c r="U3114" s="1">
        <v>-2.9544294</v>
      </c>
      <c r="V3114" s="1">
        <v>-2.5927962999999998</v>
      </c>
      <c r="X3114" s="1">
        <v>-2.6633813000000002</v>
      </c>
      <c r="Z3114">
        <f t="shared" si="487"/>
        <v>-0.38415979999999994</v>
      </c>
      <c r="AA3114">
        <f t="shared" si="488"/>
        <v>-0.89396619999999993</v>
      </c>
      <c r="AB3114">
        <f t="shared" si="489"/>
        <v>-1.3262813000000002</v>
      </c>
      <c r="AC3114">
        <f t="shared" si="490"/>
        <v>-0.81284380000000001</v>
      </c>
      <c r="AD3114">
        <f t="shared" si="491"/>
        <v>-0.45121069999999985</v>
      </c>
    </row>
    <row r="3115" spans="2:30" x14ac:dyDescent="0.25">
      <c r="B3115" s="1">
        <v>-2.5333794E-2</v>
      </c>
      <c r="C3115" s="1">
        <v>-2.5976882999999999E-2</v>
      </c>
      <c r="D3115" s="1">
        <v>-2.0262089E-2</v>
      </c>
      <c r="E3115" s="1">
        <v>-2.4323773E-2</v>
      </c>
      <c r="F3115" s="1">
        <v>-2.6237974000000001E-2</v>
      </c>
      <c r="H3115" s="1">
        <v>-1.9777382E-2</v>
      </c>
      <c r="J3115" s="1">
        <f t="shared" si="482"/>
        <v>-9.1269600000000103E-4</v>
      </c>
      <c r="K3115" s="1">
        <f t="shared" si="483"/>
        <v>-1.5557850000000005E-3</v>
      </c>
      <c r="L3115" s="1">
        <f t="shared" si="484"/>
        <v>4.1590089999999982E-3</v>
      </c>
      <c r="M3115" s="1">
        <f t="shared" si="485"/>
        <v>9.7324999999998801E-5</v>
      </c>
      <c r="N3115" s="1">
        <f t="shared" si="486"/>
        <v>-1.816876000000002E-3</v>
      </c>
      <c r="P3115" s="1">
        <v>2.4313264000000001</v>
      </c>
      <c r="R3115" s="1">
        <v>-2.2424202000000002</v>
      </c>
      <c r="S3115" s="1">
        <v>-2.759083</v>
      </c>
      <c r="T3115" s="1">
        <v>-3.2124348</v>
      </c>
      <c r="U3115" s="1">
        <v>-2.6995269999999998</v>
      </c>
      <c r="V3115" s="1">
        <v>-2.3430483</v>
      </c>
      <c r="X3115" s="1">
        <v>-2.6585394999999998</v>
      </c>
      <c r="Z3115">
        <f t="shared" si="487"/>
        <v>-0.10083460000000022</v>
      </c>
      <c r="AA3115">
        <f t="shared" si="488"/>
        <v>-0.61749739999999997</v>
      </c>
      <c r="AB3115">
        <f t="shared" si="489"/>
        <v>-1.0708492000000001</v>
      </c>
      <c r="AC3115">
        <f t="shared" si="490"/>
        <v>-0.55794139999999981</v>
      </c>
      <c r="AD3115">
        <f t="shared" si="491"/>
        <v>-0.20146269999999999</v>
      </c>
    </row>
    <row r="3116" spans="2:30" x14ac:dyDescent="0.25">
      <c r="B3116" s="1">
        <v>-2.5408842000000001E-2</v>
      </c>
      <c r="C3116" s="1">
        <v>-2.6001173999999998E-2</v>
      </c>
      <c r="D3116" s="1">
        <v>-2.0277599E-2</v>
      </c>
      <c r="E3116" s="1">
        <v>-2.4385390999999999E-2</v>
      </c>
      <c r="F3116" s="1">
        <v>-2.6273731000000002E-2</v>
      </c>
      <c r="H3116" s="1">
        <v>-1.9772657999999999E-2</v>
      </c>
      <c r="J3116" s="1">
        <f t="shared" si="482"/>
        <v>-9.877440000000022E-4</v>
      </c>
      <c r="K3116" s="1">
        <f t="shared" si="483"/>
        <v>-1.5800759999999997E-3</v>
      </c>
      <c r="L3116" s="1">
        <f t="shared" si="484"/>
        <v>4.1434989999999984E-3</v>
      </c>
      <c r="M3116" s="1">
        <f t="shared" si="485"/>
        <v>3.5706999999999406E-5</v>
      </c>
      <c r="N3116" s="1">
        <f t="shared" si="486"/>
        <v>-1.8526330000000028E-3</v>
      </c>
      <c r="P3116" s="1">
        <v>2.4321077</v>
      </c>
      <c r="R3116" s="1">
        <v>-1.9631620999999999</v>
      </c>
      <c r="S3116" s="1">
        <v>-2.4676041999999998</v>
      </c>
      <c r="T3116" s="1">
        <v>-2.9447798999999999</v>
      </c>
      <c r="U3116" s="1">
        <v>-2.4193931000000002</v>
      </c>
      <c r="V3116" s="1">
        <v>-2.0626031999999999</v>
      </c>
      <c r="X3116" s="1">
        <v>-2.6539950000000001</v>
      </c>
      <c r="Z3116">
        <f t="shared" si="487"/>
        <v>0.17842350000000007</v>
      </c>
      <c r="AA3116">
        <f t="shared" si="488"/>
        <v>-0.32601859999999983</v>
      </c>
      <c r="AB3116">
        <f t="shared" si="489"/>
        <v>-0.80319429999999992</v>
      </c>
      <c r="AC3116">
        <f t="shared" si="490"/>
        <v>-0.27780750000000021</v>
      </c>
      <c r="AD3116">
        <f t="shared" si="491"/>
        <v>7.8982400000000119E-2</v>
      </c>
    </row>
    <row r="3117" spans="2:30" x14ac:dyDescent="0.25">
      <c r="B3117" s="1">
        <v>-2.5509225E-2</v>
      </c>
      <c r="C3117" s="1">
        <v>-2.6088238E-2</v>
      </c>
      <c r="D3117" s="1">
        <v>-2.0424001000000001E-2</v>
      </c>
      <c r="E3117" s="1">
        <v>-2.4313346999999999E-2</v>
      </c>
      <c r="F3117" s="1">
        <v>-2.6269239999999999E-2</v>
      </c>
      <c r="H3117" s="1">
        <v>-1.9835107000000001E-2</v>
      </c>
      <c r="J3117" s="1">
        <f t="shared" si="482"/>
        <v>-1.0881270000000012E-3</v>
      </c>
      <c r="K3117" s="1">
        <f t="shared" si="483"/>
        <v>-1.667140000000001E-3</v>
      </c>
      <c r="L3117" s="1">
        <f t="shared" si="484"/>
        <v>3.9970969999999981E-3</v>
      </c>
      <c r="M3117" s="1">
        <f t="shared" si="485"/>
        <v>1.0775099999999968E-4</v>
      </c>
      <c r="N3117" s="1">
        <f t="shared" si="486"/>
        <v>-1.8481420000000005E-3</v>
      </c>
      <c r="P3117" s="1">
        <v>2.4328889999999999</v>
      </c>
      <c r="R3117" s="1">
        <v>-1.6852669</v>
      </c>
      <c r="S3117" s="1">
        <v>-2.1758575000000002</v>
      </c>
      <c r="T3117" s="1">
        <v>-2.6576097000000001</v>
      </c>
      <c r="U3117" s="1">
        <v>-2.1261009999999998</v>
      </c>
      <c r="V3117" s="1">
        <v>-1.7711189000000001</v>
      </c>
      <c r="X3117" s="1">
        <v>-2.6615576999999999</v>
      </c>
      <c r="Z3117">
        <f t="shared" si="487"/>
        <v>0.45631869999999997</v>
      </c>
      <c r="AA3117">
        <f t="shared" si="488"/>
        <v>-3.4271900000000244E-2</v>
      </c>
      <c r="AB3117">
        <f t="shared" si="489"/>
        <v>-0.5160241000000001</v>
      </c>
      <c r="AC3117">
        <f t="shared" si="490"/>
        <v>1.5484600000000182E-2</v>
      </c>
      <c r="AD3117">
        <f t="shared" si="491"/>
        <v>0.37046669999999993</v>
      </c>
    </row>
    <row r="3118" spans="2:30" x14ac:dyDescent="0.25">
      <c r="B3118" s="1">
        <v>-2.5395839E-2</v>
      </c>
      <c r="C3118" s="1">
        <v>-2.6115051E-2</v>
      </c>
      <c r="D3118" s="1">
        <v>-2.0223234E-2</v>
      </c>
      <c r="E3118" s="1">
        <v>-2.4311533E-2</v>
      </c>
      <c r="F3118" s="1">
        <v>-2.6340608000000001E-2</v>
      </c>
      <c r="H3118" s="1">
        <v>-1.9831184000000002E-2</v>
      </c>
      <c r="J3118" s="1">
        <f t="shared" si="482"/>
        <v>-9.7474100000000119E-4</v>
      </c>
      <c r="K3118" s="1">
        <f t="shared" si="483"/>
        <v>-1.6939530000000015E-3</v>
      </c>
      <c r="L3118" s="1">
        <f t="shared" si="484"/>
        <v>4.1978639999999991E-3</v>
      </c>
      <c r="M3118" s="1">
        <f t="shared" si="485"/>
        <v>1.0956499999999897E-4</v>
      </c>
      <c r="N3118" s="1">
        <f t="shared" si="486"/>
        <v>-1.9195100000000027E-3</v>
      </c>
      <c r="P3118" s="1">
        <v>2.4336703000000002</v>
      </c>
      <c r="R3118" s="1">
        <v>-1.3931096999999999</v>
      </c>
      <c r="S3118" s="1">
        <v>-1.8871663000000001</v>
      </c>
      <c r="T3118" s="1">
        <v>-2.3450701</v>
      </c>
      <c r="U3118" s="1">
        <v>-1.8401455</v>
      </c>
      <c r="V3118" s="1">
        <v>-1.4839123000000001</v>
      </c>
      <c r="X3118" s="1">
        <v>-2.6568016999999999</v>
      </c>
      <c r="Z3118">
        <f t="shared" si="487"/>
        <v>0.74847590000000008</v>
      </c>
      <c r="AA3118">
        <f t="shared" si="488"/>
        <v>0.2544192999999999</v>
      </c>
      <c r="AB3118">
        <f t="shared" si="489"/>
        <v>-0.20348450000000007</v>
      </c>
      <c r="AC3118">
        <f t="shared" si="490"/>
        <v>0.30144009999999999</v>
      </c>
      <c r="AD3118">
        <f t="shared" si="491"/>
        <v>0.65767329999999991</v>
      </c>
    </row>
    <row r="3119" spans="2:30" x14ac:dyDescent="0.25">
      <c r="B3119" s="1">
        <v>-2.5398311999999999E-2</v>
      </c>
      <c r="C3119" s="1">
        <v>-2.5835594E-2</v>
      </c>
      <c r="D3119" s="1">
        <v>-2.0305614999999999E-2</v>
      </c>
      <c r="E3119" s="1">
        <v>-2.4162833000000002E-2</v>
      </c>
      <c r="F3119" s="1">
        <v>-2.6283929000000001E-2</v>
      </c>
      <c r="H3119" s="1">
        <v>-1.980314E-2</v>
      </c>
      <c r="J3119" s="1">
        <f t="shared" si="482"/>
        <v>-9.7721400000000055E-4</v>
      </c>
      <c r="K3119" s="1">
        <f t="shared" si="483"/>
        <v>-1.4144960000000012E-3</v>
      </c>
      <c r="L3119" s="1">
        <f t="shared" si="484"/>
        <v>4.1154829999999996E-3</v>
      </c>
      <c r="M3119" s="1">
        <f t="shared" si="485"/>
        <v>2.5826499999999711E-4</v>
      </c>
      <c r="N3119" s="1">
        <f t="shared" si="486"/>
        <v>-1.8628310000000023E-3</v>
      </c>
      <c r="P3119" s="1">
        <v>2.4344516</v>
      </c>
      <c r="R3119" s="1">
        <v>-1.1093359</v>
      </c>
      <c r="S3119" s="1">
        <v>-1.5601132</v>
      </c>
      <c r="T3119" s="1">
        <v>-2.0586383000000001</v>
      </c>
      <c r="U3119" s="1">
        <v>-1.5337886999999999</v>
      </c>
      <c r="V3119" s="1">
        <v>-1.1904085</v>
      </c>
      <c r="X3119" s="1">
        <v>-2.6497364000000001</v>
      </c>
      <c r="Z3119">
        <f t="shared" si="487"/>
        <v>1.0322496999999999</v>
      </c>
      <c r="AA3119">
        <f t="shared" si="488"/>
        <v>0.5814724</v>
      </c>
      <c r="AB3119">
        <f t="shared" si="489"/>
        <v>8.2947299999999835E-2</v>
      </c>
      <c r="AC3119">
        <f t="shared" si="490"/>
        <v>0.60779690000000008</v>
      </c>
      <c r="AD3119">
        <f t="shared" si="491"/>
        <v>0.9511771</v>
      </c>
    </row>
    <row r="3120" spans="2:30" x14ac:dyDescent="0.25">
      <c r="B3120" s="1">
        <v>-2.5353651000000001E-2</v>
      </c>
      <c r="C3120" s="1">
        <v>-2.6033500000000001E-2</v>
      </c>
      <c r="D3120" s="1">
        <v>-2.0391225999999998E-2</v>
      </c>
      <c r="E3120" s="1">
        <v>-2.4281362000000001E-2</v>
      </c>
      <c r="F3120" s="1">
        <v>-2.6175101999999999E-2</v>
      </c>
      <c r="H3120" s="1">
        <v>-1.9791390999999998E-2</v>
      </c>
      <c r="J3120" s="1">
        <f t="shared" si="482"/>
        <v>-9.3255300000000263E-4</v>
      </c>
      <c r="K3120" s="1">
        <f t="shared" si="483"/>
        <v>-1.6124020000000024E-3</v>
      </c>
      <c r="L3120" s="1">
        <f t="shared" si="484"/>
        <v>4.0298720000000003E-3</v>
      </c>
      <c r="M3120" s="1">
        <f t="shared" si="485"/>
        <v>1.3973599999999795E-4</v>
      </c>
      <c r="N3120" s="1">
        <f t="shared" si="486"/>
        <v>-1.754004E-3</v>
      </c>
      <c r="P3120" s="1">
        <v>2.4352328999999999</v>
      </c>
      <c r="R3120" s="1">
        <v>-0.84494877000000002</v>
      </c>
      <c r="S3120" s="1">
        <v>-1.3023826999999999</v>
      </c>
      <c r="T3120" s="1">
        <v>-1.7809184</v>
      </c>
      <c r="U3120" s="1">
        <v>-1.2727501000000001</v>
      </c>
      <c r="V3120" s="1">
        <v>-0.90265918000000001</v>
      </c>
      <c r="X3120" s="1">
        <v>-2.6470182000000002</v>
      </c>
      <c r="Z3120">
        <f t="shared" si="487"/>
        <v>1.29663683</v>
      </c>
      <c r="AA3120">
        <f t="shared" si="488"/>
        <v>0.83920290000000008</v>
      </c>
      <c r="AB3120">
        <f t="shared" si="489"/>
        <v>0.36066719999999997</v>
      </c>
      <c r="AC3120">
        <f t="shared" si="490"/>
        <v>0.86883549999999987</v>
      </c>
      <c r="AD3120">
        <f t="shared" si="491"/>
        <v>1.2389264199999999</v>
      </c>
    </row>
    <row r="3121" spans="2:30" x14ac:dyDescent="0.25">
      <c r="B3121" s="1">
        <v>-2.5382813000000001E-2</v>
      </c>
      <c r="C3121" s="1">
        <v>-2.6129063000000001E-2</v>
      </c>
      <c r="D3121" s="1">
        <v>-2.0182753000000001E-2</v>
      </c>
      <c r="E3121" s="1">
        <v>-2.4281001E-2</v>
      </c>
      <c r="F3121" s="1">
        <v>-2.6361183999999999E-2</v>
      </c>
      <c r="H3121" s="1">
        <v>-1.9819280000000002E-2</v>
      </c>
      <c r="J3121" s="1">
        <f t="shared" si="482"/>
        <v>-9.6171500000000187E-4</v>
      </c>
      <c r="K3121" s="1">
        <f t="shared" si="483"/>
        <v>-1.7079650000000023E-3</v>
      </c>
      <c r="L3121" s="1">
        <f t="shared" si="484"/>
        <v>4.2383449999999975E-3</v>
      </c>
      <c r="M3121" s="1">
        <f t="shared" si="485"/>
        <v>1.4009699999999875E-4</v>
      </c>
      <c r="N3121" s="1">
        <f t="shared" si="486"/>
        <v>-1.9400860000000006E-3</v>
      </c>
      <c r="P3121" s="1">
        <v>2.4360141999999998</v>
      </c>
      <c r="R3121" s="1">
        <v>-0.62217820000000001</v>
      </c>
      <c r="S3121" s="1">
        <v>-1.0689074999999999</v>
      </c>
      <c r="T3121" s="1">
        <v>-1.4956031000000001</v>
      </c>
      <c r="U3121" s="1">
        <v>-1.0269628</v>
      </c>
      <c r="V3121" s="1">
        <v>-0.67277889999999996</v>
      </c>
      <c r="X3121" s="1">
        <v>-2.6560187000000002</v>
      </c>
      <c r="Z3121">
        <f t="shared" si="487"/>
        <v>1.5194074</v>
      </c>
      <c r="AA3121">
        <f t="shared" si="488"/>
        <v>1.0726781000000001</v>
      </c>
      <c r="AB3121">
        <f t="shared" si="489"/>
        <v>0.6459824999999999</v>
      </c>
      <c r="AC3121">
        <f t="shared" si="490"/>
        <v>1.1146228</v>
      </c>
      <c r="AD3121">
        <f t="shared" si="491"/>
        <v>1.4688067</v>
      </c>
    </row>
    <row r="3122" spans="2:30" x14ac:dyDescent="0.25">
      <c r="B3122" s="1">
        <v>-2.5529250999999999E-2</v>
      </c>
      <c r="C3122" s="1">
        <v>-2.6028531000000001E-2</v>
      </c>
      <c r="D3122" s="1">
        <v>-2.0237833E-2</v>
      </c>
      <c r="E3122" s="1">
        <v>-2.4246283E-2</v>
      </c>
      <c r="F3122" s="1">
        <v>-2.6252807999999999E-2</v>
      </c>
      <c r="H3122" s="1">
        <v>-1.9799807999999999E-2</v>
      </c>
      <c r="J3122" s="1">
        <f t="shared" si="482"/>
        <v>-1.1081530000000006E-3</v>
      </c>
      <c r="K3122" s="1">
        <f t="shared" si="483"/>
        <v>-1.6074330000000019E-3</v>
      </c>
      <c r="L3122" s="1">
        <f t="shared" si="484"/>
        <v>4.1832649999999985E-3</v>
      </c>
      <c r="M3122" s="1">
        <f t="shared" si="485"/>
        <v>1.7481499999999831E-4</v>
      </c>
      <c r="N3122" s="1">
        <f t="shared" si="486"/>
        <v>-1.8317100000000003E-3</v>
      </c>
      <c r="P3122" s="1">
        <v>2.4367955000000001</v>
      </c>
      <c r="R3122" s="1">
        <v>-0.42999454999999998</v>
      </c>
      <c r="S3122" s="1">
        <v>-0.83497416999999996</v>
      </c>
      <c r="T3122" s="1">
        <v>-1.2603660000000001</v>
      </c>
      <c r="U3122" s="1">
        <v>-0.80763881999999998</v>
      </c>
      <c r="V3122" s="1">
        <v>-0.43732405000000002</v>
      </c>
      <c r="X3122" s="1">
        <v>-2.6550772</v>
      </c>
      <c r="Z3122">
        <f t="shared" si="487"/>
        <v>1.71159105</v>
      </c>
      <c r="AA3122">
        <f t="shared" si="488"/>
        <v>1.30661143</v>
      </c>
      <c r="AB3122">
        <f t="shared" si="489"/>
        <v>0.88121959999999988</v>
      </c>
      <c r="AC3122">
        <f t="shared" si="490"/>
        <v>1.33394678</v>
      </c>
      <c r="AD3122">
        <f t="shared" si="491"/>
        <v>1.70426155</v>
      </c>
    </row>
    <row r="3123" spans="2:30" x14ac:dyDescent="0.25">
      <c r="B3123" s="1">
        <v>-2.5376678999999999E-2</v>
      </c>
      <c r="C3123" s="1">
        <v>-2.6126735000000002E-2</v>
      </c>
      <c r="D3123" s="1">
        <v>-2.0194679E-2</v>
      </c>
      <c r="E3123" s="1">
        <v>-2.4317238000000001E-2</v>
      </c>
      <c r="F3123" s="1">
        <v>-2.6253525E-2</v>
      </c>
      <c r="H3123" s="1">
        <v>-1.9864757E-2</v>
      </c>
      <c r="J3123" s="1">
        <f t="shared" si="482"/>
        <v>-9.5558100000000049E-4</v>
      </c>
      <c r="K3123" s="1">
        <f t="shared" si="483"/>
        <v>-1.7056370000000029E-3</v>
      </c>
      <c r="L3123" s="1">
        <f t="shared" si="484"/>
        <v>4.2264189999999986E-3</v>
      </c>
      <c r="M3123" s="1">
        <f t="shared" si="485"/>
        <v>1.0385999999999729E-4</v>
      </c>
      <c r="N3123" s="1">
        <f t="shared" si="486"/>
        <v>-1.8324270000000011E-3</v>
      </c>
      <c r="P3123" s="1">
        <v>2.4375768</v>
      </c>
      <c r="R3123" s="1">
        <v>-0.25354272</v>
      </c>
      <c r="S3123" s="1">
        <v>-0.67383968999999999</v>
      </c>
      <c r="T3123" s="1">
        <v>-1.0470244</v>
      </c>
      <c r="U3123" s="1">
        <v>-0.63324027999999999</v>
      </c>
      <c r="V3123" s="1">
        <v>-0.25900778000000002</v>
      </c>
      <c r="X3123" s="1">
        <v>-2.6574903000000001</v>
      </c>
      <c r="Z3123">
        <f t="shared" si="487"/>
        <v>1.88804288</v>
      </c>
      <c r="AA3123">
        <f t="shared" si="488"/>
        <v>1.4677459100000001</v>
      </c>
      <c r="AB3123">
        <f t="shared" si="489"/>
        <v>1.0945612</v>
      </c>
      <c r="AC3123">
        <f t="shared" si="490"/>
        <v>1.5083453200000001</v>
      </c>
      <c r="AD3123">
        <f t="shared" si="491"/>
        <v>1.8825778199999998</v>
      </c>
    </row>
    <row r="3124" spans="2:30" x14ac:dyDescent="0.25">
      <c r="B3124" s="1">
        <v>-2.5388073000000001E-2</v>
      </c>
      <c r="C3124" s="1">
        <v>-2.6089428000000001E-2</v>
      </c>
      <c r="D3124" s="1">
        <v>-2.0230069999999999E-2</v>
      </c>
      <c r="E3124" s="1">
        <v>-2.4126341999999999E-2</v>
      </c>
      <c r="F3124" s="1">
        <v>-2.6367297000000001E-2</v>
      </c>
      <c r="H3124" s="1">
        <v>-1.9777310999999999E-2</v>
      </c>
      <c r="J3124" s="1">
        <f t="shared" si="482"/>
        <v>-9.6697500000000186E-4</v>
      </c>
      <c r="K3124" s="1">
        <f t="shared" si="483"/>
        <v>-1.6683300000000026E-3</v>
      </c>
      <c r="L3124" s="1">
        <f t="shared" si="484"/>
        <v>4.1910279999999994E-3</v>
      </c>
      <c r="M3124" s="1">
        <f t="shared" si="485"/>
        <v>2.9475600000000018E-4</v>
      </c>
      <c r="N3124" s="1">
        <f t="shared" si="486"/>
        <v>-1.9461990000000026E-3</v>
      </c>
      <c r="P3124" s="1">
        <v>2.4383580999999999</v>
      </c>
      <c r="R3124" s="1">
        <v>-0.13369617</v>
      </c>
      <c r="S3124" s="1">
        <v>-0.54853934000000004</v>
      </c>
      <c r="T3124" s="1">
        <v>-0.87688869000000003</v>
      </c>
      <c r="U3124" s="1">
        <v>-0.48430127000000001</v>
      </c>
      <c r="V3124" s="1">
        <v>-0.13043379999999999</v>
      </c>
      <c r="X3124" s="1">
        <v>-2.6501155000000001</v>
      </c>
      <c r="Z3124">
        <f t="shared" si="487"/>
        <v>2.0078894300000001</v>
      </c>
      <c r="AA3124">
        <f t="shared" si="488"/>
        <v>1.5930462599999999</v>
      </c>
      <c r="AB3124">
        <f t="shared" si="489"/>
        <v>1.2646969100000001</v>
      </c>
      <c r="AC3124">
        <f t="shared" si="490"/>
        <v>1.65728433</v>
      </c>
      <c r="AD3124">
        <f t="shared" si="491"/>
        <v>2.0111517999999999</v>
      </c>
    </row>
    <row r="3125" spans="2:30" x14ac:dyDescent="0.25">
      <c r="B3125" s="1">
        <v>-2.5435688000000001E-2</v>
      </c>
      <c r="C3125" s="1">
        <v>-2.6093557E-2</v>
      </c>
      <c r="D3125" s="1">
        <v>-2.0291871999999999E-2</v>
      </c>
      <c r="E3125" s="1">
        <v>-2.4112242999999998E-2</v>
      </c>
      <c r="F3125" s="1">
        <v>-2.6254458000000001E-2</v>
      </c>
      <c r="H3125" s="1">
        <v>-1.9802308000000001E-2</v>
      </c>
      <c r="J3125" s="1">
        <f t="shared" si="482"/>
        <v>-1.0145900000000027E-3</v>
      </c>
      <c r="K3125" s="1">
        <f t="shared" si="483"/>
        <v>-1.6724590000000011E-3</v>
      </c>
      <c r="L3125" s="1">
        <f t="shared" si="484"/>
        <v>4.1292259999999997E-3</v>
      </c>
      <c r="M3125" s="1">
        <f t="shared" si="485"/>
        <v>3.0885500000000024E-4</v>
      </c>
      <c r="N3125" s="1">
        <f t="shared" si="486"/>
        <v>-1.8333600000000026E-3</v>
      </c>
      <c r="P3125" s="1">
        <v>2.4391394000000002</v>
      </c>
      <c r="R3125" s="1">
        <v>-5.6008410000000002E-2</v>
      </c>
      <c r="S3125" s="1">
        <v>-0.45554143000000002</v>
      </c>
      <c r="T3125" s="1">
        <v>-0.76081604000000003</v>
      </c>
      <c r="U3125" s="1">
        <v>-0.37982993999999998</v>
      </c>
      <c r="V3125" s="1">
        <v>-1.5914872E-2</v>
      </c>
      <c r="X3125" s="1">
        <v>-2.6519427000000002</v>
      </c>
      <c r="Z3125">
        <f t="shared" si="487"/>
        <v>2.08557719</v>
      </c>
      <c r="AA3125">
        <f t="shared" si="488"/>
        <v>1.68604417</v>
      </c>
      <c r="AB3125">
        <f t="shared" si="489"/>
        <v>1.3807695600000001</v>
      </c>
      <c r="AC3125">
        <f t="shared" si="490"/>
        <v>1.7617556599999999</v>
      </c>
      <c r="AD3125">
        <f t="shared" si="491"/>
        <v>2.1256707279999998</v>
      </c>
    </row>
    <row r="3126" spans="2:30" x14ac:dyDescent="0.25">
      <c r="B3126" s="1">
        <v>-2.5388021E-2</v>
      </c>
      <c r="C3126" s="1">
        <v>-2.6021512E-2</v>
      </c>
      <c r="D3126" s="1">
        <v>-2.0241163999999999E-2</v>
      </c>
      <c r="E3126" s="1">
        <v>-2.4176164E-2</v>
      </c>
      <c r="F3126" s="1">
        <v>-2.6247376999999999E-2</v>
      </c>
      <c r="H3126" s="1">
        <v>-1.990594E-2</v>
      </c>
      <c r="J3126" s="1">
        <f t="shared" si="482"/>
        <v>-9.6692300000000148E-4</v>
      </c>
      <c r="K3126" s="1">
        <f t="shared" si="483"/>
        <v>-1.6004140000000014E-3</v>
      </c>
      <c r="L3126" s="1">
        <f t="shared" si="484"/>
        <v>4.1799339999999997E-3</v>
      </c>
      <c r="M3126" s="1">
        <f t="shared" si="485"/>
        <v>2.4493399999999874E-4</v>
      </c>
      <c r="N3126" s="1">
        <f t="shared" si="486"/>
        <v>-1.8262790000000001E-3</v>
      </c>
      <c r="P3126" s="1">
        <v>2.4399207000000001</v>
      </c>
      <c r="R3126" s="1">
        <v>-1.8580124E-2</v>
      </c>
      <c r="S3126" s="1">
        <v>-0.41139316999999997</v>
      </c>
      <c r="T3126" s="1">
        <v>-0.67153185999999998</v>
      </c>
      <c r="U3126" s="1">
        <v>-0.33751446000000002</v>
      </c>
      <c r="V3126" s="1">
        <v>3.3936039000000001E-2</v>
      </c>
      <c r="X3126" s="1">
        <v>-2.6575332</v>
      </c>
      <c r="Z3126">
        <f t="shared" si="487"/>
        <v>2.1230054759999999</v>
      </c>
      <c r="AA3126">
        <f t="shared" si="488"/>
        <v>1.73019243</v>
      </c>
      <c r="AB3126">
        <f t="shared" si="489"/>
        <v>1.47005374</v>
      </c>
      <c r="AC3126">
        <f t="shared" si="490"/>
        <v>1.80407114</v>
      </c>
      <c r="AD3126">
        <f t="shared" si="491"/>
        <v>2.1755216389999998</v>
      </c>
    </row>
    <row r="3127" spans="2:30" x14ac:dyDescent="0.25">
      <c r="B3127" s="1">
        <v>-2.5483187000000001E-2</v>
      </c>
      <c r="C3127" s="1">
        <v>-2.6020257000000001E-2</v>
      </c>
      <c r="D3127" s="1">
        <v>-2.0209897000000001E-2</v>
      </c>
      <c r="E3127" s="1">
        <v>-2.4124515999999999E-2</v>
      </c>
      <c r="F3127" s="1">
        <v>-2.6291944000000001E-2</v>
      </c>
      <c r="H3127" s="1">
        <v>-1.9773328999999999E-2</v>
      </c>
      <c r="J3127" s="1">
        <f t="shared" si="482"/>
        <v>-1.0620890000000022E-3</v>
      </c>
      <c r="K3127" s="1">
        <f t="shared" si="483"/>
        <v>-1.5991590000000028E-3</v>
      </c>
      <c r="L3127" s="1">
        <f t="shared" si="484"/>
        <v>4.2112009999999978E-3</v>
      </c>
      <c r="M3127" s="1">
        <f t="shared" si="485"/>
        <v>2.965820000000001E-4</v>
      </c>
      <c r="N3127" s="1">
        <f t="shared" si="486"/>
        <v>-1.8708460000000024E-3</v>
      </c>
      <c r="P3127" s="1">
        <v>2.4407019999999999</v>
      </c>
      <c r="R3127" s="1">
        <v>-3.8950737999999999E-2</v>
      </c>
      <c r="S3127" s="1">
        <v>-0.41061990999999998</v>
      </c>
      <c r="T3127" s="1">
        <v>-0.62364149000000002</v>
      </c>
      <c r="U3127" s="1">
        <v>-0.32739585999999998</v>
      </c>
      <c r="V3127" s="1">
        <v>4.8165529999999998E-2</v>
      </c>
      <c r="X3127" s="1">
        <v>-2.6487219</v>
      </c>
      <c r="Z3127">
        <f t="shared" si="487"/>
        <v>2.1026348619999999</v>
      </c>
      <c r="AA3127">
        <f t="shared" si="488"/>
        <v>1.7309656900000001</v>
      </c>
      <c r="AB3127">
        <f t="shared" si="489"/>
        <v>1.51794411</v>
      </c>
      <c r="AC3127">
        <f t="shared" si="490"/>
        <v>1.81418974</v>
      </c>
      <c r="AD3127">
        <f t="shared" si="491"/>
        <v>2.1897511299999999</v>
      </c>
    </row>
    <row r="3128" spans="2:30" x14ac:dyDescent="0.25">
      <c r="B3128" s="1">
        <v>-2.54454E-2</v>
      </c>
      <c r="C3128" s="1">
        <v>-2.605292E-2</v>
      </c>
      <c r="D3128" s="1">
        <v>-2.0149605000000001E-2</v>
      </c>
      <c r="E3128" s="1">
        <v>-2.4193567999999999E-2</v>
      </c>
      <c r="F3128" s="1">
        <v>-2.6314816000000001E-2</v>
      </c>
      <c r="H3128" s="1">
        <v>-1.9827246999999999E-2</v>
      </c>
      <c r="J3128" s="1">
        <f t="shared" si="482"/>
        <v>-1.0243020000000012E-3</v>
      </c>
      <c r="K3128" s="1">
        <f t="shared" si="483"/>
        <v>-1.6318220000000015E-3</v>
      </c>
      <c r="L3128" s="1">
        <f t="shared" si="484"/>
        <v>4.2714929999999977E-3</v>
      </c>
      <c r="M3128" s="1">
        <f t="shared" si="485"/>
        <v>2.2753000000000009E-4</v>
      </c>
      <c r="N3128" s="1">
        <f t="shared" si="486"/>
        <v>-1.8937180000000026E-3</v>
      </c>
      <c r="P3128" s="1">
        <v>2.4414832999999998</v>
      </c>
      <c r="R3128" s="1">
        <v>-9.5194809000000005E-2</v>
      </c>
      <c r="S3128" s="1">
        <v>-0.46609682000000002</v>
      </c>
      <c r="T3128" s="1">
        <v>-0.62931239999999999</v>
      </c>
      <c r="U3128" s="1">
        <v>-0.37342988999999999</v>
      </c>
      <c r="V3128" s="1">
        <v>5.0300672000000001E-3</v>
      </c>
      <c r="X3128" s="1">
        <v>-2.6488466000000002</v>
      </c>
      <c r="Z3128">
        <f t="shared" si="487"/>
        <v>2.0463907909999999</v>
      </c>
      <c r="AA3128">
        <f t="shared" si="488"/>
        <v>1.67548878</v>
      </c>
      <c r="AB3128">
        <f t="shared" si="489"/>
        <v>1.5122732000000001</v>
      </c>
      <c r="AC3128">
        <f t="shared" si="490"/>
        <v>1.76815571</v>
      </c>
      <c r="AD3128">
        <f t="shared" si="491"/>
        <v>2.1466156671999999</v>
      </c>
    </row>
    <row r="3129" spans="2:30" x14ac:dyDescent="0.25">
      <c r="B3129" s="1">
        <v>-2.5456538000000001E-2</v>
      </c>
      <c r="C3129" s="1">
        <v>-2.5902445999999999E-2</v>
      </c>
      <c r="D3129" s="1">
        <v>-2.0185096E-2</v>
      </c>
      <c r="E3129" s="1">
        <v>-2.4151918000000001E-2</v>
      </c>
      <c r="F3129" s="1">
        <v>-2.6299987E-2</v>
      </c>
      <c r="H3129" s="1">
        <v>-1.9854923999999999E-2</v>
      </c>
      <c r="J3129" s="1">
        <f t="shared" si="482"/>
        <v>-1.0354400000000021E-3</v>
      </c>
      <c r="K3129" s="1">
        <f t="shared" si="483"/>
        <v>-1.4813480000000004E-3</v>
      </c>
      <c r="L3129" s="1">
        <f t="shared" si="484"/>
        <v>4.2360019999999991E-3</v>
      </c>
      <c r="M3129" s="1">
        <f t="shared" si="485"/>
        <v>2.6917999999999734E-4</v>
      </c>
      <c r="N3129" s="1">
        <f t="shared" si="486"/>
        <v>-1.8788890000000016E-3</v>
      </c>
      <c r="P3129" s="1">
        <v>2.4422646000000001</v>
      </c>
      <c r="R3129" s="1">
        <v>-0.20833835000000001</v>
      </c>
      <c r="S3129" s="1">
        <v>-0.56281524999999999</v>
      </c>
      <c r="T3129" s="1">
        <v>-0.69234353000000004</v>
      </c>
      <c r="U3129" s="1">
        <v>-0.45764919999999998</v>
      </c>
      <c r="V3129" s="1">
        <v>-7.6970279000000003E-2</v>
      </c>
      <c r="X3129" s="1">
        <v>-2.6559403000000001</v>
      </c>
      <c r="Z3129">
        <f t="shared" si="487"/>
        <v>1.93324725</v>
      </c>
      <c r="AA3129">
        <f t="shared" si="488"/>
        <v>1.5787703500000001</v>
      </c>
      <c r="AB3129">
        <f t="shared" si="489"/>
        <v>1.4492420699999999</v>
      </c>
      <c r="AC3129">
        <f t="shared" si="490"/>
        <v>1.6839363999999999</v>
      </c>
      <c r="AD3129">
        <f t="shared" si="491"/>
        <v>2.0646153209999998</v>
      </c>
    </row>
    <row r="3130" spans="2:30" x14ac:dyDescent="0.25">
      <c r="B3130" s="1">
        <v>-2.5428427E-2</v>
      </c>
      <c r="C3130" s="1">
        <v>-2.6006298000000001E-2</v>
      </c>
      <c r="D3130" s="1">
        <v>-2.0211400000000001E-2</v>
      </c>
      <c r="E3130" s="1">
        <v>-2.4131209000000001E-2</v>
      </c>
      <c r="F3130" s="1">
        <v>-2.6311793999999999E-2</v>
      </c>
      <c r="H3130" s="1">
        <v>-1.9855164000000002E-2</v>
      </c>
      <c r="J3130" s="1">
        <f t="shared" si="482"/>
        <v>-1.0073290000000013E-3</v>
      </c>
      <c r="K3130" s="1">
        <f t="shared" si="483"/>
        <v>-1.5852000000000019E-3</v>
      </c>
      <c r="L3130" s="1">
        <f t="shared" si="484"/>
        <v>4.2096979999999978E-3</v>
      </c>
      <c r="M3130" s="1">
        <f t="shared" si="485"/>
        <v>2.8988899999999804E-4</v>
      </c>
      <c r="N3130" s="1">
        <f t="shared" si="486"/>
        <v>-1.8906960000000007E-3</v>
      </c>
      <c r="P3130" s="1">
        <v>2.4430459</v>
      </c>
      <c r="R3130" s="1">
        <v>-0.35177355999999999</v>
      </c>
      <c r="S3130" s="1">
        <v>-0.72319907000000005</v>
      </c>
      <c r="T3130" s="1">
        <v>-0.80397344000000004</v>
      </c>
      <c r="U3130" s="1">
        <v>-0.59755449999999999</v>
      </c>
      <c r="V3130" s="1">
        <v>-0.21377531</v>
      </c>
      <c r="X3130" s="1">
        <v>-2.6536130999999998</v>
      </c>
      <c r="Z3130">
        <f t="shared" si="487"/>
        <v>1.7898120399999999</v>
      </c>
      <c r="AA3130">
        <f t="shared" si="488"/>
        <v>1.4183865299999998</v>
      </c>
      <c r="AB3130">
        <f t="shared" si="489"/>
        <v>1.3376121599999999</v>
      </c>
      <c r="AC3130">
        <f t="shared" si="490"/>
        <v>1.5440311</v>
      </c>
      <c r="AD3130">
        <f t="shared" si="491"/>
        <v>1.92781029</v>
      </c>
    </row>
    <row r="3131" spans="2:30" x14ac:dyDescent="0.25">
      <c r="B3131" s="1">
        <v>-2.5469523000000001E-2</v>
      </c>
      <c r="C3131" s="1">
        <v>-2.6121196999999999E-2</v>
      </c>
      <c r="D3131" s="1">
        <v>-2.0194844999999999E-2</v>
      </c>
      <c r="E3131" s="1">
        <v>-2.4148983999999998E-2</v>
      </c>
      <c r="F3131" s="1">
        <v>-2.6177791999999998E-2</v>
      </c>
      <c r="H3131" s="1">
        <v>-1.9709734E-2</v>
      </c>
      <c r="J3131" s="1">
        <f t="shared" si="482"/>
        <v>-1.0484250000000021E-3</v>
      </c>
      <c r="K3131" s="1">
        <f t="shared" si="483"/>
        <v>-1.7000990000000001E-3</v>
      </c>
      <c r="L3131" s="1">
        <f t="shared" si="484"/>
        <v>4.2262529999999993E-3</v>
      </c>
      <c r="M3131" s="1">
        <f t="shared" si="485"/>
        <v>2.7211400000000038E-4</v>
      </c>
      <c r="N3131" s="1">
        <f t="shared" si="486"/>
        <v>-1.7566939999999996E-3</v>
      </c>
      <c r="P3131" s="1">
        <v>2.4438271999999999</v>
      </c>
      <c r="R3131" s="1">
        <v>-0.54974829999999997</v>
      </c>
      <c r="S3131" s="1">
        <v>-0.92266196</v>
      </c>
      <c r="T3131" s="1">
        <v>-0.95249373000000004</v>
      </c>
      <c r="U3131" s="1">
        <v>-0.78034811999999998</v>
      </c>
      <c r="V3131" s="1">
        <v>-0.37506627999999997</v>
      </c>
      <c r="X3131" s="1">
        <v>-2.6472248999999999</v>
      </c>
      <c r="Z3131">
        <f t="shared" si="487"/>
        <v>1.5918372999999999</v>
      </c>
      <c r="AA3131">
        <f t="shared" si="488"/>
        <v>1.2189236399999999</v>
      </c>
      <c r="AB3131">
        <f t="shared" si="489"/>
        <v>1.1890918699999999</v>
      </c>
      <c r="AC3131">
        <f t="shared" si="490"/>
        <v>1.36123748</v>
      </c>
      <c r="AD3131">
        <f t="shared" si="491"/>
        <v>1.76651932</v>
      </c>
    </row>
    <row r="3132" spans="2:30" x14ac:dyDescent="0.25">
      <c r="B3132" s="1">
        <v>-2.5603688999999999E-2</v>
      </c>
      <c r="C3132" s="1">
        <v>-2.6099671000000001E-2</v>
      </c>
      <c r="D3132" s="1">
        <v>-2.0271630999999998E-2</v>
      </c>
      <c r="E3132" s="1">
        <v>-2.4039146000000001E-2</v>
      </c>
      <c r="F3132" s="1">
        <v>-2.6413777999999999E-2</v>
      </c>
      <c r="H3132" s="1">
        <v>-1.9770152999999999E-2</v>
      </c>
      <c r="J3132" s="1">
        <f t="shared" si="482"/>
        <v>-1.1825910000000002E-3</v>
      </c>
      <c r="K3132" s="1">
        <f t="shared" si="483"/>
        <v>-1.6785730000000026E-3</v>
      </c>
      <c r="L3132" s="1">
        <f t="shared" si="484"/>
        <v>4.1494670000000004E-3</v>
      </c>
      <c r="M3132" s="1">
        <f t="shared" si="485"/>
        <v>3.819519999999979E-4</v>
      </c>
      <c r="N3132" s="1">
        <f t="shared" si="486"/>
        <v>-1.9926800000000001E-3</v>
      </c>
      <c r="P3132" s="1">
        <v>2.4446083999999999</v>
      </c>
      <c r="R3132" s="1">
        <v>-0.78227901</v>
      </c>
      <c r="S3132" s="1">
        <v>-1.1418512999999999</v>
      </c>
      <c r="T3132" s="1">
        <v>-1.1519088</v>
      </c>
      <c r="U3132" s="1">
        <v>-0.98038417</v>
      </c>
      <c r="V3132" s="1">
        <v>-0.60841590000000001</v>
      </c>
      <c r="X3132" s="1">
        <v>-2.6542647000000001</v>
      </c>
      <c r="Z3132">
        <f t="shared" si="487"/>
        <v>1.3593065900000001</v>
      </c>
      <c r="AA3132">
        <f t="shared" si="488"/>
        <v>0.99973430000000008</v>
      </c>
      <c r="AB3132">
        <f t="shared" si="489"/>
        <v>0.98967680000000002</v>
      </c>
      <c r="AC3132">
        <f t="shared" si="490"/>
        <v>1.16120143</v>
      </c>
      <c r="AD3132">
        <f t="shared" si="491"/>
        <v>1.5331697</v>
      </c>
    </row>
    <row r="3133" spans="2:30" x14ac:dyDescent="0.25">
      <c r="B3133" s="1">
        <v>-2.5500445E-2</v>
      </c>
      <c r="C3133" s="1">
        <v>-2.6001667999999999E-2</v>
      </c>
      <c r="D3133" s="1">
        <v>-2.0237681E-2</v>
      </c>
      <c r="E3133" s="1">
        <v>-2.4140686000000001E-2</v>
      </c>
      <c r="F3133" s="1">
        <v>-2.6304346999999999E-2</v>
      </c>
      <c r="H3133" s="1">
        <v>-1.9805353000000001E-2</v>
      </c>
      <c r="J3133" s="1">
        <f t="shared" si="482"/>
        <v>-1.0793470000000013E-3</v>
      </c>
      <c r="K3133" s="1">
        <f t="shared" si="483"/>
        <v>-1.5805699999999999E-3</v>
      </c>
      <c r="L3133" s="1">
        <f t="shared" si="484"/>
        <v>4.1834169999999983E-3</v>
      </c>
      <c r="M3133" s="1">
        <f t="shared" si="485"/>
        <v>2.8041199999999725E-4</v>
      </c>
      <c r="N3133" s="1">
        <f t="shared" si="486"/>
        <v>-1.883249E-3</v>
      </c>
      <c r="P3133" s="1">
        <v>2.4453897000000002</v>
      </c>
      <c r="R3133" s="1">
        <v>-1.0206906</v>
      </c>
      <c r="S3133" s="1">
        <v>-1.3946365999999999</v>
      </c>
      <c r="T3133" s="1">
        <v>-1.3798022000000001</v>
      </c>
      <c r="U3133" s="1">
        <v>-1.2324085</v>
      </c>
      <c r="V3133" s="1">
        <v>-0.84537625000000005</v>
      </c>
      <c r="X3133" s="1">
        <v>-2.6549972999999998</v>
      </c>
      <c r="Z3133">
        <f t="shared" si="487"/>
        <v>1.120895</v>
      </c>
      <c r="AA3133">
        <f t="shared" si="488"/>
        <v>0.74694900000000009</v>
      </c>
      <c r="AB3133">
        <f t="shared" si="489"/>
        <v>0.76178339999999989</v>
      </c>
      <c r="AC3133">
        <f t="shared" si="490"/>
        <v>0.90917709999999996</v>
      </c>
      <c r="AD3133">
        <f t="shared" si="491"/>
        <v>1.2962093499999998</v>
      </c>
    </row>
    <row r="3134" spans="2:30" x14ac:dyDescent="0.25">
      <c r="B3134" s="1">
        <v>-2.5505077000000001E-2</v>
      </c>
      <c r="C3134" s="1">
        <v>-2.6008571000000001E-2</v>
      </c>
      <c r="D3134" s="1">
        <v>-2.0123889999999998E-2</v>
      </c>
      <c r="E3134" s="1">
        <v>-2.4143123999999998E-2</v>
      </c>
      <c r="F3134" s="1">
        <v>-2.6291694000000001E-2</v>
      </c>
      <c r="H3134" s="1">
        <v>-1.9730424999999999E-2</v>
      </c>
      <c r="J3134" s="1">
        <f t="shared" si="482"/>
        <v>-1.0839790000000023E-3</v>
      </c>
      <c r="K3134" s="1">
        <f t="shared" si="483"/>
        <v>-1.5874730000000024E-3</v>
      </c>
      <c r="L3134" s="1">
        <f t="shared" si="484"/>
        <v>4.2972080000000003E-3</v>
      </c>
      <c r="M3134" s="1">
        <f t="shared" si="485"/>
        <v>2.7797400000000028E-4</v>
      </c>
      <c r="N3134" s="1">
        <f t="shared" si="486"/>
        <v>-1.8705960000000021E-3</v>
      </c>
      <c r="P3134" s="1">
        <v>2.4461710000000001</v>
      </c>
      <c r="R3134" s="1">
        <v>-1.2827729999999999</v>
      </c>
      <c r="S3134" s="1">
        <v>-1.6730179999999999</v>
      </c>
      <c r="T3134" s="1">
        <v>-1.6220353000000001</v>
      </c>
      <c r="U3134" s="1">
        <v>-1.4981005999999999</v>
      </c>
      <c r="V3134" s="1">
        <v>-1.1031667000000001</v>
      </c>
      <c r="X3134" s="1">
        <v>-2.6449649000000002</v>
      </c>
      <c r="Z3134">
        <f t="shared" si="487"/>
        <v>0.85881260000000004</v>
      </c>
      <c r="AA3134">
        <f t="shared" si="488"/>
        <v>0.46856760000000008</v>
      </c>
      <c r="AB3134">
        <f t="shared" si="489"/>
        <v>0.51955029999999991</v>
      </c>
      <c r="AC3134">
        <f t="shared" si="490"/>
        <v>0.64348500000000008</v>
      </c>
      <c r="AD3134">
        <f t="shared" si="491"/>
        <v>1.0384188999999999</v>
      </c>
    </row>
    <row r="3135" spans="2:30" x14ac:dyDescent="0.25">
      <c r="B3135" s="1">
        <v>-2.5509270000000001E-2</v>
      </c>
      <c r="C3135" s="1">
        <v>-2.6016503999999999E-2</v>
      </c>
      <c r="D3135" s="1">
        <v>-2.0223136999999999E-2</v>
      </c>
      <c r="E3135" s="1">
        <v>-2.4049783000000002E-2</v>
      </c>
      <c r="F3135" s="1">
        <v>-2.6438797E-2</v>
      </c>
      <c r="H3135" s="1">
        <v>-1.9702029999999999E-2</v>
      </c>
      <c r="J3135" s="1">
        <f t="shared" si="482"/>
        <v>-1.0881720000000018E-3</v>
      </c>
      <c r="K3135" s="1">
        <f t="shared" si="483"/>
        <v>-1.5954060000000006E-3</v>
      </c>
      <c r="L3135" s="1">
        <f t="shared" si="484"/>
        <v>4.1979610000000001E-3</v>
      </c>
      <c r="M3135" s="1">
        <f t="shared" si="485"/>
        <v>3.7131499999999706E-4</v>
      </c>
      <c r="N3135" s="1">
        <f t="shared" si="486"/>
        <v>-2.0176990000000013E-3</v>
      </c>
      <c r="P3135" s="1">
        <v>2.4469523</v>
      </c>
      <c r="R3135" s="1">
        <v>-1.5763459</v>
      </c>
      <c r="S3135" s="1">
        <v>-1.9629844000000001</v>
      </c>
      <c r="T3135" s="1">
        <v>-1.9035127999999999</v>
      </c>
      <c r="U3135" s="1">
        <v>-1.7709948</v>
      </c>
      <c r="V3135" s="1">
        <v>-1.3963232999999999</v>
      </c>
      <c r="X3135" s="1">
        <v>-2.6450336000000001</v>
      </c>
      <c r="Z3135">
        <f t="shared" si="487"/>
        <v>0.56523970000000001</v>
      </c>
      <c r="AA3135">
        <f t="shared" si="488"/>
        <v>0.1786011999999999</v>
      </c>
      <c r="AB3135">
        <f t="shared" si="489"/>
        <v>0.23807280000000008</v>
      </c>
      <c r="AC3135">
        <f t="shared" si="490"/>
        <v>0.3705908</v>
      </c>
      <c r="AD3135">
        <f t="shared" si="491"/>
        <v>0.74526230000000004</v>
      </c>
    </row>
    <row r="3136" spans="2:30" x14ac:dyDescent="0.25">
      <c r="B3136" s="1">
        <v>-2.5623436999999999E-2</v>
      </c>
      <c r="C3136" s="1">
        <v>-2.6032020999999999E-2</v>
      </c>
      <c r="D3136" s="1">
        <v>-2.0242874000000001E-2</v>
      </c>
      <c r="E3136" s="1">
        <v>-2.4032217000000002E-2</v>
      </c>
      <c r="F3136" s="1">
        <v>-2.6346168999999999E-2</v>
      </c>
      <c r="H3136" s="1">
        <v>-1.9737253E-2</v>
      </c>
      <c r="J3136" s="1">
        <f t="shared" si="482"/>
        <v>-1.2023390000000002E-3</v>
      </c>
      <c r="K3136" s="1">
        <f t="shared" si="483"/>
        <v>-1.6109230000000002E-3</v>
      </c>
      <c r="L3136" s="1">
        <f t="shared" si="484"/>
        <v>4.1782239999999977E-3</v>
      </c>
      <c r="M3136" s="1">
        <f t="shared" si="485"/>
        <v>3.8888099999999717E-4</v>
      </c>
      <c r="N3136" s="1">
        <f t="shared" si="486"/>
        <v>-1.9250710000000004E-3</v>
      </c>
      <c r="P3136" s="1">
        <v>2.4477335999999998</v>
      </c>
      <c r="R3136" s="1">
        <v>-1.8782395999999999</v>
      </c>
      <c r="S3136" s="1">
        <v>-2.2607403000000001</v>
      </c>
      <c r="T3136" s="1">
        <v>-2.1891329000000002</v>
      </c>
      <c r="U3136" s="1">
        <v>-2.0552218</v>
      </c>
      <c r="V3136" s="1">
        <v>-1.6810833999999999</v>
      </c>
      <c r="X3136" s="1">
        <v>-2.6496718000000001</v>
      </c>
      <c r="Z3136">
        <f t="shared" si="487"/>
        <v>0.26334600000000008</v>
      </c>
      <c r="AA3136">
        <f t="shared" si="488"/>
        <v>-0.11915470000000017</v>
      </c>
      <c r="AB3136">
        <f t="shared" si="489"/>
        <v>-4.7547300000000181E-2</v>
      </c>
      <c r="AC3136">
        <f t="shared" si="490"/>
        <v>8.6363799999999991E-2</v>
      </c>
      <c r="AD3136">
        <f t="shared" si="491"/>
        <v>0.46050220000000008</v>
      </c>
    </row>
    <row r="3137" spans="2:30" x14ac:dyDescent="0.25">
      <c r="B3137" s="1">
        <v>-2.5603984999999999E-2</v>
      </c>
      <c r="C3137" s="1">
        <v>-2.6060004000000001E-2</v>
      </c>
      <c r="D3137" s="1">
        <v>-2.0244541000000001E-2</v>
      </c>
      <c r="E3137" s="1">
        <v>-2.3989821000000001E-2</v>
      </c>
      <c r="F3137" s="1">
        <v>-2.6294349000000002E-2</v>
      </c>
      <c r="H3137" s="1">
        <v>-1.9697031E-2</v>
      </c>
      <c r="J3137" s="1">
        <f t="shared" si="482"/>
        <v>-1.1828870000000005E-3</v>
      </c>
      <c r="K3137" s="1">
        <f t="shared" si="483"/>
        <v>-1.6389060000000025E-3</v>
      </c>
      <c r="L3137" s="1">
        <f t="shared" si="484"/>
        <v>4.1765569999999974E-3</v>
      </c>
      <c r="M3137" s="1">
        <f t="shared" si="485"/>
        <v>4.3127699999999727E-4</v>
      </c>
      <c r="N3137" s="1">
        <f t="shared" si="486"/>
        <v>-1.8732510000000029E-3</v>
      </c>
      <c r="P3137" s="1">
        <v>2.4485149000000002</v>
      </c>
      <c r="R3137" s="1">
        <v>-2.1575343999999999</v>
      </c>
      <c r="S3137" s="1">
        <v>-2.5580139000000002</v>
      </c>
      <c r="T3137" s="1">
        <v>-2.4867895</v>
      </c>
      <c r="U3137" s="1">
        <v>-2.3477565999999999</v>
      </c>
      <c r="V3137" s="1">
        <v>-1.9704683999999999</v>
      </c>
      <c r="X3137" s="1">
        <v>-2.6391269999999998</v>
      </c>
      <c r="Z3137">
        <f t="shared" si="487"/>
        <v>-1.5948799999999874E-2</v>
      </c>
      <c r="AA3137">
        <f t="shared" si="488"/>
        <v>-0.4164283000000002</v>
      </c>
      <c r="AB3137">
        <f t="shared" si="489"/>
        <v>-0.34520390000000001</v>
      </c>
      <c r="AC3137">
        <f t="shared" si="490"/>
        <v>-0.20617099999999988</v>
      </c>
      <c r="AD3137">
        <f t="shared" si="491"/>
        <v>0.17111720000000008</v>
      </c>
    </row>
    <row r="3138" spans="2:30" x14ac:dyDescent="0.25">
      <c r="B3138" s="1">
        <v>-2.5523924999999999E-2</v>
      </c>
      <c r="C3138" s="1">
        <v>-2.6033176000000002E-2</v>
      </c>
      <c r="D3138" s="1">
        <v>-2.0189838000000002E-2</v>
      </c>
      <c r="E3138" s="1">
        <v>-2.4027698E-2</v>
      </c>
      <c r="F3138" s="1">
        <v>-2.6221367999999998E-2</v>
      </c>
      <c r="H3138" s="1">
        <v>-1.9733369000000001E-2</v>
      </c>
      <c r="J3138" s="1">
        <f t="shared" si="482"/>
        <v>-1.1028270000000007E-3</v>
      </c>
      <c r="K3138" s="1">
        <f t="shared" si="483"/>
        <v>-1.6120780000000029E-3</v>
      </c>
      <c r="L3138" s="1">
        <f t="shared" si="484"/>
        <v>4.2312599999999971E-3</v>
      </c>
      <c r="M3138" s="1">
        <f t="shared" si="485"/>
        <v>3.9339999999999861E-4</v>
      </c>
      <c r="N3138" s="1">
        <f t="shared" si="486"/>
        <v>-1.8002699999999996E-3</v>
      </c>
      <c r="P3138" s="1">
        <v>2.4492962</v>
      </c>
      <c r="R3138" s="1">
        <v>-2.4263506000000001</v>
      </c>
      <c r="S3138" s="1">
        <v>-2.8491873999999999</v>
      </c>
      <c r="T3138" s="1">
        <v>-2.7815281999999999</v>
      </c>
      <c r="U3138" s="1">
        <v>-2.6385741</v>
      </c>
      <c r="V3138" s="1">
        <v>-2.2548726000000001</v>
      </c>
      <c r="X3138" s="1">
        <v>-2.6434552999999998</v>
      </c>
      <c r="Z3138">
        <f t="shared" si="487"/>
        <v>-0.28476500000000016</v>
      </c>
      <c r="AA3138">
        <f t="shared" si="488"/>
        <v>-0.70760179999999995</v>
      </c>
      <c r="AB3138">
        <f t="shared" si="489"/>
        <v>-0.63994259999999992</v>
      </c>
      <c r="AC3138">
        <f t="shared" si="490"/>
        <v>-0.49698850000000006</v>
      </c>
      <c r="AD3138">
        <f t="shared" si="491"/>
        <v>-0.11328700000000014</v>
      </c>
    </row>
    <row r="3139" spans="2:30" x14ac:dyDescent="0.25">
      <c r="B3139" s="1">
        <v>-2.5460014E-2</v>
      </c>
      <c r="C3139" s="1">
        <v>-2.6014267000000001E-2</v>
      </c>
      <c r="D3139" s="1">
        <v>-2.0049000000000001E-2</v>
      </c>
      <c r="E3139" s="1">
        <v>-2.4048656000000002E-2</v>
      </c>
      <c r="F3139" s="1">
        <v>-2.6181507999999999E-2</v>
      </c>
      <c r="H3139" s="1">
        <v>-1.9738362999999998E-2</v>
      </c>
      <c r="J3139" s="1">
        <f t="shared" si="482"/>
        <v>-1.0389160000000008E-3</v>
      </c>
      <c r="K3139" s="1">
        <f t="shared" si="483"/>
        <v>-1.5931690000000019E-3</v>
      </c>
      <c r="L3139" s="1">
        <f t="shared" si="484"/>
        <v>4.3720979999999979E-3</v>
      </c>
      <c r="M3139" s="1">
        <f t="shared" si="485"/>
        <v>3.7244199999999714E-4</v>
      </c>
      <c r="N3139" s="1">
        <f t="shared" si="486"/>
        <v>-1.7604100000000004E-3</v>
      </c>
      <c r="P3139" s="1">
        <v>2.4500774999999999</v>
      </c>
      <c r="R3139" s="1">
        <v>-2.6818027</v>
      </c>
      <c r="S3139" s="1">
        <v>-3.1199067</v>
      </c>
      <c r="T3139" s="1">
        <v>-3.0573199</v>
      </c>
      <c r="U3139" s="1">
        <v>-2.9148111000000001</v>
      </c>
      <c r="V3139" s="1">
        <v>-2.5242550000000001</v>
      </c>
      <c r="X3139" s="1">
        <v>-2.6461842</v>
      </c>
      <c r="Z3139">
        <f t="shared" si="487"/>
        <v>-0.54021710000000001</v>
      </c>
      <c r="AA3139">
        <f t="shared" si="488"/>
        <v>-0.97832110000000005</v>
      </c>
      <c r="AB3139">
        <f t="shared" si="489"/>
        <v>-0.9157343</v>
      </c>
      <c r="AC3139">
        <f t="shared" si="490"/>
        <v>-0.77322550000000012</v>
      </c>
      <c r="AD3139">
        <f t="shared" si="491"/>
        <v>-0.38266940000000016</v>
      </c>
    </row>
    <row r="3140" spans="2:30" x14ac:dyDescent="0.25">
      <c r="B3140" s="1">
        <v>-2.5462555000000001E-2</v>
      </c>
      <c r="C3140" s="1">
        <v>-2.6090575000000001E-2</v>
      </c>
      <c r="D3140" s="1">
        <v>-2.0391283999999999E-2</v>
      </c>
      <c r="E3140" s="1">
        <v>-2.4019466999999999E-2</v>
      </c>
      <c r="F3140" s="1">
        <v>-2.6332892E-2</v>
      </c>
      <c r="H3140" s="1">
        <v>-1.9672657999999999E-2</v>
      </c>
      <c r="J3140" s="1">
        <f t="shared" ref="J3140:J3203" si="492">B3140-$H$3</f>
        <v>-1.0414570000000026E-3</v>
      </c>
      <c r="K3140" s="1">
        <f t="shared" ref="K3140:K3203" si="493">C3140-$H$3</f>
        <v>-1.6694770000000025E-3</v>
      </c>
      <c r="L3140" s="1">
        <f t="shared" ref="L3140:L3203" si="494">D3140-$H$3</f>
        <v>4.0298139999999996E-3</v>
      </c>
      <c r="M3140" s="1">
        <f t="shared" ref="M3140:M3203" si="495">E3140-$H$3</f>
        <v>4.0163099999999952E-4</v>
      </c>
      <c r="N3140" s="1">
        <f t="shared" ref="N3140:N3203" si="496">F3140-$H$3</f>
        <v>-1.9117940000000014E-3</v>
      </c>
      <c r="P3140" s="1">
        <v>2.4508587999999998</v>
      </c>
      <c r="R3140" s="1">
        <v>-2.9184524999999999</v>
      </c>
      <c r="S3140" s="1">
        <v>-3.3760227999999999</v>
      </c>
      <c r="T3140" s="1">
        <v>-3.3578293000000001</v>
      </c>
      <c r="U3140" s="1">
        <v>-3.1648206999999999</v>
      </c>
      <c r="V3140" s="1">
        <v>-2.7860304999999999</v>
      </c>
      <c r="X3140" s="1">
        <v>-2.6430695000000002</v>
      </c>
      <c r="Z3140">
        <f t="shared" ref="Z3140:Z3203" si="497">R3140-$X$3</f>
        <v>-0.77686689999999992</v>
      </c>
      <c r="AA3140">
        <f t="shared" ref="AA3140:AA3203" si="498">S3140-$X$3</f>
        <v>-1.2344371999999999</v>
      </c>
      <c r="AB3140">
        <f t="shared" ref="AB3140:AB3203" si="499">T3140-$X$3</f>
        <v>-1.2162437000000001</v>
      </c>
      <c r="AC3140">
        <f t="shared" ref="AC3140:AC3203" si="500">U3140-$X$3</f>
        <v>-1.0232351</v>
      </c>
      <c r="AD3140">
        <f t="shared" ref="AD3140:AD3203" si="501">V3140-$X$3</f>
        <v>-0.64444489999999988</v>
      </c>
    </row>
    <row r="3141" spans="2:30" x14ac:dyDescent="0.25">
      <c r="B3141" s="1">
        <v>-2.5457865999999999E-2</v>
      </c>
      <c r="C3141" s="1">
        <v>-2.5978195999999999E-2</v>
      </c>
      <c r="D3141" s="1">
        <v>-2.0280330999999999E-2</v>
      </c>
      <c r="E3141" s="1">
        <v>-2.4090911999999999E-2</v>
      </c>
      <c r="F3141" s="1">
        <v>-2.6320038E-2</v>
      </c>
      <c r="H3141" s="1">
        <v>-1.9820562E-2</v>
      </c>
      <c r="J3141" s="1">
        <f t="shared" si="492"/>
        <v>-1.0367680000000004E-3</v>
      </c>
      <c r="K3141" s="1">
        <f t="shared" si="493"/>
        <v>-1.5570979999999998E-3</v>
      </c>
      <c r="L3141" s="1">
        <f t="shared" si="494"/>
        <v>4.1407670000000001E-3</v>
      </c>
      <c r="M3141" s="1">
        <f t="shared" si="495"/>
        <v>3.3018599999999967E-4</v>
      </c>
      <c r="N3141" s="1">
        <f t="shared" si="496"/>
        <v>-1.8989400000000017E-3</v>
      </c>
      <c r="P3141" s="1">
        <v>2.4516401000000001</v>
      </c>
      <c r="R3141" s="1">
        <v>-3.1229912999999998</v>
      </c>
      <c r="S3141" s="1">
        <v>-3.5816479000000001</v>
      </c>
      <c r="T3141" s="1">
        <v>-3.5966067000000002</v>
      </c>
      <c r="U3141" s="1">
        <v>-3.4000423</v>
      </c>
      <c r="V3141" s="1">
        <v>-3.0121571999999999</v>
      </c>
      <c r="X3141" s="1">
        <v>-2.6555221000000002</v>
      </c>
      <c r="Z3141">
        <f t="shared" si="497"/>
        <v>-0.98140569999999983</v>
      </c>
      <c r="AA3141">
        <f t="shared" si="498"/>
        <v>-1.4400623000000001</v>
      </c>
      <c r="AB3141">
        <f t="shared" si="499"/>
        <v>-1.4550211000000002</v>
      </c>
      <c r="AC3141">
        <f t="shared" si="500"/>
        <v>-1.2584567</v>
      </c>
      <c r="AD3141">
        <f t="shared" si="501"/>
        <v>-0.87057159999999989</v>
      </c>
    </row>
    <row r="3142" spans="2:30" x14ac:dyDescent="0.25">
      <c r="B3142" s="1">
        <v>-2.5532780000000001E-2</v>
      </c>
      <c r="C3142" s="1">
        <v>-2.6065227E-2</v>
      </c>
      <c r="D3142" s="1">
        <v>-2.0150228999999999E-2</v>
      </c>
      <c r="E3142" s="1">
        <v>-2.4044789E-2</v>
      </c>
      <c r="F3142" s="1">
        <v>-2.6300380000000002E-2</v>
      </c>
      <c r="H3142" s="1">
        <v>-1.9765487000000002E-2</v>
      </c>
      <c r="J3142" s="1">
        <f t="shared" si="492"/>
        <v>-1.1116820000000027E-3</v>
      </c>
      <c r="K3142" s="1">
        <f t="shared" si="493"/>
        <v>-1.6441290000000011E-3</v>
      </c>
      <c r="L3142" s="1">
        <f t="shared" si="494"/>
        <v>4.2708690000000001E-3</v>
      </c>
      <c r="M3142" s="1">
        <f t="shared" si="495"/>
        <v>3.7630899999999828E-4</v>
      </c>
      <c r="N3142" s="1">
        <f t="shared" si="496"/>
        <v>-1.879282000000003E-3</v>
      </c>
      <c r="P3142" s="1">
        <v>2.4524214</v>
      </c>
      <c r="R3142" s="1">
        <v>-3.3037982000000001</v>
      </c>
      <c r="S3142" s="1">
        <v>-3.7690339000000002</v>
      </c>
      <c r="T3142" s="1">
        <v>-3.8005353999999998</v>
      </c>
      <c r="U3142" s="1">
        <v>-3.5857174000000001</v>
      </c>
      <c r="V3142" s="1">
        <v>-3.1930451</v>
      </c>
      <c r="X3142" s="1">
        <v>-2.6501722000000001</v>
      </c>
      <c r="Z3142">
        <f t="shared" si="497"/>
        <v>-1.1622126000000002</v>
      </c>
      <c r="AA3142">
        <f t="shared" si="498"/>
        <v>-1.6274483000000002</v>
      </c>
      <c r="AB3142">
        <f t="shared" si="499"/>
        <v>-1.6589497999999998</v>
      </c>
      <c r="AC3142">
        <f t="shared" si="500"/>
        <v>-1.4441318000000001</v>
      </c>
      <c r="AD3142">
        <f t="shared" si="501"/>
        <v>-1.0514595</v>
      </c>
    </row>
    <row r="3143" spans="2:30" x14ac:dyDescent="0.25">
      <c r="B3143" s="1">
        <v>-2.5524003E-2</v>
      </c>
      <c r="C3143" s="1">
        <v>-2.5998556999999999E-2</v>
      </c>
      <c r="D3143" s="1">
        <v>-2.0188944E-2</v>
      </c>
      <c r="E3143" s="1">
        <v>-2.4029552999999999E-2</v>
      </c>
      <c r="F3143" s="1">
        <v>-2.6368616000000001E-2</v>
      </c>
      <c r="H3143" s="1">
        <v>-1.9727142999999999E-2</v>
      </c>
      <c r="J3143" s="1">
        <f t="shared" si="492"/>
        <v>-1.1029050000000012E-3</v>
      </c>
      <c r="K3143" s="1">
        <f t="shared" si="493"/>
        <v>-1.5774589999999998E-3</v>
      </c>
      <c r="L3143" s="1">
        <f t="shared" si="494"/>
        <v>4.2321539999999984E-3</v>
      </c>
      <c r="M3143" s="1">
        <f t="shared" si="495"/>
        <v>3.9154500000000009E-4</v>
      </c>
      <c r="N3143" s="1">
        <f t="shared" si="496"/>
        <v>-1.9475180000000022E-3</v>
      </c>
      <c r="P3143" s="1">
        <v>2.4532026999999998</v>
      </c>
      <c r="R3143" s="1">
        <v>-3.4269875999999999</v>
      </c>
      <c r="S3143" s="1">
        <v>-3.9054177000000001</v>
      </c>
      <c r="T3143" s="1">
        <v>-3.9795587000000001</v>
      </c>
      <c r="U3143" s="1">
        <v>-3.7296100000000001</v>
      </c>
      <c r="V3143" s="1">
        <v>-3.3635880999999999</v>
      </c>
      <c r="X3143" s="1">
        <v>-2.6506552999999999</v>
      </c>
      <c r="Z3143">
        <f t="shared" si="497"/>
        <v>-1.2854019999999999</v>
      </c>
      <c r="AA3143">
        <f t="shared" si="498"/>
        <v>-1.7638321000000001</v>
      </c>
      <c r="AB3143">
        <f t="shared" si="499"/>
        <v>-1.8379731000000001</v>
      </c>
      <c r="AC3143">
        <f t="shared" si="500"/>
        <v>-1.5880244000000001</v>
      </c>
      <c r="AD3143">
        <f t="shared" si="501"/>
        <v>-1.2220024999999999</v>
      </c>
    </row>
    <row r="3144" spans="2:30" x14ac:dyDescent="0.25">
      <c r="B3144" s="1">
        <v>-2.5447029999999999E-2</v>
      </c>
      <c r="C3144" s="1">
        <v>-2.6051285E-2</v>
      </c>
      <c r="D3144" s="1">
        <v>-2.0069917999999999E-2</v>
      </c>
      <c r="E3144" s="1">
        <v>-2.4054414E-2</v>
      </c>
      <c r="F3144" s="1">
        <v>-2.6190539999999998E-2</v>
      </c>
      <c r="H3144" s="1">
        <v>-1.9757139999999999E-2</v>
      </c>
      <c r="J3144" s="1">
        <f t="shared" si="492"/>
        <v>-1.0259320000000002E-3</v>
      </c>
      <c r="K3144" s="1">
        <f t="shared" si="493"/>
        <v>-1.6301870000000017E-3</v>
      </c>
      <c r="L3144" s="1">
        <f t="shared" si="494"/>
        <v>4.3511799999999996E-3</v>
      </c>
      <c r="M3144" s="1">
        <f t="shared" si="495"/>
        <v>3.6668399999999907E-4</v>
      </c>
      <c r="N3144" s="1">
        <f t="shared" si="496"/>
        <v>-1.7694419999999995E-3</v>
      </c>
      <c r="P3144" s="1">
        <v>2.4539840000000002</v>
      </c>
      <c r="R3144" s="1">
        <v>-3.5056683999999998</v>
      </c>
      <c r="S3144" s="1">
        <v>-4.0020389999999999</v>
      </c>
      <c r="T3144" s="1">
        <v>-4.1118464000000001</v>
      </c>
      <c r="U3144" s="1">
        <v>-3.8380139</v>
      </c>
      <c r="V3144" s="1">
        <v>-3.4532769000000001</v>
      </c>
      <c r="X3144" s="1">
        <v>-2.6490300000000002</v>
      </c>
      <c r="Z3144">
        <f t="shared" si="497"/>
        <v>-1.3640827999999998</v>
      </c>
      <c r="AA3144">
        <f t="shared" si="498"/>
        <v>-1.8604533999999999</v>
      </c>
      <c r="AB3144">
        <f t="shared" si="499"/>
        <v>-1.9702608000000001</v>
      </c>
      <c r="AC3144">
        <f t="shared" si="500"/>
        <v>-1.6964283</v>
      </c>
      <c r="AD3144">
        <f t="shared" si="501"/>
        <v>-1.3116913000000001</v>
      </c>
    </row>
    <row r="3145" spans="2:30" x14ac:dyDescent="0.25">
      <c r="B3145" s="1">
        <v>-2.5548742999999999E-2</v>
      </c>
      <c r="C3145" s="1">
        <v>-2.5929616999999999E-2</v>
      </c>
      <c r="D3145" s="1">
        <v>-2.0184644000000002E-2</v>
      </c>
      <c r="E3145" s="1">
        <v>-2.4040328E-2</v>
      </c>
      <c r="F3145" s="1">
        <v>-2.6154447000000001E-2</v>
      </c>
      <c r="H3145" s="1">
        <v>-1.9768002999999999E-2</v>
      </c>
      <c r="J3145" s="1">
        <f t="shared" si="492"/>
        <v>-1.127645E-3</v>
      </c>
      <c r="K3145" s="1">
        <f t="shared" si="493"/>
        <v>-1.5085189999999998E-3</v>
      </c>
      <c r="L3145" s="1">
        <f t="shared" si="494"/>
        <v>4.2364539999999971E-3</v>
      </c>
      <c r="M3145" s="1">
        <f t="shared" si="495"/>
        <v>3.8076999999999903E-4</v>
      </c>
      <c r="N3145" s="1">
        <f t="shared" si="496"/>
        <v>-1.7333490000000021E-3</v>
      </c>
      <c r="P3145" s="1">
        <v>2.4547653</v>
      </c>
      <c r="R3145" s="1">
        <v>-3.5493236000000001</v>
      </c>
      <c r="S3145" s="1">
        <v>-4.0420809000000002</v>
      </c>
      <c r="T3145" s="1">
        <v>-4.2099237</v>
      </c>
      <c r="U3145" s="1">
        <v>-3.8950974999999999</v>
      </c>
      <c r="V3145" s="1">
        <v>-3.5059271000000001</v>
      </c>
      <c r="X3145" s="1">
        <v>-2.6528820999999998</v>
      </c>
      <c r="Z3145">
        <f t="shared" si="497"/>
        <v>-1.4077380000000002</v>
      </c>
      <c r="AA3145">
        <f t="shared" si="498"/>
        <v>-1.9004953000000002</v>
      </c>
      <c r="AB3145">
        <f t="shared" si="499"/>
        <v>-2.0683381000000001</v>
      </c>
      <c r="AC3145">
        <f t="shared" si="500"/>
        <v>-1.7535118999999999</v>
      </c>
      <c r="AD3145">
        <f t="shared" si="501"/>
        <v>-1.3643415000000001</v>
      </c>
    </row>
    <row r="3146" spans="2:30" x14ac:dyDescent="0.25">
      <c r="B3146" s="1">
        <v>-2.5490740000000001E-2</v>
      </c>
      <c r="C3146" s="1">
        <v>-2.6068333999999999E-2</v>
      </c>
      <c r="D3146" s="1">
        <v>-2.0145976999999999E-2</v>
      </c>
      <c r="E3146" s="1">
        <v>-2.4098643999999999E-2</v>
      </c>
      <c r="F3146" s="1">
        <v>-2.6202565000000001E-2</v>
      </c>
      <c r="H3146" s="1">
        <v>-1.9731002000000001E-2</v>
      </c>
      <c r="J3146" s="1">
        <f t="shared" si="492"/>
        <v>-1.0696420000000026E-3</v>
      </c>
      <c r="K3146" s="1">
        <f t="shared" si="493"/>
        <v>-1.6472359999999998E-3</v>
      </c>
      <c r="L3146" s="1">
        <f t="shared" si="494"/>
        <v>4.2751209999999998E-3</v>
      </c>
      <c r="M3146" s="1">
        <f t="shared" si="495"/>
        <v>3.224539999999998E-4</v>
      </c>
      <c r="N3146" s="1">
        <f t="shared" si="496"/>
        <v>-1.7814670000000019E-3</v>
      </c>
      <c r="P3146" s="1">
        <v>2.4555465999999999</v>
      </c>
      <c r="R3146" s="1">
        <v>-3.5440079999999998</v>
      </c>
      <c r="S3146" s="1">
        <v>-4.0483665000000002</v>
      </c>
      <c r="T3146" s="1">
        <v>-4.2487807000000002</v>
      </c>
      <c r="U3146" s="1">
        <v>-3.9127114000000001</v>
      </c>
      <c r="V3146" s="1">
        <v>-3.5265908000000001</v>
      </c>
      <c r="X3146" s="1">
        <v>-2.6517681999999998</v>
      </c>
      <c r="Z3146">
        <f t="shared" si="497"/>
        <v>-1.4024223999999998</v>
      </c>
      <c r="AA3146">
        <f t="shared" si="498"/>
        <v>-1.9067809000000002</v>
      </c>
      <c r="AB3146">
        <f t="shared" si="499"/>
        <v>-2.1071951000000002</v>
      </c>
      <c r="AC3146">
        <f t="shared" si="500"/>
        <v>-1.7711258000000001</v>
      </c>
      <c r="AD3146">
        <f t="shared" si="501"/>
        <v>-1.3850052000000002</v>
      </c>
    </row>
    <row r="3147" spans="2:30" x14ac:dyDescent="0.25">
      <c r="B3147" s="1">
        <v>-2.5461576999999999E-2</v>
      </c>
      <c r="C3147" s="1">
        <v>-2.6041229999999999E-2</v>
      </c>
      <c r="D3147" s="1">
        <v>-2.0204874000000001E-2</v>
      </c>
      <c r="E3147" s="1">
        <v>-2.3966813E-2</v>
      </c>
      <c r="F3147" s="1">
        <v>-2.6235662E-2</v>
      </c>
      <c r="H3147" s="1">
        <v>-1.9798836E-2</v>
      </c>
      <c r="J3147" s="1">
        <f t="shared" si="492"/>
        <v>-1.0404790000000004E-3</v>
      </c>
      <c r="K3147" s="1">
        <f t="shared" si="493"/>
        <v>-1.6201319999999998E-3</v>
      </c>
      <c r="L3147" s="1">
        <f t="shared" si="494"/>
        <v>4.2162239999999976E-3</v>
      </c>
      <c r="M3147" s="1">
        <f t="shared" si="495"/>
        <v>4.5428499999999872E-4</v>
      </c>
      <c r="N3147" s="1">
        <f t="shared" si="496"/>
        <v>-1.8145640000000011E-3</v>
      </c>
      <c r="P3147" s="1">
        <v>2.4563278999999998</v>
      </c>
      <c r="R3147" s="1">
        <v>-3.4832581999999999</v>
      </c>
      <c r="S3147" s="1">
        <v>-3.9967144000000001</v>
      </c>
      <c r="T3147" s="1">
        <v>-4.2567091000000001</v>
      </c>
      <c r="U3147" s="1">
        <v>-3.8689184000000001</v>
      </c>
      <c r="V3147" s="1">
        <v>-3.4936856999999999</v>
      </c>
      <c r="X3147" s="1">
        <v>-2.6510438999999999</v>
      </c>
      <c r="Z3147">
        <f t="shared" si="497"/>
        <v>-1.3416725999999999</v>
      </c>
      <c r="AA3147">
        <f t="shared" si="498"/>
        <v>-1.8551288000000001</v>
      </c>
      <c r="AB3147">
        <f t="shared" si="499"/>
        <v>-2.1151235000000002</v>
      </c>
      <c r="AC3147">
        <f t="shared" si="500"/>
        <v>-1.7273328000000001</v>
      </c>
      <c r="AD3147">
        <f t="shared" si="501"/>
        <v>-1.3521000999999999</v>
      </c>
    </row>
    <row r="3148" spans="2:30" x14ac:dyDescent="0.25">
      <c r="B3148" s="1">
        <v>-2.5484188000000001E-2</v>
      </c>
      <c r="C3148" s="1">
        <v>-2.6096326999999999E-2</v>
      </c>
      <c r="D3148" s="1">
        <v>-2.0268943000000001E-2</v>
      </c>
      <c r="E3148" s="1">
        <v>-2.4087647E-2</v>
      </c>
      <c r="F3148" s="1">
        <v>-2.6252787999999999E-2</v>
      </c>
      <c r="H3148" s="1">
        <v>-1.9733127E-2</v>
      </c>
      <c r="J3148" s="1">
        <f t="shared" si="492"/>
        <v>-1.0630900000000026E-3</v>
      </c>
      <c r="K3148" s="1">
        <f t="shared" si="493"/>
        <v>-1.6752290000000003E-3</v>
      </c>
      <c r="L3148" s="1">
        <f t="shared" si="494"/>
        <v>4.1521549999999977E-3</v>
      </c>
      <c r="M3148" s="1">
        <f t="shared" si="495"/>
        <v>3.334509999999985E-4</v>
      </c>
      <c r="N3148" s="1">
        <f t="shared" si="496"/>
        <v>-1.8316900000000004E-3</v>
      </c>
      <c r="P3148" s="1">
        <v>2.4571092000000001</v>
      </c>
      <c r="R3148" s="1">
        <v>-3.3861987999999998</v>
      </c>
      <c r="S3148" s="1">
        <v>-3.9089661000000002</v>
      </c>
      <c r="T3148" s="1">
        <v>-4.2037296</v>
      </c>
      <c r="U3148" s="1">
        <v>-3.7950385</v>
      </c>
      <c r="V3148" s="1">
        <v>-3.4240377</v>
      </c>
      <c r="X3148" s="1">
        <v>-2.6479745000000001</v>
      </c>
      <c r="Z3148">
        <f t="shared" si="497"/>
        <v>-1.2446131999999999</v>
      </c>
      <c r="AA3148">
        <f t="shared" si="498"/>
        <v>-1.7673805000000002</v>
      </c>
      <c r="AB3148">
        <f t="shared" si="499"/>
        <v>-2.062144</v>
      </c>
      <c r="AC3148">
        <f t="shared" si="500"/>
        <v>-1.6534529</v>
      </c>
      <c r="AD3148">
        <f t="shared" si="501"/>
        <v>-1.2824521</v>
      </c>
    </row>
    <row r="3149" spans="2:30" x14ac:dyDescent="0.25">
      <c r="B3149" s="1">
        <v>-2.5347026000000002E-2</v>
      </c>
      <c r="C3149" s="1">
        <v>-2.615286E-2</v>
      </c>
      <c r="D3149" s="1">
        <v>-2.0102017E-2</v>
      </c>
      <c r="E3149" s="1">
        <v>-2.3990048E-2</v>
      </c>
      <c r="F3149" s="1">
        <v>-2.625367E-2</v>
      </c>
      <c r="H3149" s="1">
        <v>-1.9771411999999999E-2</v>
      </c>
      <c r="J3149" s="1">
        <f t="shared" si="492"/>
        <v>-9.2592800000000294E-4</v>
      </c>
      <c r="K3149" s="1">
        <f t="shared" si="493"/>
        <v>-1.7317620000000013E-3</v>
      </c>
      <c r="L3149" s="1">
        <f t="shared" si="494"/>
        <v>4.3190809999999989E-3</v>
      </c>
      <c r="M3149" s="1">
        <f t="shared" si="495"/>
        <v>4.310499999999988E-4</v>
      </c>
      <c r="N3149" s="1">
        <f t="shared" si="496"/>
        <v>-1.8325720000000011E-3</v>
      </c>
      <c r="P3149" s="1">
        <v>2.4578905</v>
      </c>
      <c r="R3149" s="1">
        <v>-3.2305608000000001</v>
      </c>
      <c r="S3149" s="1">
        <v>-3.7681661000000002</v>
      </c>
      <c r="T3149" s="1">
        <v>-4.0954528000000003</v>
      </c>
      <c r="U3149" s="1">
        <v>-3.662569</v>
      </c>
      <c r="V3149" s="1">
        <v>-3.3015933</v>
      </c>
      <c r="X3149" s="1">
        <v>-2.6463454</v>
      </c>
      <c r="Z3149">
        <f t="shared" si="497"/>
        <v>-1.0889752000000001</v>
      </c>
      <c r="AA3149">
        <f t="shared" si="498"/>
        <v>-1.6265805000000002</v>
      </c>
      <c r="AB3149">
        <f t="shared" si="499"/>
        <v>-1.9538672000000004</v>
      </c>
      <c r="AC3149">
        <f t="shared" si="500"/>
        <v>-1.5209834</v>
      </c>
      <c r="AD3149">
        <f t="shared" si="501"/>
        <v>-1.1600077</v>
      </c>
    </row>
    <row r="3150" spans="2:30" x14ac:dyDescent="0.25">
      <c r="B3150" s="1">
        <v>-2.5393195E-2</v>
      </c>
      <c r="C3150" s="1">
        <v>-2.6080905000000001E-2</v>
      </c>
      <c r="D3150" s="1">
        <v>-2.013815E-2</v>
      </c>
      <c r="E3150" s="1">
        <v>-2.3937837999999999E-2</v>
      </c>
      <c r="F3150" s="1">
        <v>-2.6308745000000001E-2</v>
      </c>
      <c r="H3150" s="1">
        <v>-1.9713391E-2</v>
      </c>
      <c r="J3150" s="1">
        <f t="shared" si="492"/>
        <v>-9.7209700000000163E-4</v>
      </c>
      <c r="K3150" s="1">
        <f t="shared" si="493"/>
        <v>-1.6598070000000027E-3</v>
      </c>
      <c r="L3150" s="1">
        <f t="shared" si="494"/>
        <v>4.2829479999999982E-3</v>
      </c>
      <c r="M3150" s="1">
        <f t="shared" si="495"/>
        <v>4.8325999999999925E-4</v>
      </c>
      <c r="N3150" s="1">
        <f t="shared" si="496"/>
        <v>-1.8876470000000027E-3</v>
      </c>
      <c r="P3150" s="1">
        <v>2.4586717999999999</v>
      </c>
      <c r="R3150" s="1">
        <v>-3.0587387000000001</v>
      </c>
      <c r="S3150" s="1">
        <v>-3.5806285999999998</v>
      </c>
      <c r="T3150" s="1">
        <v>-3.9521839999999999</v>
      </c>
      <c r="U3150" s="1">
        <v>-3.5013347000000001</v>
      </c>
      <c r="V3150" s="1">
        <v>-3.1394768000000002</v>
      </c>
      <c r="X3150" s="1">
        <v>-2.6488132000000002</v>
      </c>
      <c r="Z3150">
        <f t="shared" si="497"/>
        <v>-0.91715310000000017</v>
      </c>
      <c r="AA3150">
        <f t="shared" si="498"/>
        <v>-1.4390429999999999</v>
      </c>
      <c r="AB3150">
        <f t="shared" si="499"/>
        <v>-1.8105983999999999</v>
      </c>
      <c r="AC3150">
        <f t="shared" si="500"/>
        <v>-1.3597491000000002</v>
      </c>
      <c r="AD3150">
        <f t="shared" si="501"/>
        <v>-0.9978912000000002</v>
      </c>
    </row>
    <row r="3151" spans="2:30" x14ac:dyDescent="0.25">
      <c r="B3151" s="1">
        <v>-2.5657638999999999E-2</v>
      </c>
      <c r="C3151" s="1">
        <v>-2.6091138E-2</v>
      </c>
      <c r="D3151" s="1">
        <v>-2.0234706000000002E-2</v>
      </c>
      <c r="E3151" s="1">
        <v>-2.394365E-2</v>
      </c>
      <c r="F3151" s="1">
        <v>-2.6304753E-2</v>
      </c>
      <c r="H3151" s="1">
        <v>-1.9662894E-2</v>
      </c>
      <c r="J3151" s="1">
        <f t="shared" si="492"/>
        <v>-1.2365410000000007E-3</v>
      </c>
      <c r="K3151" s="1">
        <f t="shared" si="493"/>
        <v>-1.6700400000000011E-3</v>
      </c>
      <c r="L3151" s="1">
        <f t="shared" si="494"/>
        <v>4.1863919999999971E-3</v>
      </c>
      <c r="M3151" s="1">
        <f t="shared" si="495"/>
        <v>4.7744799999999837E-4</v>
      </c>
      <c r="N3151" s="1">
        <f t="shared" si="496"/>
        <v>-1.8836550000000014E-3</v>
      </c>
      <c r="P3151" s="1">
        <v>2.4594531000000002</v>
      </c>
      <c r="R3151" s="1">
        <v>-2.869869</v>
      </c>
      <c r="S3151" s="1">
        <v>-3.3592243000000002</v>
      </c>
      <c r="T3151" s="1">
        <v>-3.7806563</v>
      </c>
      <c r="U3151" s="1">
        <v>-3.2979189999999998</v>
      </c>
      <c r="V3151" s="1">
        <v>-2.9327803000000001</v>
      </c>
      <c r="X3151" s="1">
        <v>-2.6441626999999999</v>
      </c>
      <c r="Z3151">
        <f t="shared" si="497"/>
        <v>-0.72828340000000003</v>
      </c>
      <c r="AA3151">
        <f t="shared" si="498"/>
        <v>-1.2176387000000002</v>
      </c>
      <c r="AB3151">
        <f t="shared" si="499"/>
        <v>-1.6390707</v>
      </c>
      <c r="AC3151">
        <f t="shared" si="500"/>
        <v>-1.1563333999999998</v>
      </c>
      <c r="AD3151">
        <f t="shared" si="501"/>
        <v>-0.79119470000000014</v>
      </c>
    </row>
    <row r="3152" spans="2:30" x14ac:dyDescent="0.25">
      <c r="B3152" s="1">
        <v>-2.5513873999999999E-2</v>
      </c>
      <c r="C3152" s="1">
        <v>-2.6007736E-2</v>
      </c>
      <c r="D3152" s="1">
        <v>-2.0148899000000001E-2</v>
      </c>
      <c r="E3152" s="1">
        <v>-2.4007792E-2</v>
      </c>
      <c r="F3152" s="1">
        <v>-2.6422132000000001E-2</v>
      </c>
      <c r="H3152" s="1">
        <v>-1.9973406999999999E-2</v>
      </c>
      <c r="J3152" s="1">
        <f t="shared" si="492"/>
        <v>-1.0927760000000002E-3</v>
      </c>
      <c r="K3152" s="1">
        <f t="shared" si="493"/>
        <v>-1.5866380000000013E-3</v>
      </c>
      <c r="L3152" s="1">
        <f t="shared" si="494"/>
        <v>4.2721989999999974E-3</v>
      </c>
      <c r="M3152" s="1">
        <f t="shared" si="495"/>
        <v>4.133059999999987E-4</v>
      </c>
      <c r="N3152" s="1">
        <f t="shared" si="496"/>
        <v>-2.0010340000000022E-3</v>
      </c>
      <c r="P3152" s="1">
        <v>2.4602344</v>
      </c>
      <c r="R3152" s="1">
        <v>-2.6134868</v>
      </c>
      <c r="S3152" s="1">
        <v>-3.0974149999999998</v>
      </c>
      <c r="T3152" s="1">
        <v>-3.555793</v>
      </c>
      <c r="U3152" s="1">
        <v>-3.0672128000000001</v>
      </c>
      <c r="V3152" s="1">
        <v>-2.7078364000000001</v>
      </c>
      <c r="X3152" s="1">
        <v>-2.665375</v>
      </c>
      <c r="Z3152">
        <f t="shared" si="497"/>
        <v>-0.47190120000000002</v>
      </c>
      <c r="AA3152">
        <f t="shared" si="498"/>
        <v>-0.95582939999999983</v>
      </c>
      <c r="AB3152">
        <f t="shared" si="499"/>
        <v>-1.4142074</v>
      </c>
      <c r="AC3152">
        <f t="shared" si="500"/>
        <v>-0.92562720000000009</v>
      </c>
      <c r="AD3152">
        <f t="shared" si="501"/>
        <v>-0.56625080000000017</v>
      </c>
    </row>
    <row r="3153" spans="2:30" x14ac:dyDescent="0.25">
      <c r="B3153" s="1">
        <v>-2.5390138999999999E-2</v>
      </c>
      <c r="C3153" s="1">
        <v>-2.6098045E-2</v>
      </c>
      <c r="D3153" s="1">
        <v>-2.0162921E-2</v>
      </c>
      <c r="E3153" s="1">
        <v>-2.4014875000000001E-2</v>
      </c>
      <c r="F3153" s="1">
        <v>-2.6278952000000001E-2</v>
      </c>
      <c r="H3153" s="1">
        <v>-1.9764886999999998E-2</v>
      </c>
      <c r="J3153" s="1">
        <f t="shared" si="492"/>
        <v>-9.6904100000000035E-4</v>
      </c>
      <c r="K3153" s="1">
        <f t="shared" si="493"/>
        <v>-1.6769470000000015E-3</v>
      </c>
      <c r="L3153" s="1">
        <f t="shared" si="494"/>
        <v>4.2581769999999984E-3</v>
      </c>
      <c r="M3153" s="1">
        <f t="shared" si="495"/>
        <v>4.0622299999999723E-4</v>
      </c>
      <c r="N3153" s="1">
        <f t="shared" si="496"/>
        <v>-1.8578540000000025E-3</v>
      </c>
      <c r="P3153" s="1">
        <v>2.4610156999999999</v>
      </c>
      <c r="R3153" s="1">
        <v>-2.3386111000000001</v>
      </c>
      <c r="S3153" s="1">
        <v>-2.8344369</v>
      </c>
      <c r="T3153" s="1">
        <v>-3.3050834999999998</v>
      </c>
      <c r="U3153" s="1">
        <v>-2.8073263000000002</v>
      </c>
      <c r="V3153" s="1">
        <v>-2.4417162000000001</v>
      </c>
      <c r="X3153" s="1">
        <v>-2.6547898999999999</v>
      </c>
      <c r="Z3153">
        <f t="shared" si="497"/>
        <v>-0.19702550000000008</v>
      </c>
      <c r="AA3153">
        <f t="shared" si="498"/>
        <v>-0.69285130000000006</v>
      </c>
      <c r="AB3153">
        <f t="shared" si="499"/>
        <v>-1.1634978999999999</v>
      </c>
      <c r="AC3153">
        <f t="shared" si="500"/>
        <v>-0.66574070000000019</v>
      </c>
      <c r="AD3153">
        <f t="shared" si="501"/>
        <v>-0.30013060000000014</v>
      </c>
    </row>
    <row r="3154" spans="2:30" x14ac:dyDescent="0.25">
      <c r="B3154" s="1">
        <v>-2.5451105000000002E-2</v>
      </c>
      <c r="C3154" s="1">
        <v>-2.6056205999999998E-2</v>
      </c>
      <c r="D3154" s="1">
        <v>-2.0134682000000001E-2</v>
      </c>
      <c r="E3154" s="1">
        <v>-2.4088146000000001E-2</v>
      </c>
      <c r="F3154" s="1">
        <v>-2.6193246E-2</v>
      </c>
      <c r="H3154" s="1">
        <v>-1.9744454000000002E-2</v>
      </c>
      <c r="J3154" s="1">
        <f t="shared" si="492"/>
        <v>-1.0300070000000029E-3</v>
      </c>
      <c r="K3154" s="1">
        <f t="shared" si="493"/>
        <v>-1.6351079999999997E-3</v>
      </c>
      <c r="L3154" s="1">
        <f t="shared" si="494"/>
        <v>4.2864159999999978E-3</v>
      </c>
      <c r="M3154" s="1">
        <f t="shared" si="495"/>
        <v>3.3295199999999747E-4</v>
      </c>
      <c r="N3154" s="1">
        <f t="shared" si="496"/>
        <v>-1.7721480000000012E-3</v>
      </c>
      <c r="P3154" s="1">
        <v>2.4617969999999998</v>
      </c>
      <c r="R3154" s="1">
        <v>-2.0647861999999999</v>
      </c>
      <c r="S3154" s="1">
        <v>-2.5493526000000002</v>
      </c>
      <c r="T3154" s="1">
        <v>-3.0423985</v>
      </c>
      <c r="U3154" s="1">
        <v>-2.5393927000000001</v>
      </c>
      <c r="V3154" s="1">
        <v>-2.1589147999999998</v>
      </c>
      <c r="X3154" s="1">
        <v>-2.6529562000000002</v>
      </c>
      <c r="Z3154">
        <f t="shared" si="497"/>
        <v>7.6799400000000073E-2</v>
      </c>
      <c r="AA3154">
        <f t="shared" si="498"/>
        <v>-0.40776700000000021</v>
      </c>
      <c r="AB3154">
        <f t="shared" si="499"/>
        <v>-0.90081290000000003</v>
      </c>
      <c r="AC3154">
        <f t="shared" si="500"/>
        <v>-0.39780710000000008</v>
      </c>
      <c r="AD3154">
        <f t="shared" si="501"/>
        <v>-1.7329199999999823E-2</v>
      </c>
    </row>
    <row r="3155" spans="2:30" x14ac:dyDescent="0.25">
      <c r="B3155" s="1">
        <v>-2.5509509999999999E-2</v>
      </c>
      <c r="C3155" s="1">
        <v>-2.6000031999999999E-2</v>
      </c>
      <c r="D3155" s="1">
        <v>-2.0063694999999999E-2</v>
      </c>
      <c r="E3155" s="1">
        <v>-2.4012519E-2</v>
      </c>
      <c r="F3155" s="1">
        <v>-2.6313676000000001E-2</v>
      </c>
      <c r="H3155" s="1">
        <v>-1.9902511000000001E-2</v>
      </c>
      <c r="J3155" s="1">
        <f t="shared" si="492"/>
        <v>-1.0884120000000004E-3</v>
      </c>
      <c r="K3155" s="1">
        <f t="shared" si="493"/>
        <v>-1.5789340000000006E-3</v>
      </c>
      <c r="L3155" s="1">
        <f t="shared" si="494"/>
        <v>4.3574029999999993E-3</v>
      </c>
      <c r="M3155" s="1">
        <f t="shared" si="495"/>
        <v>4.0857899999999919E-4</v>
      </c>
      <c r="N3155" s="1">
        <f t="shared" si="496"/>
        <v>-1.8925780000000024E-3</v>
      </c>
      <c r="P3155" s="1">
        <v>2.4625783000000001</v>
      </c>
      <c r="R3155" s="1">
        <v>-1.7929415</v>
      </c>
      <c r="S3155" s="1">
        <v>-2.2405143000000001</v>
      </c>
      <c r="T3155" s="1">
        <v>-2.7602696</v>
      </c>
      <c r="U3155" s="1">
        <v>-2.2450513999999999</v>
      </c>
      <c r="V3155" s="1">
        <v>-1.8867446999999999</v>
      </c>
      <c r="X3155" s="1">
        <v>-2.6648901</v>
      </c>
      <c r="Z3155">
        <f t="shared" si="497"/>
        <v>0.34864410000000001</v>
      </c>
      <c r="AA3155">
        <f t="shared" si="498"/>
        <v>-9.8928700000000092E-2</v>
      </c>
      <c r="AB3155">
        <f t="shared" si="499"/>
        <v>-0.61868400000000001</v>
      </c>
      <c r="AC3155">
        <f t="shared" si="500"/>
        <v>-0.10346579999999994</v>
      </c>
      <c r="AD3155">
        <f t="shared" si="501"/>
        <v>0.25484090000000004</v>
      </c>
    </row>
    <row r="3156" spans="2:30" x14ac:dyDescent="0.25">
      <c r="B3156" s="1">
        <v>-2.5526094999999999E-2</v>
      </c>
      <c r="C3156" s="1">
        <v>-2.6052445E-2</v>
      </c>
      <c r="D3156" s="1">
        <v>-2.0033698999999999E-2</v>
      </c>
      <c r="E3156" s="1">
        <v>-2.3963275999999999E-2</v>
      </c>
      <c r="F3156" s="1">
        <v>-2.6339670999999999E-2</v>
      </c>
      <c r="H3156" s="1">
        <v>-1.9809838E-2</v>
      </c>
      <c r="J3156" s="1">
        <f t="shared" si="492"/>
        <v>-1.1049969999999999E-3</v>
      </c>
      <c r="K3156" s="1">
        <f t="shared" si="493"/>
        <v>-1.6313470000000017E-3</v>
      </c>
      <c r="L3156" s="1">
        <f t="shared" si="494"/>
        <v>4.3873990000000002E-3</v>
      </c>
      <c r="M3156" s="1">
        <f t="shared" si="495"/>
        <v>4.5782200000000009E-4</v>
      </c>
      <c r="N3156" s="1">
        <f t="shared" si="496"/>
        <v>-1.9185729999999998E-3</v>
      </c>
      <c r="P3156" s="1">
        <v>2.4633596</v>
      </c>
      <c r="R3156" s="1">
        <v>-1.5047919999999999</v>
      </c>
      <c r="S3156" s="1">
        <v>-1.9498097999999999</v>
      </c>
      <c r="T3156" s="1">
        <v>-2.4677099999999998</v>
      </c>
      <c r="U3156" s="1">
        <v>-1.9554594000000001</v>
      </c>
      <c r="V3156" s="1">
        <v>-1.5923522999999999</v>
      </c>
      <c r="X3156" s="1">
        <v>-2.6559289000000001</v>
      </c>
      <c r="Z3156">
        <f t="shared" si="497"/>
        <v>0.63679360000000007</v>
      </c>
      <c r="AA3156">
        <f t="shared" si="498"/>
        <v>0.19177580000000005</v>
      </c>
      <c r="AB3156">
        <f t="shared" si="499"/>
        <v>-0.32612439999999987</v>
      </c>
      <c r="AC3156">
        <f t="shared" si="500"/>
        <v>0.18612619999999991</v>
      </c>
      <c r="AD3156">
        <f t="shared" si="501"/>
        <v>0.54923330000000004</v>
      </c>
    </row>
    <row r="3157" spans="2:30" x14ac:dyDescent="0.25">
      <c r="B3157" s="1">
        <v>-2.5531627000000001E-2</v>
      </c>
      <c r="C3157" s="1">
        <v>-2.6149571E-2</v>
      </c>
      <c r="D3157" s="1">
        <v>-2.0060536E-2</v>
      </c>
      <c r="E3157" s="1">
        <v>-2.3888487E-2</v>
      </c>
      <c r="F3157" s="1">
        <v>-2.6252326999999999E-2</v>
      </c>
      <c r="H3157" s="1">
        <v>-1.9814459999999999E-2</v>
      </c>
      <c r="J3157" s="1">
        <f t="shared" si="492"/>
        <v>-1.1105290000000025E-3</v>
      </c>
      <c r="K3157" s="1">
        <f t="shared" si="493"/>
        <v>-1.7284730000000012E-3</v>
      </c>
      <c r="L3157" s="1">
        <f t="shared" si="494"/>
        <v>4.3605619999999984E-3</v>
      </c>
      <c r="M3157" s="1">
        <f t="shared" si="495"/>
        <v>5.3261099999999881E-4</v>
      </c>
      <c r="N3157" s="1">
        <f t="shared" si="496"/>
        <v>-1.8312290000000002E-3</v>
      </c>
      <c r="P3157" s="1">
        <v>2.4641408999999999</v>
      </c>
      <c r="R3157" s="1">
        <v>-1.2270004999999999</v>
      </c>
      <c r="S3157" s="1">
        <v>-1.6647707</v>
      </c>
      <c r="T3157" s="1">
        <v>-2.1779079000000001</v>
      </c>
      <c r="U3157" s="1">
        <v>-1.6650205</v>
      </c>
      <c r="V3157" s="1">
        <v>-1.2998645</v>
      </c>
      <c r="X3157" s="1">
        <v>-2.6587322000000002</v>
      </c>
      <c r="Z3157">
        <f t="shared" si="497"/>
        <v>0.91458510000000004</v>
      </c>
      <c r="AA3157">
        <f t="shared" si="498"/>
        <v>0.47681489999999993</v>
      </c>
      <c r="AB3157">
        <f t="shared" si="499"/>
        <v>-3.6322300000000141E-2</v>
      </c>
      <c r="AC3157">
        <f t="shared" si="500"/>
        <v>0.47656509999999996</v>
      </c>
      <c r="AD3157">
        <f t="shared" si="501"/>
        <v>0.8417211</v>
      </c>
    </row>
    <row r="3158" spans="2:30" x14ac:dyDescent="0.25">
      <c r="B3158" s="1">
        <v>-2.5389338000000001E-2</v>
      </c>
      <c r="C3158" s="1">
        <v>-2.6187665999999998E-2</v>
      </c>
      <c r="D3158" s="1">
        <v>-2.0104463999999999E-2</v>
      </c>
      <c r="E3158" s="1">
        <v>-2.3994953999999999E-2</v>
      </c>
      <c r="F3158" s="1">
        <v>-2.6206442999999999E-2</v>
      </c>
      <c r="H3158" s="1">
        <v>-1.9841066000000001E-2</v>
      </c>
      <c r="J3158" s="1">
        <f t="shared" si="492"/>
        <v>-9.6824000000000215E-4</v>
      </c>
      <c r="K3158" s="1">
        <f t="shared" si="493"/>
        <v>-1.7665679999999996E-3</v>
      </c>
      <c r="L3158" s="1">
        <f t="shared" si="494"/>
        <v>4.3166339999999997E-3</v>
      </c>
      <c r="M3158" s="1">
        <f t="shared" si="495"/>
        <v>4.2614399999999983E-4</v>
      </c>
      <c r="N3158" s="1">
        <f t="shared" si="496"/>
        <v>-1.7853450000000007E-3</v>
      </c>
      <c r="P3158" s="1">
        <v>2.4649222000000002</v>
      </c>
      <c r="R3158" s="1">
        <v>-0.95034724000000004</v>
      </c>
      <c r="S3158" s="1">
        <v>-1.3836151000000001</v>
      </c>
      <c r="T3158" s="1">
        <v>-1.894317</v>
      </c>
      <c r="U3158" s="1">
        <v>-1.3963772000000001</v>
      </c>
      <c r="V3158" s="1">
        <v>-1.0186656000000001</v>
      </c>
      <c r="X3158" s="1">
        <v>-2.6565161000000002</v>
      </c>
      <c r="Z3158">
        <f t="shared" si="497"/>
        <v>1.1912383599999998</v>
      </c>
      <c r="AA3158">
        <f t="shared" si="498"/>
        <v>0.75797049999999988</v>
      </c>
      <c r="AB3158">
        <f t="shared" si="499"/>
        <v>0.24726859999999995</v>
      </c>
      <c r="AC3158">
        <f t="shared" si="500"/>
        <v>0.74520839999999988</v>
      </c>
      <c r="AD3158">
        <f t="shared" si="501"/>
        <v>1.1229199999999999</v>
      </c>
    </row>
    <row r="3159" spans="2:30" x14ac:dyDescent="0.25">
      <c r="B3159" s="1">
        <v>-2.5333320999999999E-2</v>
      </c>
      <c r="C3159" s="1">
        <v>-2.6117564999999999E-2</v>
      </c>
      <c r="D3159" s="1">
        <v>-1.9992182000000001E-2</v>
      </c>
      <c r="E3159" s="1">
        <v>-2.3971368999999999E-2</v>
      </c>
      <c r="F3159" s="1">
        <v>-2.6347539999999999E-2</v>
      </c>
      <c r="H3159" s="1">
        <v>-1.9816697000000001E-2</v>
      </c>
      <c r="J3159" s="1">
        <f t="shared" si="492"/>
        <v>-9.122230000000002E-4</v>
      </c>
      <c r="K3159" s="1">
        <f t="shared" si="493"/>
        <v>-1.6964670000000001E-3</v>
      </c>
      <c r="L3159" s="1">
        <f t="shared" si="494"/>
        <v>4.428915999999998E-3</v>
      </c>
      <c r="M3159" s="1">
        <f t="shared" si="495"/>
        <v>4.4972899999999941E-4</v>
      </c>
      <c r="N3159" s="1">
        <f t="shared" si="496"/>
        <v>-1.9264420000000004E-3</v>
      </c>
      <c r="P3159" s="1">
        <v>2.4657035</v>
      </c>
      <c r="R3159" s="1">
        <v>-0.69843756999999995</v>
      </c>
      <c r="S3159" s="1">
        <v>-1.1201624999999999</v>
      </c>
      <c r="T3159" s="1">
        <v>-1.6010861000000001</v>
      </c>
      <c r="U3159" s="1">
        <v>-1.1420239000000001</v>
      </c>
      <c r="V3159" s="1">
        <v>-0.77101690000000001</v>
      </c>
      <c r="X3159" s="1">
        <v>-2.6465730999999999</v>
      </c>
      <c r="Z3159">
        <f t="shared" si="497"/>
        <v>1.4431480300000001</v>
      </c>
      <c r="AA3159">
        <f t="shared" si="498"/>
        <v>1.0214231</v>
      </c>
      <c r="AB3159">
        <f t="shared" si="499"/>
        <v>0.54049949999999991</v>
      </c>
      <c r="AC3159">
        <f t="shared" si="500"/>
        <v>0.99956169999999989</v>
      </c>
      <c r="AD3159">
        <f t="shared" si="501"/>
        <v>1.3705687</v>
      </c>
    </row>
    <row r="3160" spans="2:30" x14ac:dyDescent="0.25">
      <c r="B3160" s="1">
        <v>-2.5367766999999999E-2</v>
      </c>
      <c r="C3160" s="1">
        <v>-2.6108672999999999E-2</v>
      </c>
      <c r="D3160" s="1">
        <v>-2.0173224E-2</v>
      </c>
      <c r="E3160" s="1">
        <v>-2.3945722999999999E-2</v>
      </c>
      <c r="F3160" s="1">
        <v>-2.6237162000000001E-2</v>
      </c>
      <c r="H3160" s="1">
        <v>-1.9841786E-2</v>
      </c>
      <c r="J3160" s="1">
        <f t="shared" si="492"/>
        <v>-9.4666900000000068E-4</v>
      </c>
      <c r="K3160" s="1">
        <f t="shared" si="493"/>
        <v>-1.6875750000000002E-3</v>
      </c>
      <c r="L3160" s="1">
        <f t="shared" si="494"/>
        <v>4.2478739999999987E-3</v>
      </c>
      <c r="M3160" s="1">
        <f t="shared" si="495"/>
        <v>4.753750000000001E-4</v>
      </c>
      <c r="N3160" s="1">
        <f t="shared" si="496"/>
        <v>-1.8160640000000026E-3</v>
      </c>
      <c r="P3160" s="1">
        <v>2.4664847999999999</v>
      </c>
      <c r="R3160" s="1">
        <v>-0.48962945000000002</v>
      </c>
      <c r="S3160" s="1">
        <v>-0.89094203999999999</v>
      </c>
      <c r="T3160" s="1">
        <v>-1.3618399999999999</v>
      </c>
      <c r="U3160" s="1">
        <v>-0.91410053000000002</v>
      </c>
      <c r="V3160" s="1">
        <v>-0.52493489000000004</v>
      </c>
      <c r="X3160" s="1">
        <v>-2.6549404000000001</v>
      </c>
      <c r="Z3160">
        <f t="shared" si="497"/>
        <v>1.65195615</v>
      </c>
      <c r="AA3160">
        <f t="shared" si="498"/>
        <v>1.2506435599999999</v>
      </c>
      <c r="AB3160">
        <f t="shared" si="499"/>
        <v>0.77974560000000004</v>
      </c>
      <c r="AC3160">
        <f t="shared" si="500"/>
        <v>1.22748507</v>
      </c>
      <c r="AD3160">
        <f t="shared" si="501"/>
        <v>1.61665071</v>
      </c>
    </row>
    <row r="3161" spans="2:30" x14ac:dyDescent="0.25">
      <c r="B3161" s="1">
        <v>-2.5427036E-2</v>
      </c>
      <c r="C3161" s="1">
        <v>-2.6125257999999998E-2</v>
      </c>
      <c r="D3161" s="1">
        <v>-2.0177098000000001E-2</v>
      </c>
      <c r="E3161" s="1">
        <v>-2.3796393999999998E-2</v>
      </c>
      <c r="F3161" s="1">
        <v>-2.6209222000000001E-2</v>
      </c>
      <c r="H3161" s="1">
        <v>-1.9857666E-2</v>
      </c>
      <c r="J3161" s="1">
        <f t="shared" si="492"/>
        <v>-1.0059380000000014E-3</v>
      </c>
      <c r="K3161" s="1">
        <f t="shared" si="493"/>
        <v>-1.7041599999999997E-3</v>
      </c>
      <c r="L3161" s="1">
        <f t="shared" si="494"/>
        <v>4.2439999999999978E-3</v>
      </c>
      <c r="M3161" s="1">
        <f t="shared" si="495"/>
        <v>6.2470400000000023E-4</v>
      </c>
      <c r="N3161" s="1">
        <f t="shared" si="496"/>
        <v>-1.788124000000002E-3</v>
      </c>
      <c r="P3161" s="1">
        <v>2.4672660999999998</v>
      </c>
      <c r="R3161" s="1">
        <v>-0.32482200999999999</v>
      </c>
      <c r="S3161" s="1">
        <v>-0.70827556000000003</v>
      </c>
      <c r="T3161" s="1">
        <v>-1.1515310999999999</v>
      </c>
      <c r="U3161" s="1">
        <v>-0.70342075999999998</v>
      </c>
      <c r="V3161" s="1">
        <v>-0.33496678000000002</v>
      </c>
      <c r="X3161" s="1">
        <v>-2.6647484000000001</v>
      </c>
      <c r="Z3161">
        <f t="shared" si="497"/>
        <v>1.8167635899999999</v>
      </c>
      <c r="AA3161">
        <f t="shared" si="498"/>
        <v>1.4333100399999998</v>
      </c>
      <c r="AB3161">
        <f t="shared" si="499"/>
        <v>0.99005450000000006</v>
      </c>
      <c r="AC3161">
        <f t="shared" si="500"/>
        <v>1.43816484</v>
      </c>
      <c r="AD3161">
        <f t="shared" si="501"/>
        <v>1.80661882</v>
      </c>
    </row>
    <row r="3162" spans="2:30" x14ac:dyDescent="0.25">
      <c r="B3162" s="1">
        <v>-2.5456570000000001E-2</v>
      </c>
      <c r="C3162" s="1">
        <v>-2.6167685E-2</v>
      </c>
      <c r="D3162" s="1">
        <v>-2.0086559E-2</v>
      </c>
      <c r="E3162" s="1">
        <v>-2.3818237999999999E-2</v>
      </c>
      <c r="F3162" s="1">
        <v>-2.6311139000000001E-2</v>
      </c>
      <c r="H3162" s="1">
        <v>-1.9821867E-2</v>
      </c>
      <c r="J3162" s="1">
        <f t="shared" si="492"/>
        <v>-1.0354720000000026E-3</v>
      </c>
      <c r="K3162" s="1">
        <f t="shared" si="493"/>
        <v>-1.7465870000000008E-3</v>
      </c>
      <c r="L3162" s="1">
        <f t="shared" si="494"/>
        <v>4.3345389999999984E-3</v>
      </c>
      <c r="M3162" s="1">
        <f t="shared" si="495"/>
        <v>6.028600000000002E-4</v>
      </c>
      <c r="N3162" s="1">
        <f t="shared" si="496"/>
        <v>-1.890041000000002E-3</v>
      </c>
      <c r="P3162" s="1">
        <v>2.4680474000000001</v>
      </c>
      <c r="R3162" s="1">
        <v>-0.19501557999999999</v>
      </c>
      <c r="S3162" s="1">
        <v>-0.56389438999999997</v>
      </c>
      <c r="T3162" s="1">
        <v>-0.95966636999999999</v>
      </c>
      <c r="U3162" s="1">
        <v>-0.55191188999999996</v>
      </c>
      <c r="V3162" s="1">
        <v>-0.18825822</v>
      </c>
      <c r="X3162" s="1">
        <v>-2.6591648999999999</v>
      </c>
      <c r="Z3162">
        <f t="shared" si="497"/>
        <v>1.94657002</v>
      </c>
      <c r="AA3162">
        <f t="shared" si="498"/>
        <v>1.57769121</v>
      </c>
      <c r="AB3162">
        <f t="shared" si="499"/>
        <v>1.1819192300000001</v>
      </c>
      <c r="AC3162">
        <f t="shared" si="500"/>
        <v>1.58967371</v>
      </c>
      <c r="AD3162">
        <f t="shared" si="501"/>
        <v>1.9533273799999999</v>
      </c>
    </row>
    <row r="3163" spans="2:30" x14ac:dyDescent="0.25">
      <c r="B3163" s="1">
        <v>-2.5368227E-2</v>
      </c>
      <c r="C3163" s="1">
        <v>-2.6250493E-2</v>
      </c>
      <c r="D3163" s="1">
        <v>-2.0053794999999999E-2</v>
      </c>
      <c r="E3163" s="1">
        <v>-2.3980059000000001E-2</v>
      </c>
      <c r="F3163" s="1">
        <v>-2.6267256999999999E-2</v>
      </c>
      <c r="H3163" s="1">
        <v>-1.9840010000000002E-2</v>
      </c>
      <c r="J3163" s="1">
        <f t="shared" si="492"/>
        <v>-9.4712900000000141E-4</v>
      </c>
      <c r="K3163" s="1">
        <f t="shared" si="493"/>
        <v>-1.829395000000001E-3</v>
      </c>
      <c r="L3163" s="1">
        <f t="shared" si="494"/>
        <v>4.3673029999999995E-3</v>
      </c>
      <c r="M3163" s="1">
        <f t="shared" si="495"/>
        <v>4.4103899999999724E-4</v>
      </c>
      <c r="N3163" s="1">
        <f t="shared" si="496"/>
        <v>-1.846159E-3</v>
      </c>
      <c r="P3163" s="1">
        <v>2.4688287</v>
      </c>
      <c r="R3163" s="1">
        <v>-9.4135195000000005E-2</v>
      </c>
      <c r="S3163" s="1">
        <v>-0.46936801</v>
      </c>
      <c r="T3163" s="1">
        <v>-0.81284314000000002</v>
      </c>
      <c r="U3163" s="1">
        <v>-0.45474723</v>
      </c>
      <c r="V3163" s="1">
        <v>-6.2352105999999997E-2</v>
      </c>
      <c r="X3163" s="1">
        <v>-2.6584186999999999</v>
      </c>
      <c r="Z3163">
        <f t="shared" si="497"/>
        <v>2.0474504050000002</v>
      </c>
      <c r="AA3163">
        <f t="shared" si="498"/>
        <v>1.67221759</v>
      </c>
      <c r="AB3163">
        <f t="shared" si="499"/>
        <v>1.32874246</v>
      </c>
      <c r="AC3163">
        <f t="shared" si="500"/>
        <v>1.68683837</v>
      </c>
      <c r="AD3163">
        <f t="shared" si="501"/>
        <v>2.0792334939999999</v>
      </c>
    </row>
    <row r="3164" spans="2:30" x14ac:dyDescent="0.25">
      <c r="B3164" s="1">
        <v>-2.5413925E-2</v>
      </c>
      <c r="C3164" s="1">
        <v>-2.6198655000000001E-2</v>
      </c>
      <c r="D3164" s="1">
        <v>-2.0094376000000001E-2</v>
      </c>
      <c r="E3164" s="1">
        <v>-2.3825453999999999E-2</v>
      </c>
      <c r="F3164" s="1">
        <v>-2.6362175000000002E-2</v>
      </c>
      <c r="H3164" s="1">
        <v>-1.9772598999999998E-2</v>
      </c>
      <c r="J3164" s="1">
        <f t="shared" si="492"/>
        <v>-9.9282700000000168E-4</v>
      </c>
      <c r="K3164" s="1">
        <f t="shared" si="493"/>
        <v>-1.7775570000000025E-3</v>
      </c>
      <c r="L3164" s="1">
        <f t="shared" si="494"/>
        <v>4.3267219999999981E-3</v>
      </c>
      <c r="M3164" s="1">
        <f t="shared" si="495"/>
        <v>5.9564399999999934E-4</v>
      </c>
      <c r="N3164" s="1">
        <f t="shared" si="496"/>
        <v>-1.9410770000000029E-3</v>
      </c>
      <c r="P3164" s="1">
        <v>2.4696099999999999</v>
      </c>
      <c r="R3164" s="1">
        <v>-5.0720211000000001E-2</v>
      </c>
      <c r="S3164" s="1">
        <v>-0.40645220999999998</v>
      </c>
      <c r="T3164" s="1">
        <v>-0.72681403</v>
      </c>
      <c r="U3164" s="1">
        <v>-0.37096065</v>
      </c>
      <c r="V3164" s="1">
        <v>-3.7808523E-3</v>
      </c>
      <c r="X3164" s="1">
        <v>-2.6498921000000002</v>
      </c>
      <c r="Z3164">
        <f t="shared" si="497"/>
        <v>2.0908653890000002</v>
      </c>
      <c r="AA3164">
        <f t="shared" si="498"/>
        <v>1.7351333900000001</v>
      </c>
      <c r="AB3164">
        <f t="shared" si="499"/>
        <v>1.4147715700000001</v>
      </c>
      <c r="AC3164">
        <f t="shared" si="500"/>
        <v>1.77062495</v>
      </c>
      <c r="AD3164">
        <f t="shared" si="501"/>
        <v>2.1378047477000002</v>
      </c>
    </row>
    <row r="3165" spans="2:30" x14ac:dyDescent="0.25">
      <c r="B3165" s="1">
        <v>-2.5523082999999998E-2</v>
      </c>
      <c r="C3165" s="1">
        <v>-2.6167478000000001E-2</v>
      </c>
      <c r="D3165" s="1">
        <v>-2.0078975999999998E-2</v>
      </c>
      <c r="E3165" s="1">
        <v>-2.3874349999999999E-2</v>
      </c>
      <c r="F3165" s="1">
        <v>-2.6340116E-2</v>
      </c>
      <c r="H3165" s="1">
        <v>-1.9863815999999999E-2</v>
      </c>
      <c r="J3165" s="1">
        <f t="shared" si="492"/>
        <v>-1.1019849999999998E-3</v>
      </c>
      <c r="K3165" s="1">
        <f t="shared" si="493"/>
        <v>-1.7463800000000022E-3</v>
      </c>
      <c r="L3165" s="1">
        <f t="shared" si="494"/>
        <v>4.3421220000000003E-3</v>
      </c>
      <c r="M3165" s="1">
        <f t="shared" si="495"/>
        <v>5.4674799999999968E-4</v>
      </c>
      <c r="N3165" s="1">
        <f t="shared" si="496"/>
        <v>-1.9190180000000015E-3</v>
      </c>
      <c r="P3165" s="1">
        <v>2.4703913000000002</v>
      </c>
      <c r="R3165" s="1">
        <v>-5.2913371000000001E-2</v>
      </c>
      <c r="S3165" s="1">
        <v>-0.38945308000000001</v>
      </c>
      <c r="T3165" s="1">
        <v>-0.67506474000000005</v>
      </c>
      <c r="U3165" s="1">
        <v>-0.35334176</v>
      </c>
      <c r="V3165" s="1">
        <v>3.3695853999999997E-2</v>
      </c>
      <c r="X3165" s="1">
        <v>-2.6536230999999999</v>
      </c>
      <c r="Z3165">
        <f t="shared" si="497"/>
        <v>2.0886722290000002</v>
      </c>
      <c r="AA3165">
        <f t="shared" si="498"/>
        <v>1.75213252</v>
      </c>
      <c r="AB3165">
        <f t="shared" si="499"/>
        <v>1.4665208599999999</v>
      </c>
      <c r="AC3165">
        <f t="shared" si="500"/>
        <v>1.78824384</v>
      </c>
      <c r="AD3165">
        <f t="shared" si="501"/>
        <v>2.1752814539999998</v>
      </c>
    </row>
    <row r="3166" spans="2:30" x14ac:dyDescent="0.25">
      <c r="B3166" s="1">
        <v>-2.5527834999999999E-2</v>
      </c>
      <c r="C3166" s="1">
        <v>-2.6203277000000001E-2</v>
      </c>
      <c r="D3166" s="1">
        <v>-2.0033972000000001E-2</v>
      </c>
      <c r="E3166" s="1">
        <v>-2.3793814999999999E-2</v>
      </c>
      <c r="F3166" s="1">
        <v>-2.6381155E-2</v>
      </c>
      <c r="H3166" s="1">
        <v>-1.9798891999999998E-2</v>
      </c>
      <c r="J3166" s="1">
        <f t="shared" si="492"/>
        <v>-1.106737E-3</v>
      </c>
      <c r="K3166" s="1">
        <f t="shared" si="493"/>
        <v>-1.7821790000000018E-3</v>
      </c>
      <c r="L3166" s="1">
        <f t="shared" si="494"/>
        <v>4.3871259999999981E-3</v>
      </c>
      <c r="M3166" s="1">
        <f t="shared" si="495"/>
        <v>6.2728299999999931E-4</v>
      </c>
      <c r="N3166" s="1">
        <f t="shared" si="496"/>
        <v>-1.9600570000000012E-3</v>
      </c>
      <c r="P3166" s="1">
        <v>2.4711726000000001</v>
      </c>
      <c r="R3166" s="1">
        <v>-9.4212472000000005E-2</v>
      </c>
      <c r="S3166" s="1">
        <v>-0.42942032000000002</v>
      </c>
      <c r="T3166" s="1">
        <v>-0.66269820999999995</v>
      </c>
      <c r="U3166" s="1">
        <v>-0.36403993000000001</v>
      </c>
      <c r="V3166" s="1">
        <v>3.5870057000000001E-3</v>
      </c>
      <c r="X3166" s="1">
        <v>-2.6551247</v>
      </c>
      <c r="Z3166">
        <f t="shared" si="497"/>
        <v>2.0473731279999998</v>
      </c>
      <c r="AA3166">
        <f t="shared" si="498"/>
        <v>1.71216528</v>
      </c>
      <c r="AB3166">
        <f t="shared" si="499"/>
        <v>1.4788873900000001</v>
      </c>
      <c r="AC3166">
        <f t="shared" si="500"/>
        <v>1.7775456699999999</v>
      </c>
      <c r="AD3166">
        <f t="shared" si="501"/>
        <v>2.1451726057</v>
      </c>
    </row>
    <row r="3167" spans="2:30" x14ac:dyDescent="0.25">
      <c r="B3167" s="1">
        <v>-2.5519456999999999E-2</v>
      </c>
      <c r="C3167" s="1">
        <v>-2.6263116E-2</v>
      </c>
      <c r="D3167" s="1">
        <v>-2.0077762999999998E-2</v>
      </c>
      <c r="E3167" s="1">
        <v>-2.3809146E-2</v>
      </c>
      <c r="F3167" s="1">
        <v>-2.6306959000000001E-2</v>
      </c>
      <c r="H3167" s="1">
        <v>-1.9814090999999999E-2</v>
      </c>
      <c r="J3167" s="1">
        <f t="shared" si="492"/>
        <v>-1.0983590000000001E-3</v>
      </c>
      <c r="K3167" s="1">
        <f t="shared" si="493"/>
        <v>-1.8420180000000008E-3</v>
      </c>
      <c r="L3167" s="1">
        <f t="shared" si="494"/>
        <v>4.3433350000000003E-3</v>
      </c>
      <c r="M3167" s="1">
        <f t="shared" si="495"/>
        <v>6.1195199999999894E-4</v>
      </c>
      <c r="N3167" s="1">
        <f t="shared" si="496"/>
        <v>-1.8858610000000026E-3</v>
      </c>
      <c r="P3167" s="1">
        <v>2.4719538999999999</v>
      </c>
      <c r="R3167" s="1">
        <v>-0.17818223</v>
      </c>
      <c r="S3167" s="1">
        <v>-0.51595420000000003</v>
      </c>
      <c r="T3167" s="1">
        <v>-0.69800614999999999</v>
      </c>
      <c r="U3167" s="1">
        <v>-0.43751385999999998</v>
      </c>
      <c r="V3167" s="1">
        <v>-5.9132918999999999E-2</v>
      </c>
      <c r="X3167" s="1">
        <v>-2.6457576999999999</v>
      </c>
      <c r="Z3167">
        <f t="shared" si="497"/>
        <v>1.96340337</v>
      </c>
      <c r="AA3167">
        <f t="shared" si="498"/>
        <v>1.6256314000000001</v>
      </c>
      <c r="AB3167">
        <f t="shared" si="499"/>
        <v>1.4435794500000001</v>
      </c>
      <c r="AC3167">
        <f t="shared" si="500"/>
        <v>1.7040717400000001</v>
      </c>
      <c r="AD3167">
        <f t="shared" si="501"/>
        <v>2.0824526809999999</v>
      </c>
    </row>
    <row r="3168" spans="2:30" x14ac:dyDescent="0.25">
      <c r="B3168" s="1">
        <v>-2.5520050999999998E-2</v>
      </c>
      <c r="C3168" s="1">
        <v>-2.6116016999999998E-2</v>
      </c>
      <c r="D3168" s="1">
        <v>-2.0150779000000001E-2</v>
      </c>
      <c r="E3168" s="1">
        <v>-2.3884246000000001E-2</v>
      </c>
      <c r="F3168" s="1">
        <v>-2.6289798E-2</v>
      </c>
      <c r="H3168" s="1">
        <v>-1.9862356000000001E-2</v>
      </c>
      <c r="J3168" s="1">
        <f t="shared" si="492"/>
        <v>-1.0989529999999997E-3</v>
      </c>
      <c r="K3168" s="1">
        <f t="shared" si="493"/>
        <v>-1.6949189999999996E-3</v>
      </c>
      <c r="L3168" s="1">
        <f t="shared" si="494"/>
        <v>4.2703189999999981E-3</v>
      </c>
      <c r="M3168" s="1">
        <f t="shared" si="495"/>
        <v>5.3685199999999739E-4</v>
      </c>
      <c r="N3168" s="1">
        <f t="shared" si="496"/>
        <v>-1.8687000000000009E-3</v>
      </c>
      <c r="P3168" s="1">
        <v>2.4727351999999998</v>
      </c>
      <c r="R3168" s="1">
        <v>-0.31719744</v>
      </c>
      <c r="S3168" s="1">
        <v>-0.64373720000000001</v>
      </c>
      <c r="T3168" s="1">
        <v>-0.79727912000000001</v>
      </c>
      <c r="U3168" s="1">
        <v>-0.56769216</v>
      </c>
      <c r="V3168" s="1">
        <v>-0.17526141000000001</v>
      </c>
      <c r="X3168" s="1">
        <v>-2.6544208999999999</v>
      </c>
      <c r="Z3168">
        <f t="shared" si="497"/>
        <v>1.82438816</v>
      </c>
      <c r="AA3168">
        <f t="shared" si="498"/>
        <v>1.4978484000000001</v>
      </c>
      <c r="AB3168">
        <f t="shared" si="499"/>
        <v>1.34430648</v>
      </c>
      <c r="AC3168">
        <f t="shared" si="500"/>
        <v>1.57389344</v>
      </c>
      <c r="AD3168">
        <f t="shared" si="501"/>
        <v>1.9663241899999999</v>
      </c>
    </row>
    <row r="3169" spans="2:30" x14ac:dyDescent="0.25">
      <c r="B3169" s="1">
        <v>-2.5401434000000001E-2</v>
      </c>
      <c r="C3169" s="1">
        <v>-2.6188953000000001E-2</v>
      </c>
      <c r="D3169" s="1">
        <v>-2.0017218E-2</v>
      </c>
      <c r="E3169" s="1">
        <v>-2.3841441000000001E-2</v>
      </c>
      <c r="F3169" s="1">
        <v>-2.6343900999999999E-2</v>
      </c>
      <c r="H3169" s="1">
        <v>-1.9829969999999999E-2</v>
      </c>
      <c r="J3169" s="1">
        <f t="shared" si="492"/>
        <v>-9.8033600000000179E-4</v>
      </c>
      <c r="K3169" s="1">
        <f t="shared" si="493"/>
        <v>-1.7678550000000022E-3</v>
      </c>
      <c r="L3169" s="1">
        <f t="shared" si="494"/>
        <v>4.4038799999999989E-3</v>
      </c>
      <c r="M3169" s="1">
        <f t="shared" si="495"/>
        <v>5.7965699999999731E-4</v>
      </c>
      <c r="N3169" s="1">
        <f t="shared" si="496"/>
        <v>-1.9228030000000007E-3</v>
      </c>
      <c r="P3169" s="1">
        <v>2.4735165000000001</v>
      </c>
      <c r="R3169" s="1">
        <v>-0.49024698</v>
      </c>
      <c r="S3169" s="1">
        <v>-0.82340610000000003</v>
      </c>
      <c r="T3169" s="1">
        <v>-0.91664736999999996</v>
      </c>
      <c r="U3169" s="1">
        <v>-0.72370814999999999</v>
      </c>
      <c r="V3169" s="1">
        <v>-0.34153777000000002</v>
      </c>
      <c r="X3169" s="1">
        <v>-2.6587448</v>
      </c>
      <c r="Z3169">
        <f t="shared" si="497"/>
        <v>1.65133862</v>
      </c>
      <c r="AA3169">
        <f t="shared" si="498"/>
        <v>1.3181794999999998</v>
      </c>
      <c r="AB3169">
        <f t="shared" si="499"/>
        <v>1.22493823</v>
      </c>
      <c r="AC3169">
        <f t="shared" si="500"/>
        <v>1.41787745</v>
      </c>
      <c r="AD3169">
        <f t="shared" si="501"/>
        <v>1.80004783</v>
      </c>
    </row>
    <row r="3170" spans="2:30" x14ac:dyDescent="0.25">
      <c r="B3170" s="1">
        <v>-2.5539699999999999E-2</v>
      </c>
      <c r="C3170" s="1">
        <v>-2.6122954E-2</v>
      </c>
      <c r="D3170" s="1">
        <v>-2.0043680000000001E-2</v>
      </c>
      <c r="E3170" s="1">
        <v>-2.3794109000000001E-2</v>
      </c>
      <c r="F3170" s="1">
        <v>-2.6225650999999999E-2</v>
      </c>
      <c r="H3170" s="1">
        <v>-1.9824906999999999E-2</v>
      </c>
      <c r="J3170" s="1">
        <f t="shared" si="492"/>
        <v>-1.1186019999999998E-3</v>
      </c>
      <c r="K3170" s="1">
        <f t="shared" si="493"/>
        <v>-1.7018560000000016E-3</v>
      </c>
      <c r="L3170" s="1">
        <f t="shared" si="494"/>
        <v>4.3774179999999975E-3</v>
      </c>
      <c r="M3170" s="1">
        <f t="shared" si="495"/>
        <v>6.2698899999999794E-4</v>
      </c>
      <c r="N3170" s="1">
        <f t="shared" si="496"/>
        <v>-1.8045530000000004E-3</v>
      </c>
      <c r="P3170" s="1">
        <v>2.4742978</v>
      </c>
      <c r="R3170" s="1">
        <v>-0.70714467999999997</v>
      </c>
      <c r="S3170" s="1">
        <v>-1.0309584000000001</v>
      </c>
      <c r="T3170" s="1">
        <v>-1.0923848</v>
      </c>
      <c r="U3170" s="1">
        <v>-0.92291307</v>
      </c>
      <c r="V3170" s="1">
        <v>-0.52266997000000004</v>
      </c>
      <c r="X3170" s="1">
        <v>-2.6524770000000002</v>
      </c>
      <c r="Z3170">
        <f t="shared" si="497"/>
        <v>1.4344409200000001</v>
      </c>
      <c r="AA3170">
        <f t="shared" si="498"/>
        <v>1.1106271999999999</v>
      </c>
      <c r="AB3170">
        <f t="shared" si="499"/>
        <v>1.0492007999999999</v>
      </c>
      <c r="AC3170">
        <f t="shared" si="500"/>
        <v>1.2186725300000001</v>
      </c>
      <c r="AD3170">
        <f t="shared" si="501"/>
        <v>1.61891563</v>
      </c>
    </row>
    <row r="3171" spans="2:30" x14ac:dyDescent="0.25">
      <c r="B3171" s="1">
        <v>-2.5517995000000002E-2</v>
      </c>
      <c r="C3171" s="1">
        <v>-2.6121497E-2</v>
      </c>
      <c r="D3171" s="1">
        <v>-2.0109993999999999E-2</v>
      </c>
      <c r="E3171" s="1">
        <v>-2.3839177999999999E-2</v>
      </c>
      <c r="F3171" s="1">
        <v>-2.637024E-2</v>
      </c>
      <c r="H3171" s="1">
        <v>-1.9820414000000001E-2</v>
      </c>
      <c r="J3171" s="1">
        <f t="shared" si="492"/>
        <v>-1.0968970000000029E-3</v>
      </c>
      <c r="K3171" s="1">
        <f t="shared" si="493"/>
        <v>-1.7003990000000017E-3</v>
      </c>
      <c r="L3171" s="1">
        <f t="shared" si="494"/>
        <v>4.3111039999999996E-3</v>
      </c>
      <c r="M3171" s="1">
        <f t="shared" si="495"/>
        <v>5.8191999999999966E-4</v>
      </c>
      <c r="N3171" s="1">
        <f t="shared" si="496"/>
        <v>-1.9491420000000009E-3</v>
      </c>
      <c r="P3171" s="1">
        <v>2.4750790999999999</v>
      </c>
      <c r="R3171" s="1">
        <v>-0.93469941999999995</v>
      </c>
      <c r="S3171" s="1">
        <v>-1.2729754</v>
      </c>
      <c r="T3171" s="1">
        <v>-1.3126171</v>
      </c>
      <c r="U3171" s="1">
        <v>-1.1573572999999999</v>
      </c>
      <c r="V3171" s="1">
        <v>-0.76376169999999999</v>
      </c>
      <c r="X3171" s="1">
        <v>-2.6499204999999999</v>
      </c>
      <c r="Z3171">
        <f t="shared" si="497"/>
        <v>1.2068861800000001</v>
      </c>
      <c r="AA3171">
        <f t="shared" si="498"/>
        <v>0.8686102</v>
      </c>
      <c r="AB3171">
        <f t="shared" si="499"/>
        <v>0.8289685</v>
      </c>
      <c r="AC3171">
        <f t="shared" si="500"/>
        <v>0.98422830000000006</v>
      </c>
      <c r="AD3171">
        <f t="shared" si="501"/>
        <v>1.3778239000000001</v>
      </c>
    </row>
    <row r="3172" spans="2:30" x14ac:dyDescent="0.25">
      <c r="B3172" s="1">
        <v>-2.5449451000000001E-2</v>
      </c>
      <c r="C3172" s="1">
        <v>-2.6045932000000001E-2</v>
      </c>
      <c r="D3172" s="1">
        <v>-2.0023340000000001E-2</v>
      </c>
      <c r="E3172" s="1">
        <v>-2.3870964000000001E-2</v>
      </c>
      <c r="F3172" s="1">
        <v>-2.6379639E-2</v>
      </c>
      <c r="H3172" s="1">
        <v>-1.9840192E-2</v>
      </c>
      <c r="J3172" s="1">
        <f t="shared" si="492"/>
        <v>-1.0283530000000027E-3</v>
      </c>
      <c r="K3172" s="1">
        <f t="shared" si="493"/>
        <v>-1.6248340000000021E-3</v>
      </c>
      <c r="L3172" s="1">
        <f t="shared" si="494"/>
        <v>4.3977579999999981E-3</v>
      </c>
      <c r="M3172" s="1">
        <f t="shared" si="495"/>
        <v>5.5013399999999726E-4</v>
      </c>
      <c r="N3172" s="1">
        <f t="shared" si="496"/>
        <v>-1.9585410000000011E-3</v>
      </c>
      <c r="P3172" s="1">
        <v>2.4758604000000002</v>
      </c>
      <c r="R3172" s="1">
        <v>-1.1933317999999999</v>
      </c>
      <c r="S3172" s="1">
        <v>-1.5248328</v>
      </c>
      <c r="T3172" s="1">
        <v>-1.5478197</v>
      </c>
      <c r="U3172" s="1">
        <v>-1.4194688</v>
      </c>
      <c r="V3172" s="1">
        <v>-1.0154704999999999</v>
      </c>
      <c r="X3172" s="1">
        <v>-2.6551928999999999</v>
      </c>
      <c r="Z3172">
        <f t="shared" si="497"/>
        <v>0.94825380000000004</v>
      </c>
      <c r="AA3172">
        <f t="shared" si="498"/>
        <v>0.61675279999999999</v>
      </c>
      <c r="AB3172">
        <f t="shared" si="499"/>
        <v>0.59376589999999996</v>
      </c>
      <c r="AC3172">
        <f t="shared" si="500"/>
        <v>0.7221168</v>
      </c>
      <c r="AD3172">
        <f t="shared" si="501"/>
        <v>1.1261151</v>
      </c>
    </row>
    <row r="3173" spans="2:30" x14ac:dyDescent="0.25">
      <c r="B3173" s="1">
        <v>-2.5596777000000001E-2</v>
      </c>
      <c r="C3173" s="1">
        <v>-2.6107248E-2</v>
      </c>
      <c r="D3173" s="1">
        <v>-2.0013151999999999E-2</v>
      </c>
      <c r="E3173" s="1">
        <v>-2.3757885999999999E-2</v>
      </c>
      <c r="F3173" s="1">
        <v>-2.6358586E-2</v>
      </c>
      <c r="H3173" s="1">
        <v>-1.9889991999999999E-2</v>
      </c>
      <c r="J3173" s="1">
        <f t="shared" si="492"/>
        <v>-1.1756790000000024E-3</v>
      </c>
      <c r="K3173" s="1">
        <f t="shared" si="493"/>
        <v>-1.6861500000000008E-3</v>
      </c>
      <c r="L3173" s="1">
        <f t="shared" si="494"/>
        <v>4.4079459999999994E-3</v>
      </c>
      <c r="M3173" s="1">
        <f t="shared" si="495"/>
        <v>6.6321199999999983E-4</v>
      </c>
      <c r="N3173" s="1">
        <f t="shared" si="496"/>
        <v>-1.9374880000000011E-3</v>
      </c>
      <c r="P3173" s="1">
        <v>2.4766417000000001</v>
      </c>
      <c r="R3173" s="1">
        <v>-1.48254</v>
      </c>
      <c r="S3173" s="1">
        <v>-1.8194423</v>
      </c>
      <c r="T3173" s="1">
        <v>-1.8165528</v>
      </c>
      <c r="U3173" s="1">
        <v>-1.6857822</v>
      </c>
      <c r="V3173" s="1">
        <v>-1.2872235999999999</v>
      </c>
      <c r="X3173" s="1">
        <v>-2.6597461999999998</v>
      </c>
      <c r="Z3173">
        <f t="shared" si="497"/>
        <v>0.65904560000000001</v>
      </c>
      <c r="AA3173">
        <f t="shared" si="498"/>
        <v>0.32214330000000002</v>
      </c>
      <c r="AB3173">
        <f t="shared" si="499"/>
        <v>0.32503280000000001</v>
      </c>
      <c r="AC3173">
        <f t="shared" si="500"/>
        <v>0.45580339999999997</v>
      </c>
      <c r="AD3173">
        <f t="shared" si="501"/>
        <v>0.85436200000000007</v>
      </c>
    </row>
    <row r="3174" spans="2:30" x14ac:dyDescent="0.25">
      <c r="B3174" s="1">
        <v>-2.5537285999999999E-2</v>
      </c>
      <c r="C3174" s="1">
        <v>-2.6226402999999999E-2</v>
      </c>
      <c r="D3174" s="1">
        <v>-2.0121558000000001E-2</v>
      </c>
      <c r="E3174" s="1">
        <v>-2.3783586999999998E-2</v>
      </c>
      <c r="F3174" s="1">
        <v>-2.6358467E-2</v>
      </c>
      <c r="H3174" s="1">
        <v>-1.9868304999999999E-2</v>
      </c>
      <c r="J3174" s="1">
        <f t="shared" si="492"/>
        <v>-1.1161880000000006E-3</v>
      </c>
      <c r="K3174" s="1">
        <f t="shared" si="493"/>
        <v>-1.8053050000000001E-3</v>
      </c>
      <c r="L3174" s="1">
        <f t="shared" si="494"/>
        <v>4.2995399999999975E-3</v>
      </c>
      <c r="M3174" s="1">
        <f t="shared" si="495"/>
        <v>6.3751100000000033E-4</v>
      </c>
      <c r="N3174" s="1">
        <f t="shared" si="496"/>
        <v>-1.9373690000000013E-3</v>
      </c>
      <c r="P3174" s="1">
        <v>2.4774229999999999</v>
      </c>
      <c r="R3174" s="1">
        <v>-1.7597284</v>
      </c>
      <c r="S3174" s="1">
        <v>-2.1233811</v>
      </c>
      <c r="T3174" s="1">
        <v>-2.1031208000000001</v>
      </c>
      <c r="U3174" s="1">
        <v>-1.9663737999999999</v>
      </c>
      <c r="V3174" s="1">
        <v>-1.5751561999999999</v>
      </c>
      <c r="X3174" s="1">
        <v>-2.6558440000000001</v>
      </c>
      <c r="Z3174">
        <f t="shared" si="497"/>
        <v>0.38185720000000001</v>
      </c>
      <c r="AA3174">
        <f t="shared" si="498"/>
        <v>1.8204499999999957E-2</v>
      </c>
      <c r="AB3174">
        <f t="shared" si="499"/>
        <v>3.8464799999999855E-2</v>
      </c>
      <c r="AC3174">
        <f t="shared" si="500"/>
        <v>0.17521180000000003</v>
      </c>
      <c r="AD3174">
        <f t="shared" si="501"/>
        <v>0.56642940000000008</v>
      </c>
    </row>
    <row r="3175" spans="2:30" x14ac:dyDescent="0.25">
      <c r="B3175" s="1">
        <v>-2.5448713000000001E-2</v>
      </c>
      <c r="C3175" s="1">
        <v>-2.6005374000000001E-2</v>
      </c>
      <c r="D3175" s="1">
        <v>-2.0098518999999999E-2</v>
      </c>
      <c r="E3175" s="1">
        <v>-2.3809165E-2</v>
      </c>
      <c r="F3175" s="1">
        <v>-2.6320504000000002E-2</v>
      </c>
      <c r="H3175" s="1">
        <v>-1.978307E-2</v>
      </c>
      <c r="J3175" s="1">
        <f t="shared" si="492"/>
        <v>-1.0276150000000026E-3</v>
      </c>
      <c r="K3175" s="1">
        <f t="shared" si="493"/>
        <v>-1.5842760000000025E-3</v>
      </c>
      <c r="L3175" s="1">
        <f t="shared" si="494"/>
        <v>4.322579E-3</v>
      </c>
      <c r="M3175" s="1">
        <f t="shared" si="495"/>
        <v>6.1193299999999853E-4</v>
      </c>
      <c r="N3175" s="1">
        <f t="shared" si="496"/>
        <v>-1.8994060000000028E-3</v>
      </c>
      <c r="P3175" s="1">
        <v>2.4782042999999998</v>
      </c>
      <c r="R3175" s="1">
        <v>-2.0334561</v>
      </c>
      <c r="S3175" s="1">
        <v>-2.4057951000000002</v>
      </c>
      <c r="T3175" s="1">
        <v>-2.3909091999999998</v>
      </c>
      <c r="U3175" s="1">
        <v>-2.2656065999999999</v>
      </c>
      <c r="V3175" s="1">
        <v>-1.8617140999999999</v>
      </c>
      <c r="X3175" s="1">
        <v>-2.6573750999999999</v>
      </c>
      <c r="Z3175">
        <f t="shared" si="497"/>
        <v>0.10812949999999999</v>
      </c>
      <c r="AA3175">
        <f t="shared" si="498"/>
        <v>-0.26420950000000021</v>
      </c>
      <c r="AB3175">
        <f t="shared" si="499"/>
        <v>-0.24932359999999987</v>
      </c>
      <c r="AC3175">
        <f t="shared" si="500"/>
        <v>-0.12402099999999994</v>
      </c>
      <c r="AD3175">
        <f t="shared" si="501"/>
        <v>0.27987150000000005</v>
      </c>
    </row>
    <row r="3176" spans="2:30" x14ac:dyDescent="0.25">
      <c r="B3176" s="1">
        <v>-2.5575172E-2</v>
      </c>
      <c r="C3176" s="1">
        <v>-2.6109851999999999E-2</v>
      </c>
      <c r="D3176" s="1">
        <v>-2.0091746000000001E-2</v>
      </c>
      <c r="E3176" s="1">
        <v>-2.3859495000000001E-2</v>
      </c>
      <c r="F3176" s="1">
        <v>-2.6274219000000001E-2</v>
      </c>
      <c r="H3176" s="1">
        <v>-1.9870024E-2</v>
      </c>
      <c r="J3176" s="1">
        <f t="shared" si="492"/>
        <v>-1.1540740000000015E-3</v>
      </c>
      <c r="K3176" s="1">
        <f t="shared" si="493"/>
        <v>-1.6887540000000006E-3</v>
      </c>
      <c r="L3176" s="1">
        <f t="shared" si="494"/>
        <v>4.3293519999999981E-3</v>
      </c>
      <c r="M3176" s="1">
        <f t="shared" si="495"/>
        <v>5.6160299999999733E-4</v>
      </c>
      <c r="N3176" s="1">
        <f t="shared" si="496"/>
        <v>-1.8531210000000027E-3</v>
      </c>
      <c r="P3176" s="1">
        <v>2.4789854999999998</v>
      </c>
      <c r="R3176" s="1">
        <v>-2.3282034</v>
      </c>
      <c r="S3176" s="1">
        <v>-2.7012779999999998</v>
      </c>
      <c r="T3176" s="1">
        <v>-2.6879666000000002</v>
      </c>
      <c r="U3176" s="1">
        <v>-2.5586804999999999</v>
      </c>
      <c r="V3176" s="1">
        <v>-2.1501896</v>
      </c>
      <c r="X3176" s="1">
        <v>-2.6664729</v>
      </c>
      <c r="Z3176">
        <f t="shared" si="497"/>
        <v>-0.18661780000000006</v>
      </c>
      <c r="AA3176">
        <f t="shared" si="498"/>
        <v>-0.55969239999999987</v>
      </c>
      <c r="AB3176">
        <f t="shared" si="499"/>
        <v>-0.54638100000000023</v>
      </c>
      <c r="AC3176">
        <f t="shared" si="500"/>
        <v>-0.41709489999999994</v>
      </c>
      <c r="AD3176">
        <f t="shared" si="501"/>
        <v>-8.604000000000056E-3</v>
      </c>
    </row>
    <row r="3177" spans="2:30" x14ac:dyDescent="0.25">
      <c r="B3177" s="1">
        <v>-2.5354365E-2</v>
      </c>
      <c r="C3177" s="1">
        <v>-2.6200068999999999E-2</v>
      </c>
      <c r="D3177" s="1">
        <v>-2.0076407000000001E-2</v>
      </c>
      <c r="E3177" s="1">
        <v>-2.3790124999999999E-2</v>
      </c>
      <c r="F3177" s="1">
        <v>-2.6304155999999999E-2</v>
      </c>
      <c r="H3177" s="1">
        <v>-1.9737625000000002E-2</v>
      </c>
      <c r="J3177" s="1">
        <f t="shared" si="492"/>
        <v>-9.3326700000000151E-4</v>
      </c>
      <c r="K3177" s="1">
        <f t="shared" si="493"/>
        <v>-1.7789710000000007E-3</v>
      </c>
      <c r="L3177" s="1">
        <f t="shared" si="494"/>
        <v>4.3446909999999977E-3</v>
      </c>
      <c r="M3177" s="1">
        <f t="shared" si="495"/>
        <v>6.3097299999999995E-4</v>
      </c>
      <c r="N3177" s="1">
        <f t="shared" si="496"/>
        <v>-1.883058E-3</v>
      </c>
      <c r="P3177" s="1">
        <v>2.4797668000000002</v>
      </c>
      <c r="R3177" s="1">
        <v>-2.5823078000000002</v>
      </c>
      <c r="S3177" s="1">
        <v>-2.9831517000000001</v>
      </c>
      <c r="T3177" s="1">
        <v>-2.9778612</v>
      </c>
      <c r="U3177" s="1">
        <v>-2.8297968</v>
      </c>
      <c r="V3177" s="1">
        <v>-2.4303219</v>
      </c>
      <c r="X3177" s="1">
        <v>-2.6524513000000001</v>
      </c>
      <c r="Z3177">
        <f t="shared" si="497"/>
        <v>-0.44072220000000017</v>
      </c>
      <c r="AA3177">
        <f t="shared" si="498"/>
        <v>-0.84156610000000009</v>
      </c>
      <c r="AB3177">
        <f t="shared" si="499"/>
        <v>-0.83627560000000001</v>
      </c>
      <c r="AC3177">
        <f t="shared" si="500"/>
        <v>-0.68821120000000002</v>
      </c>
      <c r="AD3177">
        <f t="shared" si="501"/>
        <v>-0.28873630000000006</v>
      </c>
    </row>
    <row r="3178" spans="2:30" x14ac:dyDescent="0.25">
      <c r="B3178" s="1">
        <v>-2.5447630999999998E-2</v>
      </c>
      <c r="C3178" s="1">
        <v>-2.6164811E-2</v>
      </c>
      <c r="D3178" s="1">
        <v>-2.0078601000000001E-2</v>
      </c>
      <c r="E3178" s="1">
        <v>-2.3679489000000001E-2</v>
      </c>
      <c r="F3178" s="1">
        <v>-2.6281468999999998E-2</v>
      </c>
      <c r="H3178" s="1">
        <v>-1.9785730000000001E-2</v>
      </c>
      <c r="J3178" s="1">
        <f t="shared" si="492"/>
        <v>-1.0265329999999996E-3</v>
      </c>
      <c r="K3178" s="1">
        <f t="shared" si="493"/>
        <v>-1.7437130000000009E-3</v>
      </c>
      <c r="L3178" s="1">
        <f t="shared" si="494"/>
        <v>4.3424969999999972E-3</v>
      </c>
      <c r="M3178" s="1">
        <f t="shared" si="495"/>
        <v>7.4160899999999724E-4</v>
      </c>
      <c r="N3178" s="1">
        <f t="shared" si="496"/>
        <v>-1.8603709999999996E-3</v>
      </c>
      <c r="P3178" s="1">
        <v>2.4805481</v>
      </c>
      <c r="R3178" s="1">
        <v>-2.8285954000000002</v>
      </c>
      <c r="S3178" s="1">
        <v>-3.240999</v>
      </c>
      <c r="T3178" s="1">
        <v>-3.2550137000000001</v>
      </c>
      <c r="U3178" s="1">
        <v>-3.0824473000000001</v>
      </c>
      <c r="V3178" s="1">
        <v>-2.6916771000000002</v>
      </c>
      <c r="X3178" s="1">
        <v>-2.6609359000000001</v>
      </c>
      <c r="Z3178">
        <f t="shared" si="497"/>
        <v>-0.68700980000000023</v>
      </c>
      <c r="AA3178">
        <f t="shared" si="498"/>
        <v>-1.0994134</v>
      </c>
      <c r="AB3178">
        <f t="shared" si="499"/>
        <v>-1.1134281000000001</v>
      </c>
      <c r="AC3178">
        <f t="shared" si="500"/>
        <v>-0.94086170000000013</v>
      </c>
      <c r="AD3178">
        <f t="shared" si="501"/>
        <v>-0.55009150000000018</v>
      </c>
    </row>
    <row r="3179" spans="2:30" x14ac:dyDescent="0.25">
      <c r="B3179" s="1">
        <v>-2.5487172999999998E-2</v>
      </c>
      <c r="C3179" s="1">
        <v>-2.6234848000000002E-2</v>
      </c>
      <c r="D3179" s="1">
        <v>-2.0051988E-2</v>
      </c>
      <c r="E3179" s="1">
        <v>-2.3692767999999999E-2</v>
      </c>
      <c r="F3179" s="1">
        <v>-2.6155647000000001E-2</v>
      </c>
      <c r="H3179" s="1">
        <v>-1.9824237000000001E-2</v>
      </c>
      <c r="J3179" s="1">
        <f t="shared" si="492"/>
        <v>-1.0660749999999997E-3</v>
      </c>
      <c r="K3179" s="1">
        <f t="shared" si="493"/>
        <v>-1.8137500000000029E-3</v>
      </c>
      <c r="L3179" s="1">
        <f t="shared" si="494"/>
        <v>4.369109999999999E-3</v>
      </c>
      <c r="M3179" s="1">
        <f t="shared" si="495"/>
        <v>7.2832999999999926E-4</v>
      </c>
      <c r="N3179" s="1">
        <f t="shared" si="496"/>
        <v>-1.7345490000000019E-3</v>
      </c>
      <c r="P3179" s="1">
        <v>2.4813293999999999</v>
      </c>
      <c r="R3179" s="1">
        <v>-3.0517441999999999</v>
      </c>
      <c r="S3179" s="1">
        <v>-3.4759617</v>
      </c>
      <c r="T3179" s="1">
        <v>-3.5042946000000001</v>
      </c>
      <c r="U3179" s="1">
        <v>-3.3116601000000001</v>
      </c>
      <c r="V3179" s="1">
        <v>-2.9096372000000001</v>
      </c>
      <c r="X3179" s="1">
        <v>-2.6603029</v>
      </c>
      <c r="Z3179">
        <f t="shared" si="497"/>
        <v>-0.91015859999999993</v>
      </c>
      <c r="AA3179">
        <f t="shared" si="498"/>
        <v>-1.3343761000000001</v>
      </c>
      <c r="AB3179">
        <f t="shared" si="499"/>
        <v>-1.3627090000000002</v>
      </c>
      <c r="AC3179">
        <f t="shared" si="500"/>
        <v>-1.1700745000000001</v>
      </c>
      <c r="AD3179">
        <f t="shared" si="501"/>
        <v>-0.76805160000000017</v>
      </c>
    </row>
    <row r="3180" spans="2:30" x14ac:dyDescent="0.25">
      <c r="B3180" s="1">
        <v>-2.5458906E-2</v>
      </c>
      <c r="C3180" s="1">
        <v>-2.6185367000000001E-2</v>
      </c>
      <c r="D3180" s="1">
        <v>-2.0016463000000002E-2</v>
      </c>
      <c r="E3180" s="1">
        <v>-2.3715388E-2</v>
      </c>
      <c r="F3180" s="1">
        <v>-2.6205728000000001E-2</v>
      </c>
      <c r="H3180" s="1">
        <v>-1.9804450000000001E-2</v>
      </c>
      <c r="J3180" s="1">
        <f t="shared" si="492"/>
        <v>-1.0378080000000012E-3</v>
      </c>
      <c r="K3180" s="1">
        <f t="shared" si="493"/>
        <v>-1.7642690000000023E-3</v>
      </c>
      <c r="L3180" s="1">
        <f t="shared" si="494"/>
        <v>4.404634999999997E-3</v>
      </c>
      <c r="M3180" s="1">
        <f t="shared" si="495"/>
        <v>7.0570999999999828E-4</v>
      </c>
      <c r="N3180" s="1">
        <f t="shared" si="496"/>
        <v>-1.7846300000000023E-3</v>
      </c>
      <c r="P3180" s="1">
        <v>2.4821106999999998</v>
      </c>
      <c r="R3180" s="1">
        <v>-3.2320622999999999</v>
      </c>
      <c r="S3180" s="1">
        <v>-3.6639067999999999</v>
      </c>
      <c r="T3180" s="1">
        <v>-3.7306075000000001</v>
      </c>
      <c r="U3180" s="1">
        <v>-3.5165069</v>
      </c>
      <c r="V3180" s="1">
        <v>-3.1191553999999999</v>
      </c>
      <c r="X3180" s="1">
        <v>-2.6564318999999998</v>
      </c>
      <c r="Z3180">
        <f t="shared" si="497"/>
        <v>-1.0904767</v>
      </c>
      <c r="AA3180">
        <f t="shared" si="498"/>
        <v>-1.5223211999999999</v>
      </c>
      <c r="AB3180">
        <f t="shared" si="499"/>
        <v>-1.5890219000000001</v>
      </c>
      <c r="AC3180">
        <f t="shared" si="500"/>
        <v>-1.3749213</v>
      </c>
      <c r="AD3180">
        <f t="shared" si="501"/>
        <v>-0.97756979999999993</v>
      </c>
    </row>
    <row r="3181" spans="2:30" x14ac:dyDescent="0.25">
      <c r="B3181" s="1">
        <v>-2.5499810000000001E-2</v>
      </c>
      <c r="C3181" s="1">
        <v>-2.6153455999999999E-2</v>
      </c>
      <c r="D3181" s="1">
        <v>-2.0032968000000002E-2</v>
      </c>
      <c r="E3181" s="1">
        <v>-2.3684178E-2</v>
      </c>
      <c r="F3181" s="1">
        <v>-2.6315947999999999E-2</v>
      </c>
      <c r="H3181" s="1">
        <v>-1.9833318999999999E-2</v>
      </c>
      <c r="J3181" s="1">
        <f t="shared" si="492"/>
        <v>-1.0787120000000025E-3</v>
      </c>
      <c r="K3181" s="1">
        <f t="shared" si="493"/>
        <v>-1.7323579999999998E-3</v>
      </c>
      <c r="L3181" s="1">
        <f t="shared" si="494"/>
        <v>4.388129999999997E-3</v>
      </c>
      <c r="M3181" s="1">
        <f t="shared" si="495"/>
        <v>7.3691999999999855E-4</v>
      </c>
      <c r="N3181" s="1">
        <f t="shared" si="496"/>
        <v>-1.89485E-3</v>
      </c>
      <c r="P3181" s="1">
        <v>2.4828920000000001</v>
      </c>
      <c r="R3181" s="1">
        <v>-3.3733474999999999</v>
      </c>
      <c r="S3181" s="1">
        <v>-3.8126764</v>
      </c>
      <c r="T3181" s="1">
        <v>-3.9171627</v>
      </c>
      <c r="U3181" s="1">
        <v>-3.6762842999999998</v>
      </c>
      <c r="V3181" s="1">
        <v>-3.2951822000000002</v>
      </c>
      <c r="X3181" s="1">
        <v>-2.6523618999999998</v>
      </c>
      <c r="Z3181">
        <f t="shared" si="497"/>
        <v>-1.2317619</v>
      </c>
      <c r="AA3181">
        <f t="shared" si="498"/>
        <v>-1.6710908</v>
      </c>
      <c r="AB3181">
        <f t="shared" si="499"/>
        <v>-1.7755771</v>
      </c>
      <c r="AC3181">
        <f t="shared" si="500"/>
        <v>-1.5346986999999999</v>
      </c>
      <c r="AD3181">
        <f t="shared" si="501"/>
        <v>-1.1535966000000002</v>
      </c>
    </row>
    <row r="3182" spans="2:30" x14ac:dyDescent="0.25">
      <c r="B3182" s="1">
        <v>-2.5547406000000002E-2</v>
      </c>
      <c r="C3182" s="1">
        <v>-2.6154466000000001E-2</v>
      </c>
      <c r="D3182" s="1">
        <v>-1.9961079999999999E-2</v>
      </c>
      <c r="E3182" s="1">
        <v>-2.3722803000000001E-2</v>
      </c>
      <c r="F3182" s="1">
        <v>-2.6295408999999999E-2</v>
      </c>
      <c r="H3182" s="1">
        <v>-1.9835703E-2</v>
      </c>
      <c r="J3182" s="1">
        <f t="shared" si="492"/>
        <v>-1.1263080000000029E-3</v>
      </c>
      <c r="K3182" s="1">
        <f t="shared" si="493"/>
        <v>-1.7333680000000025E-3</v>
      </c>
      <c r="L3182" s="1">
        <f t="shared" si="494"/>
        <v>4.4600179999999996E-3</v>
      </c>
      <c r="M3182" s="1">
        <f t="shared" si="495"/>
        <v>6.9829499999999808E-4</v>
      </c>
      <c r="N3182" s="1">
        <f t="shared" si="496"/>
        <v>-1.874311E-3</v>
      </c>
      <c r="P3182" s="1">
        <v>2.4836733</v>
      </c>
      <c r="R3182" s="1">
        <v>-3.4749386000000002</v>
      </c>
      <c r="S3182" s="1">
        <v>-3.9210424000000001</v>
      </c>
      <c r="T3182" s="1">
        <v>-4.0563172999999999</v>
      </c>
      <c r="U3182" s="1">
        <v>-3.8037949000000002</v>
      </c>
      <c r="V3182" s="1">
        <v>-3.4007795000000001</v>
      </c>
      <c r="X3182" s="1">
        <v>-2.6496170000000001</v>
      </c>
      <c r="Z3182">
        <f t="shared" si="497"/>
        <v>-1.3333530000000002</v>
      </c>
      <c r="AA3182">
        <f t="shared" si="498"/>
        <v>-1.7794568000000002</v>
      </c>
      <c r="AB3182">
        <f t="shared" si="499"/>
        <v>-1.9147316999999999</v>
      </c>
      <c r="AC3182">
        <f t="shared" si="500"/>
        <v>-1.6622093000000002</v>
      </c>
      <c r="AD3182">
        <f t="shared" si="501"/>
        <v>-1.2591939000000001</v>
      </c>
    </row>
    <row r="3183" spans="2:30" x14ac:dyDescent="0.25">
      <c r="B3183" s="1">
        <v>-2.5623452000000001E-2</v>
      </c>
      <c r="C3183" s="1">
        <v>-2.6138194E-2</v>
      </c>
      <c r="D3183" s="1">
        <v>-2.0055017000000001E-2</v>
      </c>
      <c r="E3183" s="1">
        <v>-2.372908E-2</v>
      </c>
      <c r="F3183" s="1">
        <v>-2.6229642000000001E-2</v>
      </c>
      <c r="H3183" s="1">
        <v>-1.9844770000000001E-2</v>
      </c>
      <c r="J3183" s="1">
        <f t="shared" si="492"/>
        <v>-1.2023540000000027E-3</v>
      </c>
      <c r="K3183" s="1">
        <f t="shared" si="493"/>
        <v>-1.7170960000000013E-3</v>
      </c>
      <c r="L3183" s="1">
        <f t="shared" si="494"/>
        <v>4.3660809999999974E-3</v>
      </c>
      <c r="M3183" s="1">
        <f t="shared" si="495"/>
        <v>6.9201799999999911E-4</v>
      </c>
      <c r="N3183" s="1">
        <f t="shared" si="496"/>
        <v>-1.8085440000000022E-3</v>
      </c>
      <c r="P3183" s="1">
        <v>2.4844545999999998</v>
      </c>
      <c r="R3183" s="1">
        <v>-3.5390766</v>
      </c>
      <c r="S3183" s="1">
        <v>-3.9812484000000001</v>
      </c>
      <c r="T3183" s="1">
        <v>-4.1779823</v>
      </c>
      <c r="U3183" s="1">
        <v>-3.8739053999999999</v>
      </c>
      <c r="V3183" s="1">
        <v>-3.4786348</v>
      </c>
      <c r="X3183" s="1">
        <v>-2.6581833000000001</v>
      </c>
      <c r="Z3183">
        <f t="shared" si="497"/>
        <v>-1.397491</v>
      </c>
      <c r="AA3183">
        <f t="shared" si="498"/>
        <v>-1.8396628000000002</v>
      </c>
      <c r="AB3183">
        <f t="shared" si="499"/>
        <v>-2.0363967000000001</v>
      </c>
      <c r="AC3183">
        <f t="shared" si="500"/>
        <v>-1.7323198</v>
      </c>
      <c r="AD3183">
        <f t="shared" si="501"/>
        <v>-1.3370492</v>
      </c>
    </row>
    <row r="3184" spans="2:30" x14ac:dyDescent="0.25">
      <c r="B3184" s="1">
        <v>-2.5546636000000001E-2</v>
      </c>
      <c r="C3184" s="1">
        <v>-2.6138433999999999E-2</v>
      </c>
      <c r="D3184" s="1">
        <v>-1.9951443999999999E-2</v>
      </c>
      <c r="E3184" s="1">
        <v>-2.3693958000000001E-2</v>
      </c>
      <c r="F3184" s="1">
        <v>-2.6328682999999999E-2</v>
      </c>
      <c r="H3184" s="1">
        <v>-1.9858700999999999E-2</v>
      </c>
      <c r="J3184" s="1">
        <f t="shared" si="492"/>
        <v>-1.1255380000000023E-3</v>
      </c>
      <c r="K3184" s="1">
        <f t="shared" si="493"/>
        <v>-1.7173359999999999E-3</v>
      </c>
      <c r="L3184" s="1">
        <f t="shared" si="494"/>
        <v>4.469654E-3</v>
      </c>
      <c r="M3184" s="1">
        <f t="shared" si="495"/>
        <v>7.2713999999999765E-4</v>
      </c>
      <c r="N3184" s="1">
        <f t="shared" si="496"/>
        <v>-1.9075849999999998E-3</v>
      </c>
      <c r="P3184" s="1">
        <v>2.4852359000000002</v>
      </c>
      <c r="R3184" s="1">
        <v>-3.5423846000000001</v>
      </c>
      <c r="S3184" s="1">
        <v>-3.9976354000000001</v>
      </c>
      <c r="T3184" s="1">
        <v>-4.2346038999999998</v>
      </c>
      <c r="U3184" s="1">
        <v>-3.8941547999999999</v>
      </c>
      <c r="V3184" s="1">
        <v>-3.5174946999999999</v>
      </c>
      <c r="X3184" s="1">
        <v>-2.6567216</v>
      </c>
      <c r="Z3184">
        <f t="shared" si="497"/>
        <v>-1.4007990000000001</v>
      </c>
      <c r="AA3184">
        <f t="shared" si="498"/>
        <v>-1.8560498000000001</v>
      </c>
      <c r="AB3184">
        <f t="shared" si="499"/>
        <v>-2.0930182999999998</v>
      </c>
      <c r="AC3184">
        <f t="shared" si="500"/>
        <v>-1.7525691999999999</v>
      </c>
      <c r="AD3184">
        <f t="shared" si="501"/>
        <v>-1.3759090999999999</v>
      </c>
    </row>
    <row r="3185" spans="2:30" x14ac:dyDescent="0.25">
      <c r="B3185" s="1">
        <v>-2.5371835999999998E-2</v>
      </c>
      <c r="C3185" s="1">
        <v>-2.6245691000000002E-2</v>
      </c>
      <c r="D3185" s="1">
        <v>-1.9934892999999999E-2</v>
      </c>
      <c r="E3185" s="1">
        <v>-2.3719097000000001E-2</v>
      </c>
      <c r="F3185" s="1">
        <v>-2.6329819000000001E-2</v>
      </c>
      <c r="H3185" s="1">
        <v>-1.9835657999999999E-2</v>
      </c>
      <c r="J3185" s="1">
        <f t="shared" si="492"/>
        <v>-9.5073799999999958E-4</v>
      </c>
      <c r="K3185" s="1">
        <f t="shared" si="493"/>
        <v>-1.8245930000000028E-3</v>
      </c>
      <c r="L3185" s="1">
        <f t="shared" si="494"/>
        <v>4.4862050000000001E-3</v>
      </c>
      <c r="M3185" s="1">
        <f t="shared" si="495"/>
        <v>7.0200099999999724E-4</v>
      </c>
      <c r="N3185" s="1">
        <f t="shared" si="496"/>
        <v>-1.9087210000000021E-3</v>
      </c>
      <c r="P3185" s="1">
        <v>2.4860172</v>
      </c>
      <c r="R3185" s="1">
        <v>-3.4945560000000002</v>
      </c>
      <c r="S3185" s="1">
        <v>-3.9729999999999999</v>
      </c>
      <c r="T3185" s="1">
        <v>-4.2430099999999999</v>
      </c>
      <c r="U3185" s="1">
        <v>-3.8927095</v>
      </c>
      <c r="V3185" s="1">
        <v>-3.5019751000000001</v>
      </c>
      <c r="X3185" s="1">
        <v>-2.6529357</v>
      </c>
      <c r="Z3185">
        <f t="shared" si="497"/>
        <v>-1.3529704000000002</v>
      </c>
      <c r="AA3185">
        <f t="shared" si="498"/>
        <v>-1.8314143999999999</v>
      </c>
      <c r="AB3185">
        <f t="shared" si="499"/>
        <v>-2.1014244</v>
      </c>
      <c r="AC3185">
        <f t="shared" si="500"/>
        <v>-1.7511239000000001</v>
      </c>
      <c r="AD3185">
        <f t="shared" si="501"/>
        <v>-1.3603895000000001</v>
      </c>
    </row>
    <row r="3186" spans="2:30" x14ac:dyDescent="0.25">
      <c r="B3186" s="1">
        <v>-2.5450038000000001E-2</v>
      </c>
      <c r="C3186" s="1">
        <v>-2.6206607E-2</v>
      </c>
      <c r="D3186" s="1">
        <v>-2.0031732999999999E-2</v>
      </c>
      <c r="E3186" s="1">
        <v>-2.3718346000000001E-2</v>
      </c>
      <c r="F3186" s="1">
        <v>-2.6267426E-2</v>
      </c>
      <c r="H3186" s="1">
        <v>-1.9886171000000001E-2</v>
      </c>
      <c r="J3186" s="1">
        <f t="shared" si="492"/>
        <v>-1.0289400000000025E-3</v>
      </c>
      <c r="K3186" s="1">
        <f t="shared" si="493"/>
        <v>-1.7855090000000011E-3</v>
      </c>
      <c r="L3186" s="1">
        <f t="shared" si="494"/>
        <v>4.3893649999999992E-3</v>
      </c>
      <c r="M3186" s="1">
        <f t="shared" si="495"/>
        <v>7.0275199999999746E-4</v>
      </c>
      <c r="N3186" s="1">
        <f t="shared" si="496"/>
        <v>-1.8463280000000012E-3</v>
      </c>
      <c r="P3186" s="1">
        <v>2.4867984999999999</v>
      </c>
      <c r="R3186" s="1">
        <v>-3.4230453999999999</v>
      </c>
      <c r="S3186" s="1">
        <v>-3.8951777999999999</v>
      </c>
      <c r="T3186" s="1">
        <v>-4.2261081000000003</v>
      </c>
      <c r="U3186" s="1">
        <v>-3.8259525000000001</v>
      </c>
      <c r="V3186" s="1">
        <v>-3.4394977</v>
      </c>
      <c r="X3186" s="1">
        <v>-2.6564975</v>
      </c>
      <c r="Z3186">
        <f t="shared" si="497"/>
        <v>-1.2814597999999999</v>
      </c>
      <c r="AA3186">
        <f t="shared" si="498"/>
        <v>-1.7535921999999999</v>
      </c>
      <c r="AB3186">
        <f t="shared" si="499"/>
        <v>-2.0845225000000003</v>
      </c>
      <c r="AC3186">
        <f t="shared" si="500"/>
        <v>-1.6843669000000001</v>
      </c>
      <c r="AD3186">
        <f t="shared" si="501"/>
        <v>-1.2979121</v>
      </c>
    </row>
    <row r="3187" spans="2:30" x14ac:dyDescent="0.25">
      <c r="B3187" s="1">
        <v>-2.5487823E-2</v>
      </c>
      <c r="C3187" s="1">
        <v>-2.6239802999999999E-2</v>
      </c>
      <c r="D3187" s="1">
        <v>-1.9873185000000002E-2</v>
      </c>
      <c r="E3187" s="1">
        <v>-2.3700384000000001E-2</v>
      </c>
      <c r="F3187" s="1">
        <v>-2.6292599999999999E-2</v>
      </c>
      <c r="H3187" s="1">
        <v>-1.9804288E-2</v>
      </c>
      <c r="J3187" s="1">
        <f t="shared" si="492"/>
        <v>-1.066725000000001E-3</v>
      </c>
      <c r="K3187" s="1">
        <f t="shared" si="493"/>
        <v>-1.8187050000000003E-3</v>
      </c>
      <c r="L3187" s="1">
        <f t="shared" si="494"/>
        <v>4.5479129999999972E-3</v>
      </c>
      <c r="M3187" s="1">
        <f t="shared" si="495"/>
        <v>7.207139999999973E-4</v>
      </c>
      <c r="N3187" s="1">
        <f t="shared" si="496"/>
        <v>-1.8715020000000006E-3</v>
      </c>
      <c r="P3187" s="1">
        <v>2.4875797999999998</v>
      </c>
      <c r="R3187" s="1">
        <v>-3.3010875999999998</v>
      </c>
      <c r="S3187" s="1">
        <v>-3.7739278999999999</v>
      </c>
      <c r="T3187" s="1">
        <v>-4.1343946000000003</v>
      </c>
      <c r="U3187" s="1">
        <v>-3.7142959000000002</v>
      </c>
      <c r="V3187" s="1">
        <v>-3.333739</v>
      </c>
      <c r="X3187" s="1">
        <v>-2.6528934999999998</v>
      </c>
      <c r="Z3187">
        <f t="shared" si="497"/>
        <v>-1.1595019999999998</v>
      </c>
      <c r="AA3187">
        <f t="shared" si="498"/>
        <v>-1.6323422999999999</v>
      </c>
      <c r="AB3187">
        <f t="shared" si="499"/>
        <v>-1.9928090000000003</v>
      </c>
      <c r="AC3187">
        <f t="shared" si="500"/>
        <v>-1.5727103000000002</v>
      </c>
      <c r="AD3187">
        <f t="shared" si="501"/>
        <v>-1.1921534</v>
      </c>
    </row>
    <row r="3188" spans="2:30" x14ac:dyDescent="0.25">
      <c r="B3188" s="1">
        <v>-2.5502756000000001E-2</v>
      </c>
      <c r="C3188" s="1">
        <v>-2.6246433999999999E-2</v>
      </c>
      <c r="D3188" s="1">
        <v>-1.9968574999999999E-2</v>
      </c>
      <c r="E3188" s="1">
        <v>-2.3636906999999999E-2</v>
      </c>
      <c r="F3188" s="1">
        <v>-2.6216614999999999E-2</v>
      </c>
      <c r="H3188" s="1">
        <v>-1.9724439999999999E-2</v>
      </c>
      <c r="J3188" s="1">
        <f t="shared" si="492"/>
        <v>-1.0816580000000027E-3</v>
      </c>
      <c r="K3188" s="1">
        <f t="shared" si="493"/>
        <v>-1.8253360000000003E-3</v>
      </c>
      <c r="L3188" s="1">
        <f t="shared" si="494"/>
        <v>4.4525229999999999E-3</v>
      </c>
      <c r="M3188" s="1">
        <f t="shared" si="495"/>
        <v>7.8419100000000005E-4</v>
      </c>
      <c r="N3188" s="1">
        <f t="shared" si="496"/>
        <v>-1.7955169999999999E-3</v>
      </c>
      <c r="P3188" s="1">
        <v>2.4883611000000001</v>
      </c>
      <c r="R3188" s="1">
        <v>-3.1366879999999999</v>
      </c>
      <c r="S3188" s="1">
        <v>-3.6020899000000002</v>
      </c>
      <c r="T3188" s="1">
        <v>-4.0230942000000001</v>
      </c>
      <c r="U3188" s="1">
        <v>-3.5570833999999998</v>
      </c>
      <c r="V3188" s="1">
        <v>-3.1799966999999998</v>
      </c>
      <c r="X3188" s="1">
        <v>-2.6510291000000001</v>
      </c>
      <c r="Z3188">
        <f t="shared" si="497"/>
        <v>-0.99510239999999994</v>
      </c>
      <c r="AA3188">
        <f t="shared" si="498"/>
        <v>-1.4605043000000002</v>
      </c>
      <c r="AB3188">
        <f t="shared" si="499"/>
        <v>-1.8815086000000001</v>
      </c>
      <c r="AC3188">
        <f t="shared" si="500"/>
        <v>-1.4154977999999998</v>
      </c>
      <c r="AD3188">
        <f t="shared" si="501"/>
        <v>-1.0384110999999998</v>
      </c>
    </row>
    <row r="3189" spans="2:30" x14ac:dyDescent="0.25">
      <c r="B3189" s="1">
        <v>-2.5351238000000002E-2</v>
      </c>
      <c r="C3189" s="1">
        <v>-2.6154857E-2</v>
      </c>
      <c r="D3189" s="1">
        <v>-2.0024255000000001E-2</v>
      </c>
      <c r="E3189" s="1">
        <v>-2.3715061999999999E-2</v>
      </c>
      <c r="F3189" s="1">
        <v>-2.6399118999999999E-2</v>
      </c>
      <c r="H3189" s="1">
        <v>-1.9821974999999999E-2</v>
      </c>
      <c r="J3189" s="1">
        <f t="shared" si="492"/>
        <v>-9.3014000000000291E-4</v>
      </c>
      <c r="K3189" s="1">
        <f t="shared" si="493"/>
        <v>-1.7337590000000014E-3</v>
      </c>
      <c r="L3189" s="1">
        <f t="shared" si="494"/>
        <v>4.3968429999999975E-3</v>
      </c>
      <c r="M3189" s="1">
        <f t="shared" si="495"/>
        <v>7.0603600000000016E-4</v>
      </c>
      <c r="N3189" s="1">
        <f t="shared" si="496"/>
        <v>-1.9780209999999999E-3</v>
      </c>
      <c r="P3189" s="1">
        <v>2.4891424</v>
      </c>
      <c r="R3189" s="1">
        <v>-2.9182155000000001</v>
      </c>
      <c r="S3189" s="1">
        <v>-3.3883025999999998</v>
      </c>
      <c r="T3189" s="1">
        <v>-3.8546847999999998</v>
      </c>
      <c r="U3189" s="1">
        <v>-3.3710884999999999</v>
      </c>
      <c r="V3189" s="1">
        <v>-2.9990559000000001</v>
      </c>
      <c r="X3189" s="1">
        <v>-2.6484128999999998</v>
      </c>
      <c r="Z3189">
        <f t="shared" si="497"/>
        <v>-0.7766299000000001</v>
      </c>
      <c r="AA3189">
        <f t="shared" si="498"/>
        <v>-1.2467169999999999</v>
      </c>
      <c r="AB3189">
        <f t="shared" si="499"/>
        <v>-1.7130991999999998</v>
      </c>
      <c r="AC3189">
        <f t="shared" si="500"/>
        <v>-1.2295029</v>
      </c>
      <c r="AD3189">
        <f t="shared" si="501"/>
        <v>-0.85747030000000013</v>
      </c>
    </row>
    <row r="3190" spans="2:30" x14ac:dyDescent="0.25">
      <c r="B3190" s="1">
        <v>-2.5422607999999999E-2</v>
      </c>
      <c r="C3190" s="1">
        <v>-2.6204939999999999E-2</v>
      </c>
      <c r="D3190" s="1">
        <v>-1.9927825999999999E-2</v>
      </c>
      <c r="E3190" s="1">
        <v>-2.3675377000000001E-2</v>
      </c>
      <c r="F3190" s="1">
        <v>-2.6365435E-2</v>
      </c>
      <c r="H3190" s="1">
        <v>-1.9826742000000001E-2</v>
      </c>
      <c r="J3190" s="1">
        <f t="shared" si="492"/>
        <v>-1.0015100000000006E-3</v>
      </c>
      <c r="K3190" s="1">
        <f t="shared" si="493"/>
        <v>-1.7838420000000008E-3</v>
      </c>
      <c r="L3190" s="1">
        <f t="shared" si="494"/>
        <v>4.4932719999999995E-3</v>
      </c>
      <c r="M3190" s="1">
        <f t="shared" si="495"/>
        <v>7.457209999999978E-4</v>
      </c>
      <c r="N3190" s="1">
        <f t="shared" si="496"/>
        <v>-1.9443370000000008E-3</v>
      </c>
      <c r="P3190" s="1">
        <v>2.4899236999999999</v>
      </c>
      <c r="R3190" s="1">
        <v>-2.6969363999999998</v>
      </c>
      <c r="S3190" s="1">
        <v>-3.1581739999999998</v>
      </c>
      <c r="T3190" s="1">
        <v>-3.6424254999999999</v>
      </c>
      <c r="U3190" s="1">
        <v>-3.1461128999999999</v>
      </c>
      <c r="V3190" s="1">
        <v>-2.7772066999999998</v>
      </c>
      <c r="X3190" s="1">
        <v>-2.6489508000000002</v>
      </c>
      <c r="Z3190">
        <f t="shared" si="497"/>
        <v>-0.55535079999999981</v>
      </c>
      <c r="AA3190">
        <f t="shared" si="498"/>
        <v>-1.0165883999999998</v>
      </c>
      <c r="AB3190">
        <f t="shared" si="499"/>
        <v>-1.5008398999999999</v>
      </c>
      <c r="AC3190">
        <f t="shared" si="500"/>
        <v>-1.0045272999999999</v>
      </c>
      <c r="AD3190">
        <f t="shared" si="501"/>
        <v>-0.63562109999999983</v>
      </c>
    </row>
    <row r="3191" spans="2:30" x14ac:dyDescent="0.25">
      <c r="B3191" s="1">
        <v>-2.5483148000000001E-2</v>
      </c>
      <c r="C3191" s="1">
        <v>-2.6208192000000002E-2</v>
      </c>
      <c r="D3191" s="1">
        <v>-1.9994077999999998E-2</v>
      </c>
      <c r="E3191" s="1">
        <v>-2.3525126E-2</v>
      </c>
      <c r="F3191" s="1">
        <v>-2.6344955E-2</v>
      </c>
      <c r="H3191" s="1">
        <v>-1.9789757000000002E-2</v>
      </c>
      <c r="J3191" s="1">
        <f t="shared" si="492"/>
        <v>-1.0620500000000019E-3</v>
      </c>
      <c r="K3191" s="1">
        <f t="shared" si="493"/>
        <v>-1.787094000000003E-3</v>
      </c>
      <c r="L3191" s="1">
        <f t="shared" si="494"/>
        <v>4.4270200000000003E-3</v>
      </c>
      <c r="M3191" s="1">
        <f t="shared" si="495"/>
        <v>8.9597199999999835E-4</v>
      </c>
      <c r="N3191" s="1">
        <f t="shared" si="496"/>
        <v>-1.923857000000001E-3</v>
      </c>
      <c r="P3191" s="1">
        <v>2.4907050000000002</v>
      </c>
      <c r="R3191" s="1">
        <v>-2.4501829000000002</v>
      </c>
      <c r="S3191" s="1">
        <v>-2.8998404</v>
      </c>
      <c r="T3191" s="1">
        <v>-3.4192865000000001</v>
      </c>
      <c r="U3191" s="1">
        <v>-2.8917180999999998</v>
      </c>
      <c r="V3191" s="1">
        <v>-2.5247529000000002</v>
      </c>
      <c r="X3191" s="1">
        <v>-2.6480317000000002</v>
      </c>
      <c r="Z3191">
        <f t="shared" si="497"/>
        <v>-0.30859730000000019</v>
      </c>
      <c r="AA3191">
        <f t="shared" si="498"/>
        <v>-0.75825480000000001</v>
      </c>
      <c r="AB3191">
        <f t="shared" si="499"/>
        <v>-1.2777009000000001</v>
      </c>
      <c r="AC3191">
        <f t="shared" si="500"/>
        <v>-0.75013249999999987</v>
      </c>
      <c r="AD3191">
        <f t="shared" si="501"/>
        <v>-0.38316730000000021</v>
      </c>
    </row>
    <row r="3192" spans="2:30" x14ac:dyDescent="0.25">
      <c r="B3192" s="1">
        <v>-2.5486399999999999E-2</v>
      </c>
      <c r="C3192" s="1">
        <v>-2.6209934000000001E-2</v>
      </c>
      <c r="D3192" s="1">
        <v>-1.9948402E-2</v>
      </c>
      <c r="E3192" s="1">
        <v>-2.3747047E-2</v>
      </c>
      <c r="F3192" s="1">
        <v>-2.6314563999999999E-2</v>
      </c>
      <c r="H3192" s="1">
        <v>-1.9879237000000001E-2</v>
      </c>
      <c r="J3192" s="1">
        <f t="shared" si="492"/>
        <v>-1.0653020000000006E-3</v>
      </c>
      <c r="K3192" s="1">
        <f t="shared" si="493"/>
        <v>-1.788836000000002E-3</v>
      </c>
      <c r="L3192" s="1">
        <f t="shared" si="494"/>
        <v>4.4726959999999982E-3</v>
      </c>
      <c r="M3192" s="1">
        <f t="shared" si="495"/>
        <v>6.7405099999999843E-4</v>
      </c>
      <c r="N3192" s="1">
        <f t="shared" si="496"/>
        <v>-1.8934659999999999E-3</v>
      </c>
      <c r="P3192" s="1">
        <v>2.4914863</v>
      </c>
      <c r="R3192" s="1">
        <v>-2.1740189000000001</v>
      </c>
      <c r="S3192" s="1">
        <v>-2.6182829999999999</v>
      </c>
      <c r="T3192" s="1">
        <v>-3.1545578999999999</v>
      </c>
      <c r="U3192" s="1">
        <v>-2.6456947</v>
      </c>
      <c r="V3192" s="1">
        <v>-2.2626754999999998</v>
      </c>
      <c r="X3192" s="1">
        <v>-2.6513960000000001</v>
      </c>
      <c r="Z3192">
        <f t="shared" si="497"/>
        <v>-3.2433300000000109E-2</v>
      </c>
      <c r="AA3192">
        <f t="shared" si="498"/>
        <v>-0.47669739999999994</v>
      </c>
      <c r="AB3192">
        <f t="shared" si="499"/>
        <v>-1.0129722999999999</v>
      </c>
      <c r="AC3192">
        <f t="shared" si="500"/>
        <v>-0.50410909999999998</v>
      </c>
      <c r="AD3192">
        <f t="shared" si="501"/>
        <v>-0.12108989999999986</v>
      </c>
    </row>
    <row r="3193" spans="2:30" x14ac:dyDescent="0.25">
      <c r="B3193" s="1">
        <v>-2.5461543E-2</v>
      </c>
      <c r="C3193" s="1">
        <v>-2.6126396E-2</v>
      </c>
      <c r="D3193" s="1">
        <v>-1.9955792E-2</v>
      </c>
      <c r="E3193" s="1">
        <v>-2.3855141999999999E-2</v>
      </c>
      <c r="F3193" s="1">
        <v>-2.6238991E-2</v>
      </c>
      <c r="H3193" s="1">
        <v>-1.9822112999999999E-2</v>
      </c>
      <c r="J3193" s="1">
        <f t="shared" si="492"/>
        <v>-1.040445000000001E-3</v>
      </c>
      <c r="K3193" s="1">
        <f t="shared" si="493"/>
        <v>-1.7052980000000009E-3</v>
      </c>
      <c r="L3193" s="1">
        <f t="shared" si="494"/>
        <v>4.4653059999999987E-3</v>
      </c>
      <c r="M3193" s="1">
        <f t="shared" si="495"/>
        <v>5.659559999999994E-4</v>
      </c>
      <c r="N3193" s="1">
        <f t="shared" si="496"/>
        <v>-1.817893000000001E-3</v>
      </c>
      <c r="P3193" s="1">
        <v>2.4922675999999999</v>
      </c>
      <c r="R3193" s="1">
        <v>-1.8874967</v>
      </c>
      <c r="S3193" s="1">
        <v>-2.3192917999999998</v>
      </c>
      <c r="T3193" s="1">
        <v>-2.8777354000000002</v>
      </c>
      <c r="U3193" s="1">
        <v>-2.3773251000000002</v>
      </c>
      <c r="V3193" s="1">
        <v>-1.9686805999999999</v>
      </c>
      <c r="X3193" s="1">
        <v>-2.6540129000000001</v>
      </c>
      <c r="Z3193">
        <f t="shared" si="497"/>
        <v>0.25408889999999995</v>
      </c>
      <c r="AA3193">
        <f t="shared" si="498"/>
        <v>-0.17770619999999981</v>
      </c>
      <c r="AB3193">
        <f t="shared" si="499"/>
        <v>-0.73614980000000019</v>
      </c>
      <c r="AC3193">
        <f t="shared" si="500"/>
        <v>-0.23573950000000021</v>
      </c>
      <c r="AD3193">
        <f t="shared" si="501"/>
        <v>0.17290500000000009</v>
      </c>
    </row>
    <row r="3194" spans="2:30" x14ac:dyDescent="0.25">
      <c r="B3194" s="1">
        <v>-2.5407269999999999E-2</v>
      </c>
      <c r="C3194" s="1">
        <v>-2.6127331E-2</v>
      </c>
      <c r="D3194" s="1">
        <v>-1.982064E-2</v>
      </c>
      <c r="E3194" s="1">
        <v>-2.3648652999999999E-2</v>
      </c>
      <c r="F3194" s="1">
        <v>-2.6327737E-2</v>
      </c>
      <c r="H3194" s="1">
        <v>-1.9762522000000001E-2</v>
      </c>
      <c r="J3194" s="1">
        <f t="shared" si="492"/>
        <v>-9.8617200000000044E-4</v>
      </c>
      <c r="K3194" s="1">
        <f t="shared" si="493"/>
        <v>-1.7062330000000014E-3</v>
      </c>
      <c r="L3194" s="1">
        <f t="shared" si="494"/>
        <v>4.6004579999999982E-3</v>
      </c>
      <c r="M3194" s="1">
        <f t="shared" si="495"/>
        <v>7.7244500000000008E-4</v>
      </c>
      <c r="N3194" s="1">
        <f t="shared" si="496"/>
        <v>-1.9066390000000016E-3</v>
      </c>
      <c r="P3194" s="1">
        <v>2.4930488999999998</v>
      </c>
      <c r="R3194" s="1">
        <v>-1.6007118</v>
      </c>
      <c r="S3194" s="1">
        <v>-2.0264696999999998</v>
      </c>
      <c r="T3194" s="1">
        <v>-2.5752347000000002</v>
      </c>
      <c r="U3194" s="1">
        <v>-2.0723965</v>
      </c>
      <c r="V3194" s="1">
        <v>-1.6822112</v>
      </c>
      <c r="X3194" s="1">
        <v>-2.6495209000000002</v>
      </c>
      <c r="Z3194">
        <f t="shared" si="497"/>
        <v>0.54087379999999996</v>
      </c>
      <c r="AA3194">
        <f t="shared" si="498"/>
        <v>0.11511590000000016</v>
      </c>
      <c r="AB3194">
        <f t="shared" si="499"/>
        <v>-0.43364910000000023</v>
      </c>
      <c r="AC3194">
        <f t="shared" si="500"/>
        <v>6.9189100000000003E-2</v>
      </c>
      <c r="AD3194">
        <f t="shared" si="501"/>
        <v>0.45937439999999996</v>
      </c>
    </row>
    <row r="3195" spans="2:30" x14ac:dyDescent="0.25">
      <c r="B3195" s="1">
        <v>-2.5490013999999998E-2</v>
      </c>
      <c r="C3195" s="1">
        <v>-2.6163861E-2</v>
      </c>
      <c r="D3195" s="1">
        <v>-1.9895921E-2</v>
      </c>
      <c r="E3195" s="1">
        <v>-2.3638960000000001E-2</v>
      </c>
      <c r="F3195" s="1">
        <v>-2.6242294999999999E-2</v>
      </c>
      <c r="H3195" s="1">
        <v>-1.9882140999999999E-2</v>
      </c>
      <c r="J3195" s="1">
        <f t="shared" si="492"/>
        <v>-1.0689159999999996E-3</v>
      </c>
      <c r="K3195" s="1">
        <f t="shared" si="493"/>
        <v>-1.7427630000000013E-3</v>
      </c>
      <c r="L3195" s="1">
        <f t="shared" si="494"/>
        <v>4.5251769999999983E-3</v>
      </c>
      <c r="M3195" s="1">
        <f t="shared" si="495"/>
        <v>7.821379999999982E-4</v>
      </c>
      <c r="N3195" s="1">
        <f t="shared" si="496"/>
        <v>-1.8211970000000001E-3</v>
      </c>
      <c r="P3195" s="1">
        <v>2.4938302000000001</v>
      </c>
      <c r="R3195" s="1">
        <v>-1.3333268</v>
      </c>
      <c r="S3195" s="1">
        <v>-1.7349412</v>
      </c>
      <c r="T3195" s="1">
        <v>-2.2948792</v>
      </c>
      <c r="U3195" s="1">
        <v>-1.7854182000000001</v>
      </c>
      <c r="V3195" s="1">
        <v>-1.3969389000000001</v>
      </c>
      <c r="X3195" s="1">
        <v>-2.6592410000000002</v>
      </c>
      <c r="Z3195">
        <f t="shared" si="497"/>
        <v>0.80825879999999994</v>
      </c>
      <c r="AA3195">
        <f t="shared" si="498"/>
        <v>0.40664440000000002</v>
      </c>
      <c r="AB3195">
        <f t="shared" si="499"/>
        <v>-0.15329360000000003</v>
      </c>
      <c r="AC3195">
        <f t="shared" si="500"/>
        <v>0.35616739999999991</v>
      </c>
      <c r="AD3195">
        <f t="shared" si="501"/>
        <v>0.74464669999999988</v>
      </c>
    </row>
    <row r="3196" spans="2:30" x14ac:dyDescent="0.25">
      <c r="B3196" s="1">
        <v>-2.5328150000000001E-2</v>
      </c>
      <c r="C3196" s="1">
        <v>-2.6154770000000001E-2</v>
      </c>
      <c r="D3196" s="1">
        <v>-2.0047216E-2</v>
      </c>
      <c r="E3196" s="1">
        <v>-2.3616644999999999E-2</v>
      </c>
      <c r="F3196" s="1">
        <v>-2.6347262999999999E-2</v>
      </c>
      <c r="H3196" s="1">
        <v>-1.9789213E-2</v>
      </c>
      <c r="J3196" s="1">
        <f t="shared" si="492"/>
        <v>-9.0705200000000194E-4</v>
      </c>
      <c r="K3196" s="1">
        <f t="shared" si="493"/>
        <v>-1.7336720000000021E-3</v>
      </c>
      <c r="L3196" s="1">
        <f t="shared" si="494"/>
        <v>4.3738819999999991E-3</v>
      </c>
      <c r="M3196" s="1">
        <f t="shared" si="495"/>
        <v>8.0445300000000011E-4</v>
      </c>
      <c r="N3196" s="1">
        <f t="shared" si="496"/>
        <v>-1.9261650000000005E-3</v>
      </c>
      <c r="P3196" s="1">
        <v>2.4946115</v>
      </c>
      <c r="R3196" s="1">
        <v>-1.0467675000000001</v>
      </c>
      <c r="S3196" s="1">
        <v>-1.4561204000000001</v>
      </c>
      <c r="T3196" s="1">
        <v>-2.0224389999999999</v>
      </c>
      <c r="U3196" s="1">
        <v>-1.5065953000000001</v>
      </c>
      <c r="V3196" s="1">
        <v>-1.1350085000000001</v>
      </c>
      <c r="X3196" s="1">
        <v>-2.6517773</v>
      </c>
      <c r="Z3196">
        <f t="shared" si="497"/>
        <v>1.0948180999999999</v>
      </c>
      <c r="AA3196">
        <f t="shared" si="498"/>
        <v>0.68546519999999989</v>
      </c>
      <c r="AB3196">
        <f t="shared" si="499"/>
        <v>0.1191466000000001</v>
      </c>
      <c r="AC3196">
        <f t="shared" si="500"/>
        <v>0.6349902999999999</v>
      </c>
      <c r="AD3196">
        <f t="shared" si="501"/>
        <v>1.0065770999999999</v>
      </c>
    </row>
    <row r="3197" spans="2:30" x14ac:dyDescent="0.25">
      <c r="B3197" s="1">
        <v>-2.5398339999999998E-2</v>
      </c>
      <c r="C3197" s="1">
        <v>-2.6183892E-2</v>
      </c>
      <c r="D3197" s="1">
        <v>-1.9934879999999999E-2</v>
      </c>
      <c r="E3197" s="1">
        <v>-2.3526458E-2</v>
      </c>
      <c r="F3197" s="1">
        <v>-2.6361933000000001E-2</v>
      </c>
      <c r="H3197" s="1">
        <v>-1.9828116999999999E-2</v>
      </c>
      <c r="J3197" s="1">
        <f t="shared" si="492"/>
        <v>-9.7724199999999969E-4</v>
      </c>
      <c r="K3197" s="1">
        <f t="shared" si="493"/>
        <v>-1.7627940000000016E-3</v>
      </c>
      <c r="L3197" s="1">
        <f t="shared" si="494"/>
        <v>4.4862180000000002E-3</v>
      </c>
      <c r="M3197" s="1">
        <f t="shared" si="495"/>
        <v>8.9463999999999863E-4</v>
      </c>
      <c r="N3197" s="1">
        <f t="shared" si="496"/>
        <v>-1.9408350000000019E-3</v>
      </c>
      <c r="P3197" s="1">
        <v>2.4953927999999999</v>
      </c>
      <c r="R3197" s="1">
        <v>-0.80746335000000002</v>
      </c>
      <c r="S3197" s="1">
        <v>-1.1927649</v>
      </c>
      <c r="T3197" s="1">
        <v>-1.7349981999999999</v>
      </c>
      <c r="U3197" s="1">
        <v>-1.2367896</v>
      </c>
      <c r="V3197" s="1">
        <v>-0.86550707000000004</v>
      </c>
      <c r="X3197" s="1">
        <v>-2.6524600999999999</v>
      </c>
      <c r="Z3197">
        <f t="shared" si="497"/>
        <v>1.3341222500000001</v>
      </c>
      <c r="AA3197">
        <f t="shared" si="498"/>
        <v>0.94882069999999996</v>
      </c>
      <c r="AB3197">
        <f t="shared" si="499"/>
        <v>0.40658740000000004</v>
      </c>
      <c r="AC3197">
        <f t="shared" si="500"/>
        <v>0.90479599999999993</v>
      </c>
      <c r="AD3197">
        <f t="shared" si="501"/>
        <v>1.2760785299999999</v>
      </c>
    </row>
    <row r="3198" spans="2:30" x14ac:dyDescent="0.25">
      <c r="B3198" s="1">
        <v>-2.5435597000000001E-2</v>
      </c>
      <c r="C3198" s="1">
        <v>-2.6191585E-2</v>
      </c>
      <c r="D3198" s="1">
        <v>-1.9862016999999999E-2</v>
      </c>
      <c r="E3198" s="1">
        <v>-2.3637168E-2</v>
      </c>
      <c r="F3198" s="1">
        <v>-2.6279938999999999E-2</v>
      </c>
      <c r="H3198" s="1">
        <v>-1.9806745000000001E-2</v>
      </c>
      <c r="J3198" s="1">
        <f t="shared" si="492"/>
        <v>-1.014499000000002E-3</v>
      </c>
      <c r="K3198" s="1">
        <f t="shared" si="493"/>
        <v>-1.7704870000000011E-3</v>
      </c>
      <c r="L3198" s="1">
        <f t="shared" si="494"/>
        <v>4.5590809999999996E-3</v>
      </c>
      <c r="M3198" s="1">
        <f t="shared" si="495"/>
        <v>7.8392999999999866E-4</v>
      </c>
      <c r="N3198" s="1">
        <f t="shared" si="496"/>
        <v>-1.858841E-3</v>
      </c>
      <c r="P3198" s="1">
        <v>2.4961741000000002</v>
      </c>
      <c r="R3198" s="1">
        <v>-0.58697270999999995</v>
      </c>
      <c r="S3198" s="1">
        <v>-0.95878673000000003</v>
      </c>
      <c r="T3198" s="1">
        <v>-1.4680811</v>
      </c>
      <c r="U3198" s="1">
        <v>-1.0123734</v>
      </c>
      <c r="V3198" s="1">
        <v>-0.62078392999999998</v>
      </c>
      <c r="X3198" s="1">
        <v>-2.6487731999999999</v>
      </c>
      <c r="Z3198">
        <f t="shared" si="497"/>
        <v>1.55461289</v>
      </c>
      <c r="AA3198">
        <f t="shared" si="498"/>
        <v>1.1827988700000001</v>
      </c>
      <c r="AB3198">
        <f t="shared" si="499"/>
        <v>0.67350449999999995</v>
      </c>
      <c r="AC3198">
        <f t="shared" si="500"/>
        <v>1.1292122</v>
      </c>
      <c r="AD3198">
        <f t="shared" si="501"/>
        <v>1.52080167</v>
      </c>
    </row>
    <row r="3199" spans="2:30" x14ac:dyDescent="0.25">
      <c r="B3199" s="1">
        <v>-2.5334572E-2</v>
      </c>
      <c r="C3199" s="1">
        <v>-2.6121417000000001E-2</v>
      </c>
      <c r="D3199" s="1">
        <v>-2.0007737000000001E-2</v>
      </c>
      <c r="E3199" s="1">
        <v>-2.3613978000000001E-2</v>
      </c>
      <c r="F3199" s="1">
        <v>-2.6240284999999999E-2</v>
      </c>
      <c r="H3199" s="1">
        <v>-1.9762835999999999E-2</v>
      </c>
      <c r="J3199" s="1">
        <f t="shared" si="492"/>
        <v>-9.1347400000000092E-4</v>
      </c>
      <c r="K3199" s="1">
        <f t="shared" si="493"/>
        <v>-1.7003190000000022E-3</v>
      </c>
      <c r="L3199" s="1">
        <f t="shared" si="494"/>
        <v>4.4133609999999976E-3</v>
      </c>
      <c r="M3199" s="1">
        <f t="shared" si="495"/>
        <v>8.0711999999999798E-4</v>
      </c>
      <c r="N3199" s="1">
        <f t="shared" si="496"/>
        <v>-1.8191869999999999E-3</v>
      </c>
      <c r="P3199" s="1">
        <v>2.4969554</v>
      </c>
      <c r="R3199" s="1">
        <v>-0.39585471</v>
      </c>
      <c r="S3199" s="1">
        <v>-0.75165057000000002</v>
      </c>
      <c r="T3199" s="1">
        <v>-1.2544208999999999</v>
      </c>
      <c r="U3199" s="1">
        <v>-0.80644125</v>
      </c>
      <c r="V3199" s="1">
        <v>-0.41476183999999999</v>
      </c>
      <c r="X3199" s="1">
        <v>-2.6477845000000002</v>
      </c>
      <c r="Z3199">
        <f t="shared" si="497"/>
        <v>1.7457308899999999</v>
      </c>
      <c r="AA3199">
        <f t="shared" si="498"/>
        <v>1.38993503</v>
      </c>
      <c r="AB3199">
        <f t="shared" si="499"/>
        <v>0.88716470000000003</v>
      </c>
      <c r="AC3199">
        <f t="shared" si="500"/>
        <v>1.33514435</v>
      </c>
      <c r="AD3199">
        <f t="shared" si="501"/>
        <v>1.72682376</v>
      </c>
    </row>
    <row r="3200" spans="2:30" x14ac:dyDescent="0.25">
      <c r="B3200" s="1">
        <v>-2.5427293E-2</v>
      </c>
      <c r="C3200" s="1">
        <v>-2.6260437000000001E-2</v>
      </c>
      <c r="D3200" s="1">
        <v>-1.9966181E-2</v>
      </c>
      <c r="E3200" s="1">
        <v>-2.3574755999999999E-2</v>
      </c>
      <c r="F3200" s="1">
        <v>-2.6194792000000001E-2</v>
      </c>
      <c r="H3200" s="1">
        <v>-1.9834897000000001E-2</v>
      </c>
      <c r="J3200" s="1">
        <f t="shared" si="492"/>
        <v>-1.0061950000000014E-3</v>
      </c>
      <c r="K3200" s="1">
        <f t="shared" si="493"/>
        <v>-1.8393390000000023E-3</v>
      </c>
      <c r="L3200" s="1">
        <f t="shared" si="494"/>
        <v>4.4549169999999992E-3</v>
      </c>
      <c r="M3200" s="1">
        <f t="shared" si="495"/>
        <v>8.4634199999999993E-4</v>
      </c>
      <c r="N3200" s="1">
        <f t="shared" si="496"/>
        <v>-1.7736940000000027E-3</v>
      </c>
      <c r="P3200" s="1">
        <v>2.4977366999999999</v>
      </c>
      <c r="R3200" s="1">
        <v>-0.25368070999999998</v>
      </c>
      <c r="S3200" s="1">
        <v>-0.60912734000000002</v>
      </c>
      <c r="T3200" s="1">
        <v>-1.0594437999999999</v>
      </c>
      <c r="U3200" s="1">
        <v>-0.63785641999999998</v>
      </c>
      <c r="V3200" s="1">
        <v>-0.24512178000000001</v>
      </c>
      <c r="X3200" s="1">
        <v>-2.6576080000000002</v>
      </c>
      <c r="Z3200">
        <f t="shared" si="497"/>
        <v>1.8879048899999999</v>
      </c>
      <c r="AA3200">
        <f t="shared" si="498"/>
        <v>1.5324582599999999</v>
      </c>
      <c r="AB3200">
        <f t="shared" si="499"/>
        <v>1.0821418</v>
      </c>
      <c r="AC3200">
        <f t="shared" si="500"/>
        <v>1.5037291800000001</v>
      </c>
      <c r="AD3200">
        <f t="shared" si="501"/>
        <v>1.8964638199999999</v>
      </c>
    </row>
    <row r="3201" spans="2:30" x14ac:dyDescent="0.25">
      <c r="B3201" s="1">
        <v>-2.5372220000000001E-2</v>
      </c>
      <c r="C3201" s="1">
        <v>-2.6301524E-2</v>
      </c>
      <c r="D3201" s="1">
        <v>-1.9948624000000002E-2</v>
      </c>
      <c r="E3201" s="1">
        <v>-2.3455435E-2</v>
      </c>
      <c r="F3201" s="1">
        <v>-2.6155382000000001E-2</v>
      </c>
      <c r="H3201" s="1">
        <v>-1.9886475000000001E-2</v>
      </c>
      <c r="J3201" s="1">
        <f t="shared" si="492"/>
        <v>-9.5112200000000216E-4</v>
      </c>
      <c r="K3201" s="1">
        <f t="shared" si="493"/>
        <v>-1.880426000000001E-3</v>
      </c>
      <c r="L3201" s="1">
        <f t="shared" si="494"/>
        <v>4.4724739999999971E-3</v>
      </c>
      <c r="M3201" s="1">
        <f t="shared" si="495"/>
        <v>9.6566299999999855E-4</v>
      </c>
      <c r="N3201" s="1">
        <f t="shared" si="496"/>
        <v>-1.7342840000000026E-3</v>
      </c>
      <c r="P3201" s="1">
        <v>2.4985179999999998</v>
      </c>
      <c r="R3201" s="1">
        <v>-0.13308780000000001</v>
      </c>
      <c r="S3201" s="1">
        <v>-0.49145879999999997</v>
      </c>
      <c r="T3201" s="1">
        <v>-0.90486686999999999</v>
      </c>
      <c r="U3201" s="1">
        <v>-0.50375258999999994</v>
      </c>
      <c r="V3201" s="1">
        <v>-0.11456558</v>
      </c>
      <c r="X3201" s="1">
        <v>-2.6627982000000001</v>
      </c>
      <c r="Z3201">
        <f t="shared" si="497"/>
        <v>2.0084977999999998</v>
      </c>
      <c r="AA3201">
        <f t="shared" si="498"/>
        <v>1.6501268</v>
      </c>
      <c r="AB3201">
        <f t="shared" si="499"/>
        <v>1.23671873</v>
      </c>
      <c r="AC3201">
        <f t="shared" si="500"/>
        <v>1.63783301</v>
      </c>
      <c r="AD3201">
        <f t="shared" si="501"/>
        <v>2.0270200200000001</v>
      </c>
    </row>
    <row r="3202" spans="2:30" x14ac:dyDescent="0.25">
      <c r="B3202" s="1">
        <v>-2.5388463999999999E-2</v>
      </c>
      <c r="C3202" s="1">
        <v>-2.6094938000000002E-2</v>
      </c>
      <c r="D3202" s="1">
        <v>-1.9974859000000001E-2</v>
      </c>
      <c r="E3202" s="1">
        <v>-2.3512539999999998E-2</v>
      </c>
      <c r="F3202" s="1">
        <v>-2.6237361000000001E-2</v>
      </c>
      <c r="H3202" s="1">
        <v>-1.9707637E-2</v>
      </c>
      <c r="J3202" s="1">
        <f t="shared" si="492"/>
        <v>-9.6736600000000075E-4</v>
      </c>
      <c r="K3202" s="1">
        <f t="shared" si="493"/>
        <v>-1.6738400000000028E-3</v>
      </c>
      <c r="L3202" s="1">
        <f t="shared" si="494"/>
        <v>4.4462389999999977E-3</v>
      </c>
      <c r="M3202" s="1">
        <f t="shared" si="495"/>
        <v>9.0855800000000028E-4</v>
      </c>
      <c r="N3202" s="1">
        <f t="shared" si="496"/>
        <v>-1.816263000000002E-3</v>
      </c>
      <c r="P3202" s="1">
        <v>2.4992993000000001</v>
      </c>
      <c r="R3202" s="1">
        <v>-7.4913314999999994E-2</v>
      </c>
      <c r="S3202" s="1">
        <v>-0.39736354000000002</v>
      </c>
      <c r="T3202" s="1">
        <v>-0.79608661000000003</v>
      </c>
      <c r="U3202" s="1">
        <v>-0.43170651999999998</v>
      </c>
      <c r="V3202" s="1">
        <v>-4.0788948999999998E-2</v>
      </c>
      <c r="X3202" s="1">
        <v>-2.6394413000000001</v>
      </c>
      <c r="Z3202">
        <f t="shared" si="497"/>
        <v>2.0666722850000001</v>
      </c>
      <c r="AA3202">
        <f t="shared" si="498"/>
        <v>1.74422206</v>
      </c>
      <c r="AB3202">
        <f t="shared" si="499"/>
        <v>1.3454989899999998</v>
      </c>
      <c r="AC3202">
        <f t="shared" si="500"/>
        <v>1.7098790799999999</v>
      </c>
      <c r="AD3202">
        <f t="shared" si="501"/>
        <v>2.100796651</v>
      </c>
    </row>
    <row r="3203" spans="2:30" x14ac:dyDescent="0.25">
      <c r="B3203" s="1">
        <v>-2.5380671E-2</v>
      </c>
      <c r="C3203" s="1">
        <v>-2.6301558999999999E-2</v>
      </c>
      <c r="D3203" s="1">
        <v>-1.9974999E-2</v>
      </c>
      <c r="E3203" s="1">
        <v>-2.3575875999999999E-2</v>
      </c>
      <c r="F3203" s="1">
        <v>-2.6228373999999999E-2</v>
      </c>
      <c r="H3203" s="1">
        <v>-1.9794933000000001E-2</v>
      </c>
      <c r="J3203" s="1">
        <f t="shared" si="492"/>
        <v>-9.5957300000000176E-4</v>
      </c>
      <c r="K3203" s="1">
        <f t="shared" si="493"/>
        <v>-1.8804609999999999E-3</v>
      </c>
      <c r="L3203" s="1">
        <f t="shared" si="494"/>
        <v>4.4460989999999985E-3</v>
      </c>
      <c r="M3203" s="1">
        <f t="shared" si="495"/>
        <v>8.4522199999999964E-4</v>
      </c>
      <c r="N3203" s="1">
        <f t="shared" si="496"/>
        <v>-1.807276E-3</v>
      </c>
      <c r="P3203" s="1">
        <v>2.5000806</v>
      </c>
      <c r="R3203" s="1">
        <v>-5.2643318000000001E-2</v>
      </c>
      <c r="S3203" s="1">
        <v>-0.38929944999999999</v>
      </c>
      <c r="T3203" s="1">
        <v>-0.71759271999999996</v>
      </c>
      <c r="U3203" s="1">
        <v>-0.38836607000000001</v>
      </c>
      <c r="V3203" s="1">
        <v>1.0656195E-2</v>
      </c>
      <c r="X3203" s="1">
        <v>-2.6531891999999999</v>
      </c>
      <c r="Z3203">
        <f t="shared" si="497"/>
        <v>2.0889422820000001</v>
      </c>
      <c r="AA3203">
        <f t="shared" si="498"/>
        <v>1.75228615</v>
      </c>
      <c r="AB3203">
        <f t="shared" si="499"/>
        <v>1.4239928800000001</v>
      </c>
      <c r="AC3203">
        <f t="shared" si="500"/>
        <v>1.75321953</v>
      </c>
      <c r="AD3203">
        <f t="shared" si="501"/>
        <v>2.1522417950000001</v>
      </c>
    </row>
    <row r="3204" spans="2:30" x14ac:dyDescent="0.25">
      <c r="B3204" s="1">
        <v>-2.5440423E-2</v>
      </c>
      <c r="C3204" s="1">
        <v>-2.6219421999999999E-2</v>
      </c>
      <c r="D3204" s="1">
        <v>-1.9951835000000001E-2</v>
      </c>
      <c r="E3204" s="1">
        <v>-2.3526478999999999E-2</v>
      </c>
      <c r="F3204" s="1">
        <v>-2.6353960999999999E-2</v>
      </c>
      <c r="H3204" s="1">
        <v>-1.9833541E-2</v>
      </c>
      <c r="J3204" s="1">
        <f t="shared" ref="J3204:J3267" si="502">B3204-$H$3</f>
        <v>-1.0193250000000015E-3</v>
      </c>
      <c r="K3204" s="1">
        <f t="shared" ref="K3204:K3267" si="503">C3204-$H$3</f>
        <v>-1.7983240000000004E-3</v>
      </c>
      <c r="L3204" s="1">
        <f t="shared" ref="L3204:L3267" si="504">D3204-$H$3</f>
        <v>4.4692629999999976E-3</v>
      </c>
      <c r="M3204" s="1">
        <f t="shared" ref="M3204:M3267" si="505">E3204-$H$3</f>
        <v>8.9461899999999928E-4</v>
      </c>
      <c r="N3204" s="1">
        <f t="shared" ref="N3204:N3267" si="506">F3204-$H$3</f>
        <v>-1.9328629999999999E-3</v>
      </c>
      <c r="P3204" s="1">
        <v>2.5008618999999999</v>
      </c>
      <c r="R3204" s="1">
        <v>-7.8579776000000004E-2</v>
      </c>
      <c r="S3204" s="1">
        <v>-0.39486136999999999</v>
      </c>
      <c r="T3204" s="1">
        <v>-0.68860631999999999</v>
      </c>
      <c r="U3204" s="1">
        <v>-0.39575126999999999</v>
      </c>
      <c r="V3204" s="1">
        <v>-5.8701995000000004E-4</v>
      </c>
      <c r="X3204" s="1">
        <v>-2.6561754</v>
      </c>
      <c r="Z3204">
        <f t="shared" ref="Z3204:Z3267" si="507">R3204-$X$3</f>
        <v>2.0630058239999998</v>
      </c>
      <c r="AA3204">
        <f t="shared" ref="AA3204:AA3267" si="508">S3204-$X$3</f>
        <v>1.7467242299999999</v>
      </c>
      <c r="AB3204">
        <f t="shared" ref="AB3204:AB3267" si="509">T3204-$X$3</f>
        <v>1.4529792800000001</v>
      </c>
      <c r="AC3204">
        <f t="shared" ref="AC3204:AC3267" si="510">U3204-$X$3</f>
        <v>1.7458343300000001</v>
      </c>
      <c r="AD3204">
        <f t="shared" ref="AD3204:AD3267" si="511">V3204-$X$3</f>
        <v>2.1409985800499998</v>
      </c>
    </row>
    <row r="3205" spans="2:30" x14ac:dyDescent="0.25">
      <c r="B3205" s="1">
        <v>-2.5355962999999999E-2</v>
      </c>
      <c r="C3205" s="1">
        <v>-2.6188632E-2</v>
      </c>
      <c r="D3205" s="1">
        <v>-1.9876890000000001E-2</v>
      </c>
      <c r="E3205" s="1">
        <v>-2.3644418E-2</v>
      </c>
      <c r="F3205" s="1">
        <v>-2.6229118999999999E-2</v>
      </c>
      <c r="H3205" s="1">
        <v>-1.9764515E-2</v>
      </c>
      <c r="J3205" s="1">
        <f t="shared" si="502"/>
        <v>-9.34865E-4</v>
      </c>
      <c r="K3205" s="1">
        <f t="shared" si="503"/>
        <v>-1.7675340000000012E-3</v>
      </c>
      <c r="L3205" s="1">
        <f t="shared" si="504"/>
        <v>4.5442079999999975E-3</v>
      </c>
      <c r="M3205" s="1">
        <f t="shared" si="505"/>
        <v>7.7667999999999834E-4</v>
      </c>
      <c r="N3205" s="1">
        <f t="shared" si="506"/>
        <v>-1.8080209999999999E-3</v>
      </c>
      <c r="P3205" s="1">
        <v>2.5016432000000002</v>
      </c>
      <c r="R3205" s="1">
        <v>-0.15017103000000001</v>
      </c>
      <c r="S3205" s="1">
        <v>-0.45199829000000002</v>
      </c>
      <c r="T3205" s="1">
        <v>-0.70949214999999999</v>
      </c>
      <c r="U3205" s="1">
        <v>-0.45713904999999999</v>
      </c>
      <c r="V3205" s="1">
        <v>-4.3679482999999998E-2</v>
      </c>
      <c r="X3205" s="1">
        <v>-2.6505386999999998</v>
      </c>
      <c r="Z3205">
        <f t="shared" si="507"/>
        <v>1.9914145699999999</v>
      </c>
      <c r="AA3205">
        <f t="shared" si="508"/>
        <v>1.6895873099999998</v>
      </c>
      <c r="AB3205">
        <f t="shared" si="509"/>
        <v>1.43209345</v>
      </c>
      <c r="AC3205">
        <f t="shared" si="510"/>
        <v>1.6844465500000001</v>
      </c>
      <c r="AD3205">
        <f t="shared" si="511"/>
        <v>2.097906117</v>
      </c>
    </row>
    <row r="3206" spans="2:30" x14ac:dyDescent="0.25">
      <c r="B3206" s="1">
        <v>-2.5470091E-2</v>
      </c>
      <c r="C3206" s="1">
        <v>-2.6190517E-2</v>
      </c>
      <c r="D3206" s="1">
        <v>-1.9913347000000001E-2</v>
      </c>
      <c r="E3206" s="1">
        <v>-2.3644198000000002E-2</v>
      </c>
      <c r="F3206" s="1">
        <v>-2.6347287E-2</v>
      </c>
      <c r="H3206" s="1">
        <v>-1.9893036999999999E-2</v>
      </c>
      <c r="J3206" s="1">
        <f t="shared" si="502"/>
        <v>-1.0489930000000015E-3</v>
      </c>
      <c r="K3206" s="1">
        <f t="shared" si="503"/>
        <v>-1.7694190000000012E-3</v>
      </c>
      <c r="L3206" s="1">
        <f t="shared" si="504"/>
        <v>4.5077509999999973E-3</v>
      </c>
      <c r="M3206" s="1">
        <f t="shared" si="505"/>
        <v>7.7689999999999704E-4</v>
      </c>
      <c r="N3206" s="1">
        <f t="shared" si="506"/>
        <v>-1.9261890000000018E-3</v>
      </c>
      <c r="P3206" s="1">
        <v>2.5024245000000001</v>
      </c>
      <c r="R3206" s="1">
        <v>-0.27904946000000003</v>
      </c>
      <c r="S3206" s="1">
        <v>-0.57380812999999997</v>
      </c>
      <c r="T3206" s="1">
        <v>-0.77820354999999997</v>
      </c>
      <c r="U3206" s="1">
        <v>-0.55444716999999999</v>
      </c>
      <c r="V3206" s="1">
        <v>-0.15264836000000001</v>
      </c>
      <c r="X3206" s="1">
        <v>-2.6624241</v>
      </c>
      <c r="Z3206">
        <f t="shared" si="507"/>
        <v>1.86253614</v>
      </c>
      <c r="AA3206">
        <f t="shared" si="508"/>
        <v>1.56777747</v>
      </c>
      <c r="AB3206">
        <f t="shared" si="509"/>
        <v>1.36338205</v>
      </c>
      <c r="AC3206">
        <f t="shared" si="510"/>
        <v>1.58713843</v>
      </c>
      <c r="AD3206">
        <f t="shared" si="511"/>
        <v>1.9889372400000001</v>
      </c>
    </row>
    <row r="3207" spans="2:30" x14ac:dyDescent="0.25">
      <c r="B3207" s="1">
        <v>-2.5405547000000001E-2</v>
      </c>
      <c r="C3207" s="1">
        <v>-2.6207906999999999E-2</v>
      </c>
      <c r="D3207" s="1">
        <v>-1.9904349000000002E-2</v>
      </c>
      <c r="E3207" s="1">
        <v>-2.3498468000000002E-2</v>
      </c>
      <c r="F3207" s="1">
        <v>-2.6323895999999999E-2</v>
      </c>
      <c r="H3207" s="1">
        <v>-1.9922883999999998E-2</v>
      </c>
      <c r="J3207" s="1">
        <f t="shared" si="502"/>
        <v>-9.8444900000000182E-4</v>
      </c>
      <c r="K3207" s="1">
        <f t="shared" si="503"/>
        <v>-1.7868090000000003E-3</v>
      </c>
      <c r="L3207" s="1">
        <f t="shared" si="504"/>
        <v>4.516748999999997E-3</v>
      </c>
      <c r="M3207" s="1">
        <f t="shared" si="505"/>
        <v>9.226299999999972E-4</v>
      </c>
      <c r="N3207" s="1">
        <f t="shared" si="506"/>
        <v>-1.9027980000000007E-3</v>
      </c>
      <c r="P3207" s="1">
        <v>2.5032057999999999</v>
      </c>
      <c r="R3207" s="1">
        <v>-0.43836996</v>
      </c>
      <c r="S3207" s="1">
        <v>-0.74475026</v>
      </c>
      <c r="T3207" s="1">
        <v>-0.89825445000000004</v>
      </c>
      <c r="U3207" s="1">
        <v>-0.68816102000000001</v>
      </c>
      <c r="V3207" s="1">
        <v>-0.30057925000000002</v>
      </c>
      <c r="X3207" s="1">
        <v>-2.6577069999999998</v>
      </c>
      <c r="Z3207">
        <f t="shared" si="507"/>
        <v>1.70321564</v>
      </c>
      <c r="AA3207">
        <f t="shared" si="508"/>
        <v>1.39683534</v>
      </c>
      <c r="AB3207">
        <f t="shared" si="509"/>
        <v>1.2433311499999999</v>
      </c>
      <c r="AC3207">
        <f t="shared" si="510"/>
        <v>1.4534245800000001</v>
      </c>
      <c r="AD3207">
        <f t="shared" si="511"/>
        <v>1.84100635</v>
      </c>
    </row>
    <row r="3208" spans="2:30" x14ac:dyDescent="0.25">
      <c r="B3208" s="1">
        <v>-2.5409787999999999E-2</v>
      </c>
      <c r="C3208" s="1">
        <v>-2.6268952000000002E-2</v>
      </c>
      <c r="D3208" s="1">
        <v>-1.9869793E-2</v>
      </c>
      <c r="E3208" s="1">
        <v>-2.3589889999999999E-2</v>
      </c>
      <c r="F3208" s="1">
        <v>-2.6249379E-2</v>
      </c>
      <c r="H3208" s="1">
        <v>-1.9888656000000001E-2</v>
      </c>
      <c r="J3208" s="1">
        <f t="shared" si="502"/>
        <v>-9.886900000000004E-4</v>
      </c>
      <c r="K3208" s="1">
        <f t="shared" si="503"/>
        <v>-1.8478540000000029E-3</v>
      </c>
      <c r="L3208" s="1">
        <f t="shared" si="504"/>
        <v>4.5513049999999985E-3</v>
      </c>
      <c r="M3208" s="1">
        <f t="shared" si="505"/>
        <v>8.3120799999999995E-4</v>
      </c>
      <c r="N3208" s="1">
        <f t="shared" si="506"/>
        <v>-1.828281000000001E-3</v>
      </c>
      <c r="P3208" s="1">
        <v>2.5039870999999998</v>
      </c>
      <c r="R3208" s="1">
        <v>-0.63903213000000003</v>
      </c>
      <c r="S3208" s="1">
        <v>-0.94561720000000005</v>
      </c>
      <c r="T3208" s="1">
        <v>-1.0520860000000001</v>
      </c>
      <c r="U3208" s="1">
        <v>-0.88335865999999996</v>
      </c>
      <c r="V3208" s="1">
        <v>-0.47680785999999997</v>
      </c>
      <c r="X3208" s="1">
        <v>-2.6570958999999998</v>
      </c>
      <c r="Z3208">
        <f t="shared" si="507"/>
        <v>1.5025534700000001</v>
      </c>
      <c r="AA3208">
        <f t="shared" si="508"/>
        <v>1.1959683999999999</v>
      </c>
      <c r="AB3208">
        <f t="shared" si="509"/>
        <v>1.0894995999999999</v>
      </c>
      <c r="AC3208">
        <f t="shared" si="510"/>
        <v>1.2582269400000001</v>
      </c>
      <c r="AD3208">
        <f t="shared" si="511"/>
        <v>1.6647777399999999</v>
      </c>
    </row>
    <row r="3209" spans="2:30" x14ac:dyDescent="0.25">
      <c r="B3209" s="1">
        <v>-2.5392215999999999E-2</v>
      </c>
      <c r="C3209" s="1">
        <v>-2.627283E-2</v>
      </c>
      <c r="D3209" s="1">
        <v>-1.9918709999999999E-2</v>
      </c>
      <c r="E3209" s="1">
        <v>-2.3448264E-2</v>
      </c>
      <c r="F3209" s="1">
        <v>-2.6294664999999998E-2</v>
      </c>
      <c r="H3209" s="1">
        <v>-1.9806784000000001E-2</v>
      </c>
      <c r="J3209" s="1">
        <f t="shared" si="502"/>
        <v>-9.7111799999999998E-4</v>
      </c>
      <c r="K3209" s="1">
        <f t="shared" si="503"/>
        <v>-1.8517320000000018E-3</v>
      </c>
      <c r="L3209" s="1">
        <f t="shared" si="504"/>
        <v>4.5023879999999995E-3</v>
      </c>
      <c r="M3209" s="1">
        <f t="shared" si="505"/>
        <v>9.7283399999999881E-4</v>
      </c>
      <c r="N3209" s="1">
        <f t="shared" si="506"/>
        <v>-1.8735669999999996E-3</v>
      </c>
      <c r="P3209" s="1">
        <v>2.5047684000000001</v>
      </c>
      <c r="R3209" s="1">
        <v>-0.85631471999999997</v>
      </c>
      <c r="S3209" s="1">
        <v>-1.1681104</v>
      </c>
      <c r="T3209" s="1">
        <v>-1.2532753000000001</v>
      </c>
      <c r="U3209" s="1">
        <v>-1.0863653</v>
      </c>
      <c r="V3209" s="1">
        <v>-0.69382398999999995</v>
      </c>
      <c r="X3209" s="1">
        <v>-2.6489563</v>
      </c>
      <c r="Z3209">
        <f t="shared" si="507"/>
        <v>1.2852708800000001</v>
      </c>
      <c r="AA3209">
        <f t="shared" si="508"/>
        <v>0.97347519999999998</v>
      </c>
      <c r="AB3209">
        <f t="shared" si="509"/>
        <v>0.88831029999999989</v>
      </c>
      <c r="AC3209">
        <f t="shared" si="510"/>
        <v>1.0552203</v>
      </c>
      <c r="AD3209">
        <f t="shared" si="511"/>
        <v>1.4477616100000001</v>
      </c>
    </row>
    <row r="3210" spans="2:30" x14ac:dyDescent="0.25">
      <c r="B3210" s="1">
        <v>-2.5262579E-2</v>
      </c>
      <c r="C3210" s="1">
        <v>-2.6231813999999999E-2</v>
      </c>
      <c r="D3210" s="1">
        <v>-1.9989817999999999E-2</v>
      </c>
      <c r="E3210" s="1">
        <v>-2.3486579E-2</v>
      </c>
      <c r="F3210" s="1">
        <v>-2.6322568000000001E-2</v>
      </c>
      <c r="H3210" s="1">
        <v>-1.9834965E-2</v>
      </c>
      <c r="J3210" s="1">
        <f t="shared" si="502"/>
        <v>-8.4148100000000156E-4</v>
      </c>
      <c r="K3210" s="1">
        <f t="shared" si="503"/>
        <v>-1.8107160000000004E-3</v>
      </c>
      <c r="L3210" s="1">
        <f t="shared" si="504"/>
        <v>4.4312799999999992E-3</v>
      </c>
      <c r="M3210" s="1">
        <f t="shared" si="505"/>
        <v>9.3451899999999824E-4</v>
      </c>
      <c r="N3210" s="1">
        <f t="shared" si="506"/>
        <v>-1.9014700000000023E-3</v>
      </c>
      <c r="P3210" s="1">
        <v>2.5055497</v>
      </c>
      <c r="R3210" s="1">
        <v>-1.0877072000000001</v>
      </c>
      <c r="S3210" s="1">
        <v>-1.429438</v>
      </c>
      <c r="T3210" s="1">
        <v>-1.4939488000000001</v>
      </c>
      <c r="U3210" s="1">
        <v>-1.3345792999999999</v>
      </c>
      <c r="V3210" s="1">
        <v>-0.93771768</v>
      </c>
      <c r="X3210" s="1">
        <v>-2.6561729999999999</v>
      </c>
      <c r="Z3210">
        <f t="shared" si="507"/>
        <v>1.0538783999999999</v>
      </c>
      <c r="AA3210">
        <f t="shared" si="508"/>
        <v>0.71214759999999999</v>
      </c>
      <c r="AB3210">
        <f t="shared" si="509"/>
        <v>0.6476367999999999</v>
      </c>
      <c r="AC3210">
        <f t="shared" si="510"/>
        <v>0.80700630000000007</v>
      </c>
      <c r="AD3210">
        <f t="shared" si="511"/>
        <v>1.20386792</v>
      </c>
    </row>
    <row r="3211" spans="2:30" x14ac:dyDescent="0.25">
      <c r="B3211" s="1">
        <v>-2.5447698000000001E-2</v>
      </c>
      <c r="C3211" s="1">
        <v>-2.6199409999999999E-2</v>
      </c>
      <c r="D3211" s="1">
        <v>-1.9879343000000001E-2</v>
      </c>
      <c r="E3211" s="1">
        <v>-2.3435824000000001E-2</v>
      </c>
      <c r="F3211" s="1">
        <v>-2.6339075E-2</v>
      </c>
      <c r="H3211" s="1">
        <v>-1.9805863E-2</v>
      </c>
      <c r="J3211" s="1">
        <f t="shared" si="502"/>
        <v>-1.0266000000000025E-3</v>
      </c>
      <c r="K3211" s="1">
        <f t="shared" si="503"/>
        <v>-1.7783120000000006E-3</v>
      </c>
      <c r="L3211" s="1">
        <f t="shared" si="504"/>
        <v>4.541754999999998E-3</v>
      </c>
      <c r="M3211" s="1">
        <f t="shared" si="505"/>
        <v>9.8527399999999779E-4</v>
      </c>
      <c r="N3211" s="1">
        <f t="shared" si="506"/>
        <v>-1.9179770000000013E-3</v>
      </c>
      <c r="P3211" s="1">
        <v>2.5063309999999999</v>
      </c>
      <c r="R3211" s="1">
        <v>-1.3776771000000001</v>
      </c>
      <c r="S3211" s="1">
        <v>-1.6925897999999999</v>
      </c>
      <c r="T3211" s="1">
        <v>-1.7382853</v>
      </c>
      <c r="U3211" s="1">
        <v>-1.5978584</v>
      </c>
      <c r="V3211" s="1">
        <v>-1.197322</v>
      </c>
      <c r="X3211" s="1">
        <v>-2.6529167</v>
      </c>
      <c r="Z3211">
        <f t="shared" si="507"/>
        <v>0.76390849999999988</v>
      </c>
      <c r="AA3211">
        <f t="shared" si="508"/>
        <v>0.44899580000000006</v>
      </c>
      <c r="AB3211">
        <f t="shared" si="509"/>
        <v>0.40330029999999994</v>
      </c>
      <c r="AC3211">
        <f t="shared" si="510"/>
        <v>0.54372719999999997</v>
      </c>
      <c r="AD3211">
        <f t="shared" si="511"/>
        <v>0.94426359999999998</v>
      </c>
    </row>
    <row r="3212" spans="2:30" x14ac:dyDescent="0.25">
      <c r="B3212" s="1">
        <v>-2.5380949999999999E-2</v>
      </c>
      <c r="C3212" s="1">
        <v>-2.6252192000000001E-2</v>
      </c>
      <c r="D3212" s="1">
        <v>-1.9799165000000001E-2</v>
      </c>
      <c r="E3212" s="1">
        <v>-2.3458184999999999E-2</v>
      </c>
      <c r="F3212" s="1">
        <v>-2.6315702E-2</v>
      </c>
      <c r="H3212" s="1">
        <v>-1.9791646E-2</v>
      </c>
      <c r="J3212" s="1">
        <f t="shared" si="502"/>
        <v>-9.5985200000000062E-4</v>
      </c>
      <c r="K3212" s="1">
        <f t="shared" si="503"/>
        <v>-1.8310940000000019E-3</v>
      </c>
      <c r="L3212" s="1">
        <f t="shared" si="504"/>
        <v>4.6219329999999982E-3</v>
      </c>
      <c r="M3212" s="1">
        <f t="shared" si="505"/>
        <v>9.6291299999999927E-4</v>
      </c>
      <c r="N3212" s="1">
        <f t="shared" si="506"/>
        <v>-1.8946040000000011E-3</v>
      </c>
      <c r="P3212" s="1">
        <v>2.5071123000000002</v>
      </c>
      <c r="R3212" s="1">
        <v>-1.6511803</v>
      </c>
      <c r="S3212" s="1">
        <v>-1.9765972999999999</v>
      </c>
      <c r="T3212" s="1">
        <v>-2.0060150999999999</v>
      </c>
      <c r="U3212" s="1">
        <v>-1.8794245000000001</v>
      </c>
      <c r="V3212" s="1">
        <v>-1.4762502</v>
      </c>
      <c r="X3212" s="1">
        <v>-2.6555662</v>
      </c>
      <c r="Z3212">
        <f t="shared" si="507"/>
        <v>0.49040529999999993</v>
      </c>
      <c r="AA3212">
        <f t="shared" si="508"/>
        <v>0.16498830000000009</v>
      </c>
      <c r="AB3212">
        <f t="shared" si="509"/>
        <v>0.13557050000000004</v>
      </c>
      <c r="AC3212">
        <f t="shared" si="510"/>
        <v>0.26216109999999992</v>
      </c>
      <c r="AD3212">
        <f t="shared" si="511"/>
        <v>0.66533540000000002</v>
      </c>
    </row>
    <row r="3213" spans="2:30" x14ac:dyDescent="0.25">
      <c r="B3213" s="1">
        <v>-2.5330614000000001E-2</v>
      </c>
      <c r="C3213" s="1">
        <v>-2.6327148000000002E-2</v>
      </c>
      <c r="D3213" s="1">
        <v>-1.9916099999999999E-2</v>
      </c>
      <c r="E3213" s="1">
        <v>-2.3584088E-2</v>
      </c>
      <c r="F3213" s="1">
        <v>-2.6255440000000001E-2</v>
      </c>
      <c r="H3213" s="1">
        <v>-1.9785371E-2</v>
      </c>
      <c r="J3213" s="1">
        <f t="shared" si="502"/>
        <v>-9.0951600000000257E-4</v>
      </c>
      <c r="K3213" s="1">
        <f t="shared" si="503"/>
        <v>-1.9060500000000029E-3</v>
      </c>
      <c r="L3213" s="1">
        <f t="shared" si="504"/>
        <v>4.5049979999999996E-3</v>
      </c>
      <c r="M3213" s="1">
        <f t="shared" si="505"/>
        <v>8.3700999999999914E-4</v>
      </c>
      <c r="N3213" s="1">
        <f t="shared" si="506"/>
        <v>-1.8343420000000027E-3</v>
      </c>
      <c r="P3213" s="1">
        <v>2.5078936000000001</v>
      </c>
      <c r="R3213" s="1">
        <v>-1.9274373</v>
      </c>
      <c r="S3213" s="1">
        <v>-2.2816195000000001</v>
      </c>
      <c r="T3213" s="1">
        <v>-2.2989270999999998</v>
      </c>
      <c r="U3213" s="1">
        <v>-2.1777148</v>
      </c>
      <c r="V3213" s="1">
        <v>-1.7602831000000001</v>
      </c>
      <c r="X3213" s="1">
        <v>-2.6456971</v>
      </c>
      <c r="Z3213">
        <f t="shared" si="507"/>
        <v>0.21414829999999996</v>
      </c>
      <c r="AA3213">
        <f t="shared" si="508"/>
        <v>-0.14003390000000016</v>
      </c>
      <c r="AB3213">
        <f t="shared" si="509"/>
        <v>-0.1573414999999998</v>
      </c>
      <c r="AC3213">
        <f t="shared" si="510"/>
        <v>-3.6129199999999972E-2</v>
      </c>
      <c r="AD3213">
        <f t="shared" si="511"/>
        <v>0.38130249999999988</v>
      </c>
    </row>
    <row r="3214" spans="2:30" x14ac:dyDescent="0.25">
      <c r="B3214" s="1">
        <v>-2.5400769E-2</v>
      </c>
      <c r="C3214" s="1">
        <v>-2.6266633000000001E-2</v>
      </c>
      <c r="D3214" s="1">
        <v>-1.9950903999999998E-2</v>
      </c>
      <c r="E3214" s="1">
        <v>-2.3553141999999999E-2</v>
      </c>
      <c r="F3214" s="1">
        <v>-2.6234575E-2</v>
      </c>
      <c r="H3214" s="1">
        <v>-1.9810185000000001E-2</v>
      </c>
      <c r="J3214" s="1">
        <f t="shared" si="502"/>
        <v>-9.796710000000014E-4</v>
      </c>
      <c r="K3214" s="1">
        <f t="shared" si="503"/>
        <v>-1.8455350000000023E-3</v>
      </c>
      <c r="L3214" s="1">
        <f t="shared" si="504"/>
        <v>4.4701940000000003E-3</v>
      </c>
      <c r="M3214" s="1">
        <f t="shared" si="505"/>
        <v>8.6795599999999959E-4</v>
      </c>
      <c r="N3214" s="1">
        <f t="shared" si="506"/>
        <v>-1.8134770000000008E-3</v>
      </c>
      <c r="P3214" s="1">
        <v>2.5086748999999999</v>
      </c>
      <c r="R3214" s="1">
        <v>-2.2140759999999999</v>
      </c>
      <c r="S3214" s="1">
        <v>-2.5667846000000001</v>
      </c>
      <c r="T3214" s="1">
        <v>-2.6000000999999999</v>
      </c>
      <c r="U3214" s="1">
        <v>-2.4640683999999999</v>
      </c>
      <c r="V3214" s="1">
        <v>-2.0500619000000002</v>
      </c>
      <c r="X3214" s="1">
        <v>-2.6497538</v>
      </c>
      <c r="Z3214">
        <f t="shared" si="507"/>
        <v>-7.2490399999999955E-2</v>
      </c>
      <c r="AA3214">
        <f t="shared" si="508"/>
        <v>-0.4251990000000001</v>
      </c>
      <c r="AB3214">
        <f t="shared" si="509"/>
        <v>-0.45841449999999995</v>
      </c>
      <c r="AC3214">
        <f t="shared" si="510"/>
        <v>-0.32248279999999996</v>
      </c>
      <c r="AD3214">
        <f t="shared" si="511"/>
        <v>9.1523699999999764E-2</v>
      </c>
    </row>
    <row r="3215" spans="2:30" x14ac:dyDescent="0.25">
      <c r="B3215" s="1">
        <v>-2.5486972E-2</v>
      </c>
      <c r="C3215" s="1">
        <v>-2.6273240999999999E-2</v>
      </c>
      <c r="D3215" s="1">
        <v>-1.9885027999999999E-2</v>
      </c>
      <c r="E3215" s="1">
        <v>-2.3548374E-2</v>
      </c>
      <c r="F3215" s="1">
        <v>-2.6399333000000001E-2</v>
      </c>
      <c r="H3215" s="1">
        <v>-1.9826816000000001E-2</v>
      </c>
      <c r="J3215" s="1">
        <f t="shared" si="502"/>
        <v>-1.0658740000000014E-3</v>
      </c>
      <c r="K3215" s="1">
        <f t="shared" si="503"/>
        <v>-1.8521430000000005E-3</v>
      </c>
      <c r="L3215" s="1">
        <f t="shared" si="504"/>
        <v>4.5360699999999997E-3</v>
      </c>
      <c r="M3215" s="1">
        <f t="shared" si="505"/>
        <v>8.7272399999999833E-4</v>
      </c>
      <c r="N3215" s="1">
        <f t="shared" si="506"/>
        <v>-1.9782350000000018E-3</v>
      </c>
      <c r="P3215" s="1">
        <v>2.5094561999999998</v>
      </c>
      <c r="R3215" s="1">
        <v>-2.4843354</v>
      </c>
      <c r="S3215" s="1">
        <v>-2.8442775999999999</v>
      </c>
      <c r="T3215" s="1">
        <v>-2.8868556000000001</v>
      </c>
      <c r="U3215" s="1">
        <v>-2.7516348000000002</v>
      </c>
      <c r="V3215" s="1">
        <v>-2.3342611999999998</v>
      </c>
      <c r="X3215" s="1">
        <v>-2.6507618000000002</v>
      </c>
      <c r="Z3215">
        <f t="shared" si="507"/>
        <v>-0.34274979999999999</v>
      </c>
      <c r="AA3215">
        <f t="shared" si="508"/>
        <v>-0.70269199999999987</v>
      </c>
      <c r="AB3215">
        <f t="shared" si="509"/>
        <v>-0.7452700000000001</v>
      </c>
      <c r="AC3215">
        <f t="shared" si="510"/>
        <v>-0.61004920000000018</v>
      </c>
      <c r="AD3215">
        <f t="shared" si="511"/>
        <v>-0.19267559999999984</v>
      </c>
    </row>
    <row r="3216" spans="2:30" x14ac:dyDescent="0.25">
      <c r="B3216" s="1">
        <v>-2.5469558E-2</v>
      </c>
      <c r="C3216" s="1">
        <v>-2.6326312000000001E-2</v>
      </c>
      <c r="D3216" s="1">
        <v>-1.9863801E-2</v>
      </c>
      <c r="E3216" s="1">
        <v>-2.3325495000000002E-2</v>
      </c>
      <c r="F3216" s="1">
        <v>-2.6328766999999999E-2</v>
      </c>
      <c r="H3216" s="1">
        <v>-1.9847739E-2</v>
      </c>
      <c r="J3216" s="1">
        <f t="shared" si="502"/>
        <v>-1.0484600000000011E-3</v>
      </c>
      <c r="K3216" s="1">
        <f t="shared" si="503"/>
        <v>-1.9052140000000023E-3</v>
      </c>
      <c r="L3216" s="1">
        <f t="shared" si="504"/>
        <v>4.5572969999999983E-3</v>
      </c>
      <c r="M3216" s="1">
        <f t="shared" si="505"/>
        <v>1.0956029999999971E-3</v>
      </c>
      <c r="N3216" s="1">
        <f t="shared" si="506"/>
        <v>-1.9076690000000007E-3</v>
      </c>
      <c r="P3216" s="1">
        <v>2.5102375000000001</v>
      </c>
      <c r="R3216" s="1">
        <v>-2.741714</v>
      </c>
      <c r="S3216" s="1">
        <v>-3.1130266</v>
      </c>
      <c r="T3216" s="1">
        <v>-3.1572542000000001</v>
      </c>
      <c r="U3216" s="1">
        <v>-2.9942734</v>
      </c>
      <c r="V3216" s="1">
        <v>-2.5936781999999998</v>
      </c>
      <c r="X3216" s="1">
        <v>-2.6536262000000002</v>
      </c>
      <c r="Z3216">
        <f t="shared" si="507"/>
        <v>-0.60012840000000001</v>
      </c>
      <c r="AA3216">
        <f t="shared" si="508"/>
        <v>-0.971441</v>
      </c>
      <c r="AB3216">
        <f t="shared" si="509"/>
        <v>-1.0156686000000001</v>
      </c>
      <c r="AC3216">
        <f t="shared" si="510"/>
        <v>-0.8526878</v>
      </c>
      <c r="AD3216">
        <f t="shared" si="511"/>
        <v>-0.45209259999999984</v>
      </c>
    </row>
    <row r="3217" spans="2:30" x14ac:dyDescent="0.25">
      <c r="B3217" s="1">
        <v>-2.5426565000000002E-2</v>
      </c>
      <c r="C3217" s="1">
        <v>-2.6391412999999999E-2</v>
      </c>
      <c r="D3217" s="1">
        <v>-1.9945798000000001E-2</v>
      </c>
      <c r="E3217" s="1">
        <v>-2.3482078999999999E-2</v>
      </c>
      <c r="F3217" s="1">
        <v>-2.6268426000000001E-2</v>
      </c>
      <c r="H3217" s="1">
        <v>-1.9868027E-2</v>
      </c>
      <c r="J3217" s="1">
        <f t="shared" si="502"/>
        <v>-1.0054670000000029E-3</v>
      </c>
      <c r="K3217" s="1">
        <f t="shared" si="503"/>
        <v>-1.9703150000000003E-3</v>
      </c>
      <c r="L3217" s="1">
        <f t="shared" si="504"/>
        <v>4.475299999999998E-3</v>
      </c>
      <c r="M3217" s="1">
        <f t="shared" si="505"/>
        <v>9.3901899999999927E-4</v>
      </c>
      <c r="N3217" s="1">
        <f t="shared" si="506"/>
        <v>-1.8473280000000022E-3</v>
      </c>
      <c r="P3217" s="1">
        <v>2.5110188</v>
      </c>
      <c r="R3217" s="1">
        <v>-2.9625539999999999</v>
      </c>
      <c r="S3217" s="1">
        <v>-3.3538473</v>
      </c>
      <c r="T3217" s="1">
        <v>-3.4282102999999999</v>
      </c>
      <c r="U3217" s="1">
        <v>-3.2473228000000001</v>
      </c>
      <c r="V3217" s="1">
        <v>-2.838228</v>
      </c>
      <c r="X3217" s="1">
        <v>-2.6534162000000001</v>
      </c>
      <c r="Z3217">
        <f t="shared" si="507"/>
        <v>-0.82096839999999993</v>
      </c>
      <c r="AA3217">
        <f t="shared" si="508"/>
        <v>-1.2122617</v>
      </c>
      <c r="AB3217">
        <f t="shared" si="509"/>
        <v>-1.2866247</v>
      </c>
      <c r="AC3217">
        <f t="shared" si="510"/>
        <v>-1.1057372000000001</v>
      </c>
      <c r="AD3217">
        <f t="shared" si="511"/>
        <v>-0.69664239999999999</v>
      </c>
    </row>
    <row r="3218" spans="2:30" x14ac:dyDescent="0.25">
      <c r="B3218" s="1">
        <v>-2.5427535000000001E-2</v>
      </c>
      <c r="C3218" s="1">
        <v>-2.6355052E-2</v>
      </c>
      <c r="D3218" s="1">
        <v>-1.9880649E-2</v>
      </c>
      <c r="E3218" s="1">
        <v>-2.3442382000000001E-2</v>
      </c>
      <c r="F3218" s="1">
        <v>-2.6342804000000001E-2</v>
      </c>
      <c r="H3218" s="1">
        <v>-1.9878284999999999E-2</v>
      </c>
      <c r="J3218" s="1">
        <f t="shared" si="502"/>
        <v>-1.0064370000000024E-3</v>
      </c>
      <c r="K3218" s="1">
        <f t="shared" si="503"/>
        <v>-1.9339540000000016E-3</v>
      </c>
      <c r="L3218" s="1">
        <f t="shared" si="504"/>
        <v>4.5404489999999985E-3</v>
      </c>
      <c r="M3218" s="1">
        <f t="shared" si="505"/>
        <v>9.7871599999999753E-4</v>
      </c>
      <c r="N3218" s="1">
        <f t="shared" si="506"/>
        <v>-1.9217060000000022E-3</v>
      </c>
      <c r="P3218" s="1">
        <v>2.5118000999999999</v>
      </c>
      <c r="R3218" s="1">
        <v>-3.1532933999999999</v>
      </c>
      <c r="S3218" s="1">
        <v>-3.5519897999999999</v>
      </c>
      <c r="T3218" s="1">
        <v>-3.6488421</v>
      </c>
      <c r="U3218" s="1">
        <v>-3.4544858999999999</v>
      </c>
      <c r="V3218" s="1">
        <v>-3.0558257000000002</v>
      </c>
      <c r="X3218" s="1">
        <v>-2.6563422999999999</v>
      </c>
      <c r="Z3218">
        <f t="shared" si="507"/>
        <v>-1.0117077999999999</v>
      </c>
      <c r="AA3218">
        <f t="shared" si="508"/>
        <v>-1.4104041999999999</v>
      </c>
      <c r="AB3218">
        <f t="shared" si="509"/>
        <v>-1.5072565</v>
      </c>
      <c r="AC3218">
        <f t="shared" si="510"/>
        <v>-1.3129002999999999</v>
      </c>
      <c r="AD3218">
        <f t="shared" si="511"/>
        <v>-0.91424010000000022</v>
      </c>
    </row>
    <row r="3219" spans="2:30" x14ac:dyDescent="0.25">
      <c r="B3219" s="1">
        <v>-2.5427666000000002E-2</v>
      </c>
      <c r="C3219" s="1">
        <v>-2.6341558000000001E-2</v>
      </c>
      <c r="D3219" s="1">
        <v>-1.9910593000000001E-2</v>
      </c>
      <c r="E3219" s="1">
        <v>-2.3414738000000001E-2</v>
      </c>
      <c r="F3219" s="1">
        <v>-2.6376297999999999E-2</v>
      </c>
      <c r="H3219" s="1">
        <v>-1.9806875000000002E-2</v>
      </c>
      <c r="J3219" s="1">
        <f t="shared" si="502"/>
        <v>-1.0065680000000028E-3</v>
      </c>
      <c r="K3219" s="1">
        <f t="shared" si="503"/>
        <v>-1.9204600000000023E-3</v>
      </c>
      <c r="L3219" s="1">
        <f t="shared" si="504"/>
        <v>4.510504999999998E-3</v>
      </c>
      <c r="M3219" s="1">
        <f t="shared" si="505"/>
        <v>1.0063599999999978E-3</v>
      </c>
      <c r="N3219" s="1">
        <f t="shared" si="506"/>
        <v>-1.9552000000000007E-3</v>
      </c>
      <c r="P3219" s="1">
        <v>2.5125812999999999</v>
      </c>
      <c r="R3219" s="1">
        <v>-3.3165393000000001</v>
      </c>
      <c r="S3219" s="1">
        <v>-3.7194902999999999</v>
      </c>
      <c r="T3219" s="1">
        <v>-3.8624844999999999</v>
      </c>
      <c r="U3219" s="1">
        <v>-3.6262403000000001</v>
      </c>
      <c r="V3219" s="1">
        <v>-3.2330774999999998</v>
      </c>
      <c r="X3219" s="1">
        <v>-2.6547622999999998</v>
      </c>
      <c r="Z3219">
        <f t="shared" si="507"/>
        <v>-1.1749537000000001</v>
      </c>
      <c r="AA3219">
        <f t="shared" si="508"/>
        <v>-1.5779046999999999</v>
      </c>
      <c r="AB3219">
        <f t="shared" si="509"/>
        <v>-1.7208988999999999</v>
      </c>
      <c r="AC3219">
        <f t="shared" si="510"/>
        <v>-1.4846547000000001</v>
      </c>
      <c r="AD3219">
        <f t="shared" si="511"/>
        <v>-1.0914918999999998</v>
      </c>
    </row>
    <row r="3220" spans="2:30" x14ac:dyDescent="0.25">
      <c r="B3220" s="1">
        <v>-2.5501072E-2</v>
      </c>
      <c r="C3220" s="1">
        <v>-2.6514487E-2</v>
      </c>
      <c r="D3220" s="1">
        <v>-1.9876273E-2</v>
      </c>
      <c r="E3220" s="1">
        <v>-2.3472155000000001E-2</v>
      </c>
      <c r="F3220" s="1">
        <v>-2.6335682999999999E-2</v>
      </c>
      <c r="H3220" s="1">
        <v>-1.9844682999999998E-2</v>
      </c>
      <c r="J3220" s="1">
        <f t="shared" si="502"/>
        <v>-1.0799740000000009E-3</v>
      </c>
      <c r="K3220" s="1">
        <f t="shared" si="503"/>
        <v>-2.0933890000000011E-3</v>
      </c>
      <c r="L3220" s="1">
        <f t="shared" si="504"/>
        <v>4.5448249999999989E-3</v>
      </c>
      <c r="M3220" s="1">
        <f t="shared" si="505"/>
        <v>9.4894299999999723E-4</v>
      </c>
      <c r="N3220" s="1">
        <f t="shared" si="506"/>
        <v>-1.9145849999999999E-3</v>
      </c>
      <c r="P3220" s="1">
        <v>2.5133625999999998</v>
      </c>
      <c r="R3220" s="1">
        <v>-3.4340723</v>
      </c>
      <c r="S3220" s="1">
        <v>-3.8613479000000002</v>
      </c>
      <c r="T3220" s="1">
        <v>-4.0284224000000002</v>
      </c>
      <c r="U3220" s="1">
        <v>-3.7765822</v>
      </c>
      <c r="V3220" s="1">
        <v>-3.3637068000000001</v>
      </c>
      <c r="X3220" s="1">
        <v>-2.6571509999999998</v>
      </c>
      <c r="Z3220">
        <f t="shared" si="507"/>
        <v>-1.2924867</v>
      </c>
      <c r="AA3220">
        <f t="shared" si="508"/>
        <v>-1.7197623000000002</v>
      </c>
      <c r="AB3220">
        <f t="shared" si="509"/>
        <v>-1.8868368000000002</v>
      </c>
      <c r="AC3220">
        <f t="shared" si="510"/>
        <v>-1.6349966</v>
      </c>
      <c r="AD3220">
        <f t="shared" si="511"/>
        <v>-1.2221212000000001</v>
      </c>
    </row>
    <row r="3221" spans="2:30" x14ac:dyDescent="0.25">
      <c r="B3221" s="1">
        <v>-2.5420720000000001E-2</v>
      </c>
      <c r="C3221" s="1">
        <v>-2.6378192000000002E-2</v>
      </c>
      <c r="D3221" s="1">
        <v>-1.9991141E-2</v>
      </c>
      <c r="E3221" s="1">
        <v>-2.3348784000000001E-2</v>
      </c>
      <c r="F3221" s="1">
        <v>-2.6330287000000001E-2</v>
      </c>
      <c r="H3221" s="1">
        <v>-1.9808084E-2</v>
      </c>
      <c r="J3221" s="1">
        <f t="shared" si="502"/>
        <v>-9.9962200000000209E-4</v>
      </c>
      <c r="K3221" s="1">
        <f t="shared" si="503"/>
        <v>-1.957094000000003E-3</v>
      </c>
      <c r="L3221" s="1">
        <f t="shared" si="504"/>
        <v>4.4299569999999983E-3</v>
      </c>
      <c r="M3221" s="1">
        <f t="shared" si="505"/>
        <v>1.0723139999999978E-3</v>
      </c>
      <c r="N3221" s="1">
        <f t="shared" si="506"/>
        <v>-1.9091890000000021E-3</v>
      </c>
      <c r="P3221" s="1">
        <v>2.5141439000000001</v>
      </c>
      <c r="R3221" s="1">
        <v>-3.4979434</v>
      </c>
      <c r="S3221" s="1">
        <v>-3.9247127000000002</v>
      </c>
      <c r="T3221" s="1">
        <v>-4.1524386</v>
      </c>
      <c r="U3221" s="1">
        <v>-3.8477445000000001</v>
      </c>
      <c r="V3221" s="1">
        <v>-3.4566393</v>
      </c>
      <c r="X3221" s="1">
        <v>-2.6539812</v>
      </c>
      <c r="Z3221">
        <f t="shared" si="507"/>
        <v>-1.3563578000000001</v>
      </c>
      <c r="AA3221">
        <f t="shared" si="508"/>
        <v>-1.7831271000000002</v>
      </c>
      <c r="AB3221">
        <f t="shared" si="509"/>
        <v>-2.010853</v>
      </c>
      <c r="AC3221">
        <f t="shared" si="510"/>
        <v>-1.7061589000000001</v>
      </c>
      <c r="AD3221">
        <f t="shared" si="511"/>
        <v>-1.3150537</v>
      </c>
    </row>
    <row r="3222" spans="2:30" x14ac:dyDescent="0.25">
      <c r="B3222" s="1">
        <v>-2.5432021999999999E-2</v>
      </c>
      <c r="C3222" s="1">
        <v>-2.62949E-2</v>
      </c>
      <c r="D3222" s="1">
        <v>-2.0024704000000001E-2</v>
      </c>
      <c r="E3222" s="1">
        <v>-2.3556428000000001E-2</v>
      </c>
      <c r="F3222" s="1">
        <v>-2.6287830000000002E-2</v>
      </c>
      <c r="H3222" s="1">
        <v>-1.9699028E-2</v>
      </c>
      <c r="J3222" s="1">
        <f t="shared" si="502"/>
        <v>-1.0109239999999999E-3</v>
      </c>
      <c r="K3222" s="1">
        <f t="shared" si="503"/>
        <v>-1.8738020000000008E-3</v>
      </c>
      <c r="L3222" s="1">
        <f t="shared" si="504"/>
        <v>4.3963939999999979E-3</v>
      </c>
      <c r="M3222" s="1">
        <f t="shared" si="505"/>
        <v>8.6466999999999794E-4</v>
      </c>
      <c r="N3222" s="1">
        <f t="shared" si="506"/>
        <v>-1.8667320000000029E-3</v>
      </c>
      <c r="P3222" s="1">
        <v>2.5149252</v>
      </c>
      <c r="R3222" s="1">
        <v>-3.5238632999999999</v>
      </c>
      <c r="S3222" s="1">
        <v>-3.9526767999999999</v>
      </c>
      <c r="T3222" s="1">
        <v>-4.2360506000000004</v>
      </c>
      <c r="U3222" s="1">
        <v>-3.9127896</v>
      </c>
      <c r="V3222" s="1">
        <v>-3.5064383000000001</v>
      </c>
      <c r="X3222" s="1">
        <v>-2.6434479</v>
      </c>
      <c r="Z3222">
        <f t="shared" si="507"/>
        <v>-1.3822776999999999</v>
      </c>
      <c r="AA3222">
        <f t="shared" si="508"/>
        <v>-1.8110911999999999</v>
      </c>
      <c r="AB3222">
        <f t="shared" si="509"/>
        <v>-2.0944650000000005</v>
      </c>
      <c r="AC3222">
        <f t="shared" si="510"/>
        <v>-1.771204</v>
      </c>
      <c r="AD3222">
        <f t="shared" si="511"/>
        <v>-1.3648527000000001</v>
      </c>
    </row>
    <row r="3223" spans="2:30" x14ac:dyDescent="0.25">
      <c r="B3223" s="1">
        <v>-2.5457187999999999E-2</v>
      </c>
      <c r="C3223" s="1">
        <v>-2.6313231999999999E-2</v>
      </c>
      <c r="D3223" s="1">
        <v>-2.0007028999999999E-2</v>
      </c>
      <c r="E3223" s="1">
        <v>-2.3368996E-2</v>
      </c>
      <c r="F3223" s="1">
        <v>-2.6280863000000002E-2</v>
      </c>
      <c r="H3223" s="1">
        <v>-1.9774765E-2</v>
      </c>
      <c r="J3223" s="1">
        <f t="shared" si="502"/>
        <v>-1.0360899999999999E-3</v>
      </c>
      <c r="K3223" s="1">
        <f t="shared" si="503"/>
        <v>-1.8921340000000002E-3</v>
      </c>
      <c r="L3223" s="1">
        <f t="shared" si="504"/>
        <v>4.4140689999999996E-3</v>
      </c>
      <c r="M3223" s="1">
        <f t="shared" si="505"/>
        <v>1.0521019999999992E-3</v>
      </c>
      <c r="N3223" s="1">
        <f t="shared" si="506"/>
        <v>-1.8597650000000028E-3</v>
      </c>
      <c r="P3223" s="1">
        <v>2.5157064999999998</v>
      </c>
      <c r="R3223" s="1">
        <v>-3.5068269000000001</v>
      </c>
      <c r="S3223" s="1">
        <v>-3.9408512</v>
      </c>
      <c r="T3223" s="1">
        <v>-4.2631464000000001</v>
      </c>
      <c r="U3223" s="1">
        <v>-3.8974245000000001</v>
      </c>
      <c r="V3223" s="1">
        <v>-3.5069411000000001</v>
      </c>
      <c r="X3223" s="1">
        <v>-2.6408600999999998</v>
      </c>
      <c r="Z3223">
        <f t="shared" si="507"/>
        <v>-1.3652413000000001</v>
      </c>
      <c r="AA3223">
        <f t="shared" si="508"/>
        <v>-1.7992656</v>
      </c>
      <c r="AB3223">
        <f t="shared" si="509"/>
        <v>-2.1215608000000001</v>
      </c>
      <c r="AC3223">
        <f t="shared" si="510"/>
        <v>-1.7558389000000001</v>
      </c>
      <c r="AD3223">
        <f t="shared" si="511"/>
        <v>-1.3653555000000002</v>
      </c>
    </row>
    <row r="3224" spans="2:30" x14ac:dyDescent="0.25">
      <c r="B3224" s="1">
        <v>-2.545304E-2</v>
      </c>
      <c r="C3224" s="1">
        <v>-2.6334527999999999E-2</v>
      </c>
      <c r="D3224" s="1">
        <v>-1.9892901000000001E-2</v>
      </c>
      <c r="E3224" s="1">
        <v>-2.3322395999999999E-2</v>
      </c>
      <c r="F3224" s="1">
        <v>-2.6225849999999998E-2</v>
      </c>
      <c r="H3224" s="1">
        <v>-1.9668472999999999E-2</v>
      </c>
      <c r="J3224" s="1">
        <f t="shared" si="502"/>
        <v>-1.031942000000001E-3</v>
      </c>
      <c r="K3224" s="1">
        <f t="shared" si="503"/>
        <v>-1.9134300000000007E-3</v>
      </c>
      <c r="L3224" s="1">
        <f t="shared" si="504"/>
        <v>4.5281969999999977E-3</v>
      </c>
      <c r="M3224" s="1">
        <f t="shared" si="505"/>
        <v>1.098702E-3</v>
      </c>
      <c r="N3224" s="1">
        <f t="shared" si="506"/>
        <v>-1.8047519999999997E-3</v>
      </c>
      <c r="P3224" s="1">
        <v>2.5164878000000002</v>
      </c>
      <c r="R3224" s="1">
        <v>-3.4392318999999998</v>
      </c>
      <c r="S3224" s="1">
        <v>-3.8714613999999998</v>
      </c>
      <c r="T3224" s="1">
        <v>-4.2362738000000002</v>
      </c>
      <c r="U3224" s="1">
        <v>-3.8457978000000002</v>
      </c>
      <c r="V3224" s="1">
        <v>-3.4564929000000002</v>
      </c>
      <c r="X3224" s="1">
        <v>-2.6358719000000002</v>
      </c>
      <c r="Z3224">
        <f t="shared" si="507"/>
        <v>-1.2976462999999998</v>
      </c>
      <c r="AA3224">
        <f t="shared" si="508"/>
        <v>-1.7298757999999999</v>
      </c>
      <c r="AB3224">
        <f t="shared" si="509"/>
        <v>-2.0946882000000002</v>
      </c>
      <c r="AC3224">
        <f t="shared" si="510"/>
        <v>-1.7042122000000002</v>
      </c>
      <c r="AD3224">
        <f t="shared" si="511"/>
        <v>-1.3149073000000002</v>
      </c>
    </row>
    <row r="3225" spans="2:30" x14ac:dyDescent="0.25">
      <c r="B3225" s="1">
        <v>-2.5484184E-2</v>
      </c>
      <c r="C3225" s="1">
        <v>-2.6206005000000001E-2</v>
      </c>
      <c r="D3225" s="1">
        <v>-1.9929018E-2</v>
      </c>
      <c r="E3225" s="1">
        <v>-2.3424553000000001E-2</v>
      </c>
      <c r="F3225" s="1">
        <v>-2.6222769E-2</v>
      </c>
      <c r="H3225" s="1">
        <v>-1.9693676E-2</v>
      </c>
      <c r="J3225" s="1">
        <f t="shared" si="502"/>
        <v>-1.0630860000000013E-3</v>
      </c>
      <c r="K3225" s="1">
        <f t="shared" si="503"/>
        <v>-1.7849070000000022E-3</v>
      </c>
      <c r="L3225" s="1">
        <f t="shared" si="504"/>
        <v>4.492079999999999E-3</v>
      </c>
      <c r="M3225" s="1">
        <f t="shared" si="505"/>
        <v>9.9654499999999799E-4</v>
      </c>
      <c r="N3225" s="1">
        <f t="shared" si="506"/>
        <v>-1.8016710000000012E-3</v>
      </c>
      <c r="P3225" s="1">
        <v>2.5172691</v>
      </c>
      <c r="R3225" s="1">
        <v>-3.3348870000000002</v>
      </c>
      <c r="S3225" s="1">
        <v>-3.7615047000000001</v>
      </c>
      <c r="T3225" s="1">
        <v>-4.1823201000000001</v>
      </c>
      <c r="U3225" s="1">
        <v>-3.7693965</v>
      </c>
      <c r="V3225" s="1">
        <v>-3.3736495999999998</v>
      </c>
      <c r="X3225" s="1">
        <v>-2.6388283000000001</v>
      </c>
      <c r="Z3225">
        <f t="shared" si="507"/>
        <v>-1.1933014000000002</v>
      </c>
      <c r="AA3225">
        <f t="shared" si="508"/>
        <v>-1.6199191000000002</v>
      </c>
      <c r="AB3225">
        <f t="shared" si="509"/>
        <v>-2.0407345000000001</v>
      </c>
      <c r="AC3225">
        <f t="shared" si="510"/>
        <v>-1.6278109000000001</v>
      </c>
      <c r="AD3225">
        <f t="shared" si="511"/>
        <v>-1.2320639999999998</v>
      </c>
    </row>
    <row r="3226" spans="2:30" x14ac:dyDescent="0.25">
      <c r="B3226" s="1">
        <v>-2.5375821E-2</v>
      </c>
      <c r="C3226" s="1">
        <v>-2.6279619000000001E-2</v>
      </c>
      <c r="D3226" s="1">
        <v>-1.9885175000000001E-2</v>
      </c>
      <c r="E3226" s="1">
        <v>-2.3432771000000002E-2</v>
      </c>
      <c r="F3226" s="1">
        <v>-2.6380247999999999E-2</v>
      </c>
      <c r="H3226" s="1">
        <v>-1.9812331999999998E-2</v>
      </c>
      <c r="J3226" s="1">
        <f t="shared" si="502"/>
        <v>-9.5472300000000107E-4</v>
      </c>
      <c r="K3226" s="1">
        <f t="shared" si="503"/>
        <v>-1.8585210000000019E-3</v>
      </c>
      <c r="L3226" s="1">
        <f t="shared" si="504"/>
        <v>4.5359229999999973E-3</v>
      </c>
      <c r="M3226" s="1">
        <f t="shared" si="505"/>
        <v>9.8832699999999718E-4</v>
      </c>
      <c r="N3226" s="1">
        <f t="shared" si="506"/>
        <v>-1.9591499999999998E-3</v>
      </c>
      <c r="P3226" s="1">
        <v>2.5180503999999999</v>
      </c>
      <c r="R3226" s="1">
        <v>-3.1830446999999999</v>
      </c>
      <c r="S3226" s="1">
        <v>-3.6263003</v>
      </c>
      <c r="T3226" s="1">
        <v>-4.0665177999999997</v>
      </c>
      <c r="U3226" s="1">
        <v>-3.6317116999999999</v>
      </c>
      <c r="V3226" s="1">
        <v>-3.2419608000000002</v>
      </c>
      <c r="X3226" s="1">
        <v>-2.6503245999999998</v>
      </c>
      <c r="Z3226">
        <f t="shared" si="507"/>
        <v>-1.0414591</v>
      </c>
      <c r="AA3226">
        <f t="shared" si="508"/>
        <v>-1.4847147000000001</v>
      </c>
      <c r="AB3226">
        <f t="shared" si="509"/>
        <v>-1.9249321999999998</v>
      </c>
      <c r="AC3226">
        <f t="shared" si="510"/>
        <v>-1.4901260999999999</v>
      </c>
      <c r="AD3226">
        <f t="shared" si="511"/>
        <v>-1.1003752000000002</v>
      </c>
    </row>
    <row r="3227" spans="2:30" x14ac:dyDescent="0.25">
      <c r="B3227" s="1">
        <v>-2.5527304000000001E-2</v>
      </c>
      <c r="C3227" s="1">
        <v>-2.6232439999999999E-2</v>
      </c>
      <c r="D3227" s="1">
        <v>-1.9910253999999999E-2</v>
      </c>
      <c r="E3227" s="1">
        <v>-2.3381799000000002E-2</v>
      </c>
      <c r="F3227" s="1">
        <v>-2.6307549E-2</v>
      </c>
      <c r="H3227" s="1">
        <v>-1.9825716E-2</v>
      </c>
      <c r="J3227" s="1">
        <f t="shared" si="502"/>
        <v>-1.1062060000000019E-3</v>
      </c>
      <c r="K3227" s="1">
        <f t="shared" si="503"/>
        <v>-1.8113420000000005E-3</v>
      </c>
      <c r="L3227" s="1">
        <f t="shared" si="504"/>
        <v>4.510844E-3</v>
      </c>
      <c r="M3227" s="1">
        <f t="shared" si="505"/>
        <v>1.039298999999997E-3</v>
      </c>
      <c r="N3227" s="1">
        <f t="shared" si="506"/>
        <v>-1.8864510000000008E-3</v>
      </c>
      <c r="P3227" s="1">
        <v>2.5188316999999998</v>
      </c>
      <c r="R3227" s="1">
        <v>-3.0061950999999998</v>
      </c>
      <c r="S3227" s="1">
        <v>-3.4242435000000002</v>
      </c>
      <c r="T3227" s="1">
        <v>-3.9260117999999999</v>
      </c>
      <c r="U3227" s="1">
        <v>-3.4492601999999999</v>
      </c>
      <c r="V3227" s="1">
        <v>-3.0654496999999998</v>
      </c>
      <c r="X3227" s="1">
        <v>-2.6586156000000001</v>
      </c>
      <c r="Z3227">
        <f t="shared" si="507"/>
        <v>-0.86460949999999981</v>
      </c>
      <c r="AA3227">
        <f t="shared" si="508"/>
        <v>-1.2826579000000002</v>
      </c>
      <c r="AB3227">
        <f t="shared" si="509"/>
        <v>-1.7844262</v>
      </c>
      <c r="AC3227">
        <f t="shared" si="510"/>
        <v>-1.3076745999999999</v>
      </c>
      <c r="AD3227">
        <f t="shared" si="511"/>
        <v>-0.92386409999999985</v>
      </c>
    </row>
    <row r="3228" spans="2:30" x14ac:dyDescent="0.25">
      <c r="B3228" s="1">
        <v>-2.5546507999999999E-2</v>
      </c>
      <c r="C3228" s="1">
        <v>-2.6122315E-2</v>
      </c>
      <c r="D3228" s="1">
        <v>-1.9873636E-2</v>
      </c>
      <c r="E3228" s="1">
        <v>-2.3408913999999999E-2</v>
      </c>
      <c r="F3228" s="1">
        <v>-2.6287733000000001E-2</v>
      </c>
      <c r="H3228" s="1">
        <v>-1.9785364999999999E-2</v>
      </c>
      <c r="J3228" s="1">
        <f t="shared" si="502"/>
        <v>-1.1254100000000003E-3</v>
      </c>
      <c r="K3228" s="1">
        <f t="shared" si="503"/>
        <v>-1.7012170000000014E-3</v>
      </c>
      <c r="L3228" s="1">
        <f t="shared" si="504"/>
        <v>4.5474619999999986E-3</v>
      </c>
      <c r="M3228" s="1">
        <f t="shared" si="505"/>
        <v>1.0121839999999993E-3</v>
      </c>
      <c r="N3228" s="1">
        <f t="shared" si="506"/>
        <v>-1.8666350000000019E-3</v>
      </c>
      <c r="P3228" s="1">
        <v>2.5196130000000001</v>
      </c>
      <c r="R3228" s="1">
        <v>-2.7905964999999999</v>
      </c>
      <c r="S3228" s="1">
        <v>-3.1904518999999998</v>
      </c>
      <c r="T3228" s="1">
        <v>-3.7323748999999999</v>
      </c>
      <c r="U3228" s="1">
        <v>-3.2492684999999999</v>
      </c>
      <c r="V3228" s="1">
        <v>-2.8549612</v>
      </c>
      <c r="X3228" s="1">
        <v>-2.6461427</v>
      </c>
      <c r="Z3228">
        <f t="shared" si="507"/>
        <v>-0.64901089999999995</v>
      </c>
      <c r="AA3228">
        <f t="shared" si="508"/>
        <v>-1.0488662999999998</v>
      </c>
      <c r="AB3228">
        <f t="shared" si="509"/>
        <v>-1.5907893</v>
      </c>
      <c r="AC3228">
        <f t="shared" si="510"/>
        <v>-1.1076828999999999</v>
      </c>
      <c r="AD3228">
        <f t="shared" si="511"/>
        <v>-0.7133756</v>
      </c>
    </row>
    <row r="3229" spans="2:30" x14ac:dyDescent="0.25">
      <c r="B3229" s="1">
        <v>-2.5475197000000002E-2</v>
      </c>
      <c r="C3229" s="1">
        <v>-2.6275802000000001E-2</v>
      </c>
      <c r="D3229" s="1">
        <v>-1.9942530999999999E-2</v>
      </c>
      <c r="E3229" s="1">
        <v>-2.3462377E-2</v>
      </c>
      <c r="F3229" s="1">
        <v>-2.6340466E-2</v>
      </c>
      <c r="H3229" s="1">
        <v>-1.9767002999999998E-2</v>
      </c>
      <c r="J3229" s="1">
        <f t="shared" si="502"/>
        <v>-1.0540990000000028E-3</v>
      </c>
      <c r="K3229" s="1">
        <f t="shared" si="503"/>
        <v>-1.8547040000000022E-3</v>
      </c>
      <c r="L3229" s="1">
        <f t="shared" si="504"/>
        <v>4.4785669999999993E-3</v>
      </c>
      <c r="M3229" s="1">
        <f t="shared" si="505"/>
        <v>9.5872099999999918E-4</v>
      </c>
      <c r="N3229" s="1">
        <f t="shared" si="506"/>
        <v>-1.9193680000000012E-3</v>
      </c>
      <c r="P3229" s="1">
        <v>2.5203943</v>
      </c>
      <c r="R3229" s="1">
        <v>-2.5475466</v>
      </c>
      <c r="S3229" s="1">
        <v>-2.9473004</v>
      </c>
      <c r="T3229" s="1">
        <v>-3.5146324999999998</v>
      </c>
      <c r="U3229" s="1">
        <v>-3.0071143999999999</v>
      </c>
      <c r="V3229" s="1">
        <v>-2.6223635999999999</v>
      </c>
      <c r="X3229" s="1">
        <v>-2.6520421999999999</v>
      </c>
      <c r="Z3229">
        <f t="shared" si="507"/>
        <v>-0.40596100000000002</v>
      </c>
      <c r="AA3229">
        <f t="shared" si="508"/>
        <v>-0.80571480000000006</v>
      </c>
      <c r="AB3229">
        <f t="shared" si="509"/>
        <v>-1.3730468999999998</v>
      </c>
      <c r="AC3229">
        <f t="shared" si="510"/>
        <v>-0.86552879999999988</v>
      </c>
      <c r="AD3229">
        <f t="shared" si="511"/>
        <v>-0.48077799999999993</v>
      </c>
    </row>
    <row r="3230" spans="2:30" x14ac:dyDescent="0.25">
      <c r="B3230" s="1">
        <v>-2.5439881000000001E-2</v>
      </c>
      <c r="C3230" s="1">
        <v>-2.6218779000000001E-2</v>
      </c>
      <c r="D3230" s="1">
        <v>-1.9804588000000001E-2</v>
      </c>
      <c r="E3230" s="1">
        <v>-2.3461876E-2</v>
      </c>
      <c r="F3230" s="1">
        <v>-2.6330184E-2</v>
      </c>
      <c r="H3230" s="1">
        <v>-1.9721315999999999E-2</v>
      </c>
      <c r="J3230" s="1">
        <f t="shared" si="502"/>
        <v>-1.0187830000000023E-3</v>
      </c>
      <c r="K3230" s="1">
        <f t="shared" si="503"/>
        <v>-1.7976810000000024E-3</v>
      </c>
      <c r="L3230" s="1">
        <f t="shared" si="504"/>
        <v>4.6165099999999973E-3</v>
      </c>
      <c r="M3230" s="1">
        <f t="shared" si="505"/>
        <v>9.5922199999999916E-4</v>
      </c>
      <c r="N3230" s="1">
        <f t="shared" si="506"/>
        <v>-1.9090860000000008E-3</v>
      </c>
      <c r="P3230" s="1">
        <v>2.5211755999999999</v>
      </c>
      <c r="R3230" s="1">
        <v>-2.2742589</v>
      </c>
      <c r="S3230" s="1">
        <v>-2.6762743000000002</v>
      </c>
      <c r="T3230" s="1">
        <v>-3.2523162000000001</v>
      </c>
      <c r="U3230" s="1">
        <v>-2.7517765000000001</v>
      </c>
      <c r="V3230" s="1">
        <v>-2.3670000999999998</v>
      </c>
      <c r="X3230" s="1">
        <v>-2.649168</v>
      </c>
      <c r="Z3230">
        <f t="shared" si="507"/>
        <v>-0.13267329999999999</v>
      </c>
      <c r="AA3230">
        <f t="shared" si="508"/>
        <v>-0.53468870000000024</v>
      </c>
      <c r="AB3230">
        <f t="shared" si="509"/>
        <v>-1.1107306000000001</v>
      </c>
      <c r="AC3230">
        <f t="shared" si="510"/>
        <v>-0.61019090000000009</v>
      </c>
      <c r="AD3230">
        <f t="shared" si="511"/>
        <v>-0.22541449999999985</v>
      </c>
    </row>
    <row r="3231" spans="2:30" x14ac:dyDescent="0.25">
      <c r="B3231" s="1">
        <v>-2.5476527999999998E-2</v>
      </c>
      <c r="C3231" s="1">
        <v>-2.6233604000000001E-2</v>
      </c>
      <c r="D3231" s="1">
        <v>-1.982248E-2</v>
      </c>
      <c r="E3231" s="1">
        <v>-2.3318281E-2</v>
      </c>
      <c r="F3231" s="1">
        <v>-2.6295020999999998E-2</v>
      </c>
      <c r="H3231" s="1">
        <v>-1.9807947999999999E-2</v>
      </c>
      <c r="J3231" s="1">
        <f t="shared" si="502"/>
        <v>-1.0554299999999996E-3</v>
      </c>
      <c r="K3231" s="1">
        <f t="shared" si="503"/>
        <v>-1.8125060000000019E-3</v>
      </c>
      <c r="L3231" s="1">
        <f t="shared" si="504"/>
        <v>4.5986179999999988E-3</v>
      </c>
      <c r="M3231" s="1">
        <f t="shared" si="505"/>
        <v>1.102816999999999E-3</v>
      </c>
      <c r="N3231" s="1">
        <f t="shared" si="506"/>
        <v>-1.8739229999999996E-3</v>
      </c>
      <c r="P3231" s="1">
        <v>2.5219569000000002</v>
      </c>
      <c r="R3231" s="1">
        <v>-1.9982435000000001</v>
      </c>
      <c r="S3231" s="1">
        <v>-2.3969178000000002</v>
      </c>
      <c r="T3231" s="1">
        <v>-2.9848778</v>
      </c>
      <c r="U3231" s="1">
        <v>-2.4747669999999999</v>
      </c>
      <c r="V3231" s="1">
        <v>-2.0861622999999998</v>
      </c>
      <c r="X3231" s="1">
        <v>-2.6473756000000002</v>
      </c>
      <c r="Z3231">
        <f t="shared" si="507"/>
        <v>0.14334209999999992</v>
      </c>
      <c r="AA3231">
        <f t="shared" si="508"/>
        <v>-0.25533220000000023</v>
      </c>
      <c r="AB3231">
        <f t="shared" si="509"/>
        <v>-0.84329220000000005</v>
      </c>
      <c r="AC3231">
        <f t="shared" si="510"/>
        <v>-0.33318139999999996</v>
      </c>
      <c r="AD3231">
        <f t="shared" si="511"/>
        <v>5.5423300000000175E-2</v>
      </c>
    </row>
    <row r="3232" spans="2:30" x14ac:dyDescent="0.25">
      <c r="B3232" s="1">
        <v>-2.5362736E-2</v>
      </c>
      <c r="C3232" s="1">
        <v>-2.6341046999999999E-2</v>
      </c>
      <c r="D3232" s="1">
        <v>-1.9853543000000001E-2</v>
      </c>
      <c r="E3232" s="1">
        <v>-2.3299284E-2</v>
      </c>
      <c r="F3232" s="1">
        <v>-2.6189675999999999E-2</v>
      </c>
      <c r="H3232" s="1">
        <v>-1.9689848999999999E-2</v>
      </c>
      <c r="J3232" s="1">
        <f t="shared" si="502"/>
        <v>-9.4163800000000158E-4</v>
      </c>
      <c r="K3232" s="1">
        <f t="shared" si="503"/>
        <v>-1.9199490000000007E-3</v>
      </c>
      <c r="L3232" s="1">
        <f t="shared" si="504"/>
        <v>4.5675549999999975E-3</v>
      </c>
      <c r="M3232" s="1">
        <f t="shared" si="505"/>
        <v>1.1218139999999988E-3</v>
      </c>
      <c r="N3232" s="1">
        <f t="shared" si="506"/>
        <v>-1.7685779999999998E-3</v>
      </c>
      <c r="P3232" s="1">
        <v>2.5227382</v>
      </c>
      <c r="R3232" s="1">
        <v>-1.7125252</v>
      </c>
      <c r="S3232" s="1">
        <v>-2.1093459000000001</v>
      </c>
      <c r="T3232" s="1">
        <v>-2.7050709999999998</v>
      </c>
      <c r="U3232" s="1">
        <v>-2.1781389999999998</v>
      </c>
      <c r="V3232" s="1">
        <v>-1.7952954000000001</v>
      </c>
      <c r="X3232" s="1">
        <v>-2.6444211000000002</v>
      </c>
      <c r="Z3232">
        <f t="shared" si="507"/>
        <v>0.42906040000000001</v>
      </c>
      <c r="AA3232">
        <f t="shared" si="508"/>
        <v>3.2239699999999871E-2</v>
      </c>
      <c r="AB3232">
        <f t="shared" si="509"/>
        <v>-0.5634853999999998</v>
      </c>
      <c r="AC3232">
        <f t="shared" si="510"/>
        <v>-3.6553399999999847E-2</v>
      </c>
      <c r="AD3232">
        <f t="shared" si="511"/>
        <v>0.34629019999999988</v>
      </c>
    </row>
    <row r="3233" spans="2:30" x14ac:dyDescent="0.25">
      <c r="B3233" s="1">
        <v>-2.5578769000000001E-2</v>
      </c>
      <c r="C3233" s="1">
        <v>-2.6312466999999999E-2</v>
      </c>
      <c r="D3233" s="1">
        <v>-1.9845051999999998E-2</v>
      </c>
      <c r="E3233" s="1">
        <v>-2.3435070999999998E-2</v>
      </c>
      <c r="F3233" s="1">
        <v>-2.6302750999999999E-2</v>
      </c>
      <c r="H3233" s="1">
        <v>-1.9781975E-2</v>
      </c>
      <c r="J3233" s="1">
        <f t="shared" si="502"/>
        <v>-1.1576710000000025E-3</v>
      </c>
      <c r="K3233" s="1">
        <f t="shared" si="503"/>
        <v>-1.8913690000000004E-3</v>
      </c>
      <c r="L3233" s="1">
        <f t="shared" si="504"/>
        <v>4.5760460000000003E-3</v>
      </c>
      <c r="M3233" s="1">
        <f t="shared" si="505"/>
        <v>9.8602700000000043E-4</v>
      </c>
      <c r="N3233" s="1">
        <f t="shared" si="506"/>
        <v>-1.8816530000000005E-3</v>
      </c>
      <c r="P3233" s="1">
        <v>2.5235194999999999</v>
      </c>
      <c r="R3233" s="1">
        <v>-1.4487167999999999</v>
      </c>
      <c r="S3233" s="1">
        <v>-1.8197501</v>
      </c>
      <c r="T3233" s="1">
        <v>-2.4164933999999998</v>
      </c>
      <c r="U3233" s="1">
        <v>-1.9079617</v>
      </c>
      <c r="V3233" s="1">
        <v>-1.5152292999999999</v>
      </c>
      <c r="X3233" s="1">
        <v>-2.6563610999999998</v>
      </c>
      <c r="Z3233">
        <f t="shared" si="507"/>
        <v>0.69286880000000006</v>
      </c>
      <c r="AA3233">
        <f t="shared" si="508"/>
        <v>0.32183549999999994</v>
      </c>
      <c r="AB3233">
        <f t="shared" si="509"/>
        <v>-0.27490779999999981</v>
      </c>
      <c r="AC3233">
        <f t="shared" si="510"/>
        <v>0.2336239</v>
      </c>
      <c r="AD3233">
        <f t="shared" si="511"/>
        <v>0.62635630000000009</v>
      </c>
    </row>
    <row r="3234" spans="2:30" x14ac:dyDescent="0.25">
      <c r="B3234" s="1">
        <v>-2.5471954000000002E-2</v>
      </c>
      <c r="C3234" s="1">
        <v>-2.6323988999999999E-2</v>
      </c>
      <c r="D3234" s="1">
        <v>-1.9866673000000001E-2</v>
      </c>
      <c r="E3234" s="1">
        <v>-2.3319801000000001E-2</v>
      </c>
      <c r="F3234" s="1">
        <v>-2.6228669999999999E-2</v>
      </c>
      <c r="H3234" s="1">
        <v>-1.9755333999999999E-2</v>
      </c>
      <c r="J3234" s="1">
        <f t="shared" si="502"/>
        <v>-1.0508560000000028E-3</v>
      </c>
      <c r="K3234" s="1">
        <f t="shared" si="503"/>
        <v>-1.9028910000000003E-3</v>
      </c>
      <c r="L3234" s="1">
        <f t="shared" si="504"/>
        <v>4.5544249999999974E-3</v>
      </c>
      <c r="M3234" s="1">
        <f t="shared" si="505"/>
        <v>1.1012969999999976E-3</v>
      </c>
      <c r="N3234" s="1">
        <f t="shared" si="506"/>
        <v>-1.8075720000000003E-3</v>
      </c>
      <c r="P3234" s="1">
        <v>2.5243007999999998</v>
      </c>
      <c r="R3234" s="1">
        <v>-1.1667164999999999</v>
      </c>
      <c r="S3234" s="1">
        <v>-1.5377512</v>
      </c>
      <c r="T3234" s="1">
        <v>-2.1366627</v>
      </c>
      <c r="U3234" s="1">
        <v>-1.6225035999999999</v>
      </c>
      <c r="V3234" s="1">
        <v>-1.2305666</v>
      </c>
      <c r="X3234" s="1">
        <v>-2.6465386999999998</v>
      </c>
      <c r="Z3234">
        <f t="shared" si="507"/>
        <v>0.97486910000000004</v>
      </c>
      <c r="AA3234">
        <f t="shared" si="508"/>
        <v>0.60383439999999999</v>
      </c>
      <c r="AB3234">
        <f t="shared" si="509"/>
        <v>4.9228999999999523E-3</v>
      </c>
      <c r="AC3234">
        <f t="shared" si="510"/>
        <v>0.51908200000000004</v>
      </c>
      <c r="AD3234">
        <f t="shared" si="511"/>
        <v>0.91101900000000002</v>
      </c>
    </row>
    <row r="3235" spans="2:30" x14ac:dyDescent="0.25">
      <c r="B3235" s="1">
        <v>-2.5454595999999999E-2</v>
      </c>
      <c r="C3235" s="1">
        <v>-2.6200032000000002E-2</v>
      </c>
      <c r="D3235" s="1">
        <v>-1.9818977000000002E-2</v>
      </c>
      <c r="E3235" s="1">
        <v>-2.3314541000000001E-2</v>
      </c>
      <c r="F3235" s="1">
        <v>-2.6213448E-2</v>
      </c>
      <c r="H3235" s="1">
        <v>-1.9639110000000001E-2</v>
      </c>
      <c r="J3235" s="1">
        <f t="shared" si="502"/>
        <v>-1.0334980000000007E-3</v>
      </c>
      <c r="K3235" s="1">
        <f t="shared" si="503"/>
        <v>-1.7789340000000028E-3</v>
      </c>
      <c r="L3235" s="1">
        <f t="shared" si="504"/>
        <v>4.6021209999999972E-3</v>
      </c>
      <c r="M3235" s="1">
        <f t="shared" si="505"/>
        <v>1.1065569999999976E-3</v>
      </c>
      <c r="N3235" s="1">
        <f t="shared" si="506"/>
        <v>-1.7923500000000016E-3</v>
      </c>
      <c r="P3235" s="1">
        <v>2.5250821000000001</v>
      </c>
      <c r="R3235" s="1">
        <v>-0.90750878999999995</v>
      </c>
      <c r="S3235" s="1">
        <v>-1.2593376999999999</v>
      </c>
      <c r="T3235" s="1">
        <v>-1.852962</v>
      </c>
      <c r="U3235" s="1">
        <v>-1.355769</v>
      </c>
      <c r="V3235" s="1">
        <v>-0.96771216000000004</v>
      </c>
      <c r="X3235" s="1">
        <v>-2.6376645999999999</v>
      </c>
      <c r="Z3235">
        <f t="shared" si="507"/>
        <v>1.2340768099999999</v>
      </c>
      <c r="AA3235">
        <f t="shared" si="508"/>
        <v>0.88224790000000008</v>
      </c>
      <c r="AB3235">
        <f t="shared" si="509"/>
        <v>0.28862359999999998</v>
      </c>
      <c r="AC3235">
        <f t="shared" si="510"/>
        <v>0.78581659999999998</v>
      </c>
      <c r="AD3235">
        <f t="shared" si="511"/>
        <v>1.1738734399999999</v>
      </c>
    </row>
    <row r="3236" spans="2:30" x14ac:dyDescent="0.25">
      <c r="B3236" s="1">
        <v>-2.5514944000000001E-2</v>
      </c>
      <c r="C3236" s="1">
        <v>-2.6160114000000002E-2</v>
      </c>
      <c r="D3236" s="1">
        <v>-1.9886343000000001E-2</v>
      </c>
      <c r="E3236" s="1">
        <v>-2.3413645E-2</v>
      </c>
      <c r="F3236" s="1">
        <v>-2.6288450000000001E-2</v>
      </c>
      <c r="H3236" s="1">
        <v>-1.982455E-2</v>
      </c>
      <c r="J3236" s="1">
        <f t="shared" si="502"/>
        <v>-1.0938460000000025E-3</v>
      </c>
      <c r="K3236" s="1">
        <f t="shared" si="503"/>
        <v>-1.7390160000000029E-3</v>
      </c>
      <c r="L3236" s="1">
        <f t="shared" si="504"/>
        <v>4.534754999999998E-3</v>
      </c>
      <c r="M3236" s="1">
        <f t="shared" si="505"/>
        <v>1.0074529999999984E-3</v>
      </c>
      <c r="N3236" s="1">
        <f t="shared" si="506"/>
        <v>-1.8673520000000027E-3</v>
      </c>
      <c r="P3236" s="1">
        <v>2.5258634</v>
      </c>
      <c r="R3236" s="1">
        <v>-0.68281645000000002</v>
      </c>
      <c r="S3236" s="1">
        <v>-1.0012506999999999</v>
      </c>
      <c r="T3236" s="1">
        <v>-1.5957119</v>
      </c>
      <c r="U3236" s="1">
        <v>-1.1254063000000001</v>
      </c>
      <c r="V3236" s="1">
        <v>-0.72154503999999997</v>
      </c>
      <c r="X3236" s="1">
        <v>-2.6543375999999999</v>
      </c>
      <c r="Z3236">
        <f t="shared" si="507"/>
        <v>1.45876915</v>
      </c>
      <c r="AA3236">
        <f t="shared" si="508"/>
        <v>1.1403349</v>
      </c>
      <c r="AB3236">
        <f t="shared" si="509"/>
        <v>0.54587370000000002</v>
      </c>
      <c r="AC3236">
        <f t="shared" si="510"/>
        <v>1.0161792999999999</v>
      </c>
      <c r="AD3236">
        <f t="shared" si="511"/>
        <v>1.4200405599999999</v>
      </c>
    </row>
    <row r="3237" spans="2:30" x14ac:dyDescent="0.25">
      <c r="B3237" s="1">
        <v>-2.5400764999999999E-2</v>
      </c>
      <c r="C3237" s="1">
        <v>-2.6296033E-2</v>
      </c>
      <c r="D3237" s="1">
        <v>-1.9874249E-2</v>
      </c>
      <c r="E3237" s="1">
        <v>-2.3248343000000001E-2</v>
      </c>
      <c r="F3237" s="1">
        <v>-2.6460851000000001E-2</v>
      </c>
      <c r="H3237" s="1">
        <v>-1.9775309000000001E-2</v>
      </c>
      <c r="J3237" s="1">
        <f t="shared" si="502"/>
        <v>-9.7966700000000004E-4</v>
      </c>
      <c r="K3237" s="1">
        <f t="shared" si="503"/>
        <v>-1.8749350000000012E-3</v>
      </c>
      <c r="L3237" s="1">
        <f t="shared" si="504"/>
        <v>4.5468489999999986E-3</v>
      </c>
      <c r="M3237" s="1">
        <f t="shared" si="505"/>
        <v>1.1727549999999975E-3</v>
      </c>
      <c r="N3237" s="1">
        <f t="shared" si="506"/>
        <v>-2.0397530000000018E-3</v>
      </c>
      <c r="P3237" s="1">
        <v>2.5266446999999999</v>
      </c>
      <c r="R3237" s="1">
        <v>-0.47516897000000002</v>
      </c>
      <c r="S3237" s="1">
        <v>-0.79957259000000003</v>
      </c>
      <c r="T3237" s="1">
        <v>-1.3613164</v>
      </c>
      <c r="U3237" s="1">
        <v>-0.89545238000000005</v>
      </c>
      <c r="V3237" s="1">
        <v>-0.52034563</v>
      </c>
      <c r="X3237" s="1">
        <v>-2.6505166999999998</v>
      </c>
      <c r="Z3237">
        <f t="shared" si="507"/>
        <v>1.6664166300000001</v>
      </c>
      <c r="AA3237">
        <f t="shared" si="508"/>
        <v>1.3420130100000001</v>
      </c>
      <c r="AB3237">
        <f t="shared" si="509"/>
        <v>0.7802692</v>
      </c>
      <c r="AC3237">
        <f t="shared" si="510"/>
        <v>1.2461332199999999</v>
      </c>
      <c r="AD3237">
        <f t="shared" si="511"/>
        <v>1.62123997</v>
      </c>
    </row>
    <row r="3238" spans="2:30" x14ac:dyDescent="0.25">
      <c r="B3238" s="1">
        <v>-2.5415416999999999E-2</v>
      </c>
      <c r="C3238" s="1">
        <v>-2.6351426000000001E-2</v>
      </c>
      <c r="D3238" s="1">
        <v>-1.9774895000000001E-2</v>
      </c>
      <c r="E3238" s="1">
        <v>-2.3294499E-2</v>
      </c>
      <c r="F3238" s="1">
        <v>-2.6313204E-2</v>
      </c>
      <c r="H3238" s="1">
        <v>-1.9836493E-2</v>
      </c>
      <c r="J3238" s="1">
        <f t="shared" si="502"/>
        <v>-9.9431900000000045E-4</v>
      </c>
      <c r="K3238" s="1">
        <f t="shared" si="503"/>
        <v>-1.930328000000002E-3</v>
      </c>
      <c r="L3238" s="1">
        <f t="shared" si="504"/>
        <v>4.6462029999999981E-3</v>
      </c>
      <c r="M3238" s="1">
        <f t="shared" si="505"/>
        <v>1.126598999999999E-3</v>
      </c>
      <c r="N3238" s="1">
        <f t="shared" si="506"/>
        <v>-1.892106000000001E-3</v>
      </c>
      <c r="P3238" s="1">
        <v>2.5274260000000002</v>
      </c>
      <c r="R3238" s="1">
        <v>-0.31715113</v>
      </c>
      <c r="S3238" s="1">
        <v>-0.63517272000000002</v>
      </c>
      <c r="T3238" s="1">
        <v>-1.1473792</v>
      </c>
      <c r="U3238" s="1">
        <v>-0.71909159</v>
      </c>
      <c r="V3238" s="1">
        <v>-0.32910236999999998</v>
      </c>
      <c r="X3238" s="1">
        <v>-2.6516329999999999</v>
      </c>
      <c r="Z3238">
        <f t="shared" si="507"/>
        <v>1.8244344699999999</v>
      </c>
      <c r="AA3238">
        <f t="shared" si="508"/>
        <v>1.5064128800000001</v>
      </c>
      <c r="AB3238">
        <f t="shared" si="509"/>
        <v>0.99420639999999993</v>
      </c>
      <c r="AC3238">
        <f t="shared" si="510"/>
        <v>1.4224940099999999</v>
      </c>
      <c r="AD3238">
        <f t="shared" si="511"/>
        <v>1.81248323</v>
      </c>
    </row>
    <row r="3239" spans="2:30" x14ac:dyDescent="0.25">
      <c r="B3239" s="1">
        <v>-2.5574321000000001E-2</v>
      </c>
      <c r="C3239" s="1">
        <v>-2.6374682999999999E-2</v>
      </c>
      <c r="D3239" s="1">
        <v>-1.9752626999999998E-2</v>
      </c>
      <c r="E3239" s="1">
        <v>-2.3364907000000001E-2</v>
      </c>
      <c r="F3239" s="1">
        <v>-2.6268262000000001E-2</v>
      </c>
      <c r="H3239" s="1">
        <v>-1.9811286000000001E-2</v>
      </c>
      <c r="J3239" s="1">
        <f t="shared" si="502"/>
        <v>-1.1532230000000018E-3</v>
      </c>
      <c r="K3239" s="1">
        <f t="shared" si="503"/>
        <v>-1.9535850000000007E-3</v>
      </c>
      <c r="L3239" s="1">
        <f t="shared" si="504"/>
        <v>4.6684710000000004E-3</v>
      </c>
      <c r="M3239" s="1">
        <f t="shared" si="505"/>
        <v>1.056190999999998E-3</v>
      </c>
      <c r="N3239" s="1">
        <f t="shared" si="506"/>
        <v>-1.8471640000000018E-3</v>
      </c>
      <c r="P3239" s="1">
        <v>2.5282073</v>
      </c>
      <c r="R3239" s="1">
        <v>-0.21285229999999999</v>
      </c>
      <c r="S3239" s="1">
        <v>-0.50844252000000001</v>
      </c>
      <c r="T3239" s="1">
        <v>-0.96986788999999995</v>
      </c>
      <c r="U3239" s="1">
        <v>-0.58822565999999998</v>
      </c>
      <c r="V3239" s="1">
        <v>-0.18072209</v>
      </c>
      <c r="X3239" s="1">
        <v>-2.6568934999999998</v>
      </c>
      <c r="Z3239">
        <f t="shared" si="507"/>
        <v>1.9287333</v>
      </c>
      <c r="AA3239">
        <f t="shared" si="508"/>
        <v>1.63314308</v>
      </c>
      <c r="AB3239">
        <f t="shared" si="509"/>
        <v>1.17171771</v>
      </c>
      <c r="AC3239">
        <f t="shared" si="510"/>
        <v>1.55335994</v>
      </c>
      <c r="AD3239">
        <f t="shared" si="511"/>
        <v>1.96086351</v>
      </c>
    </row>
    <row r="3240" spans="2:30" x14ac:dyDescent="0.25">
      <c r="B3240" s="1">
        <v>-2.5391486000000001E-2</v>
      </c>
      <c r="C3240" s="1">
        <v>-2.6322154E-2</v>
      </c>
      <c r="D3240" s="1">
        <v>-1.9705088999999999E-2</v>
      </c>
      <c r="E3240" s="1">
        <v>-2.3328847999999999E-2</v>
      </c>
      <c r="F3240" s="1">
        <v>-2.6338067E-2</v>
      </c>
      <c r="H3240" s="1">
        <v>-1.9705734999999999E-2</v>
      </c>
      <c r="J3240" s="1">
        <f t="shared" si="502"/>
        <v>-9.7038800000000258E-4</v>
      </c>
      <c r="K3240" s="1">
        <f t="shared" si="503"/>
        <v>-1.9010560000000017E-3</v>
      </c>
      <c r="L3240" s="1">
        <f t="shared" si="504"/>
        <v>4.7160090000000002E-3</v>
      </c>
      <c r="M3240" s="1">
        <f t="shared" si="505"/>
        <v>1.0922499999999995E-3</v>
      </c>
      <c r="N3240" s="1">
        <f t="shared" si="506"/>
        <v>-1.916969000000001E-3</v>
      </c>
      <c r="P3240" s="1">
        <v>2.5289885999999999</v>
      </c>
      <c r="R3240" s="1">
        <v>-0.12042827</v>
      </c>
      <c r="S3240" s="1">
        <v>-0.41806859000000002</v>
      </c>
      <c r="T3240" s="1">
        <v>-0.84485434999999998</v>
      </c>
      <c r="U3240" s="1">
        <v>-0.48302056999999998</v>
      </c>
      <c r="V3240" s="1">
        <v>-8.6323022999999999E-2</v>
      </c>
      <c r="X3240" s="1">
        <v>-2.6497449999999998</v>
      </c>
      <c r="Z3240">
        <f t="shared" si="507"/>
        <v>2.0211573299999999</v>
      </c>
      <c r="AA3240">
        <f t="shared" si="508"/>
        <v>1.7235170099999999</v>
      </c>
      <c r="AB3240">
        <f t="shared" si="509"/>
        <v>1.2967312500000001</v>
      </c>
      <c r="AC3240">
        <f t="shared" si="510"/>
        <v>1.6585650300000001</v>
      </c>
      <c r="AD3240">
        <f t="shared" si="511"/>
        <v>2.0552625770000001</v>
      </c>
    </row>
    <row r="3241" spans="2:30" x14ac:dyDescent="0.25">
      <c r="B3241" s="1">
        <v>-2.5519219999999999E-2</v>
      </c>
      <c r="C3241" s="1">
        <v>-2.6318406999999999E-2</v>
      </c>
      <c r="D3241" s="1">
        <v>-1.9733777000000001E-2</v>
      </c>
      <c r="E3241" s="1">
        <v>-2.3260590000000001E-2</v>
      </c>
      <c r="F3241" s="1">
        <v>-2.6280611999999998E-2</v>
      </c>
      <c r="H3241" s="1">
        <v>-1.9761404E-2</v>
      </c>
      <c r="J3241" s="1">
        <f t="shared" si="502"/>
        <v>-1.098122E-3</v>
      </c>
      <c r="K3241" s="1">
        <f t="shared" si="503"/>
        <v>-1.8973089999999998E-3</v>
      </c>
      <c r="L3241" s="1">
        <f t="shared" si="504"/>
        <v>4.6873209999999978E-3</v>
      </c>
      <c r="M3241" s="1">
        <f t="shared" si="505"/>
        <v>1.1605079999999976E-3</v>
      </c>
      <c r="N3241" s="1">
        <f t="shared" si="506"/>
        <v>-1.8595139999999996E-3</v>
      </c>
      <c r="P3241" s="1">
        <v>2.5297698999999998</v>
      </c>
      <c r="R3241" s="1">
        <v>-9.9270924999999996E-2</v>
      </c>
      <c r="S3241" s="1">
        <v>-0.36678412999999999</v>
      </c>
      <c r="T3241" s="1">
        <v>-0.76741623999999997</v>
      </c>
      <c r="U3241" s="1">
        <v>-0.42486486000000001</v>
      </c>
      <c r="V3241" s="1">
        <v>-2.4801057000000001E-2</v>
      </c>
      <c r="X3241" s="1">
        <v>-2.6523525999999999</v>
      </c>
      <c r="Z3241">
        <f t="shared" si="507"/>
        <v>2.0423146750000001</v>
      </c>
      <c r="AA3241">
        <f t="shared" si="508"/>
        <v>1.7748014699999999</v>
      </c>
      <c r="AB3241">
        <f t="shared" si="509"/>
        <v>1.37416936</v>
      </c>
      <c r="AC3241">
        <f t="shared" si="510"/>
        <v>1.71672074</v>
      </c>
      <c r="AD3241">
        <f t="shared" si="511"/>
        <v>2.1167845430000001</v>
      </c>
    </row>
    <row r="3242" spans="2:30" x14ac:dyDescent="0.25">
      <c r="B3242" s="1">
        <v>-2.5428532E-2</v>
      </c>
      <c r="C3242" s="1">
        <v>-2.6334643000000001E-2</v>
      </c>
      <c r="D3242" s="1">
        <v>-1.9779432999999999E-2</v>
      </c>
      <c r="E3242" s="1">
        <v>-2.3290589E-2</v>
      </c>
      <c r="F3242" s="1">
        <v>-2.6329406999999999E-2</v>
      </c>
      <c r="H3242" s="1">
        <v>-1.9676888E-2</v>
      </c>
      <c r="J3242" s="1">
        <f t="shared" si="502"/>
        <v>-1.0074340000000015E-3</v>
      </c>
      <c r="K3242" s="1">
        <f t="shared" si="503"/>
        <v>-1.9135450000000026E-3</v>
      </c>
      <c r="L3242" s="1">
        <f t="shared" si="504"/>
        <v>4.6416649999999997E-3</v>
      </c>
      <c r="M3242" s="1">
        <f t="shared" si="505"/>
        <v>1.1305089999999983E-3</v>
      </c>
      <c r="N3242" s="1">
        <f t="shared" si="506"/>
        <v>-1.9083090000000004E-3</v>
      </c>
      <c r="P3242" s="1">
        <v>2.5305512000000001</v>
      </c>
      <c r="R3242" s="1">
        <v>-9.4181403999999996E-2</v>
      </c>
      <c r="S3242" s="1">
        <v>-0.36902496000000001</v>
      </c>
      <c r="T3242" s="1">
        <v>-0.7264834</v>
      </c>
      <c r="U3242" s="1">
        <v>-0.41818391999999999</v>
      </c>
      <c r="V3242" s="1">
        <v>-1.5602077000000001E-2</v>
      </c>
      <c r="X3242" s="1">
        <v>-2.6426593999999999</v>
      </c>
      <c r="Z3242">
        <f t="shared" si="507"/>
        <v>2.047404196</v>
      </c>
      <c r="AA3242">
        <f t="shared" si="508"/>
        <v>1.77256064</v>
      </c>
      <c r="AB3242">
        <f t="shared" si="509"/>
        <v>1.4151022</v>
      </c>
      <c r="AC3242">
        <f t="shared" si="510"/>
        <v>1.72340168</v>
      </c>
      <c r="AD3242">
        <f t="shared" si="511"/>
        <v>2.1259835229999999</v>
      </c>
    </row>
    <row r="3243" spans="2:30" x14ac:dyDescent="0.25">
      <c r="B3243" s="1">
        <v>-2.5397228000000001E-2</v>
      </c>
      <c r="C3243" s="1">
        <v>-2.6271882999999999E-2</v>
      </c>
      <c r="D3243" s="1">
        <v>-1.9745324000000002E-2</v>
      </c>
      <c r="E3243" s="1">
        <v>-2.3326907000000001E-2</v>
      </c>
      <c r="F3243" s="1">
        <v>-2.6269351999999999E-2</v>
      </c>
      <c r="H3243" s="1">
        <v>-1.9758906E-2</v>
      </c>
      <c r="J3243" s="1">
        <f t="shared" si="502"/>
        <v>-9.7613000000000213E-4</v>
      </c>
      <c r="K3243" s="1">
        <f t="shared" si="503"/>
        <v>-1.8507850000000006E-3</v>
      </c>
      <c r="L3243" s="1">
        <f t="shared" si="504"/>
        <v>4.6757739999999971E-3</v>
      </c>
      <c r="M3243" s="1">
        <f t="shared" si="505"/>
        <v>1.0941909999999978E-3</v>
      </c>
      <c r="N3243" s="1">
        <f t="shared" si="506"/>
        <v>-1.8482540000000006E-3</v>
      </c>
      <c r="P3243" s="1">
        <v>2.5313325</v>
      </c>
      <c r="R3243" s="1">
        <v>-0.14511621</v>
      </c>
      <c r="S3243" s="1">
        <v>-0.41781088999999999</v>
      </c>
      <c r="T3243" s="1">
        <v>-0.72506440000000005</v>
      </c>
      <c r="U3243" s="1">
        <v>-0.45168170000000002</v>
      </c>
      <c r="V3243" s="1">
        <v>-4.8783172E-2</v>
      </c>
      <c r="X3243" s="1">
        <v>-2.6458919000000001</v>
      </c>
      <c r="Z3243">
        <f t="shared" si="507"/>
        <v>1.9964693899999999</v>
      </c>
      <c r="AA3243">
        <f t="shared" si="508"/>
        <v>1.72377471</v>
      </c>
      <c r="AB3243">
        <f t="shared" si="509"/>
        <v>1.4165212</v>
      </c>
      <c r="AC3243">
        <f t="shared" si="510"/>
        <v>1.6899039</v>
      </c>
      <c r="AD3243">
        <f t="shared" si="511"/>
        <v>2.0928024280000002</v>
      </c>
    </row>
    <row r="3244" spans="2:30" x14ac:dyDescent="0.25">
      <c r="B3244" s="1">
        <v>-2.5431819000000001E-2</v>
      </c>
      <c r="C3244" s="1">
        <v>-2.6297226999999999E-2</v>
      </c>
      <c r="D3244" s="1">
        <v>-1.9828273E-2</v>
      </c>
      <c r="E3244" s="1">
        <v>-2.3446998E-2</v>
      </c>
      <c r="F3244" s="1">
        <v>-2.6332712000000001E-2</v>
      </c>
      <c r="H3244" s="1">
        <v>-1.9631149000000001E-2</v>
      </c>
      <c r="J3244" s="1">
        <f t="shared" si="502"/>
        <v>-1.0107210000000026E-3</v>
      </c>
      <c r="K3244" s="1">
        <f t="shared" si="503"/>
        <v>-1.8761290000000007E-3</v>
      </c>
      <c r="L3244" s="1">
        <f t="shared" si="504"/>
        <v>4.5928249999999983E-3</v>
      </c>
      <c r="M3244" s="1">
        <f t="shared" si="505"/>
        <v>9.7409999999999858E-4</v>
      </c>
      <c r="N3244" s="1">
        <f t="shared" si="506"/>
        <v>-1.9116140000000025E-3</v>
      </c>
      <c r="P3244" s="1">
        <v>2.5321137999999999</v>
      </c>
      <c r="R3244" s="1">
        <v>-0.24766137999999999</v>
      </c>
      <c r="S3244" s="1">
        <v>-0.51427913000000003</v>
      </c>
      <c r="T3244" s="1">
        <v>-0.78338282999999997</v>
      </c>
      <c r="U3244" s="1">
        <v>-0.54717766999999995</v>
      </c>
      <c r="V3244" s="1">
        <v>-0.13353376</v>
      </c>
      <c r="X3244" s="1">
        <v>-2.6340224999999999</v>
      </c>
      <c r="Z3244">
        <f t="shared" si="507"/>
        <v>1.8939242199999999</v>
      </c>
      <c r="AA3244">
        <f t="shared" si="508"/>
        <v>1.6273064699999999</v>
      </c>
      <c r="AB3244">
        <f t="shared" si="509"/>
        <v>1.3582027700000001</v>
      </c>
      <c r="AC3244">
        <f t="shared" si="510"/>
        <v>1.59440793</v>
      </c>
      <c r="AD3244">
        <f t="shared" si="511"/>
        <v>2.0080518399999998</v>
      </c>
    </row>
    <row r="3245" spans="2:30" x14ac:dyDescent="0.25">
      <c r="B3245" s="1">
        <v>-2.5363974000000001E-2</v>
      </c>
      <c r="C3245" s="1">
        <v>-2.6306702000000001E-2</v>
      </c>
      <c r="D3245" s="1">
        <v>-1.9680353000000001E-2</v>
      </c>
      <c r="E3245" s="1">
        <v>-2.3280065999999999E-2</v>
      </c>
      <c r="F3245" s="1">
        <v>-2.6269067E-2</v>
      </c>
      <c r="H3245" s="1">
        <v>-1.9658605999999999E-2</v>
      </c>
      <c r="J3245" s="1">
        <f t="shared" si="502"/>
        <v>-9.4287600000000221E-4</v>
      </c>
      <c r="K3245" s="1">
        <f t="shared" si="503"/>
        <v>-1.8856040000000025E-3</v>
      </c>
      <c r="L3245" s="1">
        <f t="shared" si="504"/>
        <v>4.7407449999999976E-3</v>
      </c>
      <c r="M3245" s="1">
        <f t="shared" si="505"/>
        <v>1.1410320000000002E-3</v>
      </c>
      <c r="N3245" s="1">
        <f t="shared" si="506"/>
        <v>-1.8479690000000014E-3</v>
      </c>
      <c r="P3245" s="1">
        <v>2.5328951000000002</v>
      </c>
      <c r="R3245" s="1">
        <v>-0.38816643000000001</v>
      </c>
      <c r="S3245" s="1">
        <v>-0.65869372999999998</v>
      </c>
      <c r="T3245" s="1">
        <v>-0.86872852</v>
      </c>
      <c r="U3245" s="1">
        <v>-0.66356605000000002</v>
      </c>
      <c r="V3245" s="1">
        <v>-0.25457858999999999</v>
      </c>
      <c r="X3245" s="1">
        <v>-2.6369170999999998</v>
      </c>
      <c r="Z3245">
        <f t="shared" si="507"/>
        <v>1.7534191699999999</v>
      </c>
      <c r="AA3245">
        <f t="shared" si="508"/>
        <v>1.48289187</v>
      </c>
      <c r="AB3245">
        <f t="shared" si="509"/>
        <v>1.2728570800000001</v>
      </c>
      <c r="AC3245">
        <f t="shared" si="510"/>
        <v>1.47801955</v>
      </c>
      <c r="AD3245">
        <f t="shared" si="511"/>
        <v>1.88700701</v>
      </c>
    </row>
    <row r="3246" spans="2:30" x14ac:dyDescent="0.25">
      <c r="B3246" s="1">
        <v>-2.5289982999999999E-2</v>
      </c>
      <c r="C3246" s="1">
        <v>-2.6315552999999998E-2</v>
      </c>
      <c r="D3246" s="1">
        <v>-1.9707111999999999E-2</v>
      </c>
      <c r="E3246" s="1">
        <v>-2.3181937999999999E-2</v>
      </c>
      <c r="F3246" s="1">
        <v>-2.6246438E-2</v>
      </c>
      <c r="H3246" s="1">
        <v>-1.9889574E-2</v>
      </c>
      <c r="J3246" s="1">
        <f t="shared" si="502"/>
        <v>-8.688849999999998E-4</v>
      </c>
      <c r="K3246" s="1">
        <f t="shared" si="503"/>
        <v>-1.8944549999999998E-3</v>
      </c>
      <c r="L3246" s="1">
        <f t="shared" si="504"/>
        <v>4.7139859999999999E-3</v>
      </c>
      <c r="M3246" s="1">
        <f t="shared" si="505"/>
        <v>1.2391599999999996E-3</v>
      </c>
      <c r="N3246" s="1">
        <f t="shared" si="506"/>
        <v>-1.8253400000000017E-3</v>
      </c>
      <c r="P3246" s="1">
        <v>2.5336764000000001</v>
      </c>
      <c r="R3246" s="1">
        <v>-0.56050812999999999</v>
      </c>
      <c r="S3246" s="1">
        <v>-0.84590821999999999</v>
      </c>
      <c r="T3246" s="1">
        <v>-1.0169250999999999</v>
      </c>
      <c r="U3246" s="1">
        <v>-0.82828968999999997</v>
      </c>
      <c r="V3246" s="1">
        <v>-0.42640539999999999</v>
      </c>
      <c r="X3246" s="1">
        <v>-2.6602014999999999</v>
      </c>
      <c r="Z3246">
        <f t="shared" si="507"/>
        <v>1.5810774699999999</v>
      </c>
      <c r="AA3246">
        <f t="shared" si="508"/>
        <v>1.2956773799999999</v>
      </c>
      <c r="AB3246">
        <f t="shared" si="509"/>
        <v>1.1246605000000001</v>
      </c>
      <c r="AC3246">
        <f t="shared" si="510"/>
        <v>1.3132959099999999</v>
      </c>
      <c r="AD3246">
        <f t="shared" si="511"/>
        <v>1.7151802</v>
      </c>
    </row>
    <row r="3247" spans="2:30" x14ac:dyDescent="0.25">
      <c r="B3247" s="1">
        <v>-2.5438746000000002E-2</v>
      </c>
      <c r="C3247" s="1">
        <v>-2.6376490999999998E-2</v>
      </c>
      <c r="D3247" s="1">
        <v>-1.9661404E-2</v>
      </c>
      <c r="E3247" s="1">
        <v>-2.3239635000000002E-2</v>
      </c>
      <c r="F3247" s="1">
        <v>-2.6224933999999998E-2</v>
      </c>
      <c r="H3247" s="1">
        <v>-1.97226E-2</v>
      </c>
      <c r="J3247" s="1">
        <f t="shared" si="502"/>
        <v>-1.0176480000000029E-3</v>
      </c>
      <c r="K3247" s="1">
        <f t="shared" si="503"/>
        <v>-1.9553929999999997E-3</v>
      </c>
      <c r="L3247" s="1">
        <f t="shared" si="504"/>
        <v>4.7596939999999983E-3</v>
      </c>
      <c r="M3247" s="1">
        <f t="shared" si="505"/>
        <v>1.1814629999999972E-3</v>
      </c>
      <c r="N3247" s="1">
        <f t="shared" si="506"/>
        <v>-1.8038359999999996E-3</v>
      </c>
      <c r="P3247" s="1">
        <v>2.5344576999999999</v>
      </c>
      <c r="R3247" s="1">
        <v>-0.79312490999999996</v>
      </c>
      <c r="S3247" s="1">
        <v>-1.0597502000000001</v>
      </c>
      <c r="T3247" s="1">
        <v>-1.1983763999999999</v>
      </c>
      <c r="U3247" s="1">
        <v>-1.0367497999999999</v>
      </c>
      <c r="V3247" s="1">
        <v>-0.62143338000000004</v>
      </c>
      <c r="X3247" s="1">
        <v>-2.6364124000000002</v>
      </c>
      <c r="Z3247">
        <f t="shared" si="507"/>
        <v>1.34846069</v>
      </c>
      <c r="AA3247">
        <f t="shared" si="508"/>
        <v>1.0818353999999999</v>
      </c>
      <c r="AB3247">
        <f t="shared" si="509"/>
        <v>0.94320920000000008</v>
      </c>
      <c r="AC3247">
        <f t="shared" si="510"/>
        <v>1.1048358</v>
      </c>
      <c r="AD3247">
        <f t="shared" si="511"/>
        <v>1.5201522199999999</v>
      </c>
    </row>
    <row r="3248" spans="2:30" x14ac:dyDescent="0.25">
      <c r="B3248" s="1">
        <v>-2.5410861E-2</v>
      </c>
      <c r="C3248" s="1">
        <v>-2.6340407999999999E-2</v>
      </c>
      <c r="D3248" s="1">
        <v>-1.9693024E-2</v>
      </c>
      <c r="E3248" s="1">
        <v>-2.3323992000000002E-2</v>
      </c>
      <c r="F3248" s="1">
        <v>-2.6210863000000001E-2</v>
      </c>
      <c r="H3248" s="1">
        <v>-1.9799422000000001E-2</v>
      </c>
      <c r="J3248" s="1">
        <f t="shared" si="502"/>
        <v>-9.8976300000000114E-4</v>
      </c>
      <c r="K3248" s="1">
        <f t="shared" si="503"/>
        <v>-1.9193100000000005E-3</v>
      </c>
      <c r="L3248" s="1">
        <f t="shared" si="504"/>
        <v>4.7280739999999988E-3</v>
      </c>
      <c r="M3248" s="1">
        <f t="shared" si="505"/>
        <v>1.097105999999997E-3</v>
      </c>
      <c r="N3248" s="1">
        <f t="shared" si="506"/>
        <v>-1.7897650000000022E-3</v>
      </c>
      <c r="P3248" s="1">
        <v>2.5352389999999998</v>
      </c>
      <c r="R3248" s="1">
        <v>-1.0293380999999999</v>
      </c>
      <c r="S3248" s="1">
        <v>-1.3036593999999999</v>
      </c>
      <c r="T3248" s="1">
        <v>-1.4281364999999999</v>
      </c>
      <c r="U3248" s="1">
        <v>-1.278899</v>
      </c>
      <c r="V3248" s="1">
        <v>-0.84352212999999998</v>
      </c>
      <c r="X3248" s="1">
        <v>-2.6470726</v>
      </c>
      <c r="Z3248">
        <f t="shared" si="507"/>
        <v>1.1122475000000001</v>
      </c>
      <c r="AA3248">
        <f t="shared" si="508"/>
        <v>0.83792620000000007</v>
      </c>
      <c r="AB3248">
        <f t="shared" si="509"/>
        <v>0.71344910000000006</v>
      </c>
      <c r="AC3248">
        <f t="shared" si="510"/>
        <v>0.86268659999999997</v>
      </c>
      <c r="AD3248">
        <f t="shared" si="511"/>
        <v>1.29806347</v>
      </c>
    </row>
    <row r="3249" spans="2:30" x14ac:dyDescent="0.25">
      <c r="B3249" s="1">
        <v>-2.5389354999999999E-2</v>
      </c>
      <c r="C3249" s="1">
        <v>-2.6249569E-2</v>
      </c>
      <c r="D3249" s="1">
        <v>-1.9706675999999999E-2</v>
      </c>
      <c r="E3249" s="1">
        <v>-2.3304117999999999E-2</v>
      </c>
      <c r="F3249" s="1">
        <v>-2.6185851999999999E-2</v>
      </c>
      <c r="H3249" s="1">
        <v>-1.9803148E-2</v>
      </c>
      <c r="J3249" s="1">
        <f t="shared" si="502"/>
        <v>-9.6825700000000015E-4</v>
      </c>
      <c r="K3249" s="1">
        <f t="shared" si="503"/>
        <v>-1.8284710000000017E-3</v>
      </c>
      <c r="L3249" s="1">
        <f t="shared" si="504"/>
        <v>4.7144219999999994E-3</v>
      </c>
      <c r="M3249" s="1">
        <f t="shared" si="505"/>
        <v>1.1169800000000001E-3</v>
      </c>
      <c r="N3249" s="1">
        <f t="shared" si="506"/>
        <v>-1.7647540000000003E-3</v>
      </c>
      <c r="P3249" s="1">
        <v>2.5360203000000001</v>
      </c>
      <c r="R3249" s="1">
        <v>-1.2824074999999999</v>
      </c>
      <c r="S3249" s="1">
        <v>-1.5610828000000001</v>
      </c>
      <c r="T3249" s="1">
        <v>-1.6682775000000001</v>
      </c>
      <c r="U3249" s="1">
        <v>-1.534907</v>
      </c>
      <c r="V3249" s="1">
        <v>-1.1038737000000001</v>
      </c>
      <c r="X3249" s="1">
        <v>-2.6469046999999999</v>
      </c>
      <c r="Z3249">
        <f t="shared" si="507"/>
        <v>0.85917810000000006</v>
      </c>
      <c r="AA3249">
        <f t="shared" si="508"/>
        <v>0.58050279999999987</v>
      </c>
      <c r="AB3249">
        <f t="shared" si="509"/>
        <v>0.4733080999999999</v>
      </c>
      <c r="AC3249">
        <f t="shared" si="510"/>
        <v>0.60667859999999996</v>
      </c>
      <c r="AD3249">
        <f t="shared" si="511"/>
        <v>1.0377118999999999</v>
      </c>
    </row>
    <row r="3250" spans="2:30" x14ac:dyDescent="0.25">
      <c r="B3250" s="1">
        <v>-2.5383517000000001E-2</v>
      </c>
      <c r="C3250" s="1">
        <v>-2.6336424000000001E-2</v>
      </c>
      <c r="D3250" s="1">
        <v>-1.9734432999999999E-2</v>
      </c>
      <c r="E3250" s="1">
        <v>-2.3224788E-2</v>
      </c>
      <c r="F3250" s="1">
        <v>-2.6319498E-2</v>
      </c>
      <c r="H3250" s="1">
        <v>-1.9747257000000001E-2</v>
      </c>
      <c r="J3250" s="1">
        <f t="shared" si="502"/>
        <v>-9.6241900000000255E-4</v>
      </c>
      <c r="K3250" s="1">
        <f t="shared" si="503"/>
        <v>-1.9153260000000019E-3</v>
      </c>
      <c r="L3250" s="1">
        <f t="shared" si="504"/>
        <v>4.6866649999999996E-3</v>
      </c>
      <c r="M3250" s="1">
        <f t="shared" si="505"/>
        <v>1.196309999999999E-3</v>
      </c>
      <c r="N3250" s="1">
        <f t="shared" si="506"/>
        <v>-1.8984000000000015E-3</v>
      </c>
      <c r="P3250" s="1">
        <v>2.5368016</v>
      </c>
      <c r="R3250" s="1">
        <v>-1.5623484999999999</v>
      </c>
      <c r="S3250" s="1">
        <v>-1.8587127999999999</v>
      </c>
      <c r="T3250" s="1">
        <v>-1.9307103999999999</v>
      </c>
      <c r="U3250" s="1">
        <v>-1.7957742000000001</v>
      </c>
      <c r="V3250" s="1">
        <v>-1.3908446999999999</v>
      </c>
      <c r="X3250" s="1">
        <v>-2.6430779000000002</v>
      </c>
      <c r="Z3250">
        <f t="shared" si="507"/>
        <v>0.57923710000000006</v>
      </c>
      <c r="AA3250">
        <f t="shared" si="508"/>
        <v>0.28287280000000004</v>
      </c>
      <c r="AB3250">
        <f t="shared" si="509"/>
        <v>0.21087520000000004</v>
      </c>
      <c r="AC3250">
        <f t="shared" si="510"/>
        <v>0.34581139999999988</v>
      </c>
      <c r="AD3250">
        <f t="shared" si="511"/>
        <v>0.75074090000000004</v>
      </c>
    </row>
    <row r="3251" spans="2:30" x14ac:dyDescent="0.25">
      <c r="B3251" s="1">
        <v>-2.5306242999999999E-2</v>
      </c>
      <c r="C3251" s="1">
        <v>-2.6502337000000001E-2</v>
      </c>
      <c r="D3251" s="1">
        <v>-1.9801907000000001E-2</v>
      </c>
      <c r="E3251" s="1">
        <v>-2.3385138999999999E-2</v>
      </c>
      <c r="F3251" s="1">
        <v>-2.6362704000000001E-2</v>
      </c>
      <c r="H3251" s="1">
        <v>-1.9701713999999999E-2</v>
      </c>
      <c r="J3251" s="1">
        <f t="shared" si="502"/>
        <v>-8.8514500000000038E-4</v>
      </c>
      <c r="K3251" s="1">
        <f t="shared" si="503"/>
        <v>-2.0812390000000021E-3</v>
      </c>
      <c r="L3251" s="1">
        <f t="shared" si="504"/>
        <v>4.6191909999999982E-3</v>
      </c>
      <c r="M3251" s="1">
        <f t="shared" si="505"/>
        <v>1.0359589999999995E-3</v>
      </c>
      <c r="N3251" s="1">
        <f t="shared" si="506"/>
        <v>-1.941606000000002E-3</v>
      </c>
      <c r="P3251" s="1">
        <v>2.5375828999999999</v>
      </c>
      <c r="R3251" s="1">
        <v>-1.8355284999999999</v>
      </c>
      <c r="S3251" s="1">
        <v>-2.156987</v>
      </c>
      <c r="T3251" s="1">
        <v>-2.2176689999999999</v>
      </c>
      <c r="U3251" s="1">
        <v>-2.0877241999999998</v>
      </c>
      <c r="V3251" s="1">
        <v>-1.6730351000000001</v>
      </c>
      <c r="X3251" s="1">
        <v>-2.645016</v>
      </c>
      <c r="Z3251">
        <f t="shared" si="507"/>
        <v>0.30605710000000008</v>
      </c>
      <c r="AA3251">
        <f t="shared" si="508"/>
        <v>-1.540140000000001E-2</v>
      </c>
      <c r="AB3251">
        <f t="shared" si="509"/>
        <v>-7.6083399999999912E-2</v>
      </c>
      <c r="AC3251">
        <f t="shared" si="510"/>
        <v>5.386140000000017E-2</v>
      </c>
      <c r="AD3251">
        <f t="shared" si="511"/>
        <v>0.46855049999999987</v>
      </c>
    </row>
    <row r="3252" spans="2:30" x14ac:dyDescent="0.25">
      <c r="B3252" s="1">
        <v>-2.5336819E-2</v>
      </c>
      <c r="C3252" s="1">
        <v>-2.6408602E-2</v>
      </c>
      <c r="D3252" s="1">
        <v>-1.9726736000000002E-2</v>
      </c>
      <c r="E3252" s="1">
        <v>-2.3282325E-2</v>
      </c>
      <c r="F3252" s="1">
        <v>-2.6255185E-2</v>
      </c>
      <c r="H3252" s="1">
        <v>-1.9769937000000001E-2</v>
      </c>
      <c r="J3252" s="1">
        <f t="shared" si="502"/>
        <v>-9.1572100000000128E-4</v>
      </c>
      <c r="K3252" s="1">
        <f t="shared" si="503"/>
        <v>-1.987504000000001E-3</v>
      </c>
      <c r="L3252" s="1">
        <f t="shared" si="504"/>
        <v>4.6943619999999971E-3</v>
      </c>
      <c r="M3252" s="1">
        <f t="shared" si="505"/>
        <v>1.1387729999999992E-3</v>
      </c>
      <c r="N3252" s="1">
        <f t="shared" si="506"/>
        <v>-1.8340870000000016E-3</v>
      </c>
      <c r="P3252" s="1">
        <v>2.5383642000000002</v>
      </c>
      <c r="R3252" s="1">
        <v>-2.1142204000000002</v>
      </c>
      <c r="S3252" s="1">
        <v>-2.4375266999999998</v>
      </c>
      <c r="T3252" s="1">
        <v>-2.5008968999999999</v>
      </c>
      <c r="U3252" s="1">
        <v>-2.3665780999999999</v>
      </c>
      <c r="V3252" s="1">
        <v>-1.9538044000000001</v>
      </c>
      <c r="X3252" s="1">
        <v>-2.6483102000000001</v>
      </c>
      <c r="Z3252">
        <f t="shared" si="507"/>
        <v>2.7365199999999756E-2</v>
      </c>
      <c r="AA3252">
        <f t="shared" si="508"/>
        <v>-0.29594109999999985</v>
      </c>
      <c r="AB3252">
        <f t="shared" si="509"/>
        <v>-0.35931129999999989</v>
      </c>
      <c r="AC3252">
        <f t="shared" si="510"/>
        <v>-0.22499249999999993</v>
      </c>
      <c r="AD3252">
        <f t="shared" si="511"/>
        <v>0.18778119999999987</v>
      </c>
    </row>
    <row r="3253" spans="2:30" x14ac:dyDescent="0.25">
      <c r="B3253" s="1">
        <v>-2.5412843000000001E-2</v>
      </c>
      <c r="C3253" s="1">
        <v>-2.6247271999999999E-2</v>
      </c>
      <c r="D3253" s="1">
        <v>-1.9713907999999999E-2</v>
      </c>
      <c r="E3253" s="1">
        <v>-2.3187996999999998E-2</v>
      </c>
      <c r="F3253" s="1">
        <v>-2.6294486999999998E-2</v>
      </c>
      <c r="H3253" s="1">
        <v>-1.9745876999999998E-2</v>
      </c>
      <c r="J3253" s="1">
        <f t="shared" si="502"/>
        <v>-9.9174500000000221E-4</v>
      </c>
      <c r="K3253" s="1">
        <f t="shared" si="503"/>
        <v>-1.8261739999999999E-3</v>
      </c>
      <c r="L3253" s="1">
        <f t="shared" si="504"/>
        <v>4.70719E-3</v>
      </c>
      <c r="M3253" s="1">
        <f t="shared" si="505"/>
        <v>1.2331010000000003E-3</v>
      </c>
      <c r="N3253" s="1">
        <f t="shared" si="506"/>
        <v>-1.8733889999999996E-3</v>
      </c>
      <c r="P3253" s="1">
        <v>2.5391455000000001</v>
      </c>
      <c r="R3253" s="1">
        <v>-2.3964772000000001</v>
      </c>
      <c r="S3253" s="1">
        <v>-2.7048809999999999</v>
      </c>
      <c r="T3253" s="1">
        <v>-2.7972714999999999</v>
      </c>
      <c r="U3253" s="1">
        <v>-2.6441121000000001</v>
      </c>
      <c r="V3253" s="1">
        <v>-2.2334019999999999</v>
      </c>
      <c r="X3253" s="1">
        <v>-2.6403732</v>
      </c>
      <c r="Z3253">
        <f t="shared" si="507"/>
        <v>-0.25489160000000011</v>
      </c>
      <c r="AA3253">
        <f t="shared" si="508"/>
        <v>-0.56329539999999989</v>
      </c>
      <c r="AB3253">
        <f t="shared" si="509"/>
        <v>-0.65568589999999993</v>
      </c>
      <c r="AC3253">
        <f t="shared" si="510"/>
        <v>-0.5025265000000001</v>
      </c>
      <c r="AD3253">
        <f t="shared" si="511"/>
        <v>-9.1816399999999909E-2</v>
      </c>
    </row>
    <row r="3254" spans="2:30" x14ac:dyDescent="0.25">
      <c r="B3254" s="1">
        <v>-2.5319174E-2</v>
      </c>
      <c r="C3254" s="1">
        <v>-2.628082E-2</v>
      </c>
      <c r="D3254" s="1">
        <v>-1.9734623E-2</v>
      </c>
      <c r="E3254" s="1">
        <v>-2.3229461E-2</v>
      </c>
      <c r="F3254" s="1">
        <v>-2.6288163E-2</v>
      </c>
      <c r="H3254" s="1">
        <v>-1.9718560999999999E-2</v>
      </c>
      <c r="J3254" s="1">
        <f t="shared" si="502"/>
        <v>-8.9807600000000112E-4</v>
      </c>
      <c r="K3254" s="1">
        <f t="shared" si="503"/>
        <v>-1.8597220000000012E-3</v>
      </c>
      <c r="L3254" s="1">
        <f t="shared" si="504"/>
        <v>4.686474999999999E-3</v>
      </c>
      <c r="M3254" s="1">
        <f t="shared" si="505"/>
        <v>1.1916369999999989E-3</v>
      </c>
      <c r="N3254" s="1">
        <f t="shared" si="506"/>
        <v>-1.8670650000000011E-3</v>
      </c>
      <c r="P3254" s="1">
        <v>2.5399267999999999</v>
      </c>
      <c r="R3254" s="1">
        <v>-2.6520087999999999</v>
      </c>
      <c r="S3254" s="1">
        <v>-2.9800377</v>
      </c>
      <c r="T3254" s="1">
        <v>-3.0714940999999998</v>
      </c>
      <c r="U3254" s="1">
        <v>-2.9175792</v>
      </c>
      <c r="V3254" s="1">
        <v>-2.5036874</v>
      </c>
      <c r="X3254" s="1">
        <v>-2.6477000999999998</v>
      </c>
      <c r="Z3254">
        <f t="shared" si="507"/>
        <v>-0.51042319999999997</v>
      </c>
      <c r="AA3254">
        <f t="shared" si="508"/>
        <v>-0.83845210000000003</v>
      </c>
      <c r="AB3254">
        <f t="shared" si="509"/>
        <v>-0.9299084999999998</v>
      </c>
      <c r="AC3254">
        <f t="shared" si="510"/>
        <v>-0.77599360000000006</v>
      </c>
      <c r="AD3254">
        <f t="shared" si="511"/>
        <v>-0.36210180000000003</v>
      </c>
    </row>
    <row r="3255" spans="2:30" x14ac:dyDescent="0.25">
      <c r="B3255" s="1">
        <v>-2.5462967999999999E-2</v>
      </c>
      <c r="C3255" s="1">
        <v>-2.6326187000000001E-2</v>
      </c>
      <c r="D3255" s="1">
        <v>-1.9794666999999998E-2</v>
      </c>
      <c r="E3255" s="1">
        <v>-2.3144807999999999E-2</v>
      </c>
      <c r="F3255" s="1">
        <v>-2.6335219E-2</v>
      </c>
      <c r="H3255" s="1">
        <v>-1.9758159000000001E-2</v>
      </c>
      <c r="J3255" s="1">
        <f t="shared" si="502"/>
        <v>-1.0418700000000003E-3</v>
      </c>
      <c r="K3255" s="1">
        <f t="shared" si="503"/>
        <v>-1.9050890000000022E-3</v>
      </c>
      <c r="L3255" s="1">
        <f t="shared" si="504"/>
        <v>4.6264310000000003E-3</v>
      </c>
      <c r="M3255" s="1">
        <f t="shared" si="505"/>
        <v>1.2762899999999994E-3</v>
      </c>
      <c r="N3255" s="1">
        <f t="shared" si="506"/>
        <v>-1.9141210000000013E-3</v>
      </c>
      <c r="P3255" s="1">
        <v>2.5407080999999998</v>
      </c>
      <c r="R3255" s="1">
        <v>-2.8922229000000002</v>
      </c>
      <c r="S3255" s="1">
        <v>-3.2293544000000001</v>
      </c>
      <c r="T3255" s="1">
        <v>-3.3438473000000002</v>
      </c>
      <c r="U3255" s="1">
        <v>-3.1619429999999999</v>
      </c>
      <c r="V3255" s="1">
        <v>-2.7564785000000001</v>
      </c>
      <c r="X3255" s="1">
        <v>-2.6452458000000001</v>
      </c>
      <c r="Z3255">
        <f t="shared" si="507"/>
        <v>-0.75063730000000017</v>
      </c>
      <c r="AA3255">
        <f t="shared" si="508"/>
        <v>-1.0877688000000001</v>
      </c>
      <c r="AB3255">
        <f t="shared" si="509"/>
        <v>-1.2022617000000002</v>
      </c>
      <c r="AC3255">
        <f t="shared" si="510"/>
        <v>-1.0203574</v>
      </c>
      <c r="AD3255">
        <f t="shared" si="511"/>
        <v>-0.61489290000000008</v>
      </c>
    </row>
    <row r="3256" spans="2:30" x14ac:dyDescent="0.25">
      <c r="B3256" s="1">
        <v>-2.5263629999999999E-2</v>
      </c>
      <c r="C3256" s="1">
        <v>-2.6189127999999999E-2</v>
      </c>
      <c r="D3256" s="1">
        <v>-1.9757199999999999E-2</v>
      </c>
      <c r="E3256" s="1">
        <v>-2.3204153000000002E-2</v>
      </c>
      <c r="F3256" s="1">
        <v>-2.6148336000000001E-2</v>
      </c>
      <c r="H3256" s="1">
        <v>-1.9727979E-2</v>
      </c>
      <c r="J3256" s="1">
        <f t="shared" si="502"/>
        <v>-8.42532E-4</v>
      </c>
      <c r="K3256" s="1">
        <f t="shared" si="503"/>
        <v>-1.7680300000000003E-3</v>
      </c>
      <c r="L3256" s="1">
        <f t="shared" si="504"/>
        <v>4.6638979999999997E-3</v>
      </c>
      <c r="M3256" s="1">
        <f t="shared" si="505"/>
        <v>1.2169449999999971E-3</v>
      </c>
      <c r="N3256" s="1">
        <f t="shared" si="506"/>
        <v>-1.7272380000000025E-3</v>
      </c>
      <c r="P3256" s="1">
        <v>2.5414894000000001</v>
      </c>
      <c r="R3256" s="1">
        <v>-3.0785472</v>
      </c>
      <c r="S3256" s="1">
        <v>-3.4363203000000002</v>
      </c>
      <c r="T3256" s="1">
        <v>-3.5823824000000002</v>
      </c>
      <c r="U3256" s="1">
        <v>-3.3866011999999999</v>
      </c>
      <c r="V3256" s="1">
        <v>-2.9635243</v>
      </c>
      <c r="X3256" s="1">
        <v>-2.6394172</v>
      </c>
      <c r="Z3256">
        <f t="shared" si="507"/>
        <v>-0.93696160000000006</v>
      </c>
      <c r="AA3256">
        <f t="shared" si="508"/>
        <v>-1.2947347000000002</v>
      </c>
      <c r="AB3256">
        <f t="shared" si="509"/>
        <v>-1.4407968000000002</v>
      </c>
      <c r="AC3256">
        <f t="shared" si="510"/>
        <v>-1.2450155999999999</v>
      </c>
      <c r="AD3256">
        <f t="shared" si="511"/>
        <v>-0.82193870000000002</v>
      </c>
    </row>
    <row r="3257" spans="2:30" x14ac:dyDescent="0.25">
      <c r="B3257" s="1">
        <v>-2.5389953E-2</v>
      </c>
      <c r="C3257" s="1">
        <v>-2.6295569000000001E-2</v>
      </c>
      <c r="D3257" s="1">
        <v>-1.9700708000000001E-2</v>
      </c>
      <c r="E3257" s="1">
        <v>-2.3210483000000001E-2</v>
      </c>
      <c r="F3257" s="1">
        <v>-2.6272734999999998E-2</v>
      </c>
      <c r="H3257" s="1">
        <v>-1.9790055000000001E-2</v>
      </c>
      <c r="J3257" s="1">
        <f t="shared" si="502"/>
        <v>-9.688550000000011E-4</v>
      </c>
      <c r="K3257" s="1">
        <f t="shared" si="503"/>
        <v>-1.8744710000000026E-3</v>
      </c>
      <c r="L3257" s="1">
        <f t="shared" si="504"/>
        <v>4.7203899999999979E-3</v>
      </c>
      <c r="M3257" s="1">
        <f t="shared" si="505"/>
        <v>1.2106149999999982E-3</v>
      </c>
      <c r="N3257" s="1">
        <f t="shared" si="506"/>
        <v>-1.8516369999999997E-3</v>
      </c>
      <c r="P3257" s="1">
        <v>2.5422707</v>
      </c>
      <c r="R3257" s="1">
        <v>-3.2626457000000002</v>
      </c>
      <c r="S3257" s="1">
        <v>-3.6267064000000002</v>
      </c>
      <c r="T3257" s="1">
        <v>-3.7900716999999999</v>
      </c>
      <c r="U3257" s="1">
        <v>-3.5782802</v>
      </c>
      <c r="V3257" s="1">
        <v>-3.1624558</v>
      </c>
      <c r="X3257" s="1">
        <v>-2.6495763999999999</v>
      </c>
      <c r="Z3257">
        <f t="shared" si="507"/>
        <v>-1.1210601000000002</v>
      </c>
      <c r="AA3257">
        <f t="shared" si="508"/>
        <v>-1.4851208000000002</v>
      </c>
      <c r="AB3257">
        <f t="shared" si="509"/>
        <v>-1.6484861</v>
      </c>
      <c r="AC3257">
        <f t="shared" si="510"/>
        <v>-1.4366946</v>
      </c>
      <c r="AD3257">
        <f t="shared" si="511"/>
        <v>-1.0208702000000001</v>
      </c>
    </row>
    <row r="3258" spans="2:30" x14ac:dyDescent="0.25">
      <c r="B3258" s="1">
        <v>-2.5458629999999999E-2</v>
      </c>
      <c r="C3258" s="1">
        <v>-2.637461E-2</v>
      </c>
      <c r="D3258" s="1">
        <v>-1.9812025E-2</v>
      </c>
      <c r="E3258" s="1">
        <v>-2.315207E-2</v>
      </c>
      <c r="F3258" s="1">
        <v>-2.6218691999999998E-2</v>
      </c>
      <c r="H3258" s="1">
        <v>-1.9676102000000001E-2</v>
      </c>
      <c r="J3258" s="1">
        <f t="shared" si="502"/>
        <v>-1.0375320000000007E-3</v>
      </c>
      <c r="K3258" s="1">
        <f t="shared" si="503"/>
        <v>-1.953512000000001E-3</v>
      </c>
      <c r="L3258" s="1">
        <f t="shared" si="504"/>
        <v>4.6090729999999983E-3</v>
      </c>
      <c r="M3258" s="1">
        <f t="shared" si="505"/>
        <v>1.2690279999999984E-3</v>
      </c>
      <c r="N3258" s="1">
        <f t="shared" si="506"/>
        <v>-1.7975939999999996E-3</v>
      </c>
      <c r="P3258" s="1">
        <v>2.5430519999999999</v>
      </c>
      <c r="R3258" s="1">
        <v>-3.3936101999999999</v>
      </c>
      <c r="S3258" s="1">
        <v>-3.7648633</v>
      </c>
      <c r="T3258" s="1">
        <v>-3.9738628999999999</v>
      </c>
      <c r="U3258" s="1">
        <v>-3.7186710999999999</v>
      </c>
      <c r="V3258" s="1">
        <v>-3.305866</v>
      </c>
      <c r="X3258" s="1">
        <v>-2.6397757999999998</v>
      </c>
      <c r="Z3258">
        <f t="shared" si="507"/>
        <v>-1.2520245999999999</v>
      </c>
      <c r="AA3258">
        <f t="shared" si="508"/>
        <v>-1.6232777</v>
      </c>
      <c r="AB3258">
        <f t="shared" si="509"/>
        <v>-1.8322772999999999</v>
      </c>
      <c r="AC3258">
        <f t="shared" si="510"/>
        <v>-1.5770854999999999</v>
      </c>
      <c r="AD3258">
        <f t="shared" si="511"/>
        <v>-1.1642804</v>
      </c>
    </row>
    <row r="3259" spans="2:30" x14ac:dyDescent="0.25">
      <c r="B3259" s="1">
        <v>-2.5350195999999998E-2</v>
      </c>
      <c r="C3259" s="1">
        <v>-2.6301159000000001E-2</v>
      </c>
      <c r="D3259" s="1">
        <v>-1.9771621999999999E-2</v>
      </c>
      <c r="E3259" s="1">
        <v>-2.3287612999999999E-2</v>
      </c>
      <c r="F3259" s="1">
        <v>-2.6210667999999999E-2</v>
      </c>
      <c r="H3259" s="1">
        <v>-1.9692517999999999E-2</v>
      </c>
      <c r="J3259" s="1">
        <f t="shared" si="502"/>
        <v>-9.2909799999999973E-4</v>
      </c>
      <c r="K3259" s="1">
        <f t="shared" si="503"/>
        <v>-1.8800610000000023E-3</v>
      </c>
      <c r="L3259" s="1">
        <f t="shared" si="504"/>
        <v>4.6494759999999996E-3</v>
      </c>
      <c r="M3259" s="1">
        <f t="shared" si="505"/>
        <v>1.133485E-3</v>
      </c>
      <c r="N3259" s="1">
        <f t="shared" si="506"/>
        <v>-1.7895700000000007E-3</v>
      </c>
      <c r="P3259" s="1">
        <v>2.5438333000000002</v>
      </c>
      <c r="R3259" s="1">
        <v>-3.4643940999999998</v>
      </c>
      <c r="S3259" s="1">
        <v>-3.8564598999999999</v>
      </c>
      <c r="T3259" s="1">
        <v>-4.1123424000000002</v>
      </c>
      <c r="U3259" s="1">
        <v>-3.8389069999999998</v>
      </c>
      <c r="V3259" s="1">
        <v>-3.4104331000000001</v>
      </c>
      <c r="X3259" s="1">
        <v>-2.6454453</v>
      </c>
      <c r="Z3259">
        <f t="shared" si="507"/>
        <v>-1.3228084999999998</v>
      </c>
      <c r="AA3259">
        <f t="shared" si="508"/>
        <v>-1.7148743</v>
      </c>
      <c r="AB3259">
        <f t="shared" si="509"/>
        <v>-1.9707568000000002</v>
      </c>
      <c r="AC3259">
        <f t="shared" si="510"/>
        <v>-1.6973213999999999</v>
      </c>
      <c r="AD3259">
        <f t="shared" si="511"/>
        <v>-1.2688475000000001</v>
      </c>
    </row>
    <row r="3260" spans="2:30" x14ac:dyDescent="0.25">
      <c r="B3260" s="1">
        <v>-2.5481723000000001E-2</v>
      </c>
      <c r="C3260" s="1">
        <v>-2.6285639E-2</v>
      </c>
      <c r="D3260" s="1">
        <v>-1.9750905999999999E-2</v>
      </c>
      <c r="E3260" s="1">
        <v>-2.3232358000000002E-2</v>
      </c>
      <c r="F3260" s="1">
        <v>-2.6245504999999999E-2</v>
      </c>
      <c r="H3260" s="1">
        <v>-1.9799955000000001E-2</v>
      </c>
      <c r="J3260" s="1">
        <f t="shared" si="502"/>
        <v>-1.0606250000000025E-3</v>
      </c>
      <c r="K3260" s="1">
        <f t="shared" si="503"/>
        <v>-1.8645410000000008E-3</v>
      </c>
      <c r="L3260" s="1">
        <f t="shared" si="504"/>
        <v>4.6701920000000001E-3</v>
      </c>
      <c r="M3260" s="1">
        <f t="shared" si="505"/>
        <v>1.1887399999999972E-3</v>
      </c>
      <c r="N3260" s="1">
        <f t="shared" si="506"/>
        <v>-1.8244070000000001E-3</v>
      </c>
      <c r="P3260" s="1">
        <v>2.5446146000000001</v>
      </c>
      <c r="R3260" s="1">
        <v>-3.5200529</v>
      </c>
      <c r="S3260" s="1">
        <v>-3.8975157999999999</v>
      </c>
      <c r="T3260" s="1">
        <v>-4.1923937999999996</v>
      </c>
      <c r="U3260" s="1">
        <v>-3.8936894</v>
      </c>
      <c r="V3260" s="1">
        <v>-3.4755278000000001</v>
      </c>
      <c r="X3260" s="1">
        <v>-2.6466286000000001</v>
      </c>
      <c r="Z3260">
        <f t="shared" si="507"/>
        <v>-1.3784673000000001</v>
      </c>
      <c r="AA3260">
        <f t="shared" si="508"/>
        <v>-1.7559301999999999</v>
      </c>
      <c r="AB3260">
        <f t="shared" si="509"/>
        <v>-2.0508081999999996</v>
      </c>
      <c r="AC3260">
        <f t="shared" si="510"/>
        <v>-1.7521038</v>
      </c>
      <c r="AD3260">
        <f t="shared" si="511"/>
        <v>-1.3339422000000001</v>
      </c>
    </row>
    <row r="3261" spans="2:30" x14ac:dyDescent="0.25">
      <c r="B3261" s="1">
        <v>-2.5459750999999999E-2</v>
      </c>
      <c r="C3261" s="1">
        <v>-2.6265448E-2</v>
      </c>
      <c r="D3261" s="1">
        <v>-1.9711606E-2</v>
      </c>
      <c r="E3261" s="1">
        <v>-2.3280111999999999E-2</v>
      </c>
      <c r="F3261" s="1">
        <v>-2.6289558000000001E-2</v>
      </c>
      <c r="H3261" s="1">
        <v>-1.9726178E-2</v>
      </c>
      <c r="J3261" s="1">
        <f t="shared" si="502"/>
        <v>-1.0386530000000005E-3</v>
      </c>
      <c r="K3261" s="1">
        <f t="shared" si="503"/>
        <v>-1.8443500000000015E-3</v>
      </c>
      <c r="L3261" s="1">
        <f t="shared" si="504"/>
        <v>4.7094919999999992E-3</v>
      </c>
      <c r="M3261" s="1">
        <f t="shared" si="505"/>
        <v>1.1409860000000001E-3</v>
      </c>
      <c r="N3261" s="1">
        <f t="shared" si="506"/>
        <v>-1.8684600000000023E-3</v>
      </c>
      <c r="P3261" s="1">
        <v>2.5453958999999999</v>
      </c>
      <c r="R3261" s="1">
        <v>-3.521055</v>
      </c>
      <c r="S3261" s="1">
        <v>-3.9054787000000002</v>
      </c>
      <c r="T3261" s="1">
        <v>-4.2421025999999999</v>
      </c>
      <c r="U3261" s="1">
        <v>-3.9140182000000001</v>
      </c>
      <c r="V3261" s="1">
        <v>-3.4985282</v>
      </c>
      <c r="X3261" s="1">
        <v>-2.6403463</v>
      </c>
      <c r="Z3261">
        <f t="shared" si="507"/>
        <v>-1.3794694000000001</v>
      </c>
      <c r="AA3261">
        <f t="shared" si="508"/>
        <v>-1.7638931000000002</v>
      </c>
      <c r="AB3261">
        <f t="shared" si="509"/>
        <v>-2.100517</v>
      </c>
      <c r="AC3261">
        <f t="shared" si="510"/>
        <v>-1.7724326000000001</v>
      </c>
      <c r="AD3261">
        <f t="shared" si="511"/>
        <v>-1.3569426</v>
      </c>
    </row>
    <row r="3262" spans="2:30" x14ac:dyDescent="0.25">
      <c r="B3262" s="1">
        <v>-2.5369599E-2</v>
      </c>
      <c r="C3262" s="1">
        <v>-2.6313659E-2</v>
      </c>
      <c r="D3262" s="1">
        <v>-1.9743212999999999E-2</v>
      </c>
      <c r="E3262" s="1">
        <v>-2.3310151000000001E-2</v>
      </c>
      <c r="F3262" s="1">
        <v>-2.6200828999999998E-2</v>
      </c>
      <c r="H3262" s="1">
        <v>-1.9744935000000002E-2</v>
      </c>
      <c r="J3262" s="1">
        <f t="shared" si="502"/>
        <v>-9.485010000000009E-4</v>
      </c>
      <c r="K3262" s="1">
        <f t="shared" si="503"/>
        <v>-1.8925610000000009E-3</v>
      </c>
      <c r="L3262" s="1">
        <f t="shared" si="504"/>
        <v>4.6778849999999997E-3</v>
      </c>
      <c r="M3262" s="1">
        <f t="shared" si="505"/>
        <v>1.1109469999999975E-3</v>
      </c>
      <c r="N3262" s="1">
        <f t="shared" si="506"/>
        <v>-1.7797309999999997E-3</v>
      </c>
      <c r="P3262" s="1">
        <v>2.5461771</v>
      </c>
      <c r="R3262" s="1">
        <v>-3.4627561999999998</v>
      </c>
      <c r="S3262" s="1">
        <v>-3.8636959000000002</v>
      </c>
      <c r="T3262" s="1">
        <v>-4.2494816999999996</v>
      </c>
      <c r="U3262" s="1">
        <v>-3.8851886000000002</v>
      </c>
      <c r="V3262" s="1">
        <v>-3.4724542999999999</v>
      </c>
      <c r="X3262" s="1">
        <v>-2.6431735000000001</v>
      </c>
      <c r="Z3262">
        <f t="shared" si="507"/>
        <v>-1.3211705999999999</v>
      </c>
      <c r="AA3262">
        <f t="shared" si="508"/>
        <v>-1.7221103000000002</v>
      </c>
      <c r="AB3262">
        <f t="shared" si="509"/>
        <v>-2.1078960999999996</v>
      </c>
      <c r="AC3262">
        <f t="shared" si="510"/>
        <v>-1.7436030000000002</v>
      </c>
      <c r="AD3262">
        <f t="shared" si="511"/>
        <v>-1.3308686999999999</v>
      </c>
    </row>
    <row r="3263" spans="2:30" x14ac:dyDescent="0.25">
      <c r="B3263" s="1">
        <v>-2.5451860999999999E-2</v>
      </c>
      <c r="C3263" s="1">
        <v>-2.6367821E-2</v>
      </c>
      <c r="D3263" s="1">
        <v>-1.9753261000000001E-2</v>
      </c>
      <c r="E3263" s="1">
        <v>-2.3242467999999999E-2</v>
      </c>
      <c r="F3263" s="1">
        <v>-2.6230963E-2</v>
      </c>
      <c r="H3263" s="1">
        <v>-1.9746782000000001E-2</v>
      </c>
      <c r="J3263" s="1">
        <f t="shared" si="502"/>
        <v>-1.0307630000000005E-3</v>
      </c>
      <c r="K3263" s="1">
        <f t="shared" si="503"/>
        <v>-1.9467230000000009E-3</v>
      </c>
      <c r="L3263" s="1">
        <f t="shared" si="504"/>
        <v>4.6678369999999976E-3</v>
      </c>
      <c r="M3263" s="1">
        <f t="shared" si="505"/>
        <v>1.17863E-3</v>
      </c>
      <c r="N3263" s="1">
        <f t="shared" si="506"/>
        <v>-1.8098650000000008E-3</v>
      </c>
      <c r="P3263" s="1">
        <v>2.5469583999999998</v>
      </c>
      <c r="R3263" s="1">
        <v>-3.3815737000000001</v>
      </c>
      <c r="S3263" s="1">
        <v>-3.7761401999999999</v>
      </c>
      <c r="T3263" s="1">
        <v>-4.2057576000000001</v>
      </c>
      <c r="U3263" s="1">
        <v>-3.8013167000000001</v>
      </c>
      <c r="V3263" s="1">
        <v>-3.4012201000000002</v>
      </c>
      <c r="X3263" s="1">
        <v>-2.6433520000000001</v>
      </c>
      <c r="Z3263">
        <f t="shared" si="507"/>
        <v>-1.2399881000000001</v>
      </c>
      <c r="AA3263">
        <f t="shared" si="508"/>
        <v>-1.6345546</v>
      </c>
      <c r="AB3263">
        <f t="shared" si="509"/>
        <v>-2.0641720000000001</v>
      </c>
      <c r="AC3263">
        <f t="shared" si="510"/>
        <v>-1.6597311000000001</v>
      </c>
      <c r="AD3263">
        <f t="shared" si="511"/>
        <v>-1.2596345000000002</v>
      </c>
    </row>
    <row r="3264" spans="2:30" x14ac:dyDescent="0.25">
      <c r="B3264" s="1">
        <v>-2.5423830000000001E-2</v>
      </c>
      <c r="C3264" s="1">
        <v>-2.6327330999999999E-2</v>
      </c>
      <c r="D3264" s="1">
        <v>-1.9677113999999999E-2</v>
      </c>
      <c r="E3264" s="1">
        <v>-2.3277323999999999E-2</v>
      </c>
      <c r="F3264" s="1">
        <v>-2.6235174E-2</v>
      </c>
      <c r="H3264" s="1">
        <v>-1.9722685E-2</v>
      </c>
      <c r="J3264" s="1">
        <f t="shared" si="502"/>
        <v>-1.0027320000000027E-3</v>
      </c>
      <c r="K3264" s="1">
        <f t="shared" si="503"/>
        <v>-1.9062330000000002E-3</v>
      </c>
      <c r="L3264" s="1">
        <f t="shared" si="504"/>
        <v>4.7439839999999997E-3</v>
      </c>
      <c r="M3264" s="1">
        <f t="shared" si="505"/>
        <v>1.1437740000000002E-3</v>
      </c>
      <c r="N3264" s="1">
        <f t="shared" si="506"/>
        <v>-1.8140760000000013E-3</v>
      </c>
      <c r="P3264" s="1">
        <v>2.5477397000000002</v>
      </c>
      <c r="R3264" s="1">
        <v>-3.2424688000000002</v>
      </c>
      <c r="S3264" s="1">
        <v>-3.6406176000000001</v>
      </c>
      <c r="T3264" s="1">
        <v>-4.1138582000000001</v>
      </c>
      <c r="U3264" s="1">
        <v>-3.6933720000000001</v>
      </c>
      <c r="V3264" s="1">
        <v>-3.2764068000000002</v>
      </c>
      <c r="X3264" s="1">
        <v>-2.6375451000000001</v>
      </c>
      <c r="Z3264">
        <f t="shared" si="507"/>
        <v>-1.1008832000000002</v>
      </c>
      <c r="AA3264">
        <f t="shared" si="508"/>
        <v>-1.4990320000000001</v>
      </c>
      <c r="AB3264">
        <f t="shared" si="509"/>
        <v>-1.9722726000000002</v>
      </c>
      <c r="AC3264">
        <f t="shared" si="510"/>
        <v>-1.5517864000000001</v>
      </c>
      <c r="AD3264">
        <f t="shared" si="511"/>
        <v>-1.1348212000000002</v>
      </c>
    </row>
    <row r="3265" spans="2:30" x14ac:dyDescent="0.25">
      <c r="B3265" s="1">
        <v>-2.5395431999999999E-2</v>
      </c>
      <c r="C3265" s="1">
        <v>-2.6381232000000001E-2</v>
      </c>
      <c r="D3265" s="1">
        <v>-1.9719342000000001E-2</v>
      </c>
      <c r="E3265" s="1">
        <v>-2.3259492999999999E-2</v>
      </c>
      <c r="F3265" s="1">
        <v>-2.6141608E-2</v>
      </c>
      <c r="H3265" s="1">
        <v>-1.9836722000000001E-2</v>
      </c>
      <c r="J3265" s="1">
        <f t="shared" si="502"/>
        <v>-9.7433400000000031E-4</v>
      </c>
      <c r="K3265" s="1">
        <f t="shared" si="503"/>
        <v>-1.9601340000000023E-3</v>
      </c>
      <c r="L3265" s="1">
        <f t="shared" si="504"/>
        <v>4.7017559999999979E-3</v>
      </c>
      <c r="M3265" s="1">
        <f t="shared" si="505"/>
        <v>1.1616049999999996E-3</v>
      </c>
      <c r="N3265" s="1">
        <f t="shared" si="506"/>
        <v>-1.7205100000000015E-3</v>
      </c>
      <c r="P3265" s="1">
        <v>2.548521</v>
      </c>
      <c r="R3265" s="1">
        <v>-3.0680139</v>
      </c>
      <c r="S3265" s="1">
        <v>-3.4702462999999999</v>
      </c>
      <c r="T3265" s="1">
        <v>-3.9852938999999998</v>
      </c>
      <c r="U3265" s="1">
        <v>-3.5293906000000002</v>
      </c>
      <c r="V3265" s="1">
        <v>-3.1195457000000002</v>
      </c>
      <c r="X3265" s="1">
        <v>-2.6407096000000001</v>
      </c>
      <c r="Z3265">
        <f t="shared" si="507"/>
        <v>-0.92642829999999998</v>
      </c>
      <c r="AA3265">
        <f t="shared" si="508"/>
        <v>-1.3286606999999999</v>
      </c>
      <c r="AB3265">
        <f t="shared" si="509"/>
        <v>-1.8437082999999999</v>
      </c>
      <c r="AC3265">
        <f t="shared" si="510"/>
        <v>-1.3878050000000002</v>
      </c>
      <c r="AD3265">
        <f t="shared" si="511"/>
        <v>-0.97796010000000022</v>
      </c>
    </row>
    <row r="3266" spans="2:30" x14ac:dyDescent="0.25">
      <c r="B3266" s="1">
        <v>-2.5413141E-2</v>
      </c>
      <c r="C3266" s="1">
        <v>-2.6327025E-2</v>
      </c>
      <c r="D3266" s="1">
        <v>-1.976292E-2</v>
      </c>
      <c r="E3266" s="1">
        <v>-2.3167218999999999E-2</v>
      </c>
      <c r="F3266" s="1">
        <v>-2.6315604999999999E-2</v>
      </c>
      <c r="H3266" s="1">
        <v>-1.9815523000000002E-2</v>
      </c>
      <c r="J3266" s="1">
        <f t="shared" si="502"/>
        <v>-9.9204300000000148E-4</v>
      </c>
      <c r="K3266" s="1">
        <f t="shared" si="503"/>
        <v>-1.9059270000000017E-3</v>
      </c>
      <c r="L3266" s="1">
        <f t="shared" si="504"/>
        <v>4.6581779999999989E-3</v>
      </c>
      <c r="M3266" s="1">
        <f t="shared" si="505"/>
        <v>1.2538789999999994E-3</v>
      </c>
      <c r="N3266" s="1">
        <f t="shared" si="506"/>
        <v>-1.8945070000000001E-3</v>
      </c>
      <c r="P3266" s="1">
        <v>2.5493022999999999</v>
      </c>
      <c r="R3266" s="1">
        <v>-2.8637218</v>
      </c>
      <c r="S3266" s="1">
        <v>-3.2574372</v>
      </c>
      <c r="T3266" s="1">
        <v>-3.8095070999999998</v>
      </c>
      <c r="U3266" s="1">
        <v>-3.3296589999999999</v>
      </c>
      <c r="V3266" s="1">
        <v>-2.9391688999999999</v>
      </c>
      <c r="X3266" s="1">
        <v>-2.6421416</v>
      </c>
      <c r="Z3266">
        <f t="shared" si="507"/>
        <v>-0.72213620000000001</v>
      </c>
      <c r="AA3266">
        <f t="shared" si="508"/>
        <v>-1.1158516000000001</v>
      </c>
      <c r="AB3266">
        <f t="shared" si="509"/>
        <v>-1.6679214999999998</v>
      </c>
      <c r="AC3266">
        <f t="shared" si="510"/>
        <v>-1.1880733999999999</v>
      </c>
      <c r="AD3266">
        <f t="shared" si="511"/>
        <v>-0.79758329999999988</v>
      </c>
    </row>
    <row r="3267" spans="2:30" x14ac:dyDescent="0.25">
      <c r="B3267" s="1">
        <v>-2.5520032000000002E-2</v>
      </c>
      <c r="C3267" s="1">
        <v>-2.6208493999999999E-2</v>
      </c>
      <c r="D3267" s="1">
        <v>-1.9656786999999998E-2</v>
      </c>
      <c r="E3267" s="1">
        <v>-2.3246072E-2</v>
      </c>
      <c r="F3267" s="1">
        <v>-2.6277321999999999E-2</v>
      </c>
      <c r="H3267" s="1">
        <v>-1.9756395E-2</v>
      </c>
      <c r="J3267" s="1">
        <f t="shared" si="502"/>
        <v>-1.0989340000000028E-3</v>
      </c>
      <c r="K3267" s="1">
        <f t="shared" si="503"/>
        <v>-1.7873960000000001E-3</v>
      </c>
      <c r="L3267" s="1">
        <f t="shared" si="504"/>
        <v>4.7643110000000002E-3</v>
      </c>
      <c r="M3267" s="1">
        <f t="shared" si="505"/>
        <v>1.1750259999999992E-3</v>
      </c>
      <c r="N3267" s="1">
        <f t="shared" si="506"/>
        <v>-1.8562240000000001E-3</v>
      </c>
      <c r="P3267" s="1">
        <v>2.5500835999999998</v>
      </c>
      <c r="R3267" s="1">
        <v>-2.6353241999999999</v>
      </c>
      <c r="S3267" s="1">
        <v>-3.0047435999999998</v>
      </c>
      <c r="T3267" s="1">
        <v>-3.5886171</v>
      </c>
      <c r="U3267" s="1">
        <v>-3.1076983999999999</v>
      </c>
      <c r="V3267" s="1">
        <v>-2.7113299</v>
      </c>
      <c r="X3267" s="1">
        <v>-2.6330027999999999</v>
      </c>
      <c r="Z3267">
        <f t="shared" si="507"/>
        <v>-0.49373859999999992</v>
      </c>
      <c r="AA3267">
        <f t="shared" si="508"/>
        <v>-0.86315799999999987</v>
      </c>
      <c r="AB3267">
        <f t="shared" si="509"/>
        <v>-1.4470315</v>
      </c>
      <c r="AC3267">
        <f t="shared" si="510"/>
        <v>-0.96611279999999988</v>
      </c>
      <c r="AD3267">
        <f t="shared" si="511"/>
        <v>-0.56974429999999998</v>
      </c>
    </row>
    <row r="3268" spans="2:30" x14ac:dyDescent="0.25">
      <c r="B3268" s="1">
        <v>-2.5397398000000002E-2</v>
      </c>
      <c r="C3268" s="1">
        <v>-2.6380582E-2</v>
      </c>
      <c r="D3268" s="1">
        <v>-1.9739820000000002E-2</v>
      </c>
      <c r="E3268" s="1">
        <v>-2.3197539E-2</v>
      </c>
      <c r="F3268" s="1">
        <v>-2.6119140999999998E-2</v>
      </c>
      <c r="H3268" s="1">
        <v>-1.9723616999999999E-2</v>
      </c>
      <c r="J3268" s="1">
        <f t="shared" ref="J3268:J3331" si="512">B3268-$H$3</f>
        <v>-9.7630000000000286E-4</v>
      </c>
      <c r="K3268" s="1">
        <f t="shared" ref="K3268:K3331" si="513">C3268-$H$3</f>
        <v>-1.9594840000000009E-3</v>
      </c>
      <c r="L3268" s="1">
        <f t="shared" ref="L3268:L3331" si="514">D3268-$H$3</f>
        <v>4.6812779999999971E-3</v>
      </c>
      <c r="M3268" s="1">
        <f t="shared" ref="M3268:M3331" si="515">E3268-$H$3</f>
        <v>1.2235589999999991E-3</v>
      </c>
      <c r="N3268" s="1">
        <f t="shared" ref="N3268:N3331" si="516">F3268-$H$3</f>
        <v>-1.6980429999999998E-3</v>
      </c>
      <c r="P3268" s="1">
        <v>2.5508649000000001</v>
      </c>
      <c r="R3268" s="1">
        <v>-2.3734926999999999</v>
      </c>
      <c r="S3268" s="1">
        <v>-2.7580645000000001</v>
      </c>
      <c r="T3268" s="1">
        <v>-3.3640013</v>
      </c>
      <c r="U3268" s="1">
        <v>-2.8515635000000001</v>
      </c>
      <c r="V3268" s="1">
        <v>-2.4468257000000002</v>
      </c>
      <c r="X3268" s="1">
        <v>-2.6356163000000001</v>
      </c>
      <c r="Z3268">
        <f t="shared" ref="Z3268:Z3331" si="517">R3268-$X$3</f>
        <v>-0.23190709999999992</v>
      </c>
      <c r="AA3268">
        <f t="shared" ref="AA3268:AA3331" si="518">S3268-$X$3</f>
        <v>-0.61647890000000016</v>
      </c>
      <c r="AB3268">
        <f t="shared" ref="AB3268:AB3331" si="519">T3268-$X$3</f>
        <v>-1.2224157</v>
      </c>
      <c r="AC3268">
        <f t="shared" ref="AC3268:AC3331" si="520">U3268-$X$3</f>
        <v>-0.70997790000000016</v>
      </c>
      <c r="AD3268">
        <f t="shared" ref="AD3268:AD3331" si="521">V3268-$X$3</f>
        <v>-0.30524010000000024</v>
      </c>
    </row>
    <row r="3269" spans="2:30" x14ac:dyDescent="0.25">
      <c r="B3269" s="1">
        <v>-2.5437225000000001E-2</v>
      </c>
      <c r="C3269" s="1">
        <v>-2.6291282999999999E-2</v>
      </c>
      <c r="D3269" s="1">
        <v>-1.9652722000000001E-2</v>
      </c>
      <c r="E3269" s="1">
        <v>-2.3155485999999999E-2</v>
      </c>
      <c r="F3269" s="1">
        <v>-2.6120534000000001E-2</v>
      </c>
      <c r="H3269" s="1">
        <v>-1.9818773000000001E-2</v>
      </c>
      <c r="J3269" s="1">
        <f t="shared" si="512"/>
        <v>-1.0161270000000021E-3</v>
      </c>
      <c r="K3269" s="1">
        <f t="shared" si="513"/>
        <v>-1.8701849999999999E-3</v>
      </c>
      <c r="L3269" s="1">
        <f t="shared" si="514"/>
        <v>4.7683759999999978E-3</v>
      </c>
      <c r="M3269" s="1">
        <f t="shared" si="515"/>
        <v>1.2656119999999993E-3</v>
      </c>
      <c r="N3269" s="1">
        <f t="shared" si="516"/>
        <v>-1.6994360000000021E-3</v>
      </c>
      <c r="P3269" s="1">
        <v>2.5516462</v>
      </c>
      <c r="R3269" s="1">
        <v>-2.1153932000000002</v>
      </c>
      <c r="S3269" s="1">
        <v>-2.4758787</v>
      </c>
      <c r="T3269" s="1">
        <v>-3.1007680999999998</v>
      </c>
      <c r="U3269" s="1">
        <v>-2.5771326999999999</v>
      </c>
      <c r="V3269" s="1">
        <v>-2.1757569000000001</v>
      </c>
      <c r="X3269" s="1">
        <v>-2.6473529</v>
      </c>
      <c r="Z3269">
        <f t="shared" si="517"/>
        <v>2.6192399999999783E-2</v>
      </c>
      <c r="AA3269">
        <f t="shared" si="518"/>
        <v>-0.33429310000000001</v>
      </c>
      <c r="AB3269">
        <f t="shared" si="519"/>
        <v>-0.95918249999999983</v>
      </c>
      <c r="AC3269">
        <f t="shared" si="520"/>
        <v>-0.43554709999999996</v>
      </c>
      <c r="AD3269">
        <f t="shared" si="521"/>
        <v>-3.4171300000000127E-2</v>
      </c>
    </row>
    <row r="3270" spans="2:30" x14ac:dyDescent="0.25">
      <c r="B3270" s="1">
        <v>-2.5456277999999999E-2</v>
      </c>
      <c r="C3270" s="1">
        <v>-2.6256419999999999E-2</v>
      </c>
      <c r="D3270" s="1">
        <v>-1.9606465E-2</v>
      </c>
      <c r="E3270" s="1">
        <v>-2.3312926000000001E-2</v>
      </c>
      <c r="F3270" s="1">
        <v>-2.6299349999999999E-2</v>
      </c>
      <c r="H3270" s="1">
        <v>-1.9759510000000001E-2</v>
      </c>
      <c r="J3270" s="1">
        <f t="shared" si="512"/>
        <v>-1.0351800000000001E-3</v>
      </c>
      <c r="K3270" s="1">
        <f t="shared" si="513"/>
        <v>-1.8353220000000003E-3</v>
      </c>
      <c r="L3270" s="1">
        <f t="shared" si="514"/>
        <v>4.8146329999999987E-3</v>
      </c>
      <c r="M3270" s="1">
        <f t="shared" si="515"/>
        <v>1.1081719999999975E-3</v>
      </c>
      <c r="N3270" s="1">
        <f t="shared" si="516"/>
        <v>-1.8782520000000004E-3</v>
      </c>
      <c r="P3270" s="1">
        <v>2.5524274999999998</v>
      </c>
      <c r="R3270" s="1">
        <v>-1.8337684000000001</v>
      </c>
      <c r="S3270" s="1">
        <v>-2.1772368000000002</v>
      </c>
      <c r="T3270" s="1">
        <v>-2.8177732999999998</v>
      </c>
      <c r="U3270" s="1">
        <v>-2.3169879999999998</v>
      </c>
      <c r="V3270" s="1">
        <v>-1.9171107000000001</v>
      </c>
      <c r="X3270" s="1">
        <v>-2.6435928</v>
      </c>
      <c r="Z3270">
        <f t="shared" si="517"/>
        <v>0.3078171999999999</v>
      </c>
      <c r="AA3270">
        <f t="shared" si="518"/>
        <v>-3.5651200000000216E-2</v>
      </c>
      <c r="AB3270">
        <f t="shared" si="519"/>
        <v>-0.67618769999999984</v>
      </c>
      <c r="AC3270">
        <f t="shared" si="520"/>
        <v>-0.17540239999999985</v>
      </c>
      <c r="AD3270">
        <f t="shared" si="521"/>
        <v>0.22447489999999992</v>
      </c>
    </row>
    <row r="3271" spans="2:30" x14ac:dyDescent="0.25">
      <c r="B3271" s="1">
        <v>-2.5451847999999999E-2</v>
      </c>
      <c r="C3271" s="1">
        <v>-2.6409355999999998E-2</v>
      </c>
      <c r="D3271" s="1">
        <v>-1.9634245000000002E-2</v>
      </c>
      <c r="E3271" s="1">
        <v>-2.3240915000000001E-2</v>
      </c>
      <c r="F3271" s="1">
        <v>-2.6160359000000001E-2</v>
      </c>
      <c r="H3271" s="1">
        <v>-1.9752189999999999E-2</v>
      </c>
      <c r="J3271" s="1">
        <f t="shared" si="512"/>
        <v>-1.0307500000000004E-3</v>
      </c>
      <c r="K3271" s="1">
        <f t="shared" si="513"/>
        <v>-1.9882579999999997E-3</v>
      </c>
      <c r="L3271" s="1">
        <f t="shared" si="514"/>
        <v>4.7868529999999972E-3</v>
      </c>
      <c r="M3271" s="1">
        <f t="shared" si="515"/>
        <v>1.1801829999999978E-3</v>
      </c>
      <c r="N3271" s="1">
        <f t="shared" si="516"/>
        <v>-1.7392610000000024E-3</v>
      </c>
      <c r="P3271" s="1">
        <v>2.5532088000000002</v>
      </c>
      <c r="R3271" s="1">
        <v>-1.5486479</v>
      </c>
      <c r="S3271" s="1">
        <v>-1.9076365</v>
      </c>
      <c r="T3271" s="1">
        <v>-2.5364170000000001</v>
      </c>
      <c r="U3271" s="1">
        <v>-2.0319250000000002</v>
      </c>
      <c r="V3271" s="1">
        <v>-1.6267495999999999</v>
      </c>
      <c r="X3271" s="1">
        <v>-2.6419372999999999</v>
      </c>
      <c r="Z3271">
        <f t="shared" si="517"/>
        <v>0.59293770000000001</v>
      </c>
      <c r="AA3271">
        <f t="shared" si="518"/>
        <v>0.23394910000000002</v>
      </c>
      <c r="AB3271">
        <f t="shared" si="519"/>
        <v>-0.39483140000000017</v>
      </c>
      <c r="AC3271">
        <f t="shared" si="520"/>
        <v>0.10966059999999977</v>
      </c>
      <c r="AD3271">
        <f t="shared" si="521"/>
        <v>0.51483600000000007</v>
      </c>
    </row>
    <row r="3272" spans="2:30" x14ac:dyDescent="0.25">
      <c r="B3272" s="1">
        <v>-2.5518104E-2</v>
      </c>
      <c r="C3272" s="1">
        <v>-2.6269424999999999E-2</v>
      </c>
      <c r="D3272" s="1">
        <v>-1.9648530000000001E-2</v>
      </c>
      <c r="E3272" s="1">
        <v>-2.3132827000000002E-2</v>
      </c>
      <c r="F3272" s="1">
        <v>-2.6052311000000002E-2</v>
      </c>
      <c r="H3272" s="1">
        <v>-1.9821742999999999E-2</v>
      </c>
      <c r="J3272" s="1">
        <f t="shared" si="512"/>
        <v>-1.0970060000000011E-3</v>
      </c>
      <c r="K3272" s="1">
        <f t="shared" si="513"/>
        <v>-1.8483270000000003E-3</v>
      </c>
      <c r="L3272" s="1">
        <f t="shared" si="514"/>
        <v>4.7725679999999979E-3</v>
      </c>
      <c r="M3272" s="1">
        <f t="shared" si="515"/>
        <v>1.2882709999999971E-3</v>
      </c>
      <c r="N3272" s="1">
        <f t="shared" si="516"/>
        <v>-1.6312130000000029E-3</v>
      </c>
      <c r="P3272" s="1">
        <v>2.5539901</v>
      </c>
      <c r="R3272" s="1">
        <v>-1.2885899999999999</v>
      </c>
      <c r="S3272" s="1">
        <v>-1.6137942999999999</v>
      </c>
      <c r="T3272" s="1">
        <v>-2.2574048000000002</v>
      </c>
      <c r="U3272" s="1">
        <v>-1.7395415000000001</v>
      </c>
      <c r="V3272" s="1">
        <v>-1.3380814999999999</v>
      </c>
      <c r="X3272" s="1">
        <v>-2.6446393000000001</v>
      </c>
      <c r="Z3272">
        <f t="shared" si="517"/>
        <v>0.85299560000000008</v>
      </c>
      <c r="AA3272">
        <f t="shared" si="518"/>
        <v>0.52779130000000007</v>
      </c>
      <c r="AB3272">
        <f t="shared" si="519"/>
        <v>-0.11581920000000023</v>
      </c>
      <c r="AC3272">
        <f t="shared" si="520"/>
        <v>0.4020440999999999</v>
      </c>
      <c r="AD3272">
        <f t="shared" si="521"/>
        <v>0.80350410000000005</v>
      </c>
    </row>
    <row r="3273" spans="2:30" x14ac:dyDescent="0.25">
      <c r="B3273" s="1">
        <v>-2.5496153000000001E-2</v>
      </c>
      <c r="C3273" s="1">
        <v>-2.6248137000000001E-2</v>
      </c>
      <c r="D3273" s="1">
        <v>-1.9812199999999999E-2</v>
      </c>
      <c r="E3273" s="1">
        <v>-2.3227979999999999E-2</v>
      </c>
      <c r="F3273" s="1">
        <v>-2.6230354000000001E-2</v>
      </c>
      <c r="H3273" s="1">
        <v>-1.9826758999999999E-2</v>
      </c>
      <c r="J3273" s="1">
        <f t="shared" si="512"/>
        <v>-1.0750550000000018E-3</v>
      </c>
      <c r="K3273" s="1">
        <f t="shared" si="513"/>
        <v>-1.8270390000000025E-3</v>
      </c>
      <c r="L3273" s="1">
        <f t="shared" si="514"/>
        <v>4.6088980000000002E-3</v>
      </c>
      <c r="M3273" s="1">
        <f t="shared" si="515"/>
        <v>1.193118E-3</v>
      </c>
      <c r="N3273" s="1">
        <f t="shared" si="516"/>
        <v>-1.8092560000000021E-3</v>
      </c>
      <c r="P3273" s="1">
        <v>2.5547713999999999</v>
      </c>
      <c r="R3273" s="1">
        <v>-1.0262815000000001</v>
      </c>
      <c r="S3273" s="1">
        <v>-1.3397517999999999</v>
      </c>
      <c r="T3273" s="1">
        <v>-1.9795373999999999</v>
      </c>
      <c r="U3273" s="1">
        <v>-1.4818507000000001</v>
      </c>
      <c r="V3273" s="1">
        <v>-1.0778733</v>
      </c>
      <c r="X3273" s="1">
        <v>-2.6479583</v>
      </c>
      <c r="Z3273">
        <f t="shared" si="517"/>
        <v>1.1153040999999999</v>
      </c>
      <c r="AA3273">
        <f t="shared" si="518"/>
        <v>0.80183380000000004</v>
      </c>
      <c r="AB3273">
        <f t="shared" si="519"/>
        <v>0.16204820000000009</v>
      </c>
      <c r="AC3273">
        <f t="shared" si="520"/>
        <v>0.6597348999999999</v>
      </c>
      <c r="AD3273">
        <f t="shared" si="521"/>
        <v>1.0637122999999999</v>
      </c>
    </row>
    <row r="3274" spans="2:30" x14ac:dyDescent="0.25">
      <c r="B3274" s="1">
        <v>-2.5516929000000001E-2</v>
      </c>
      <c r="C3274" s="1">
        <v>-2.6289757E-2</v>
      </c>
      <c r="D3274" s="1">
        <v>-1.9675868999999999E-2</v>
      </c>
      <c r="E3274" s="1">
        <v>-2.3087623000000002E-2</v>
      </c>
      <c r="F3274" s="1">
        <v>-2.6237E-2</v>
      </c>
      <c r="H3274" s="1">
        <v>-1.9750054999999999E-2</v>
      </c>
      <c r="J3274" s="1">
        <f t="shared" si="512"/>
        <v>-1.095831000000002E-3</v>
      </c>
      <c r="K3274" s="1">
        <f t="shared" si="513"/>
        <v>-1.8686590000000017E-3</v>
      </c>
      <c r="L3274" s="1">
        <f t="shared" si="514"/>
        <v>4.7452290000000001E-3</v>
      </c>
      <c r="M3274" s="1">
        <f t="shared" si="515"/>
        <v>1.3334749999999972E-3</v>
      </c>
      <c r="N3274" s="1">
        <f t="shared" si="516"/>
        <v>-1.8159020000000012E-3</v>
      </c>
      <c r="P3274" s="1">
        <v>2.5555526999999998</v>
      </c>
      <c r="R3274" s="1">
        <v>-0.79880834000000001</v>
      </c>
      <c r="S3274" s="1">
        <v>-1.0897117000000001</v>
      </c>
      <c r="T3274" s="1">
        <v>-1.7051193</v>
      </c>
      <c r="U3274" s="1">
        <v>-1.2200925</v>
      </c>
      <c r="V3274" s="1">
        <v>-0.81906146000000002</v>
      </c>
      <c r="X3274" s="1">
        <v>-2.6367242000000002</v>
      </c>
      <c r="Z3274">
        <f t="shared" si="517"/>
        <v>1.3427772600000001</v>
      </c>
      <c r="AA3274">
        <f t="shared" si="518"/>
        <v>1.0518738999999999</v>
      </c>
      <c r="AB3274">
        <f t="shared" si="519"/>
        <v>0.43646629999999997</v>
      </c>
      <c r="AC3274">
        <f t="shared" si="520"/>
        <v>0.92149309999999995</v>
      </c>
      <c r="AD3274">
        <f t="shared" si="521"/>
        <v>1.3225241400000001</v>
      </c>
    </row>
    <row r="3275" spans="2:30" x14ac:dyDescent="0.25">
      <c r="B3275" s="1">
        <v>-2.5403473999999999E-2</v>
      </c>
      <c r="C3275" s="1">
        <v>-2.630892E-2</v>
      </c>
      <c r="D3275" s="1">
        <v>-1.9546909000000001E-2</v>
      </c>
      <c r="E3275" s="1">
        <v>-2.3048788000000001E-2</v>
      </c>
      <c r="F3275" s="1">
        <v>-2.6209578000000001E-2</v>
      </c>
      <c r="H3275" s="1">
        <v>-1.9730992999999999E-2</v>
      </c>
      <c r="J3275" s="1">
        <f t="shared" si="512"/>
        <v>-9.8237600000000008E-4</v>
      </c>
      <c r="K3275" s="1">
        <f t="shared" si="513"/>
        <v>-1.8878220000000008E-3</v>
      </c>
      <c r="L3275" s="1">
        <f t="shared" si="514"/>
        <v>4.8741889999999975E-3</v>
      </c>
      <c r="M3275" s="1">
        <f t="shared" si="515"/>
        <v>1.3723099999999981E-3</v>
      </c>
      <c r="N3275" s="1">
        <f t="shared" si="516"/>
        <v>-1.788480000000002E-3</v>
      </c>
      <c r="P3275" s="1">
        <v>2.5563340000000001</v>
      </c>
      <c r="R3275" s="1">
        <v>-0.57690739999999996</v>
      </c>
      <c r="S3275" s="1">
        <v>-0.86071253000000003</v>
      </c>
      <c r="T3275" s="1">
        <v>-1.4444075999999999</v>
      </c>
      <c r="U3275" s="1">
        <v>-0.99480617000000005</v>
      </c>
      <c r="V3275" s="1">
        <v>-0.58974731000000002</v>
      </c>
      <c r="X3275" s="1">
        <v>-2.6393113000000001</v>
      </c>
      <c r="Z3275">
        <f t="shared" si="517"/>
        <v>1.5646781999999999</v>
      </c>
      <c r="AA3275">
        <f t="shared" si="518"/>
        <v>1.2808730699999999</v>
      </c>
      <c r="AB3275">
        <f t="shared" si="519"/>
        <v>0.69717800000000008</v>
      </c>
      <c r="AC3275">
        <f t="shared" si="520"/>
        <v>1.14677943</v>
      </c>
      <c r="AD3275">
        <f t="shared" si="521"/>
        <v>1.5518382900000001</v>
      </c>
    </row>
    <row r="3276" spans="2:30" x14ac:dyDescent="0.25">
      <c r="B3276" s="1">
        <v>-2.5407013999999999E-2</v>
      </c>
      <c r="C3276" s="1">
        <v>-2.6363042999999999E-2</v>
      </c>
      <c r="D3276" s="1">
        <v>-1.9650783000000002E-2</v>
      </c>
      <c r="E3276" s="1">
        <v>-2.3162734000000001E-2</v>
      </c>
      <c r="F3276" s="1">
        <v>-2.6237628999999998E-2</v>
      </c>
      <c r="H3276" s="1">
        <v>-1.9732308E-2</v>
      </c>
      <c r="J3276" s="1">
        <f t="shared" si="512"/>
        <v>-9.8591599999999988E-4</v>
      </c>
      <c r="K3276" s="1">
        <f t="shared" si="513"/>
        <v>-1.9419450000000005E-3</v>
      </c>
      <c r="L3276" s="1">
        <f t="shared" si="514"/>
        <v>4.7703149999999972E-3</v>
      </c>
      <c r="M3276" s="1">
        <f t="shared" si="515"/>
        <v>1.2583639999999979E-3</v>
      </c>
      <c r="N3276" s="1">
        <f t="shared" si="516"/>
        <v>-1.8165309999999997E-3</v>
      </c>
      <c r="P3276" s="1">
        <v>2.5571153</v>
      </c>
      <c r="R3276" s="1">
        <v>-0.40322885000000003</v>
      </c>
      <c r="S3276" s="1">
        <v>-0.68316184999999996</v>
      </c>
      <c r="T3276" s="1">
        <v>-1.2380831999999999</v>
      </c>
      <c r="U3276" s="1">
        <v>-0.81373894000000002</v>
      </c>
      <c r="V3276" s="1">
        <v>-0.40424835999999997</v>
      </c>
      <c r="X3276" s="1">
        <v>-2.6380515</v>
      </c>
      <c r="Z3276">
        <f t="shared" si="517"/>
        <v>1.7383567499999999</v>
      </c>
      <c r="AA3276">
        <f t="shared" si="518"/>
        <v>1.4584237500000001</v>
      </c>
      <c r="AB3276">
        <f t="shared" si="519"/>
        <v>0.90350240000000004</v>
      </c>
      <c r="AC3276">
        <f t="shared" si="520"/>
        <v>1.3278466600000001</v>
      </c>
      <c r="AD3276">
        <f t="shared" si="521"/>
        <v>1.73733724</v>
      </c>
    </row>
    <row r="3277" spans="2:30" x14ac:dyDescent="0.25">
      <c r="B3277" s="1">
        <v>-2.5476157999999999E-2</v>
      </c>
      <c r="C3277" s="1">
        <v>-2.6432252E-2</v>
      </c>
      <c r="D3277" s="1">
        <v>-1.9628335E-2</v>
      </c>
      <c r="E3277" s="1">
        <v>-2.3092976000000001E-2</v>
      </c>
      <c r="F3277" s="1">
        <v>-2.6203934000000002E-2</v>
      </c>
      <c r="H3277" s="1">
        <v>-1.9783232000000001E-2</v>
      </c>
      <c r="J3277" s="1">
        <f t="shared" si="512"/>
        <v>-1.05506E-3</v>
      </c>
      <c r="K3277" s="1">
        <f t="shared" si="513"/>
        <v>-2.0111540000000011E-3</v>
      </c>
      <c r="L3277" s="1">
        <f t="shared" si="514"/>
        <v>4.7927629999999985E-3</v>
      </c>
      <c r="M3277" s="1">
        <f t="shared" si="515"/>
        <v>1.3281219999999976E-3</v>
      </c>
      <c r="N3277" s="1">
        <f t="shared" si="516"/>
        <v>-1.7828360000000029E-3</v>
      </c>
      <c r="P3277" s="1">
        <v>2.5578965999999999</v>
      </c>
      <c r="R3277" s="1">
        <v>-0.27917450999999999</v>
      </c>
      <c r="S3277" s="1">
        <v>-0.54387218000000004</v>
      </c>
      <c r="T3277" s="1">
        <v>-1.0557239</v>
      </c>
      <c r="U3277" s="1">
        <v>-0.64952677000000003</v>
      </c>
      <c r="V3277" s="1">
        <v>-0.25571140999999997</v>
      </c>
      <c r="X3277" s="1">
        <v>-2.6406888999999998</v>
      </c>
      <c r="Z3277">
        <f t="shared" si="517"/>
        <v>1.8624110899999999</v>
      </c>
      <c r="AA3277">
        <f t="shared" si="518"/>
        <v>1.5977134199999998</v>
      </c>
      <c r="AB3277">
        <f t="shared" si="519"/>
        <v>1.0858616999999999</v>
      </c>
      <c r="AC3277">
        <f t="shared" si="520"/>
        <v>1.4920588299999999</v>
      </c>
      <c r="AD3277">
        <f t="shared" si="521"/>
        <v>1.88587419</v>
      </c>
    </row>
    <row r="3278" spans="2:30" x14ac:dyDescent="0.25">
      <c r="B3278" s="1">
        <v>-2.5375135E-2</v>
      </c>
      <c r="C3278" s="1">
        <v>-2.6294465999999999E-2</v>
      </c>
      <c r="D3278" s="1">
        <v>-1.9683651999999999E-2</v>
      </c>
      <c r="E3278" s="1">
        <v>-2.3193702E-2</v>
      </c>
      <c r="F3278" s="1">
        <v>-2.6208701000000001E-2</v>
      </c>
      <c r="H3278" s="1">
        <v>-1.9801697E-2</v>
      </c>
      <c r="J3278" s="1">
        <f t="shared" si="512"/>
        <v>-9.5403700000000133E-4</v>
      </c>
      <c r="K3278" s="1">
        <f t="shared" si="513"/>
        <v>-1.8733680000000003E-3</v>
      </c>
      <c r="L3278" s="1">
        <f t="shared" si="514"/>
        <v>4.7374459999999993E-3</v>
      </c>
      <c r="M3278" s="1">
        <f t="shared" si="515"/>
        <v>1.2273959999999987E-3</v>
      </c>
      <c r="N3278" s="1">
        <f t="shared" si="516"/>
        <v>-1.7876030000000022E-3</v>
      </c>
      <c r="P3278" s="1">
        <v>2.5586779000000002</v>
      </c>
      <c r="R3278" s="1">
        <v>-0.17354979000000001</v>
      </c>
      <c r="S3278" s="1">
        <v>-0.43234545000000002</v>
      </c>
      <c r="T3278" s="1">
        <v>-0.92216050999999999</v>
      </c>
      <c r="U3278" s="1">
        <v>-0.55395572999999998</v>
      </c>
      <c r="V3278" s="1">
        <v>-0.14131387000000001</v>
      </c>
      <c r="X3278" s="1">
        <v>-2.6421030000000001</v>
      </c>
      <c r="Z3278">
        <f t="shared" si="517"/>
        <v>1.9680358099999999</v>
      </c>
      <c r="AA3278">
        <f t="shared" si="518"/>
        <v>1.7092401499999998</v>
      </c>
      <c r="AB3278">
        <f t="shared" si="519"/>
        <v>1.2194250900000001</v>
      </c>
      <c r="AC3278">
        <f t="shared" si="520"/>
        <v>1.58762987</v>
      </c>
      <c r="AD3278">
        <f t="shared" si="521"/>
        <v>2.0002717300000001</v>
      </c>
    </row>
    <row r="3279" spans="2:30" x14ac:dyDescent="0.25">
      <c r="B3279" s="1">
        <v>-2.5408059E-2</v>
      </c>
      <c r="C3279" s="1">
        <v>-2.6333364000000001E-2</v>
      </c>
      <c r="D3279" s="1">
        <v>-1.9704462999999998E-2</v>
      </c>
      <c r="E3279" s="1">
        <v>-2.3138671999999999E-2</v>
      </c>
      <c r="F3279" s="1">
        <v>-2.6162496E-2</v>
      </c>
      <c r="H3279" s="1">
        <v>-1.965888E-2</v>
      </c>
      <c r="J3279" s="1">
        <f t="shared" si="512"/>
        <v>-9.8696100000000148E-4</v>
      </c>
      <c r="K3279" s="1">
        <f t="shared" si="513"/>
        <v>-1.9122660000000027E-3</v>
      </c>
      <c r="L3279" s="1">
        <f t="shared" si="514"/>
        <v>4.7166350000000003E-3</v>
      </c>
      <c r="M3279" s="1">
        <f t="shared" si="515"/>
        <v>1.2824259999999997E-3</v>
      </c>
      <c r="N3279" s="1">
        <f t="shared" si="516"/>
        <v>-1.7413980000000016E-3</v>
      </c>
      <c r="P3279" s="1">
        <v>2.5594592</v>
      </c>
      <c r="R3279" s="1">
        <v>-0.12487980999999999</v>
      </c>
      <c r="S3279" s="1">
        <v>-0.37453567999999998</v>
      </c>
      <c r="T3279" s="1">
        <v>-0.82526624000000004</v>
      </c>
      <c r="U3279" s="1">
        <v>-0.48190739999999999</v>
      </c>
      <c r="V3279" s="1">
        <v>-6.3276506999999996E-2</v>
      </c>
      <c r="X3279" s="1">
        <v>-2.6250681999999999</v>
      </c>
      <c r="Z3279">
        <f t="shared" si="517"/>
        <v>2.0167057900000001</v>
      </c>
      <c r="AA3279">
        <f t="shared" si="518"/>
        <v>1.7670499200000001</v>
      </c>
      <c r="AB3279">
        <f t="shared" si="519"/>
        <v>1.31631936</v>
      </c>
      <c r="AC3279">
        <f t="shared" si="520"/>
        <v>1.6596782000000001</v>
      </c>
      <c r="AD3279">
        <f t="shared" si="521"/>
        <v>2.0783090930000001</v>
      </c>
    </row>
    <row r="3280" spans="2:30" x14ac:dyDescent="0.25">
      <c r="B3280" s="1">
        <v>-2.5462054000000001E-2</v>
      </c>
      <c r="C3280" s="1">
        <v>-2.6324626E-2</v>
      </c>
      <c r="D3280" s="1">
        <v>-1.9620526999999999E-2</v>
      </c>
      <c r="E3280" s="1">
        <v>-2.3108123000000001E-2</v>
      </c>
      <c r="F3280" s="1">
        <v>-2.6154123000000001E-2</v>
      </c>
      <c r="H3280" s="1">
        <v>-1.9750127999999999E-2</v>
      </c>
      <c r="J3280" s="1">
        <f t="shared" si="512"/>
        <v>-1.0409560000000026E-3</v>
      </c>
      <c r="K3280" s="1">
        <f t="shared" si="513"/>
        <v>-1.9035280000000016E-3</v>
      </c>
      <c r="L3280" s="1">
        <f t="shared" si="514"/>
        <v>4.800571E-3</v>
      </c>
      <c r="M3280" s="1">
        <f t="shared" si="515"/>
        <v>1.3129749999999975E-3</v>
      </c>
      <c r="N3280" s="1">
        <f t="shared" si="516"/>
        <v>-1.7330250000000026E-3</v>
      </c>
      <c r="P3280" s="1">
        <v>2.5602404999999999</v>
      </c>
      <c r="R3280" s="1">
        <v>-0.12371438</v>
      </c>
      <c r="S3280" s="1">
        <v>-0.35089471999999999</v>
      </c>
      <c r="T3280" s="1">
        <v>-0.76392364999999995</v>
      </c>
      <c r="U3280" s="1">
        <v>-0.45206210000000002</v>
      </c>
      <c r="V3280" s="1">
        <v>-3.1440001000000002E-2</v>
      </c>
      <c r="X3280" s="1">
        <v>-2.6392763000000001</v>
      </c>
      <c r="Z3280">
        <f t="shared" si="517"/>
        <v>2.01787122</v>
      </c>
      <c r="AA3280">
        <f t="shared" si="518"/>
        <v>1.7906908800000001</v>
      </c>
      <c r="AB3280">
        <f t="shared" si="519"/>
        <v>1.37766195</v>
      </c>
      <c r="AC3280">
        <f t="shared" si="520"/>
        <v>1.6895235</v>
      </c>
      <c r="AD3280">
        <f t="shared" si="521"/>
        <v>2.110145599</v>
      </c>
    </row>
    <row r="3281" spans="2:30" x14ac:dyDescent="0.25">
      <c r="B3281" s="1">
        <v>-2.5480897999999998E-2</v>
      </c>
      <c r="C3281" s="1">
        <v>-2.6308690999999999E-2</v>
      </c>
      <c r="D3281" s="1">
        <v>-1.9708962999999999E-2</v>
      </c>
      <c r="E3281" s="1">
        <v>-2.3041137E-2</v>
      </c>
      <c r="F3281" s="1">
        <v>-2.6211945E-2</v>
      </c>
      <c r="H3281" s="1">
        <v>-1.9823957E-2</v>
      </c>
      <c r="J3281" s="1">
        <f t="shared" si="512"/>
        <v>-1.0597999999999996E-3</v>
      </c>
      <c r="K3281" s="1">
        <f t="shared" si="513"/>
        <v>-1.8875929999999999E-3</v>
      </c>
      <c r="L3281" s="1">
        <f t="shared" si="514"/>
        <v>4.7121349999999992E-3</v>
      </c>
      <c r="M3281" s="1">
        <f t="shared" si="515"/>
        <v>1.379960999999999E-3</v>
      </c>
      <c r="N3281" s="1">
        <f t="shared" si="516"/>
        <v>-1.7908470000000017E-3</v>
      </c>
      <c r="P3281" s="1">
        <v>2.5610217999999998</v>
      </c>
      <c r="R3281" s="1">
        <v>-0.16580956999999999</v>
      </c>
      <c r="S3281" s="1">
        <v>-0.3808898</v>
      </c>
      <c r="T3281" s="1">
        <v>-0.75782620999999994</v>
      </c>
      <c r="U3281" s="1">
        <v>-0.46267048</v>
      </c>
      <c r="V3281" s="1">
        <v>-5.0829860999999997E-2</v>
      </c>
      <c r="X3281" s="1">
        <v>-2.6478112</v>
      </c>
      <c r="Z3281">
        <f t="shared" si="517"/>
        <v>1.97577603</v>
      </c>
      <c r="AA3281">
        <f t="shared" si="518"/>
        <v>1.7606957999999999</v>
      </c>
      <c r="AB3281">
        <f t="shared" si="519"/>
        <v>1.38375939</v>
      </c>
      <c r="AC3281">
        <f t="shared" si="520"/>
        <v>1.6789151200000001</v>
      </c>
      <c r="AD3281">
        <f t="shared" si="521"/>
        <v>2.090755739</v>
      </c>
    </row>
    <row r="3282" spans="2:30" x14ac:dyDescent="0.25">
      <c r="B3282" s="1">
        <v>-2.5441189999999999E-2</v>
      </c>
      <c r="C3282" s="1">
        <v>-2.6295945000000001E-2</v>
      </c>
      <c r="D3282" s="1">
        <v>-1.9678034E-2</v>
      </c>
      <c r="E3282" s="1">
        <v>-2.3059265999999998E-2</v>
      </c>
      <c r="F3282" s="1">
        <v>-2.6273621E-2</v>
      </c>
      <c r="H3282" s="1">
        <v>-1.9765596999999999E-2</v>
      </c>
      <c r="J3282" s="1">
        <f t="shared" si="512"/>
        <v>-1.0200920000000002E-3</v>
      </c>
      <c r="K3282" s="1">
        <f t="shared" si="513"/>
        <v>-1.8748470000000024E-3</v>
      </c>
      <c r="L3282" s="1">
        <f t="shared" si="514"/>
        <v>4.7430639999999982E-3</v>
      </c>
      <c r="M3282" s="1">
        <f t="shared" si="515"/>
        <v>1.3618320000000003E-3</v>
      </c>
      <c r="N3282" s="1">
        <f t="shared" si="516"/>
        <v>-1.8525230000000018E-3</v>
      </c>
      <c r="P3282" s="1">
        <v>2.5618031000000001</v>
      </c>
      <c r="R3282" s="1">
        <v>-0.24675891999999999</v>
      </c>
      <c r="S3282" s="1">
        <v>-0.45675766000000001</v>
      </c>
      <c r="T3282" s="1">
        <v>-0.78705776000000005</v>
      </c>
      <c r="U3282" s="1">
        <v>-0.5291785</v>
      </c>
      <c r="V3282" s="1">
        <v>-0.1211397</v>
      </c>
      <c r="X3282" s="1">
        <v>-2.6374122999999998</v>
      </c>
      <c r="Z3282">
        <f t="shared" si="517"/>
        <v>1.89482668</v>
      </c>
      <c r="AA3282">
        <f t="shared" si="518"/>
        <v>1.6848279399999999</v>
      </c>
      <c r="AB3282">
        <f t="shared" si="519"/>
        <v>1.3545278399999998</v>
      </c>
      <c r="AC3282">
        <f t="shared" si="520"/>
        <v>1.6124071</v>
      </c>
      <c r="AD3282">
        <f t="shared" si="521"/>
        <v>2.0204458999999999</v>
      </c>
    </row>
    <row r="3283" spans="2:30" x14ac:dyDescent="0.25">
      <c r="B3283" s="1">
        <v>-2.5430313999999999E-2</v>
      </c>
      <c r="C3283" s="1">
        <v>-2.6291173000000001E-2</v>
      </c>
      <c r="D3283" s="1">
        <v>-1.9616080000000001E-2</v>
      </c>
      <c r="E3283" s="1">
        <v>-2.3051545E-2</v>
      </c>
      <c r="F3283" s="1">
        <v>-2.6191316999999999E-2</v>
      </c>
      <c r="H3283" s="1">
        <v>-1.9726420000000001E-2</v>
      </c>
      <c r="J3283" s="1">
        <f t="shared" si="512"/>
        <v>-1.0092160000000003E-3</v>
      </c>
      <c r="K3283" s="1">
        <f t="shared" si="513"/>
        <v>-1.8700750000000023E-3</v>
      </c>
      <c r="L3283" s="1">
        <f t="shared" si="514"/>
        <v>4.8050179999999977E-3</v>
      </c>
      <c r="M3283" s="1">
        <f t="shared" si="515"/>
        <v>1.369552999999999E-3</v>
      </c>
      <c r="N3283" s="1">
        <f t="shared" si="516"/>
        <v>-1.770219E-3</v>
      </c>
      <c r="P3283" s="1">
        <v>2.5625844</v>
      </c>
      <c r="R3283" s="1">
        <v>-0.36922475999999999</v>
      </c>
      <c r="S3283" s="1">
        <v>-0.58317189999999997</v>
      </c>
      <c r="T3283" s="1">
        <v>-0.86063456999999999</v>
      </c>
      <c r="U3283" s="1">
        <v>-0.64290577000000004</v>
      </c>
      <c r="V3283" s="1">
        <v>-0.22023086</v>
      </c>
      <c r="X3283" s="1">
        <v>-2.6333413000000001</v>
      </c>
      <c r="Z3283">
        <f t="shared" si="517"/>
        <v>1.7723608399999999</v>
      </c>
      <c r="AA3283">
        <f t="shared" si="518"/>
        <v>1.5584137</v>
      </c>
      <c r="AB3283">
        <f t="shared" si="519"/>
        <v>1.28095103</v>
      </c>
      <c r="AC3283">
        <f t="shared" si="520"/>
        <v>1.4986798299999999</v>
      </c>
      <c r="AD3283">
        <f t="shared" si="521"/>
        <v>1.9213547399999999</v>
      </c>
    </row>
    <row r="3284" spans="2:30" x14ac:dyDescent="0.25">
      <c r="B3284" s="1">
        <v>-2.5330973999999999E-2</v>
      </c>
      <c r="C3284" s="1">
        <v>-2.6289641999999998E-2</v>
      </c>
      <c r="D3284" s="1">
        <v>-1.9659491000000001E-2</v>
      </c>
      <c r="E3284" s="1">
        <v>-2.2885770999999999E-2</v>
      </c>
      <c r="F3284" s="1">
        <v>-2.6214210000000002E-2</v>
      </c>
      <c r="H3284" s="1">
        <v>-1.9764751000000001E-2</v>
      </c>
      <c r="J3284" s="1">
        <f t="shared" si="512"/>
        <v>-9.0987600000000043E-4</v>
      </c>
      <c r="K3284" s="1">
        <f t="shared" si="513"/>
        <v>-1.8685439999999998E-3</v>
      </c>
      <c r="L3284" s="1">
        <f t="shared" si="514"/>
        <v>4.7616069999999976E-3</v>
      </c>
      <c r="M3284" s="1">
        <f t="shared" si="515"/>
        <v>1.5353269999999995E-3</v>
      </c>
      <c r="N3284" s="1">
        <f t="shared" si="516"/>
        <v>-1.793112000000003E-3</v>
      </c>
      <c r="P3284" s="1">
        <v>2.5633656999999999</v>
      </c>
      <c r="R3284" s="1">
        <v>-0.53094178000000003</v>
      </c>
      <c r="S3284" s="1">
        <v>-0.75377333000000002</v>
      </c>
      <c r="T3284" s="1">
        <v>-0.99412679999999998</v>
      </c>
      <c r="U3284" s="1">
        <v>-0.78465885000000002</v>
      </c>
      <c r="V3284" s="1">
        <v>-0.37603122</v>
      </c>
      <c r="X3284" s="1">
        <v>-2.6374955</v>
      </c>
      <c r="Z3284">
        <f t="shared" si="517"/>
        <v>1.6106438199999999</v>
      </c>
      <c r="AA3284">
        <f t="shared" si="518"/>
        <v>1.38781227</v>
      </c>
      <c r="AB3284">
        <f t="shared" si="519"/>
        <v>1.1474587999999999</v>
      </c>
      <c r="AC3284">
        <f t="shared" si="520"/>
        <v>1.35692675</v>
      </c>
      <c r="AD3284">
        <f t="shared" si="521"/>
        <v>1.76555438</v>
      </c>
    </row>
    <row r="3285" spans="2:30" x14ac:dyDescent="0.25">
      <c r="B3285" s="1">
        <v>-2.5394334000000001E-2</v>
      </c>
      <c r="C3285" s="1">
        <v>-2.6364548000000002E-2</v>
      </c>
      <c r="D3285" s="1">
        <v>-1.9578004E-2</v>
      </c>
      <c r="E3285" s="1">
        <v>-2.3107308999999999E-2</v>
      </c>
      <c r="F3285" s="1">
        <v>-2.6320077000000001E-2</v>
      </c>
      <c r="H3285" s="1">
        <v>-1.9704510000000001E-2</v>
      </c>
      <c r="J3285" s="1">
        <f t="shared" si="512"/>
        <v>-9.7323600000000232E-4</v>
      </c>
      <c r="K3285" s="1">
        <f t="shared" si="513"/>
        <v>-1.9434500000000028E-3</v>
      </c>
      <c r="L3285" s="1">
        <f t="shared" si="514"/>
        <v>4.8430939999999992E-3</v>
      </c>
      <c r="M3285" s="1">
        <f t="shared" si="515"/>
        <v>1.3137889999999992E-3</v>
      </c>
      <c r="N3285" s="1">
        <f t="shared" si="516"/>
        <v>-1.898979000000002E-3</v>
      </c>
      <c r="P3285" s="1">
        <v>2.5641470000000002</v>
      </c>
      <c r="R3285" s="1">
        <v>-0.73830450000000003</v>
      </c>
      <c r="S3285" s="1">
        <v>-0.96433460999999998</v>
      </c>
      <c r="T3285" s="1">
        <v>-1.1686046000000001</v>
      </c>
      <c r="U3285" s="1">
        <v>-0.99231142000000006</v>
      </c>
      <c r="V3285" s="1">
        <v>-0.57380330999999996</v>
      </c>
      <c r="X3285" s="1">
        <v>-2.6320573999999999</v>
      </c>
      <c r="Z3285">
        <f t="shared" si="517"/>
        <v>1.4032811000000001</v>
      </c>
      <c r="AA3285">
        <f t="shared" si="518"/>
        <v>1.1772509900000001</v>
      </c>
      <c r="AB3285">
        <f t="shared" si="519"/>
        <v>0.97298099999999987</v>
      </c>
      <c r="AC3285">
        <f t="shared" si="520"/>
        <v>1.1492741799999999</v>
      </c>
      <c r="AD3285">
        <f t="shared" si="521"/>
        <v>1.56778229</v>
      </c>
    </row>
    <row r="3286" spans="2:30" x14ac:dyDescent="0.25">
      <c r="B3286" s="1">
        <v>-2.5492767E-2</v>
      </c>
      <c r="C3286" s="1">
        <v>-2.6275969999999999E-2</v>
      </c>
      <c r="D3286" s="1">
        <v>-1.9698940000000002E-2</v>
      </c>
      <c r="E3286" s="1">
        <v>-2.3042073E-2</v>
      </c>
      <c r="F3286" s="1">
        <v>-2.6166029E-2</v>
      </c>
      <c r="H3286" s="1">
        <v>-1.9771889000000001E-2</v>
      </c>
      <c r="J3286" s="1">
        <f t="shared" si="512"/>
        <v>-1.0716690000000008E-3</v>
      </c>
      <c r="K3286" s="1">
        <f t="shared" si="513"/>
        <v>-1.8548720000000005E-3</v>
      </c>
      <c r="L3286" s="1">
        <f t="shared" si="514"/>
        <v>4.7221579999999971E-3</v>
      </c>
      <c r="M3286" s="1">
        <f t="shared" si="515"/>
        <v>1.379024999999999E-3</v>
      </c>
      <c r="N3286" s="1">
        <f t="shared" si="516"/>
        <v>-1.7449310000000016E-3</v>
      </c>
      <c r="P3286" s="1">
        <v>2.5649283</v>
      </c>
      <c r="R3286" s="1">
        <v>-0.9677133</v>
      </c>
      <c r="S3286" s="1">
        <v>-1.1906835</v>
      </c>
      <c r="T3286" s="1">
        <v>-1.3711717999999999</v>
      </c>
      <c r="U3286" s="1">
        <v>-1.1999283000000001</v>
      </c>
      <c r="V3286" s="1">
        <v>-0.77571833000000001</v>
      </c>
      <c r="X3286" s="1">
        <v>-2.6362852999999999</v>
      </c>
      <c r="Z3286">
        <f t="shared" si="517"/>
        <v>1.1738723</v>
      </c>
      <c r="AA3286">
        <f t="shared" si="518"/>
        <v>0.95090209999999997</v>
      </c>
      <c r="AB3286">
        <f t="shared" si="519"/>
        <v>0.77041380000000004</v>
      </c>
      <c r="AC3286">
        <f t="shared" si="520"/>
        <v>0.94165729999999992</v>
      </c>
      <c r="AD3286">
        <f t="shared" si="521"/>
        <v>1.3658672699999999</v>
      </c>
    </row>
    <row r="3287" spans="2:30" x14ac:dyDescent="0.25">
      <c r="B3287" s="1">
        <v>-2.5407704E-2</v>
      </c>
      <c r="C3287" s="1">
        <v>-2.6297589999999999E-2</v>
      </c>
      <c r="D3287" s="1">
        <v>-1.9585654000000001E-2</v>
      </c>
      <c r="E3287" s="1">
        <v>-2.3030616E-2</v>
      </c>
      <c r="F3287" s="1">
        <v>-2.6248787999999999E-2</v>
      </c>
      <c r="H3287" s="1">
        <v>-1.9629225E-2</v>
      </c>
      <c r="J3287" s="1">
        <f t="shared" si="512"/>
        <v>-9.8660600000000098E-4</v>
      </c>
      <c r="K3287" s="1">
        <f t="shared" si="513"/>
        <v>-1.8764920000000004E-3</v>
      </c>
      <c r="L3287" s="1">
        <f t="shared" si="514"/>
        <v>4.8354439999999978E-3</v>
      </c>
      <c r="M3287" s="1">
        <f t="shared" si="515"/>
        <v>1.3904819999999984E-3</v>
      </c>
      <c r="N3287" s="1">
        <f t="shared" si="516"/>
        <v>-1.8276899999999999E-3</v>
      </c>
      <c r="P3287" s="1">
        <v>2.5657095999999999</v>
      </c>
      <c r="R3287" s="1">
        <v>-1.2159472</v>
      </c>
      <c r="S3287" s="1">
        <v>-1.4455393999999999</v>
      </c>
      <c r="T3287" s="1">
        <v>-1.5984384</v>
      </c>
      <c r="U3287" s="1">
        <v>-1.450841</v>
      </c>
      <c r="V3287" s="1">
        <v>-1.0315493</v>
      </c>
      <c r="X3287" s="1">
        <v>-2.6301055</v>
      </c>
      <c r="Z3287">
        <f t="shared" si="517"/>
        <v>0.92563839999999997</v>
      </c>
      <c r="AA3287">
        <f t="shared" si="518"/>
        <v>0.69604620000000006</v>
      </c>
      <c r="AB3287">
        <f t="shared" si="519"/>
        <v>0.54314719999999994</v>
      </c>
      <c r="AC3287">
        <f t="shared" si="520"/>
        <v>0.69074459999999993</v>
      </c>
      <c r="AD3287">
        <f t="shared" si="521"/>
        <v>1.1100363</v>
      </c>
    </row>
    <row r="3288" spans="2:30" x14ac:dyDescent="0.25">
      <c r="B3288" s="1">
        <v>-2.5337443000000001E-2</v>
      </c>
      <c r="C3288" s="1">
        <v>-2.6276845E-2</v>
      </c>
      <c r="D3288" s="1">
        <v>-1.9526411E-2</v>
      </c>
      <c r="E3288" s="1">
        <v>-2.3074001E-2</v>
      </c>
      <c r="F3288" s="1">
        <v>-2.6228431999999999E-2</v>
      </c>
      <c r="H3288" s="1">
        <v>-1.9751970000000001E-2</v>
      </c>
      <c r="J3288" s="1">
        <f t="shared" si="512"/>
        <v>-9.1634500000000244E-4</v>
      </c>
      <c r="K3288" s="1">
        <f t="shared" si="513"/>
        <v>-1.8557470000000013E-3</v>
      </c>
      <c r="L3288" s="1">
        <f t="shared" si="514"/>
        <v>4.8946869999999983E-3</v>
      </c>
      <c r="M3288" s="1">
        <f t="shared" si="515"/>
        <v>1.3470969999999985E-3</v>
      </c>
      <c r="N3288" s="1">
        <f t="shared" si="516"/>
        <v>-1.8073340000000007E-3</v>
      </c>
      <c r="P3288" s="1">
        <v>2.5664908999999998</v>
      </c>
      <c r="R3288" s="1">
        <v>-1.4673712999999999</v>
      </c>
      <c r="S3288" s="1">
        <v>-1.7206608000000001</v>
      </c>
      <c r="T3288" s="1">
        <v>-1.8517760000000001</v>
      </c>
      <c r="U3288" s="1">
        <v>-1.7170266999999999</v>
      </c>
      <c r="V3288" s="1">
        <v>-1.2964051999999999</v>
      </c>
      <c r="X3288" s="1">
        <v>-2.6351391999999998</v>
      </c>
      <c r="Z3288">
        <f t="shared" si="517"/>
        <v>0.67421430000000004</v>
      </c>
      <c r="AA3288">
        <f t="shared" si="518"/>
        <v>0.42092479999999988</v>
      </c>
      <c r="AB3288">
        <f t="shared" si="519"/>
        <v>0.28980959999999989</v>
      </c>
      <c r="AC3288">
        <f t="shared" si="520"/>
        <v>0.42455890000000007</v>
      </c>
      <c r="AD3288">
        <f t="shared" si="521"/>
        <v>0.84518040000000005</v>
      </c>
    </row>
    <row r="3289" spans="2:30" x14ac:dyDescent="0.25">
      <c r="B3289" s="1">
        <v>-2.5374211000000001E-2</v>
      </c>
      <c r="C3289" s="1">
        <v>-2.6326704999999999E-2</v>
      </c>
      <c r="D3289" s="1">
        <v>-1.9507842000000001E-2</v>
      </c>
      <c r="E3289" s="1">
        <v>-2.3020392000000001E-2</v>
      </c>
      <c r="F3289" s="1">
        <v>-2.6174395999999999E-2</v>
      </c>
      <c r="H3289" s="1">
        <v>-1.9708482999999999E-2</v>
      </c>
      <c r="J3289" s="1">
        <f t="shared" si="512"/>
        <v>-9.5311300000000196E-4</v>
      </c>
      <c r="K3289" s="1">
        <f t="shared" si="513"/>
        <v>-1.9056070000000001E-3</v>
      </c>
      <c r="L3289" s="1">
        <f t="shared" si="514"/>
        <v>4.9132559999999978E-3</v>
      </c>
      <c r="M3289" s="1">
        <f t="shared" si="515"/>
        <v>1.4007059999999981E-3</v>
      </c>
      <c r="N3289" s="1">
        <f t="shared" si="516"/>
        <v>-1.7532980000000004E-3</v>
      </c>
      <c r="P3289" s="1">
        <v>2.5672722000000001</v>
      </c>
      <c r="R3289" s="1">
        <v>-1.7502116000000001</v>
      </c>
      <c r="S3289" s="1">
        <v>-2.0069997000000002</v>
      </c>
      <c r="T3289" s="1">
        <v>-2.1148739000000001</v>
      </c>
      <c r="U3289" s="1">
        <v>-1.9958425</v>
      </c>
      <c r="V3289" s="1">
        <v>-1.5668818</v>
      </c>
      <c r="X3289" s="1">
        <v>-2.6384177000000002</v>
      </c>
      <c r="Z3289">
        <f t="shared" si="517"/>
        <v>0.39137399999999989</v>
      </c>
      <c r="AA3289">
        <f t="shared" si="518"/>
        <v>0.13458589999999981</v>
      </c>
      <c r="AB3289">
        <f t="shared" si="519"/>
        <v>2.6711699999999894E-2</v>
      </c>
      <c r="AC3289">
        <f t="shared" si="520"/>
        <v>0.14574310000000001</v>
      </c>
      <c r="AD3289">
        <f t="shared" si="521"/>
        <v>0.57470379999999999</v>
      </c>
    </row>
    <row r="3290" spans="2:30" x14ac:dyDescent="0.25">
      <c r="B3290" s="1">
        <v>-2.5408531000000002E-2</v>
      </c>
      <c r="C3290" s="1">
        <v>-2.6290999999999998E-2</v>
      </c>
      <c r="D3290" s="1">
        <v>-1.9658497E-2</v>
      </c>
      <c r="E3290" s="1">
        <v>-2.2886407000000001E-2</v>
      </c>
      <c r="F3290" s="1">
        <v>-2.6190786000000001E-2</v>
      </c>
      <c r="H3290" s="1">
        <v>-1.9717848E-2</v>
      </c>
      <c r="J3290" s="1">
        <f t="shared" si="512"/>
        <v>-9.8743300000000284E-4</v>
      </c>
      <c r="K3290" s="1">
        <f t="shared" si="513"/>
        <v>-1.8699019999999997E-3</v>
      </c>
      <c r="L3290" s="1">
        <f t="shared" si="514"/>
        <v>4.7626009999999983E-3</v>
      </c>
      <c r="M3290" s="1">
        <f t="shared" si="515"/>
        <v>1.5346909999999978E-3</v>
      </c>
      <c r="N3290" s="1">
        <f t="shared" si="516"/>
        <v>-1.7696880000000019E-3</v>
      </c>
      <c r="P3290" s="1">
        <v>2.5680535</v>
      </c>
      <c r="R3290" s="1">
        <v>-2.0401299000000002</v>
      </c>
      <c r="S3290" s="1">
        <v>-2.2926744999999999</v>
      </c>
      <c r="T3290" s="1">
        <v>-2.4114391999999998</v>
      </c>
      <c r="U3290" s="1">
        <v>-2.2680612</v>
      </c>
      <c r="V3290" s="1">
        <v>-1.8438329</v>
      </c>
      <c r="X3290" s="1">
        <v>-2.6388543000000002</v>
      </c>
      <c r="Z3290">
        <f t="shared" si="517"/>
        <v>0.10145569999999982</v>
      </c>
      <c r="AA3290">
        <f t="shared" si="518"/>
        <v>-0.15108889999999997</v>
      </c>
      <c r="AB3290">
        <f t="shared" si="519"/>
        <v>-0.2698535999999998</v>
      </c>
      <c r="AC3290">
        <f t="shared" si="520"/>
        <v>-0.12647560000000002</v>
      </c>
      <c r="AD3290">
        <f t="shared" si="521"/>
        <v>0.29775269999999998</v>
      </c>
    </row>
    <row r="3291" spans="2:30" x14ac:dyDescent="0.25">
      <c r="B3291" s="1">
        <v>-2.5396737999999999E-2</v>
      </c>
      <c r="C3291" s="1">
        <v>-2.6267988999999999E-2</v>
      </c>
      <c r="D3291" s="1">
        <v>-1.9641163E-2</v>
      </c>
      <c r="E3291" s="1">
        <v>-2.2933566999999998E-2</v>
      </c>
      <c r="F3291" s="1">
        <v>-2.6150124E-2</v>
      </c>
      <c r="H3291" s="1">
        <v>-1.9629480000000001E-2</v>
      </c>
      <c r="J3291" s="1">
        <f t="shared" si="512"/>
        <v>-9.7563999999999984E-4</v>
      </c>
      <c r="K3291" s="1">
        <f t="shared" si="513"/>
        <v>-1.8468909999999998E-3</v>
      </c>
      <c r="L3291" s="1">
        <f t="shared" si="514"/>
        <v>4.779934999999999E-3</v>
      </c>
      <c r="M3291" s="1">
        <f t="shared" si="515"/>
        <v>1.4875310000000003E-3</v>
      </c>
      <c r="N3291" s="1">
        <f t="shared" si="516"/>
        <v>-1.7290260000000016E-3</v>
      </c>
      <c r="P3291" s="1">
        <v>2.5688347999999999</v>
      </c>
      <c r="R3291" s="1">
        <v>-2.3007054</v>
      </c>
      <c r="S3291" s="1">
        <v>-2.5681433999999999</v>
      </c>
      <c r="T3291" s="1">
        <v>-2.6971731000000001</v>
      </c>
      <c r="U3291" s="1">
        <v>-2.5511708</v>
      </c>
      <c r="V3291" s="1">
        <v>-2.1252200999999999</v>
      </c>
      <c r="X3291" s="1">
        <v>-2.6352354999999998</v>
      </c>
      <c r="Z3291">
        <f t="shared" si="517"/>
        <v>-0.15911980000000003</v>
      </c>
      <c r="AA3291">
        <f t="shared" si="518"/>
        <v>-0.42655779999999988</v>
      </c>
      <c r="AB3291">
        <f t="shared" si="519"/>
        <v>-0.55558750000000012</v>
      </c>
      <c r="AC3291">
        <f t="shared" si="520"/>
        <v>-0.40958519999999998</v>
      </c>
      <c r="AD3291">
        <f t="shared" si="521"/>
        <v>1.6365500000000033E-2</v>
      </c>
    </row>
    <row r="3292" spans="2:30" x14ac:dyDescent="0.25">
      <c r="B3292" s="1">
        <v>-2.5486121E-2</v>
      </c>
      <c r="C3292" s="1">
        <v>-2.6490766999999998E-2</v>
      </c>
      <c r="D3292" s="1">
        <v>-1.9488314E-2</v>
      </c>
      <c r="E3292" s="1">
        <v>-2.3096955999999998E-2</v>
      </c>
      <c r="F3292" s="1">
        <v>-2.6167289999999999E-2</v>
      </c>
      <c r="H3292" s="1">
        <v>-1.9634592999999999E-2</v>
      </c>
      <c r="J3292" s="1">
        <f t="shared" si="512"/>
        <v>-1.0650230000000017E-3</v>
      </c>
      <c r="K3292" s="1">
        <f t="shared" si="513"/>
        <v>-2.0696689999999997E-3</v>
      </c>
      <c r="L3292" s="1">
        <f t="shared" si="514"/>
        <v>4.9327839999999991E-3</v>
      </c>
      <c r="M3292" s="1">
        <f t="shared" si="515"/>
        <v>1.3241420000000004E-3</v>
      </c>
      <c r="N3292" s="1">
        <f t="shared" si="516"/>
        <v>-1.7461920000000006E-3</v>
      </c>
      <c r="P3292" s="1">
        <v>2.5696161000000002</v>
      </c>
      <c r="R3292" s="1">
        <v>-2.5727457999999999</v>
      </c>
      <c r="S3292" s="1">
        <v>-2.8617656</v>
      </c>
      <c r="T3292" s="1">
        <v>-2.9730051</v>
      </c>
      <c r="U3292" s="1">
        <v>-2.8426311000000002</v>
      </c>
      <c r="V3292" s="1">
        <v>-2.3991929999999999</v>
      </c>
      <c r="X3292" s="1">
        <v>-2.6305230000000002</v>
      </c>
      <c r="Z3292">
        <f t="shared" si="517"/>
        <v>-0.43116019999999988</v>
      </c>
      <c r="AA3292">
        <f t="shared" si="518"/>
        <v>-0.72018000000000004</v>
      </c>
      <c r="AB3292">
        <f t="shared" si="519"/>
        <v>-0.83141949999999998</v>
      </c>
      <c r="AC3292">
        <f t="shared" si="520"/>
        <v>-0.70104550000000021</v>
      </c>
      <c r="AD3292">
        <f t="shared" si="521"/>
        <v>-0.25760739999999993</v>
      </c>
    </row>
    <row r="3293" spans="2:30" x14ac:dyDescent="0.25">
      <c r="B3293" s="1">
        <v>-2.5357217000000001E-2</v>
      </c>
      <c r="C3293" s="1">
        <v>-2.6310900000000002E-2</v>
      </c>
      <c r="D3293" s="1">
        <v>-1.9565947E-2</v>
      </c>
      <c r="E3293" s="1">
        <v>-2.2979264999999999E-2</v>
      </c>
      <c r="F3293" s="1">
        <v>-2.6173221E-2</v>
      </c>
      <c r="H3293" s="1">
        <v>-1.9741036E-2</v>
      </c>
      <c r="J3293" s="1">
        <f t="shared" si="512"/>
        <v>-9.3611900000000262E-4</v>
      </c>
      <c r="K3293" s="1">
        <f t="shared" si="513"/>
        <v>-1.8898020000000029E-3</v>
      </c>
      <c r="L3293" s="1">
        <f t="shared" si="514"/>
        <v>4.8551509999999985E-3</v>
      </c>
      <c r="M3293" s="1">
        <f t="shared" si="515"/>
        <v>1.441833E-3</v>
      </c>
      <c r="N3293" s="1">
        <f t="shared" si="516"/>
        <v>-1.7521230000000013E-3</v>
      </c>
      <c r="P3293" s="1">
        <v>2.5703974000000001</v>
      </c>
      <c r="R3293" s="1">
        <v>-2.8001971000000001</v>
      </c>
      <c r="S3293" s="1">
        <v>-3.1036834999999998</v>
      </c>
      <c r="T3293" s="1">
        <v>-3.2517779</v>
      </c>
      <c r="U3293" s="1">
        <v>-3.0788395</v>
      </c>
      <c r="V3293" s="1">
        <v>-2.6546618999999998</v>
      </c>
      <c r="X3293" s="1">
        <v>-2.6305782999999998</v>
      </c>
      <c r="Z3293">
        <f t="shared" si="517"/>
        <v>-0.65861150000000013</v>
      </c>
      <c r="AA3293">
        <f t="shared" si="518"/>
        <v>-0.96209789999999984</v>
      </c>
      <c r="AB3293">
        <f t="shared" si="519"/>
        <v>-1.1101923</v>
      </c>
      <c r="AC3293">
        <f t="shared" si="520"/>
        <v>-0.93725389999999997</v>
      </c>
      <c r="AD3293">
        <f t="shared" si="521"/>
        <v>-0.51307629999999982</v>
      </c>
    </row>
    <row r="3294" spans="2:30" x14ac:dyDescent="0.25">
      <c r="B3294" s="1">
        <v>-2.544128E-2</v>
      </c>
      <c r="C3294" s="1">
        <v>-2.6407361000000001E-2</v>
      </c>
      <c r="D3294" s="1">
        <v>-1.9535977E-2</v>
      </c>
      <c r="E3294" s="1">
        <v>-2.2969216000000001E-2</v>
      </c>
      <c r="F3294" s="1">
        <v>-2.6146236999999999E-2</v>
      </c>
      <c r="H3294" s="1">
        <v>-1.9669157E-2</v>
      </c>
      <c r="J3294" s="1">
        <f t="shared" si="512"/>
        <v>-1.0201820000000014E-3</v>
      </c>
      <c r="K3294" s="1">
        <f t="shared" si="513"/>
        <v>-1.986263000000002E-3</v>
      </c>
      <c r="L3294" s="1">
        <f t="shared" si="514"/>
        <v>4.8851209999999992E-3</v>
      </c>
      <c r="M3294" s="1">
        <f t="shared" si="515"/>
        <v>1.4518819999999981E-3</v>
      </c>
      <c r="N3294" s="1">
        <f t="shared" si="516"/>
        <v>-1.7251390000000005E-3</v>
      </c>
      <c r="P3294" s="1">
        <v>2.5711786999999999</v>
      </c>
      <c r="R3294" s="1">
        <v>-3.0319695000000002</v>
      </c>
      <c r="S3294" s="1">
        <v>-3.3376907999999998</v>
      </c>
      <c r="T3294" s="1">
        <v>-3.4934642</v>
      </c>
      <c r="U3294" s="1">
        <v>-3.3088609999999998</v>
      </c>
      <c r="V3294" s="1">
        <v>-2.8842737999999999</v>
      </c>
      <c r="X3294" s="1">
        <v>-2.6310319999999998</v>
      </c>
      <c r="Z3294">
        <f t="shared" si="517"/>
        <v>-0.89038390000000023</v>
      </c>
      <c r="AA3294">
        <f t="shared" si="518"/>
        <v>-1.1961051999999999</v>
      </c>
      <c r="AB3294">
        <f t="shared" si="519"/>
        <v>-1.3518786</v>
      </c>
      <c r="AC3294">
        <f t="shared" si="520"/>
        <v>-1.1672753999999999</v>
      </c>
      <c r="AD3294">
        <f t="shared" si="521"/>
        <v>-0.74268819999999991</v>
      </c>
    </row>
    <row r="3295" spans="2:30" x14ac:dyDescent="0.25">
      <c r="B3295" s="1">
        <v>-2.5333787999999999E-2</v>
      </c>
      <c r="C3295" s="1">
        <v>-2.6310448E-2</v>
      </c>
      <c r="D3295" s="1">
        <v>-1.9518791000000001E-2</v>
      </c>
      <c r="E3295" s="1">
        <v>-2.2929438999999999E-2</v>
      </c>
      <c r="F3295" s="1">
        <v>-2.6198697999999999E-2</v>
      </c>
      <c r="H3295" s="1">
        <v>-1.9788515E-2</v>
      </c>
      <c r="J3295" s="1">
        <f t="shared" si="512"/>
        <v>-9.1269000000000072E-4</v>
      </c>
      <c r="K3295" s="1">
        <f t="shared" si="513"/>
        <v>-1.8893500000000014E-3</v>
      </c>
      <c r="L3295" s="1">
        <f t="shared" si="514"/>
        <v>4.9023069999999981E-3</v>
      </c>
      <c r="M3295" s="1">
        <f t="shared" si="515"/>
        <v>1.4916589999999993E-3</v>
      </c>
      <c r="N3295" s="1">
        <f t="shared" si="516"/>
        <v>-1.7776000000000007E-3</v>
      </c>
      <c r="P3295" s="1">
        <v>2.5719599999999998</v>
      </c>
      <c r="R3295" s="1">
        <v>-3.2040853999999999</v>
      </c>
      <c r="S3295" s="1">
        <v>-3.5226014000000001</v>
      </c>
      <c r="T3295" s="1">
        <v>-3.7191329</v>
      </c>
      <c r="U3295" s="1">
        <v>-3.5148128999999999</v>
      </c>
      <c r="V3295" s="1">
        <v>-3.0875279999999998</v>
      </c>
      <c r="X3295" s="1">
        <v>-2.6396923000000001</v>
      </c>
      <c r="Z3295">
        <f t="shared" si="517"/>
        <v>-1.0624997999999999</v>
      </c>
      <c r="AA3295">
        <f t="shared" si="518"/>
        <v>-1.3810158000000001</v>
      </c>
      <c r="AB3295">
        <f t="shared" si="519"/>
        <v>-1.5775473</v>
      </c>
      <c r="AC3295">
        <f t="shared" si="520"/>
        <v>-1.3732272999999999</v>
      </c>
      <c r="AD3295">
        <f t="shared" si="521"/>
        <v>-0.94594239999999985</v>
      </c>
    </row>
    <row r="3296" spans="2:30" x14ac:dyDescent="0.25">
      <c r="B3296" s="1">
        <v>-2.5327457000000001E-2</v>
      </c>
      <c r="C3296" s="1">
        <v>-2.6394128999999999E-2</v>
      </c>
      <c r="D3296" s="1">
        <v>-1.9634434999999999E-2</v>
      </c>
      <c r="E3296" s="1">
        <v>-2.3064619000000001E-2</v>
      </c>
      <c r="F3296" s="1">
        <v>-2.6189919999999998E-2</v>
      </c>
      <c r="H3296" s="1">
        <v>-1.9712472000000002E-2</v>
      </c>
      <c r="J3296" s="1">
        <f t="shared" si="512"/>
        <v>-9.0635900000000241E-4</v>
      </c>
      <c r="K3296" s="1">
        <f t="shared" si="513"/>
        <v>-1.9730310000000001E-3</v>
      </c>
      <c r="L3296" s="1">
        <f t="shared" si="514"/>
        <v>4.786663E-3</v>
      </c>
      <c r="M3296" s="1">
        <f t="shared" si="515"/>
        <v>1.3564789999999972E-3</v>
      </c>
      <c r="N3296" s="1">
        <f t="shared" si="516"/>
        <v>-1.7688219999999998E-3</v>
      </c>
      <c r="P3296" s="1">
        <v>2.5727413000000001</v>
      </c>
      <c r="R3296" s="1">
        <v>-3.3437028</v>
      </c>
      <c r="S3296" s="1">
        <v>-3.6777570000000002</v>
      </c>
      <c r="T3296" s="1">
        <v>-3.9183238</v>
      </c>
      <c r="U3296" s="1">
        <v>-3.6804863999999999</v>
      </c>
      <c r="V3296" s="1">
        <v>-3.2461983999999999</v>
      </c>
      <c r="X3296" s="1">
        <v>-2.6371316999999999</v>
      </c>
      <c r="Z3296">
        <f t="shared" si="517"/>
        <v>-1.2021172</v>
      </c>
      <c r="AA3296">
        <f t="shared" si="518"/>
        <v>-1.5361714000000002</v>
      </c>
      <c r="AB3296">
        <f t="shared" si="519"/>
        <v>-1.7767382</v>
      </c>
      <c r="AC3296">
        <f t="shared" si="520"/>
        <v>-1.5389008</v>
      </c>
      <c r="AD3296">
        <f t="shared" si="521"/>
        <v>-1.1046128</v>
      </c>
    </row>
    <row r="3297" spans="2:30" x14ac:dyDescent="0.25">
      <c r="B3297" s="1">
        <v>-2.5405211E-2</v>
      </c>
      <c r="C3297" s="1">
        <v>-2.6371727000000001E-2</v>
      </c>
      <c r="D3297" s="1">
        <v>-1.9648111999999999E-2</v>
      </c>
      <c r="E3297" s="1">
        <v>-2.2944629000000001E-2</v>
      </c>
      <c r="F3297" s="1">
        <v>-2.6104707000000001E-2</v>
      </c>
      <c r="H3297" s="1">
        <v>-1.9802543999999998E-2</v>
      </c>
      <c r="J3297" s="1">
        <f t="shared" si="512"/>
        <v>-9.8411300000000174E-4</v>
      </c>
      <c r="K3297" s="1">
        <f t="shared" si="513"/>
        <v>-1.9506290000000023E-3</v>
      </c>
      <c r="L3297" s="1">
        <f t="shared" si="514"/>
        <v>4.7729859999999999E-3</v>
      </c>
      <c r="M3297" s="1">
        <f t="shared" si="515"/>
        <v>1.4764689999999976E-3</v>
      </c>
      <c r="N3297" s="1">
        <f t="shared" si="516"/>
        <v>-1.6836090000000026E-3</v>
      </c>
      <c r="P3297" s="1">
        <v>2.5735226</v>
      </c>
      <c r="R3297" s="1">
        <v>-3.4542484</v>
      </c>
      <c r="S3297" s="1">
        <v>-3.7927073999999998</v>
      </c>
      <c r="T3297" s="1">
        <v>-4.0689611000000001</v>
      </c>
      <c r="U3297" s="1">
        <v>-3.7936527999999998</v>
      </c>
      <c r="V3297" s="1">
        <v>-3.3705981</v>
      </c>
      <c r="X3297" s="1">
        <v>-2.6446922000000002</v>
      </c>
      <c r="Z3297">
        <f t="shared" si="517"/>
        <v>-1.3126628</v>
      </c>
      <c r="AA3297">
        <f t="shared" si="518"/>
        <v>-1.6511217999999999</v>
      </c>
      <c r="AB3297">
        <f t="shared" si="519"/>
        <v>-1.9273755000000001</v>
      </c>
      <c r="AC3297">
        <f t="shared" si="520"/>
        <v>-1.6520671999999998</v>
      </c>
      <c r="AD3297">
        <f t="shared" si="521"/>
        <v>-1.2290125000000001</v>
      </c>
    </row>
    <row r="3298" spans="2:30" x14ac:dyDescent="0.25">
      <c r="B3298" s="1">
        <v>-2.5363976E-2</v>
      </c>
      <c r="C3298" s="1">
        <v>-2.6328506000000002E-2</v>
      </c>
      <c r="D3298" s="1">
        <v>-1.9581217000000001E-2</v>
      </c>
      <c r="E3298" s="1">
        <v>-2.2938004000000001E-2</v>
      </c>
      <c r="F3298" s="1">
        <v>-2.6169410000000001E-2</v>
      </c>
      <c r="H3298" s="1">
        <v>-1.9726616999999998E-2</v>
      </c>
      <c r="J3298" s="1">
        <f t="shared" si="512"/>
        <v>-9.4287800000000116E-4</v>
      </c>
      <c r="K3298" s="1">
        <f t="shared" si="513"/>
        <v>-1.9074080000000028E-3</v>
      </c>
      <c r="L3298" s="1">
        <f t="shared" si="514"/>
        <v>4.8398809999999973E-3</v>
      </c>
      <c r="M3298" s="1">
        <f t="shared" si="515"/>
        <v>1.4830939999999973E-3</v>
      </c>
      <c r="N3298" s="1">
        <f t="shared" si="516"/>
        <v>-1.7483120000000019E-3</v>
      </c>
      <c r="P3298" s="1">
        <v>2.5743038999999999</v>
      </c>
      <c r="R3298" s="1">
        <v>-3.4975314000000002</v>
      </c>
      <c r="S3298" s="1">
        <v>-3.8487992000000002</v>
      </c>
      <c r="T3298" s="1">
        <v>-4.1627798</v>
      </c>
      <c r="U3298" s="1">
        <v>-3.8659216999999999</v>
      </c>
      <c r="V3298" s="1">
        <v>-3.4525473</v>
      </c>
      <c r="X3298" s="1">
        <v>-2.6337473</v>
      </c>
      <c r="Z3298">
        <f t="shared" si="517"/>
        <v>-1.3559458000000002</v>
      </c>
      <c r="AA3298">
        <f t="shared" si="518"/>
        <v>-1.7072136000000002</v>
      </c>
      <c r="AB3298">
        <f t="shared" si="519"/>
        <v>-2.0211942000000001</v>
      </c>
      <c r="AC3298">
        <f t="shared" si="520"/>
        <v>-1.7243360999999999</v>
      </c>
      <c r="AD3298">
        <f t="shared" si="521"/>
        <v>-1.3109617</v>
      </c>
    </row>
    <row r="3299" spans="2:30" x14ac:dyDescent="0.25">
      <c r="B3299" s="1">
        <v>-2.5357936000000001E-2</v>
      </c>
      <c r="C3299" s="1">
        <v>-2.6395548000000001E-2</v>
      </c>
      <c r="D3299" s="1">
        <v>-1.9533502000000001E-2</v>
      </c>
      <c r="E3299" s="1">
        <v>-2.2971502000000001E-2</v>
      </c>
      <c r="F3299" s="1">
        <v>-2.6310218E-2</v>
      </c>
      <c r="H3299" s="1">
        <v>-1.9745564E-2</v>
      </c>
      <c r="J3299" s="1">
        <f t="shared" si="512"/>
        <v>-9.3683800000000234E-4</v>
      </c>
      <c r="K3299" s="1">
        <f t="shared" si="513"/>
        <v>-1.9744500000000026E-3</v>
      </c>
      <c r="L3299" s="1">
        <f t="shared" si="514"/>
        <v>4.8875959999999975E-3</v>
      </c>
      <c r="M3299" s="1">
        <f t="shared" si="515"/>
        <v>1.4495959999999974E-3</v>
      </c>
      <c r="N3299" s="1">
        <f t="shared" si="516"/>
        <v>-1.8891200000000011E-3</v>
      </c>
      <c r="P3299" s="1">
        <v>2.5750852000000002</v>
      </c>
      <c r="R3299" s="1">
        <v>-3.518424</v>
      </c>
      <c r="S3299" s="1">
        <v>-3.8733195999999999</v>
      </c>
      <c r="T3299" s="1">
        <v>-4.2295189000000004</v>
      </c>
      <c r="U3299" s="1">
        <v>-3.9024930000000002</v>
      </c>
      <c r="V3299" s="1">
        <v>-3.4930940000000001</v>
      </c>
      <c r="X3299" s="1">
        <v>-2.6380572</v>
      </c>
      <c r="Z3299">
        <f t="shared" si="517"/>
        <v>-1.3768384</v>
      </c>
      <c r="AA3299">
        <f t="shared" si="518"/>
        <v>-1.7317339999999999</v>
      </c>
      <c r="AB3299">
        <f t="shared" si="519"/>
        <v>-2.0879333000000004</v>
      </c>
      <c r="AC3299">
        <f t="shared" si="520"/>
        <v>-1.7609074000000002</v>
      </c>
      <c r="AD3299">
        <f t="shared" si="521"/>
        <v>-1.3515084000000002</v>
      </c>
    </row>
    <row r="3300" spans="2:30" x14ac:dyDescent="0.25">
      <c r="B3300" s="1">
        <v>-2.5364893999999999E-2</v>
      </c>
      <c r="C3300" s="1">
        <v>-2.6348393000000001E-2</v>
      </c>
      <c r="D3300" s="1">
        <v>-1.9684436E-2</v>
      </c>
      <c r="E3300" s="1">
        <v>-2.2926049E-2</v>
      </c>
      <c r="F3300" s="1">
        <v>-2.620082E-2</v>
      </c>
      <c r="H3300" s="1">
        <v>-1.9913552000000001E-2</v>
      </c>
      <c r="J3300" s="1">
        <f t="shared" si="512"/>
        <v>-9.4379600000000022E-4</v>
      </c>
      <c r="K3300" s="1">
        <f t="shared" si="513"/>
        <v>-1.9272950000000025E-3</v>
      </c>
      <c r="L3300" s="1">
        <f t="shared" si="514"/>
        <v>4.7366619999999991E-3</v>
      </c>
      <c r="M3300" s="1">
        <f t="shared" si="515"/>
        <v>1.4950489999999983E-3</v>
      </c>
      <c r="N3300" s="1">
        <f t="shared" si="516"/>
        <v>-1.7797220000000009E-3</v>
      </c>
      <c r="P3300" s="1">
        <v>2.5758665000000001</v>
      </c>
      <c r="R3300" s="1">
        <v>-3.4859471000000002</v>
      </c>
      <c r="S3300" s="1">
        <v>-3.8434777000000002</v>
      </c>
      <c r="T3300" s="1">
        <v>-4.2594561999999998</v>
      </c>
      <c r="U3300" s="1">
        <v>-3.8909411</v>
      </c>
      <c r="V3300" s="1">
        <v>-3.475508</v>
      </c>
      <c r="X3300" s="1">
        <v>-2.6431618000000001</v>
      </c>
      <c r="Z3300">
        <f t="shared" si="517"/>
        <v>-1.3443615000000002</v>
      </c>
      <c r="AA3300">
        <f t="shared" si="518"/>
        <v>-1.7018921000000002</v>
      </c>
      <c r="AB3300">
        <f t="shared" si="519"/>
        <v>-2.1178705999999998</v>
      </c>
      <c r="AC3300">
        <f t="shared" si="520"/>
        <v>-1.7493555000000001</v>
      </c>
      <c r="AD3300">
        <f t="shared" si="521"/>
        <v>-1.3339224000000001</v>
      </c>
    </row>
    <row r="3301" spans="2:30" x14ac:dyDescent="0.25">
      <c r="B3301" s="1">
        <v>-2.5458945E-2</v>
      </c>
      <c r="C3301" s="1">
        <v>-2.6512602E-2</v>
      </c>
      <c r="D3301" s="1">
        <v>-1.9574085000000001E-2</v>
      </c>
      <c r="E3301" s="1">
        <v>-2.2908237000000001E-2</v>
      </c>
      <c r="F3301" s="1">
        <v>-2.6187888999999999E-2</v>
      </c>
      <c r="H3301" s="1">
        <v>-1.9829717E-2</v>
      </c>
      <c r="J3301" s="1">
        <f t="shared" si="512"/>
        <v>-1.0378470000000015E-3</v>
      </c>
      <c r="K3301" s="1">
        <f t="shared" si="513"/>
        <v>-2.091504000000001E-3</v>
      </c>
      <c r="L3301" s="1">
        <f t="shared" si="514"/>
        <v>4.8470129999999972E-3</v>
      </c>
      <c r="M3301" s="1">
        <f t="shared" si="515"/>
        <v>1.5128609999999973E-3</v>
      </c>
      <c r="N3301" s="1">
        <f t="shared" si="516"/>
        <v>-1.7667910000000002E-3</v>
      </c>
      <c r="P3301" s="1">
        <v>2.5766477999999999</v>
      </c>
      <c r="R3301" s="1">
        <v>-3.4168916</v>
      </c>
      <c r="S3301" s="1">
        <v>-3.7846479</v>
      </c>
      <c r="T3301" s="1">
        <v>-4.2281636999999996</v>
      </c>
      <c r="U3301" s="1">
        <v>-3.8340700000000001</v>
      </c>
      <c r="V3301" s="1">
        <v>-3.4172880999999999</v>
      </c>
      <c r="X3301" s="1">
        <v>-2.6420417</v>
      </c>
      <c r="Z3301">
        <f t="shared" si="517"/>
        <v>-1.2753060000000001</v>
      </c>
      <c r="AA3301">
        <f t="shared" si="518"/>
        <v>-1.6430623</v>
      </c>
      <c r="AB3301">
        <f t="shared" si="519"/>
        <v>-2.0865780999999997</v>
      </c>
      <c r="AC3301">
        <f t="shared" si="520"/>
        <v>-1.6924844000000001</v>
      </c>
      <c r="AD3301">
        <f t="shared" si="521"/>
        <v>-1.2757025</v>
      </c>
    </row>
    <row r="3302" spans="2:30" x14ac:dyDescent="0.25">
      <c r="B3302" s="1">
        <v>-2.5386414999999999E-2</v>
      </c>
      <c r="C3302" s="1">
        <v>-2.6335445999999998E-2</v>
      </c>
      <c r="D3302" s="1">
        <v>-1.9618236000000001E-2</v>
      </c>
      <c r="E3302" s="1">
        <v>-2.2818590999999999E-2</v>
      </c>
      <c r="F3302" s="1">
        <v>-2.6285421E-2</v>
      </c>
      <c r="H3302" s="1">
        <v>-1.9708078E-2</v>
      </c>
      <c r="J3302" s="1">
        <f t="shared" si="512"/>
        <v>-9.6531700000000026E-4</v>
      </c>
      <c r="K3302" s="1">
        <f t="shared" si="513"/>
        <v>-1.9143479999999997E-3</v>
      </c>
      <c r="L3302" s="1">
        <f t="shared" si="514"/>
        <v>4.802861999999998E-3</v>
      </c>
      <c r="M3302" s="1">
        <f t="shared" si="515"/>
        <v>1.6025069999999995E-3</v>
      </c>
      <c r="N3302" s="1">
        <f t="shared" si="516"/>
        <v>-1.8643230000000011E-3</v>
      </c>
      <c r="P3302" s="1">
        <v>2.5774290999999998</v>
      </c>
      <c r="R3302" s="1">
        <v>-3.2979778999999998</v>
      </c>
      <c r="S3302" s="1">
        <v>-3.6580509999999999</v>
      </c>
      <c r="T3302" s="1">
        <v>-4.1505789999999996</v>
      </c>
      <c r="U3302" s="1">
        <v>-3.7279456</v>
      </c>
      <c r="V3302" s="1">
        <v>-3.3280243999999999</v>
      </c>
      <c r="X3302" s="1">
        <v>-2.6351990999999999</v>
      </c>
      <c r="Z3302">
        <f t="shared" si="517"/>
        <v>-1.1563922999999998</v>
      </c>
      <c r="AA3302">
        <f t="shared" si="518"/>
        <v>-1.5164654</v>
      </c>
      <c r="AB3302">
        <f t="shared" si="519"/>
        <v>-2.0089933999999996</v>
      </c>
      <c r="AC3302">
        <f t="shared" si="520"/>
        <v>-1.58636</v>
      </c>
      <c r="AD3302">
        <f t="shared" si="521"/>
        <v>-1.1864387999999999</v>
      </c>
    </row>
    <row r="3303" spans="2:30" x14ac:dyDescent="0.25">
      <c r="B3303" s="1">
        <v>-2.5432659E-2</v>
      </c>
      <c r="C3303" s="1">
        <v>-2.6419367999999999E-2</v>
      </c>
      <c r="D3303" s="1">
        <v>-1.9624697E-2</v>
      </c>
      <c r="E3303" s="1">
        <v>-2.2800655999999999E-2</v>
      </c>
      <c r="F3303" s="1">
        <v>-2.6216659999999999E-2</v>
      </c>
      <c r="H3303" s="1">
        <v>-1.9917592000000001E-2</v>
      </c>
      <c r="J3303" s="1">
        <f t="shared" si="512"/>
        <v>-1.0115610000000011E-3</v>
      </c>
      <c r="K3303" s="1">
        <f t="shared" si="513"/>
        <v>-1.9982699999999999E-3</v>
      </c>
      <c r="L3303" s="1">
        <f t="shared" si="514"/>
        <v>4.7964009999999987E-3</v>
      </c>
      <c r="M3303" s="1">
        <f t="shared" si="515"/>
        <v>1.6204419999999997E-3</v>
      </c>
      <c r="N3303" s="1">
        <f t="shared" si="516"/>
        <v>-1.7955620000000005E-3</v>
      </c>
      <c r="P3303" s="1">
        <v>2.5782104000000001</v>
      </c>
      <c r="R3303" s="1">
        <v>-3.1461177</v>
      </c>
      <c r="S3303" s="1">
        <v>-3.5060158000000001</v>
      </c>
      <c r="T3303" s="1">
        <v>-4.0397859</v>
      </c>
      <c r="U3303" s="1">
        <v>-3.5807617</v>
      </c>
      <c r="V3303" s="1">
        <v>-3.1805525000000001</v>
      </c>
      <c r="X3303" s="1">
        <v>-2.6465344000000002</v>
      </c>
      <c r="Z3303">
        <f t="shared" si="517"/>
        <v>-1.0045321</v>
      </c>
      <c r="AA3303">
        <f t="shared" si="518"/>
        <v>-1.3644302000000001</v>
      </c>
      <c r="AB3303">
        <f t="shared" si="519"/>
        <v>-1.8982003000000001</v>
      </c>
      <c r="AC3303">
        <f t="shared" si="520"/>
        <v>-1.4391761000000001</v>
      </c>
      <c r="AD3303">
        <f t="shared" si="521"/>
        <v>-1.0389669000000001</v>
      </c>
    </row>
    <row r="3304" spans="2:30" x14ac:dyDescent="0.25">
      <c r="B3304" s="1">
        <v>-2.5504425000000001E-2</v>
      </c>
      <c r="C3304" s="1">
        <v>-2.6455660999999998E-2</v>
      </c>
      <c r="D3304" s="1">
        <v>-1.968723E-2</v>
      </c>
      <c r="E3304" s="1">
        <v>-2.2780165000000002E-2</v>
      </c>
      <c r="F3304" s="1">
        <v>-2.6230730000000001E-2</v>
      </c>
      <c r="H3304" s="1">
        <v>-1.9840861000000001E-2</v>
      </c>
      <c r="J3304" s="1">
        <f t="shared" si="512"/>
        <v>-1.083327000000002E-3</v>
      </c>
      <c r="K3304" s="1">
        <f t="shared" si="513"/>
        <v>-2.0345629999999996E-3</v>
      </c>
      <c r="L3304" s="1">
        <f t="shared" si="514"/>
        <v>4.7338679999999987E-3</v>
      </c>
      <c r="M3304" s="1">
        <f t="shared" si="515"/>
        <v>1.6409329999999972E-3</v>
      </c>
      <c r="N3304" s="1">
        <f t="shared" si="516"/>
        <v>-1.809632000000002E-3</v>
      </c>
      <c r="P3304" s="1">
        <v>2.5789917</v>
      </c>
      <c r="R3304" s="1">
        <v>-2.9570596</v>
      </c>
      <c r="S3304" s="1">
        <v>-3.3077242</v>
      </c>
      <c r="T3304" s="1">
        <v>-3.8872244</v>
      </c>
      <c r="U3304" s="1">
        <v>-3.3953834000000001</v>
      </c>
      <c r="V3304" s="1">
        <v>-3.0020213</v>
      </c>
      <c r="X3304" s="1">
        <v>-2.6454157999999999</v>
      </c>
      <c r="Z3304">
        <f t="shared" si="517"/>
        <v>-0.81547400000000003</v>
      </c>
      <c r="AA3304">
        <f t="shared" si="518"/>
        <v>-1.1661386</v>
      </c>
      <c r="AB3304">
        <f t="shared" si="519"/>
        <v>-1.7456388</v>
      </c>
      <c r="AC3304">
        <f t="shared" si="520"/>
        <v>-1.2537978000000001</v>
      </c>
      <c r="AD3304">
        <f t="shared" si="521"/>
        <v>-0.86043570000000003</v>
      </c>
    </row>
    <row r="3305" spans="2:30" x14ac:dyDescent="0.25">
      <c r="B3305" s="1">
        <v>-2.5456843999999999E-2</v>
      </c>
      <c r="C3305" s="1">
        <v>-2.6323427E-2</v>
      </c>
      <c r="D3305" s="1">
        <v>-1.9623965E-2</v>
      </c>
      <c r="E3305" s="1">
        <v>-2.2973937999999999E-2</v>
      </c>
      <c r="F3305" s="1">
        <v>-2.6218161E-2</v>
      </c>
      <c r="H3305" s="1">
        <v>-1.9791605E-2</v>
      </c>
      <c r="J3305" s="1">
        <f t="shared" si="512"/>
        <v>-1.0357460000000006E-3</v>
      </c>
      <c r="K3305" s="1">
        <f t="shared" si="513"/>
        <v>-1.9023290000000012E-3</v>
      </c>
      <c r="L3305" s="1">
        <f t="shared" si="514"/>
        <v>4.7971329999999986E-3</v>
      </c>
      <c r="M3305" s="1">
        <f t="shared" si="515"/>
        <v>1.4471599999999994E-3</v>
      </c>
      <c r="N3305" s="1">
        <f t="shared" si="516"/>
        <v>-1.7970630000000015E-3</v>
      </c>
      <c r="P3305" s="1">
        <v>2.5797729</v>
      </c>
      <c r="R3305" s="1">
        <v>-2.7340209</v>
      </c>
      <c r="S3305" s="1">
        <v>-3.0663711999999999</v>
      </c>
      <c r="T3305" s="1">
        <v>-3.6871442999999999</v>
      </c>
      <c r="U3305" s="1">
        <v>-3.1995015000000002</v>
      </c>
      <c r="V3305" s="1">
        <v>-2.7869885000000001</v>
      </c>
      <c r="X3305" s="1">
        <v>-2.6390622000000001</v>
      </c>
      <c r="Z3305">
        <f t="shared" si="517"/>
        <v>-0.5924353</v>
      </c>
      <c r="AA3305">
        <f t="shared" si="518"/>
        <v>-0.92478559999999987</v>
      </c>
      <c r="AB3305">
        <f t="shared" si="519"/>
        <v>-1.5455587</v>
      </c>
      <c r="AC3305">
        <f t="shared" si="520"/>
        <v>-1.0579159000000002</v>
      </c>
      <c r="AD3305">
        <f t="shared" si="521"/>
        <v>-0.64540290000000011</v>
      </c>
    </row>
    <row r="3306" spans="2:30" x14ac:dyDescent="0.25">
      <c r="B3306" s="1">
        <v>-2.5433727E-2</v>
      </c>
      <c r="C3306" s="1">
        <v>-2.6443014000000001E-2</v>
      </c>
      <c r="D3306" s="1">
        <v>-1.9510257999999999E-2</v>
      </c>
      <c r="E3306" s="1">
        <v>-2.2882149000000001E-2</v>
      </c>
      <c r="F3306" s="1">
        <v>-2.6208281999999999E-2</v>
      </c>
      <c r="H3306" s="1">
        <v>-1.9854495E-2</v>
      </c>
      <c r="J3306" s="1">
        <f t="shared" si="512"/>
        <v>-1.012629000000001E-3</v>
      </c>
      <c r="K3306" s="1">
        <f t="shared" si="513"/>
        <v>-2.0219160000000021E-3</v>
      </c>
      <c r="L3306" s="1">
        <f t="shared" si="514"/>
        <v>4.9108399999999996E-3</v>
      </c>
      <c r="M3306" s="1">
        <f t="shared" si="515"/>
        <v>1.5389489999999978E-3</v>
      </c>
      <c r="N3306" s="1">
        <f t="shared" si="516"/>
        <v>-1.7871840000000007E-3</v>
      </c>
      <c r="P3306" s="1">
        <v>2.5805541999999999</v>
      </c>
      <c r="R3306" s="1">
        <v>-2.4910855000000001</v>
      </c>
      <c r="S3306" s="1">
        <v>-2.8271541999999998</v>
      </c>
      <c r="T3306" s="1">
        <v>-3.4578082999999999</v>
      </c>
      <c r="U3306" s="1">
        <v>-2.9442906</v>
      </c>
      <c r="V3306" s="1">
        <v>-2.5408659</v>
      </c>
      <c r="X3306" s="1">
        <v>-2.6483405000000002</v>
      </c>
      <c r="Z3306">
        <f t="shared" si="517"/>
        <v>-0.34949990000000009</v>
      </c>
      <c r="AA3306">
        <f t="shared" si="518"/>
        <v>-0.68556859999999986</v>
      </c>
      <c r="AB3306">
        <f t="shared" si="519"/>
        <v>-1.3162227</v>
      </c>
      <c r="AC3306">
        <f t="shared" si="520"/>
        <v>-0.802705</v>
      </c>
      <c r="AD3306">
        <f t="shared" si="521"/>
        <v>-0.39928030000000003</v>
      </c>
    </row>
    <row r="3307" spans="2:30" x14ac:dyDescent="0.25">
      <c r="B3307" s="1">
        <v>-2.5504997000000001E-2</v>
      </c>
      <c r="C3307" s="1">
        <v>-2.6384228999999999E-2</v>
      </c>
      <c r="D3307" s="1">
        <v>-1.9522145000000001E-2</v>
      </c>
      <c r="E3307" s="1">
        <v>-2.2953771000000001E-2</v>
      </c>
      <c r="F3307" s="1">
        <v>-2.6137792999999999E-2</v>
      </c>
      <c r="H3307" s="1">
        <v>-1.9809574E-2</v>
      </c>
      <c r="J3307" s="1">
        <f t="shared" si="512"/>
        <v>-1.0838990000000027E-3</v>
      </c>
      <c r="K3307" s="1">
        <f t="shared" si="513"/>
        <v>-1.9631309999999999E-3</v>
      </c>
      <c r="L3307" s="1">
        <f t="shared" si="514"/>
        <v>4.8989529999999976E-3</v>
      </c>
      <c r="M3307" s="1">
        <f t="shared" si="515"/>
        <v>1.4673269999999974E-3</v>
      </c>
      <c r="N3307" s="1">
        <f t="shared" si="516"/>
        <v>-1.7166950000000007E-3</v>
      </c>
      <c r="P3307" s="1">
        <v>2.5813354999999998</v>
      </c>
      <c r="R3307" s="1">
        <v>-2.2347180999999998</v>
      </c>
      <c r="S3307" s="1">
        <v>-2.5555506000000001</v>
      </c>
      <c r="T3307" s="1">
        <v>-3.2061381</v>
      </c>
      <c r="U3307" s="1">
        <v>-2.6941845</v>
      </c>
      <c r="V3307" s="1">
        <v>-2.2881285999999998</v>
      </c>
      <c r="X3307" s="1">
        <v>-2.6419888</v>
      </c>
      <c r="Z3307">
        <f t="shared" si="517"/>
        <v>-9.313249999999984E-2</v>
      </c>
      <c r="AA3307">
        <f t="shared" si="518"/>
        <v>-0.41396500000000014</v>
      </c>
      <c r="AB3307">
        <f t="shared" si="519"/>
        <v>-1.0645525</v>
      </c>
      <c r="AC3307">
        <f t="shared" si="520"/>
        <v>-0.5525989</v>
      </c>
      <c r="AD3307">
        <f t="shared" si="521"/>
        <v>-0.14654299999999987</v>
      </c>
    </row>
    <row r="3308" spans="2:30" x14ac:dyDescent="0.25">
      <c r="B3308" s="1">
        <v>-2.5405622999999999E-2</v>
      </c>
      <c r="C3308" s="1">
        <v>-2.641079E-2</v>
      </c>
      <c r="D3308" s="1">
        <v>-1.9557958E-2</v>
      </c>
      <c r="E3308" s="1">
        <v>-2.2954334999999999E-2</v>
      </c>
      <c r="F3308" s="1">
        <v>-2.6211016E-2</v>
      </c>
      <c r="H3308" s="1">
        <v>-1.9864744E-2</v>
      </c>
      <c r="J3308" s="1">
        <f t="shared" si="512"/>
        <v>-9.8452499999999998E-4</v>
      </c>
      <c r="K3308" s="1">
        <f t="shared" si="513"/>
        <v>-1.9896920000000012E-3</v>
      </c>
      <c r="L3308" s="1">
        <f t="shared" si="514"/>
        <v>4.8631399999999984E-3</v>
      </c>
      <c r="M3308" s="1">
        <f t="shared" si="515"/>
        <v>1.4667629999999994E-3</v>
      </c>
      <c r="N3308" s="1">
        <f t="shared" si="516"/>
        <v>-1.7899180000000015E-3</v>
      </c>
      <c r="P3308" s="1">
        <v>2.5821168000000001</v>
      </c>
      <c r="R3308" s="1">
        <v>-1.9450312999999999</v>
      </c>
      <c r="S3308" s="1">
        <v>-2.2714642999999999</v>
      </c>
      <c r="T3308" s="1">
        <v>-2.9438517000000002</v>
      </c>
      <c r="U3308" s="1">
        <v>-2.4256687000000001</v>
      </c>
      <c r="V3308" s="1">
        <v>-2.0239074000000001</v>
      </c>
      <c r="X3308" s="1">
        <v>-2.6388232999999999</v>
      </c>
      <c r="Z3308">
        <f t="shared" si="517"/>
        <v>0.19655430000000007</v>
      </c>
      <c r="AA3308">
        <f t="shared" si="518"/>
        <v>-0.1298786999999999</v>
      </c>
      <c r="AB3308">
        <f t="shared" si="519"/>
        <v>-0.8022661000000002</v>
      </c>
      <c r="AC3308">
        <f t="shared" si="520"/>
        <v>-0.28408310000000014</v>
      </c>
      <c r="AD3308">
        <f t="shared" si="521"/>
        <v>0.11767819999999984</v>
      </c>
    </row>
    <row r="3309" spans="2:30" x14ac:dyDescent="0.25">
      <c r="B3309" s="1">
        <v>-2.5410657999999999E-2</v>
      </c>
      <c r="C3309" s="1">
        <v>-2.6300608999999999E-2</v>
      </c>
      <c r="D3309" s="1">
        <v>-1.9487140999999999E-2</v>
      </c>
      <c r="E3309" s="1">
        <v>-2.2900362E-2</v>
      </c>
      <c r="F3309" s="1">
        <v>-2.6219504000000001E-2</v>
      </c>
      <c r="H3309" s="1">
        <v>-1.9815086999999999E-2</v>
      </c>
      <c r="J3309" s="1">
        <f t="shared" si="512"/>
        <v>-9.8956000000000044E-4</v>
      </c>
      <c r="K3309" s="1">
        <f t="shared" si="513"/>
        <v>-1.8795110000000004E-3</v>
      </c>
      <c r="L3309" s="1">
        <f t="shared" si="514"/>
        <v>4.9339569999999992E-3</v>
      </c>
      <c r="M3309" s="1">
        <f t="shared" si="515"/>
        <v>1.5207359999999982E-3</v>
      </c>
      <c r="N3309" s="1">
        <f t="shared" si="516"/>
        <v>-1.7984060000000024E-3</v>
      </c>
      <c r="P3309" s="1">
        <v>2.5828981</v>
      </c>
      <c r="R3309" s="1">
        <v>-1.6579453</v>
      </c>
      <c r="S3309" s="1">
        <v>-1.9718338</v>
      </c>
      <c r="T3309" s="1">
        <v>-2.6590064</v>
      </c>
      <c r="U3309" s="1">
        <v>-2.1373060000000002</v>
      </c>
      <c r="V3309" s="1">
        <v>-1.7436761999999999</v>
      </c>
      <c r="X3309" s="1">
        <v>-2.6360304000000001</v>
      </c>
      <c r="Z3309">
        <f t="shared" si="517"/>
        <v>0.48364030000000002</v>
      </c>
      <c r="AA3309">
        <f t="shared" si="518"/>
        <v>0.16975180000000001</v>
      </c>
      <c r="AB3309">
        <f t="shared" si="519"/>
        <v>-0.51742080000000001</v>
      </c>
      <c r="AC3309">
        <f t="shared" si="520"/>
        <v>4.279599999999828E-3</v>
      </c>
      <c r="AD3309">
        <f t="shared" si="521"/>
        <v>0.39790940000000008</v>
      </c>
    </row>
    <row r="3310" spans="2:30" x14ac:dyDescent="0.25">
      <c r="B3310" s="1">
        <v>-2.5413854E-2</v>
      </c>
      <c r="C3310" s="1">
        <v>-2.6363593000000001E-2</v>
      </c>
      <c r="D3310" s="1">
        <v>-1.9471254E-2</v>
      </c>
      <c r="E3310" s="1">
        <v>-2.2899741000000001E-2</v>
      </c>
      <c r="F3310" s="1">
        <v>-2.6181869E-2</v>
      </c>
      <c r="H3310" s="1">
        <v>-1.9896166E-2</v>
      </c>
      <c r="J3310" s="1">
        <f t="shared" si="512"/>
        <v>-9.9275600000000089E-4</v>
      </c>
      <c r="K3310" s="1">
        <f t="shared" si="513"/>
        <v>-1.9424950000000024E-3</v>
      </c>
      <c r="L3310" s="1">
        <f t="shared" si="514"/>
        <v>4.9498439999999984E-3</v>
      </c>
      <c r="M3310" s="1">
        <f t="shared" si="515"/>
        <v>1.5213569999999975E-3</v>
      </c>
      <c r="N3310" s="1">
        <f t="shared" si="516"/>
        <v>-1.7607710000000013E-3</v>
      </c>
      <c r="P3310" s="1">
        <v>2.5836793999999998</v>
      </c>
      <c r="R3310" s="1">
        <v>-1.3908754999999999</v>
      </c>
      <c r="S3310" s="1">
        <v>-1.6907011999999999</v>
      </c>
      <c r="T3310" s="1">
        <v>-2.3762490999999999</v>
      </c>
      <c r="U3310" s="1">
        <v>-1.8632937999999999</v>
      </c>
      <c r="V3310" s="1">
        <v>-1.4542173</v>
      </c>
      <c r="X3310" s="1">
        <v>-2.6450228999999998</v>
      </c>
      <c r="Z3310">
        <f t="shared" si="517"/>
        <v>0.75071010000000005</v>
      </c>
      <c r="AA3310">
        <f t="shared" si="518"/>
        <v>0.45088440000000007</v>
      </c>
      <c r="AB3310">
        <f t="shared" si="519"/>
        <v>-0.23466349999999991</v>
      </c>
      <c r="AC3310">
        <f t="shared" si="520"/>
        <v>0.27829180000000009</v>
      </c>
      <c r="AD3310">
        <f t="shared" si="521"/>
        <v>0.68736829999999993</v>
      </c>
    </row>
    <row r="3311" spans="2:30" x14ac:dyDescent="0.25">
      <c r="B3311" s="1">
        <v>-2.5332613E-2</v>
      </c>
      <c r="C3311" s="1">
        <v>-2.6354644E-2</v>
      </c>
      <c r="D3311" s="1">
        <v>-1.9599531E-2</v>
      </c>
      <c r="E3311" s="1">
        <v>-2.2954762E-2</v>
      </c>
      <c r="F3311" s="1">
        <v>-2.6224824000000001E-2</v>
      </c>
      <c r="H3311" s="1">
        <v>-1.9833343E-2</v>
      </c>
      <c r="J3311" s="1">
        <f t="shared" si="512"/>
        <v>-9.1151500000000163E-4</v>
      </c>
      <c r="K3311" s="1">
        <f t="shared" si="513"/>
        <v>-1.9335460000000013E-3</v>
      </c>
      <c r="L3311" s="1">
        <f t="shared" si="514"/>
        <v>4.8215669999999988E-3</v>
      </c>
      <c r="M3311" s="1">
        <f t="shared" si="515"/>
        <v>1.4663359999999986E-3</v>
      </c>
      <c r="N3311" s="1">
        <f t="shared" si="516"/>
        <v>-1.803726000000002E-3</v>
      </c>
      <c r="P3311" s="1">
        <v>2.5844607000000002</v>
      </c>
      <c r="R3311" s="1">
        <v>-1.1249849999999999</v>
      </c>
      <c r="S3311" s="1">
        <v>-1.4118876</v>
      </c>
      <c r="T3311" s="1">
        <v>-2.1052420000000001</v>
      </c>
      <c r="U3311" s="1">
        <v>-1.6015656</v>
      </c>
      <c r="V3311" s="1">
        <v>-1.1763219</v>
      </c>
      <c r="X3311" s="1">
        <v>-2.6369395</v>
      </c>
      <c r="Z3311">
        <f t="shared" si="517"/>
        <v>1.0166006000000001</v>
      </c>
      <c r="AA3311">
        <f t="shared" si="518"/>
        <v>0.72969799999999996</v>
      </c>
      <c r="AB3311">
        <f t="shared" si="519"/>
        <v>3.634359999999992E-2</v>
      </c>
      <c r="AC3311">
        <f t="shared" si="520"/>
        <v>0.54001999999999994</v>
      </c>
      <c r="AD3311">
        <f t="shared" si="521"/>
        <v>0.96526369999999995</v>
      </c>
    </row>
    <row r="3312" spans="2:30" x14ac:dyDescent="0.25">
      <c r="B3312" s="1">
        <v>-2.5492319999999999E-2</v>
      </c>
      <c r="C3312" s="1">
        <v>-2.6354302E-2</v>
      </c>
      <c r="D3312" s="1">
        <v>-1.9522943000000001E-2</v>
      </c>
      <c r="E3312" s="1">
        <v>-2.2975690999999999E-2</v>
      </c>
      <c r="F3312" s="1">
        <v>-2.6152246000000001E-2</v>
      </c>
      <c r="H3312" s="1">
        <v>-1.9810909000000002E-2</v>
      </c>
      <c r="J3312" s="1">
        <f t="shared" si="512"/>
        <v>-1.0712220000000001E-3</v>
      </c>
      <c r="K3312" s="1">
        <f t="shared" si="513"/>
        <v>-1.9332040000000009E-3</v>
      </c>
      <c r="L3312" s="1">
        <f t="shared" si="514"/>
        <v>4.8981549999999978E-3</v>
      </c>
      <c r="M3312" s="1">
        <f t="shared" si="515"/>
        <v>1.4454069999999992E-3</v>
      </c>
      <c r="N3312" s="1">
        <f t="shared" si="516"/>
        <v>-1.7311480000000018E-3</v>
      </c>
      <c r="P3312" s="1">
        <v>2.585242</v>
      </c>
      <c r="R3312" s="1">
        <v>-0.89616810999999996</v>
      </c>
      <c r="S3312" s="1">
        <v>-1.1497181999999999</v>
      </c>
      <c r="T3312" s="1">
        <v>-1.8228702999999999</v>
      </c>
      <c r="U3312" s="1">
        <v>-1.3434128000000001</v>
      </c>
      <c r="V3312" s="1">
        <v>-0.92067938999999999</v>
      </c>
      <c r="X3312" s="1">
        <v>-2.6346109000000002</v>
      </c>
      <c r="Z3312">
        <f t="shared" si="517"/>
        <v>1.2454174899999999</v>
      </c>
      <c r="AA3312">
        <f t="shared" si="518"/>
        <v>0.99186740000000007</v>
      </c>
      <c r="AB3312">
        <f t="shared" si="519"/>
        <v>0.31871530000000003</v>
      </c>
      <c r="AC3312">
        <f t="shared" si="520"/>
        <v>0.7981727999999999</v>
      </c>
      <c r="AD3312">
        <f t="shared" si="521"/>
        <v>1.2209062099999999</v>
      </c>
    </row>
    <row r="3313" spans="2:30" x14ac:dyDescent="0.25">
      <c r="B3313" s="1">
        <v>-2.5456837999999999E-2</v>
      </c>
      <c r="C3313" s="1">
        <v>-2.6317666999999999E-2</v>
      </c>
      <c r="D3313" s="1">
        <v>-1.9414956000000001E-2</v>
      </c>
      <c r="E3313" s="1">
        <v>-2.2806858999999999E-2</v>
      </c>
      <c r="F3313" s="1">
        <v>-2.6153704E-2</v>
      </c>
      <c r="H3313" s="1">
        <v>-1.9825078999999999E-2</v>
      </c>
      <c r="J3313" s="1">
        <f t="shared" si="512"/>
        <v>-1.0357400000000003E-3</v>
      </c>
      <c r="K3313" s="1">
        <f t="shared" si="513"/>
        <v>-1.8965690000000007E-3</v>
      </c>
      <c r="L3313" s="1">
        <f t="shared" si="514"/>
        <v>5.0061419999999981E-3</v>
      </c>
      <c r="M3313" s="1">
        <f t="shared" si="515"/>
        <v>1.614239E-3</v>
      </c>
      <c r="N3313" s="1">
        <f t="shared" si="516"/>
        <v>-1.7326060000000011E-3</v>
      </c>
      <c r="P3313" s="1">
        <v>2.5860232999999999</v>
      </c>
      <c r="R3313" s="1">
        <v>-0.67113137</v>
      </c>
      <c r="S3313" s="1">
        <v>-0.91544877999999996</v>
      </c>
      <c r="T3313" s="1">
        <v>-1.5602404000000001</v>
      </c>
      <c r="U3313" s="1">
        <v>-1.0987716999999999</v>
      </c>
      <c r="V3313" s="1">
        <v>-0.69149119000000003</v>
      </c>
      <c r="X3313" s="1">
        <v>-2.6320318999999999</v>
      </c>
      <c r="Z3313">
        <f t="shared" si="517"/>
        <v>1.4704542300000001</v>
      </c>
      <c r="AA3313">
        <f t="shared" si="518"/>
        <v>1.22613682</v>
      </c>
      <c r="AB3313">
        <f t="shared" si="519"/>
        <v>0.5813451999999999</v>
      </c>
      <c r="AC3313">
        <f t="shared" si="520"/>
        <v>1.0428139000000001</v>
      </c>
      <c r="AD3313">
        <f t="shared" si="521"/>
        <v>1.4500944099999999</v>
      </c>
    </row>
    <row r="3314" spans="2:30" x14ac:dyDescent="0.25">
      <c r="B3314" s="1">
        <v>-2.5517844000000001E-2</v>
      </c>
      <c r="C3314" s="1">
        <v>-2.6456038000000001E-2</v>
      </c>
      <c r="D3314" s="1">
        <v>-1.9506643000000001E-2</v>
      </c>
      <c r="E3314" s="1">
        <v>-2.2787663999999999E-2</v>
      </c>
      <c r="F3314" s="1">
        <v>-2.6195075000000002E-2</v>
      </c>
      <c r="H3314" s="1">
        <v>-1.9816771E-2</v>
      </c>
      <c r="J3314" s="1">
        <f t="shared" si="512"/>
        <v>-1.0967460000000026E-3</v>
      </c>
      <c r="K3314" s="1">
        <f t="shared" si="513"/>
        <v>-2.0349400000000024E-3</v>
      </c>
      <c r="L3314" s="1">
        <f t="shared" si="514"/>
        <v>4.9144549999999981E-3</v>
      </c>
      <c r="M3314" s="1">
        <f t="shared" si="515"/>
        <v>1.6334339999999996E-3</v>
      </c>
      <c r="N3314" s="1">
        <f t="shared" si="516"/>
        <v>-1.773977000000003E-3</v>
      </c>
      <c r="P3314" s="1">
        <v>2.5868045999999998</v>
      </c>
      <c r="R3314" s="1">
        <v>-0.49057335000000002</v>
      </c>
      <c r="S3314" s="1">
        <v>-0.74164218000000004</v>
      </c>
      <c r="T3314" s="1">
        <v>-1.3403583999999999</v>
      </c>
      <c r="U3314" s="1">
        <v>-0.89759599999999995</v>
      </c>
      <c r="V3314" s="1">
        <v>-0.48806580999999999</v>
      </c>
      <c r="X3314" s="1">
        <v>-2.6311862000000001</v>
      </c>
      <c r="Z3314">
        <f t="shared" si="517"/>
        <v>1.65101225</v>
      </c>
      <c r="AA3314">
        <f t="shared" si="518"/>
        <v>1.39994342</v>
      </c>
      <c r="AB3314">
        <f t="shared" si="519"/>
        <v>0.80122720000000003</v>
      </c>
      <c r="AC3314">
        <f t="shared" si="520"/>
        <v>1.2439895999999999</v>
      </c>
      <c r="AD3314">
        <f t="shared" si="521"/>
        <v>1.65351979</v>
      </c>
    </row>
    <row r="3315" spans="2:30" x14ac:dyDescent="0.25">
      <c r="B3315" s="1">
        <v>-2.5464304E-2</v>
      </c>
      <c r="C3315" s="1">
        <v>-2.6447254999999999E-2</v>
      </c>
      <c r="D3315" s="1">
        <v>-1.9503729000000001E-2</v>
      </c>
      <c r="E3315" s="1">
        <v>-2.2759443000000001E-2</v>
      </c>
      <c r="F3315" s="1">
        <v>-2.6235323000000001E-2</v>
      </c>
      <c r="H3315" s="1">
        <v>-1.9979408000000001E-2</v>
      </c>
      <c r="J3315" s="1">
        <f t="shared" si="512"/>
        <v>-1.0432060000000014E-3</v>
      </c>
      <c r="K3315" s="1">
        <f t="shared" si="513"/>
        <v>-2.0261570000000007E-3</v>
      </c>
      <c r="L3315" s="1">
        <f t="shared" si="514"/>
        <v>4.9173689999999978E-3</v>
      </c>
      <c r="M3315" s="1">
        <f t="shared" si="515"/>
        <v>1.661654999999998E-3</v>
      </c>
      <c r="N3315" s="1">
        <f t="shared" si="516"/>
        <v>-1.8142250000000026E-3</v>
      </c>
      <c r="P3315" s="1">
        <v>2.5875859000000001</v>
      </c>
      <c r="R3315" s="1">
        <v>-0.34759807999999998</v>
      </c>
      <c r="S3315" s="1">
        <v>-0.58219575999999995</v>
      </c>
      <c r="T3315" s="1">
        <v>-1.1438052999999999</v>
      </c>
      <c r="U3315" s="1">
        <v>-0.73305516999999998</v>
      </c>
      <c r="V3315" s="1">
        <v>-0.32923162</v>
      </c>
      <c r="X3315" s="1">
        <v>-2.6525414</v>
      </c>
      <c r="Z3315">
        <f t="shared" si="517"/>
        <v>1.7939875199999999</v>
      </c>
      <c r="AA3315">
        <f t="shared" si="518"/>
        <v>1.5593898400000001</v>
      </c>
      <c r="AB3315">
        <f t="shared" si="519"/>
        <v>0.99778030000000006</v>
      </c>
      <c r="AC3315">
        <f t="shared" si="520"/>
        <v>1.4085304299999999</v>
      </c>
      <c r="AD3315">
        <f t="shared" si="521"/>
        <v>1.8123539799999999</v>
      </c>
    </row>
    <row r="3316" spans="2:30" x14ac:dyDescent="0.25">
      <c r="B3316" s="1">
        <v>-2.5481700999999999E-2</v>
      </c>
      <c r="C3316" s="1">
        <v>-2.6428871E-2</v>
      </c>
      <c r="D3316" s="1">
        <v>-1.9594360000000002E-2</v>
      </c>
      <c r="E3316" s="1">
        <v>-2.2837432000000001E-2</v>
      </c>
      <c r="F3316" s="1">
        <v>-2.6136709000000001E-2</v>
      </c>
      <c r="H3316" s="1">
        <v>-1.9786166000000001E-2</v>
      </c>
      <c r="J3316" s="1">
        <f t="shared" si="512"/>
        <v>-1.0606030000000002E-3</v>
      </c>
      <c r="K3316" s="1">
        <f t="shared" si="513"/>
        <v>-2.0077730000000009E-3</v>
      </c>
      <c r="L3316" s="1">
        <f t="shared" si="514"/>
        <v>4.8267379999999971E-3</v>
      </c>
      <c r="M3316" s="1">
        <f t="shared" si="515"/>
        <v>1.5836659999999975E-3</v>
      </c>
      <c r="N3316" s="1">
        <f t="shared" si="516"/>
        <v>-1.7156110000000023E-3</v>
      </c>
      <c r="P3316" s="1">
        <v>2.5883672</v>
      </c>
      <c r="R3316" s="1">
        <v>-0.24014874999999999</v>
      </c>
      <c r="S3316" s="1">
        <v>-0.46221435</v>
      </c>
      <c r="T3316" s="1">
        <v>-0.99872547</v>
      </c>
      <c r="U3316" s="1">
        <v>-0.61179823</v>
      </c>
      <c r="V3316" s="1">
        <v>-0.19324514000000001</v>
      </c>
      <c r="X3316" s="1">
        <v>-2.6347763999999998</v>
      </c>
      <c r="Z3316">
        <f t="shared" si="517"/>
        <v>1.9014368500000001</v>
      </c>
      <c r="AA3316">
        <f t="shared" si="518"/>
        <v>1.67937125</v>
      </c>
      <c r="AB3316">
        <f t="shared" si="519"/>
        <v>1.1428601299999999</v>
      </c>
      <c r="AC3316">
        <f t="shared" si="520"/>
        <v>1.52978737</v>
      </c>
      <c r="AD3316">
        <f t="shared" si="521"/>
        <v>1.9483404600000001</v>
      </c>
    </row>
    <row r="3317" spans="2:30" x14ac:dyDescent="0.25">
      <c r="B3317" s="1">
        <v>-2.5412647E-2</v>
      </c>
      <c r="C3317" s="1">
        <v>-2.6523674000000001E-2</v>
      </c>
      <c r="D3317" s="1">
        <v>-1.9597488E-2</v>
      </c>
      <c r="E3317" s="1">
        <v>-2.2807595999999999E-2</v>
      </c>
      <c r="F3317" s="1">
        <v>-2.611142E-2</v>
      </c>
      <c r="H3317" s="1">
        <v>-1.973871E-2</v>
      </c>
      <c r="J3317" s="1">
        <f t="shared" si="512"/>
        <v>-9.9154900000000129E-4</v>
      </c>
      <c r="K3317" s="1">
        <f t="shared" si="513"/>
        <v>-2.1025760000000018E-3</v>
      </c>
      <c r="L3317" s="1">
        <f t="shared" si="514"/>
        <v>4.823609999999999E-3</v>
      </c>
      <c r="M3317" s="1">
        <f t="shared" si="515"/>
        <v>1.6135019999999993E-3</v>
      </c>
      <c r="N3317" s="1">
        <f t="shared" si="516"/>
        <v>-1.690322000000001E-3</v>
      </c>
      <c r="P3317" s="1">
        <v>2.5891484999999999</v>
      </c>
      <c r="R3317" s="1">
        <v>-0.16524058999999999</v>
      </c>
      <c r="S3317" s="1">
        <v>-0.38840767999999998</v>
      </c>
      <c r="T3317" s="1">
        <v>-0.88550549999999995</v>
      </c>
      <c r="U3317" s="1">
        <v>-0.52627486000000001</v>
      </c>
      <c r="V3317" s="1">
        <v>-0.10154081</v>
      </c>
      <c r="X3317" s="1">
        <v>-2.640641</v>
      </c>
      <c r="Z3317">
        <f t="shared" si="517"/>
        <v>1.97634501</v>
      </c>
      <c r="AA3317">
        <f t="shared" si="518"/>
        <v>1.7531779199999999</v>
      </c>
      <c r="AB3317">
        <f t="shared" si="519"/>
        <v>1.2560801000000001</v>
      </c>
      <c r="AC3317">
        <f t="shared" si="520"/>
        <v>1.61531074</v>
      </c>
      <c r="AD3317">
        <f t="shared" si="521"/>
        <v>2.0400447900000001</v>
      </c>
    </row>
    <row r="3318" spans="2:30" x14ac:dyDescent="0.25">
      <c r="B3318" s="1">
        <v>-2.5483506E-2</v>
      </c>
      <c r="C3318" s="1">
        <v>-2.6471412E-2</v>
      </c>
      <c r="D3318" s="1">
        <v>-1.9538438000000002E-2</v>
      </c>
      <c r="E3318" s="1">
        <v>-2.2880344E-2</v>
      </c>
      <c r="F3318" s="1">
        <v>-2.6242143999999998E-2</v>
      </c>
      <c r="H3318" s="1">
        <v>-1.9926807000000001E-2</v>
      </c>
      <c r="J3318" s="1">
        <f t="shared" si="512"/>
        <v>-1.0624080000000008E-3</v>
      </c>
      <c r="K3318" s="1">
        <f t="shared" si="513"/>
        <v>-2.050314000000001E-3</v>
      </c>
      <c r="L3318" s="1">
        <f t="shared" si="514"/>
        <v>4.882659999999997E-3</v>
      </c>
      <c r="M3318" s="1">
        <f t="shared" si="515"/>
        <v>1.5407539999999983E-3</v>
      </c>
      <c r="N3318" s="1">
        <f t="shared" si="516"/>
        <v>-1.8210459999999998E-3</v>
      </c>
      <c r="P3318" s="1">
        <v>2.5899298000000002</v>
      </c>
      <c r="R3318" s="1">
        <v>-0.13526884</v>
      </c>
      <c r="S3318" s="1">
        <v>-0.35549033000000002</v>
      </c>
      <c r="T3318" s="1">
        <v>-0.80618626000000004</v>
      </c>
      <c r="U3318" s="1">
        <v>-0.48757148</v>
      </c>
      <c r="V3318" s="1">
        <v>-7.4868544999999995E-2</v>
      </c>
      <c r="X3318" s="1">
        <v>-2.6582742000000001</v>
      </c>
      <c r="Z3318">
        <f t="shared" si="517"/>
        <v>2.0063167599999998</v>
      </c>
      <c r="AA3318">
        <f t="shared" si="518"/>
        <v>1.7860952699999999</v>
      </c>
      <c r="AB3318">
        <f t="shared" si="519"/>
        <v>1.3353993399999999</v>
      </c>
      <c r="AC3318">
        <f t="shared" si="520"/>
        <v>1.65401412</v>
      </c>
      <c r="AD3318">
        <f t="shared" si="521"/>
        <v>2.0667170549999998</v>
      </c>
    </row>
    <row r="3319" spans="2:30" x14ac:dyDescent="0.25">
      <c r="B3319" s="1">
        <v>-2.5456804999999999E-2</v>
      </c>
      <c r="C3319" s="1">
        <v>-2.6358610000000001E-2</v>
      </c>
      <c r="D3319" s="1">
        <v>-1.9575855E-2</v>
      </c>
      <c r="E3319" s="1">
        <v>-2.2811305E-2</v>
      </c>
      <c r="F3319" s="1">
        <v>-2.6147964999999999E-2</v>
      </c>
      <c r="H3319" s="1">
        <v>-1.9811286000000001E-2</v>
      </c>
      <c r="J3319" s="1">
        <f t="shared" si="512"/>
        <v>-1.0357070000000003E-3</v>
      </c>
      <c r="K3319" s="1">
        <f t="shared" si="513"/>
        <v>-1.9375120000000023E-3</v>
      </c>
      <c r="L3319" s="1">
        <f t="shared" si="514"/>
        <v>4.8452429999999991E-3</v>
      </c>
      <c r="M3319" s="1">
        <f t="shared" si="515"/>
        <v>1.6097929999999983E-3</v>
      </c>
      <c r="N3319" s="1">
        <f t="shared" si="516"/>
        <v>-1.726867E-3</v>
      </c>
      <c r="P3319" s="1">
        <v>2.5907111</v>
      </c>
      <c r="R3319" s="1">
        <v>-0.16272803</v>
      </c>
      <c r="S3319" s="1">
        <v>-0.35828879000000002</v>
      </c>
      <c r="T3319" s="1">
        <v>-0.77995133000000005</v>
      </c>
      <c r="U3319" s="1">
        <v>-0.48158854000000001</v>
      </c>
      <c r="V3319" s="1">
        <v>-6.3051060000000006E-2</v>
      </c>
      <c r="X3319" s="1">
        <v>-2.6436996000000001</v>
      </c>
      <c r="Z3319">
        <f t="shared" si="517"/>
        <v>1.97885757</v>
      </c>
      <c r="AA3319">
        <f t="shared" si="518"/>
        <v>1.78329681</v>
      </c>
      <c r="AB3319">
        <f t="shared" si="519"/>
        <v>1.3616342699999999</v>
      </c>
      <c r="AC3319">
        <f t="shared" si="520"/>
        <v>1.65999706</v>
      </c>
      <c r="AD3319">
        <f t="shared" si="521"/>
        <v>2.0785345400000002</v>
      </c>
    </row>
    <row r="3320" spans="2:30" x14ac:dyDescent="0.25">
      <c r="B3320" s="1">
        <v>-2.5289809E-2</v>
      </c>
      <c r="C3320" s="1">
        <v>-2.6402625999999998E-2</v>
      </c>
      <c r="D3320" s="1">
        <v>-1.9465224999999999E-2</v>
      </c>
      <c r="E3320" s="1">
        <v>-2.2887679000000001E-2</v>
      </c>
      <c r="F3320" s="1">
        <v>-2.6144980000000002E-2</v>
      </c>
      <c r="H3320" s="1">
        <v>-1.9869431999999999E-2</v>
      </c>
      <c r="J3320" s="1">
        <f t="shared" si="512"/>
        <v>-8.6871100000000118E-4</v>
      </c>
      <c r="K3320" s="1">
        <f t="shared" si="513"/>
        <v>-1.9815279999999998E-3</v>
      </c>
      <c r="L3320" s="1">
        <f t="shared" si="514"/>
        <v>4.9558729999999995E-3</v>
      </c>
      <c r="M3320" s="1">
        <f t="shared" si="515"/>
        <v>1.5334189999999977E-3</v>
      </c>
      <c r="N3320" s="1">
        <f t="shared" si="516"/>
        <v>-1.723882000000003E-3</v>
      </c>
      <c r="P3320" s="1">
        <v>2.5914923999999999</v>
      </c>
      <c r="R3320" s="1">
        <v>-0.22283195</v>
      </c>
      <c r="S3320" s="1">
        <v>-0.42234585000000002</v>
      </c>
      <c r="T3320" s="1">
        <v>-0.79107618000000002</v>
      </c>
      <c r="U3320" s="1">
        <v>-0.53956937999999999</v>
      </c>
      <c r="V3320" s="1">
        <v>-0.10475502</v>
      </c>
      <c r="X3320" s="1">
        <v>-2.6488488000000001</v>
      </c>
      <c r="Z3320">
        <f t="shared" si="517"/>
        <v>1.91875365</v>
      </c>
      <c r="AA3320">
        <f t="shared" si="518"/>
        <v>1.7192397499999998</v>
      </c>
      <c r="AB3320">
        <f t="shared" si="519"/>
        <v>1.3505094199999998</v>
      </c>
      <c r="AC3320">
        <f t="shared" si="520"/>
        <v>1.6020162199999999</v>
      </c>
      <c r="AD3320">
        <f t="shared" si="521"/>
        <v>2.0368305800000002</v>
      </c>
    </row>
    <row r="3321" spans="2:30" x14ac:dyDescent="0.25">
      <c r="B3321" s="1">
        <v>-2.5377864E-2</v>
      </c>
      <c r="C3321" s="1">
        <v>-2.6408153E-2</v>
      </c>
      <c r="D3321" s="1">
        <v>-1.9518741999999999E-2</v>
      </c>
      <c r="E3321" s="1">
        <v>-2.2782258999999999E-2</v>
      </c>
      <c r="F3321" s="1">
        <v>-2.6150538000000001E-2</v>
      </c>
      <c r="H3321" s="1">
        <v>-1.9923247000000002E-2</v>
      </c>
      <c r="J3321" s="1">
        <f t="shared" si="512"/>
        <v>-9.5676600000000125E-4</v>
      </c>
      <c r="K3321" s="1">
        <f t="shared" si="513"/>
        <v>-1.9870550000000015E-3</v>
      </c>
      <c r="L3321" s="1">
        <f t="shared" si="514"/>
        <v>4.9023560000000001E-3</v>
      </c>
      <c r="M3321" s="1">
        <f t="shared" si="515"/>
        <v>1.6388389999999996E-3</v>
      </c>
      <c r="N3321" s="1">
        <f t="shared" si="516"/>
        <v>-1.7294400000000022E-3</v>
      </c>
      <c r="P3321" s="1">
        <v>2.5922736999999998</v>
      </c>
      <c r="R3321" s="1">
        <v>-0.34458717999999999</v>
      </c>
      <c r="S3321" s="1">
        <v>-0.53153079999999997</v>
      </c>
      <c r="T3321" s="1">
        <v>-0.85578363999999996</v>
      </c>
      <c r="U3321" s="1">
        <v>-0.62299168000000005</v>
      </c>
      <c r="V3321" s="1">
        <v>-0.20241502</v>
      </c>
      <c r="X3321" s="1">
        <v>-2.6417850999999999</v>
      </c>
      <c r="Z3321">
        <f t="shared" si="517"/>
        <v>1.79699842</v>
      </c>
      <c r="AA3321">
        <f t="shared" si="518"/>
        <v>1.6100547999999999</v>
      </c>
      <c r="AB3321">
        <f t="shared" si="519"/>
        <v>1.2858019600000001</v>
      </c>
      <c r="AC3321">
        <f t="shared" si="520"/>
        <v>1.5185939199999998</v>
      </c>
      <c r="AD3321">
        <f t="shared" si="521"/>
        <v>1.9391705799999999</v>
      </c>
    </row>
    <row r="3322" spans="2:30" x14ac:dyDescent="0.25">
      <c r="B3322" s="1">
        <v>-2.5369136E-2</v>
      </c>
      <c r="C3322" s="1">
        <v>-2.6465671E-2</v>
      </c>
      <c r="D3322" s="1">
        <v>-1.9567661E-2</v>
      </c>
      <c r="E3322" s="1">
        <v>-2.2738299999999999E-2</v>
      </c>
      <c r="F3322" s="1">
        <v>-2.6151797000000001E-2</v>
      </c>
      <c r="H3322" s="1">
        <v>-1.9700156999999999E-2</v>
      </c>
      <c r="J3322" s="1">
        <f t="shared" si="512"/>
        <v>-9.4803800000000174E-4</v>
      </c>
      <c r="K3322" s="1">
        <f t="shared" si="513"/>
        <v>-2.0445730000000009E-3</v>
      </c>
      <c r="L3322" s="1">
        <f t="shared" si="514"/>
        <v>4.8534369999999986E-3</v>
      </c>
      <c r="M3322" s="1">
        <f t="shared" si="515"/>
        <v>1.6827979999999992E-3</v>
      </c>
      <c r="N3322" s="1">
        <f t="shared" si="516"/>
        <v>-1.7306990000000022E-3</v>
      </c>
      <c r="P3322" s="1">
        <v>2.5930550000000001</v>
      </c>
      <c r="R3322" s="1">
        <v>-0.49189823999999999</v>
      </c>
      <c r="S3322" s="1">
        <v>-0.67894792999999998</v>
      </c>
      <c r="T3322" s="1">
        <v>-0.97009688999999999</v>
      </c>
      <c r="U3322" s="1">
        <v>-0.76201123000000004</v>
      </c>
      <c r="V3322" s="1">
        <v>-0.34095585</v>
      </c>
      <c r="X3322" s="1">
        <v>-2.6277689999999998</v>
      </c>
      <c r="Z3322">
        <f t="shared" si="517"/>
        <v>1.6496873599999999</v>
      </c>
      <c r="AA3322">
        <f t="shared" si="518"/>
        <v>1.4626376699999999</v>
      </c>
      <c r="AB3322">
        <f t="shared" si="519"/>
        <v>1.17148871</v>
      </c>
      <c r="AC3322">
        <f t="shared" si="520"/>
        <v>1.3795743699999998</v>
      </c>
      <c r="AD3322">
        <f t="shared" si="521"/>
        <v>1.8006297499999999</v>
      </c>
    </row>
    <row r="3323" spans="2:30" x14ac:dyDescent="0.25">
      <c r="B3323" s="1">
        <v>-2.5369773000000002E-2</v>
      </c>
      <c r="C3323" s="1">
        <v>-2.6486105999999999E-2</v>
      </c>
      <c r="D3323" s="1">
        <v>-1.9498503E-2</v>
      </c>
      <c r="E3323" s="1">
        <v>-2.2732328999999999E-2</v>
      </c>
      <c r="F3323" s="1">
        <v>-2.6195182000000001E-2</v>
      </c>
      <c r="H3323" s="1">
        <v>-1.9746669000000001E-2</v>
      </c>
      <c r="J3323" s="1">
        <f t="shared" si="512"/>
        <v>-9.4867500000000299E-4</v>
      </c>
      <c r="K3323" s="1">
        <f t="shared" si="513"/>
        <v>-2.0650080000000001E-3</v>
      </c>
      <c r="L3323" s="1">
        <f t="shared" si="514"/>
        <v>4.9225949999999984E-3</v>
      </c>
      <c r="M3323" s="1">
        <f t="shared" si="515"/>
        <v>1.6887689999999997E-3</v>
      </c>
      <c r="N3323" s="1">
        <f t="shared" si="516"/>
        <v>-1.7740840000000022E-3</v>
      </c>
      <c r="P3323" s="1">
        <v>2.5938363</v>
      </c>
      <c r="R3323" s="1">
        <v>-0.68077688999999997</v>
      </c>
      <c r="S3323" s="1">
        <v>-0.87526983000000003</v>
      </c>
      <c r="T3323" s="1">
        <v>-1.1233831999999999</v>
      </c>
      <c r="U3323" s="1">
        <v>-0.94616418999999996</v>
      </c>
      <c r="V3323" s="1">
        <v>-0.51254946000000001</v>
      </c>
      <c r="X3323" s="1">
        <v>-2.6350913</v>
      </c>
      <c r="Z3323">
        <f t="shared" si="517"/>
        <v>1.46080871</v>
      </c>
      <c r="AA3323">
        <f t="shared" si="518"/>
        <v>1.2663157699999998</v>
      </c>
      <c r="AB3323">
        <f t="shared" si="519"/>
        <v>1.0182024000000001</v>
      </c>
      <c r="AC3323">
        <f t="shared" si="520"/>
        <v>1.19542141</v>
      </c>
      <c r="AD3323">
        <f t="shared" si="521"/>
        <v>1.62903614</v>
      </c>
    </row>
    <row r="3324" spans="2:30" x14ac:dyDescent="0.25">
      <c r="B3324" s="1">
        <v>-2.5466013999999999E-2</v>
      </c>
      <c r="C3324" s="1">
        <v>-2.6358685E-2</v>
      </c>
      <c r="D3324" s="1">
        <v>-1.9598739E-2</v>
      </c>
      <c r="E3324" s="1">
        <v>-2.2806264E-2</v>
      </c>
      <c r="F3324" s="1">
        <v>-2.6250577000000001E-2</v>
      </c>
      <c r="H3324" s="1">
        <v>-1.9691901000000001E-2</v>
      </c>
      <c r="J3324" s="1">
        <f t="shared" si="512"/>
        <v>-1.0449159999999999E-3</v>
      </c>
      <c r="K3324" s="1">
        <f t="shared" si="513"/>
        <v>-1.937587000000001E-3</v>
      </c>
      <c r="L3324" s="1">
        <f t="shared" si="514"/>
        <v>4.8223589999999983E-3</v>
      </c>
      <c r="M3324" s="1">
        <f t="shared" si="515"/>
        <v>1.614833999999999E-3</v>
      </c>
      <c r="N3324" s="1">
        <f t="shared" si="516"/>
        <v>-1.8294790000000019E-3</v>
      </c>
      <c r="P3324" s="1">
        <v>2.5946175999999999</v>
      </c>
      <c r="R3324" s="1">
        <v>-0.90578042999999997</v>
      </c>
      <c r="S3324" s="1">
        <v>-1.0841103000000001</v>
      </c>
      <c r="T3324" s="1">
        <v>-1.3192887</v>
      </c>
      <c r="U3324" s="1">
        <v>-1.1615348000000001</v>
      </c>
      <c r="V3324" s="1">
        <v>-0.72245163000000001</v>
      </c>
      <c r="X3324" s="1">
        <v>-2.6237756999999999</v>
      </c>
      <c r="Z3324">
        <f t="shared" si="517"/>
        <v>1.2358051699999999</v>
      </c>
      <c r="AA3324">
        <f t="shared" si="518"/>
        <v>1.0574752999999999</v>
      </c>
      <c r="AB3324">
        <f t="shared" si="519"/>
        <v>0.8222969</v>
      </c>
      <c r="AC3324">
        <f t="shared" si="520"/>
        <v>0.98005079999999989</v>
      </c>
      <c r="AD3324">
        <f t="shared" si="521"/>
        <v>1.4191339699999999</v>
      </c>
    </row>
    <row r="3325" spans="2:30" x14ac:dyDescent="0.25">
      <c r="B3325" s="1">
        <v>-2.5399360999999999E-2</v>
      </c>
      <c r="C3325" s="1">
        <v>-2.6442301000000001E-2</v>
      </c>
      <c r="D3325" s="1">
        <v>-1.9566529999999999E-2</v>
      </c>
      <c r="E3325" s="1">
        <v>-2.2879129000000002E-2</v>
      </c>
      <c r="F3325" s="1">
        <v>-2.6221007000000001E-2</v>
      </c>
      <c r="H3325" s="1">
        <v>-1.9767119E-2</v>
      </c>
      <c r="J3325" s="1">
        <f t="shared" si="512"/>
        <v>-9.7826300000000005E-4</v>
      </c>
      <c r="K3325" s="1">
        <f t="shared" si="513"/>
        <v>-2.0212030000000027E-3</v>
      </c>
      <c r="L3325" s="1">
        <f t="shared" si="514"/>
        <v>4.8545680000000001E-3</v>
      </c>
      <c r="M3325" s="1">
        <f t="shared" si="515"/>
        <v>1.5419689999999972E-3</v>
      </c>
      <c r="N3325" s="1">
        <f t="shared" si="516"/>
        <v>-1.7999090000000023E-3</v>
      </c>
      <c r="P3325" s="1">
        <v>2.5953989000000002</v>
      </c>
      <c r="R3325" s="1">
        <v>-1.1323026</v>
      </c>
      <c r="S3325" s="1">
        <v>-1.3430766000000001</v>
      </c>
      <c r="T3325" s="1">
        <v>-1.5362861999999999</v>
      </c>
      <c r="U3325" s="1">
        <v>-1.3947124</v>
      </c>
      <c r="V3325" s="1">
        <v>-0.95844351999999999</v>
      </c>
      <c r="X3325" s="1">
        <v>-2.6353656999999999</v>
      </c>
      <c r="Z3325">
        <f t="shared" si="517"/>
        <v>1.0092829999999999</v>
      </c>
      <c r="AA3325">
        <f t="shared" si="518"/>
        <v>0.79850899999999991</v>
      </c>
      <c r="AB3325">
        <f t="shared" si="519"/>
        <v>0.60529940000000004</v>
      </c>
      <c r="AC3325">
        <f t="shared" si="520"/>
        <v>0.74687320000000001</v>
      </c>
      <c r="AD3325">
        <f t="shared" si="521"/>
        <v>1.1831420800000001</v>
      </c>
    </row>
    <row r="3326" spans="2:30" x14ac:dyDescent="0.25">
      <c r="B3326" s="1">
        <v>-2.5368582000000001E-2</v>
      </c>
      <c r="C3326" s="1">
        <v>-2.6372533E-2</v>
      </c>
      <c r="D3326" s="1">
        <v>-1.9520609000000001E-2</v>
      </c>
      <c r="E3326" s="1">
        <v>-2.2804199000000001E-2</v>
      </c>
      <c r="F3326" s="1">
        <v>-2.6292553E-2</v>
      </c>
      <c r="H3326" s="1">
        <v>-1.9817883000000001E-2</v>
      </c>
      <c r="J3326" s="1">
        <f t="shared" si="512"/>
        <v>-9.4748400000000191E-4</v>
      </c>
      <c r="K3326" s="1">
        <f t="shared" si="513"/>
        <v>-1.9514350000000014E-3</v>
      </c>
      <c r="L3326" s="1">
        <f t="shared" si="514"/>
        <v>4.9004889999999975E-3</v>
      </c>
      <c r="M3326" s="1">
        <f t="shared" si="515"/>
        <v>1.616898999999998E-3</v>
      </c>
      <c r="N3326" s="1">
        <f t="shared" si="516"/>
        <v>-1.871455000000001E-3</v>
      </c>
      <c r="P3326" s="1">
        <v>2.5961802</v>
      </c>
      <c r="R3326" s="1">
        <v>-1.3929925000000001</v>
      </c>
      <c r="S3326" s="1">
        <v>-1.5968055999999999</v>
      </c>
      <c r="T3326" s="1">
        <v>-1.7816368</v>
      </c>
      <c r="U3326" s="1">
        <v>-1.6457556</v>
      </c>
      <c r="V3326" s="1">
        <v>-1.2245762</v>
      </c>
      <c r="X3326" s="1">
        <v>-2.6423549999999998</v>
      </c>
      <c r="Z3326">
        <f t="shared" si="517"/>
        <v>0.7485930999999999</v>
      </c>
      <c r="AA3326">
        <f t="shared" si="518"/>
        <v>0.54478000000000004</v>
      </c>
      <c r="AB3326">
        <f t="shared" si="519"/>
        <v>0.35994879999999996</v>
      </c>
      <c r="AC3326">
        <f t="shared" si="520"/>
        <v>0.49582999999999999</v>
      </c>
      <c r="AD3326">
        <f t="shared" si="521"/>
        <v>0.91700939999999997</v>
      </c>
    </row>
    <row r="3327" spans="2:30" x14ac:dyDescent="0.25">
      <c r="B3327" s="1">
        <v>-2.5374759E-2</v>
      </c>
      <c r="C3327" s="1">
        <v>-2.6378136E-2</v>
      </c>
      <c r="D3327" s="1">
        <v>-1.9469954000000001E-2</v>
      </c>
      <c r="E3327" s="1">
        <v>-2.2947526999999999E-2</v>
      </c>
      <c r="F3327" s="1">
        <v>-2.6178584000000001E-2</v>
      </c>
      <c r="H3327" s="1">
        <v>-1.9859884000000001E-2</v>
      </c>
      <c r="J3327" s="1">
        <f t="shared" si="512"/>
        <v>-9.5366100000000148E-4</v>
      </c>
      <c r="K3327" s="1">
        <f t="shared" si="513"/>
        <v>-1.9570380000000012E-3</v>
      </c>
      <c r="L3327" s="1">
        <f t="shared" si="514"/>
        <v>4.9511439999999976E-3</v>
      </c>
      <c r="M3327" s="1">
        <f t="shared" si="515"/>
        <v>1.4735709999999999E-3</v>
      </c>
      <c r="N3327" s="1">
        <f t="shared" si="516"/>
        <v>-1.7574860000000025E-3</v>
      </c>
      <c r="P3327" s="1">
        <v>2.5969614999999999</v>
      </c>
      <c r="R3327" s="1">
        <v>-1.6676313</v>
      </c>
      <c r="S3327" s="1">
        <v>-1.8779759</v>
      </c>
      <c r="T3327" s="1">
        <v>-2.0456512</v>
      </c>
      <c r="U3327" s="1">
        <v>-1.9326239000000001</v>
      </c>
      <c r="V3327" s="1">
        <v>-1.4890732</v>
      </c>
      <c r="X3327" s="1">
        <v>-2.6398077</v>
      </c>
      <c r="Z3327">
        <f t="shared" si="517"/>
        <v>0.47395429999999994</v>
      </c>
      <c r="AA3327">
        <f t="shared" si="518"/>
        <v>0.26360969999999995</v>
      </c>
      <c r="AB3327">
        <f t="shared" si="519"/>
        <v>9.5934399999999975E-2</v>
      </c>
      <c r="AC3327">
        <f t="shared" si="520"/>
        <v>0.20896169999999992</v>
      </c>
      <c r="AD3327">
        <f t="shared" si="521"/>
        <v>0.65251239999999999</v>
      </c>
    </row>
    <row r="3328" spans="2:30" x14ac:dyDescent="0.25">
      <c r="B3328" s="1">
        <v>-2.5461305E-2</v>
      </c>
      <c r="C3328" s="1">
        <v>-2.6375735000000001E-2</v>
      </c>
      <c r="D3328" s="1">
        <v>-1.9526785000000001E-2</v>
      </c>
      <c r="E3328" s="1">
        <v>-2.2737961000000001E-2</v>
      </c>
      <c r="F3328" s="1">
        <v>-2.6136629000000001E-2</v>
      </c>
      <c r="H3328" s="1">
        <v>-1.9955146999999999E-2</v>
      </c>
      <c r="J3328" s="1">
        <f t="shared" si="512"/>
        <v>-1.0402070000000013E-3</v>
      </c>
      <c r="K3328" s="1">
        <f t="shared" si="513"/>
        <v>-1.9546370000000021E-3</v>
      </c>
      <c r="L3328" s="1">
        <f t="shared" si="514"/>
        <v>4.8943129999999974E-3</v>
      </c>
      <c r="M3328" s="1">
        <f t="shared" si="515"/>
        <v>1.6831369999999977E-3</v>
      </c>
      <c r="N3328" s="1">
        <f t="shared" si="516"/>
        <v>-1.7155310000000028E-3</v>
      </c>
      <c r="P3328" s="1">
        <v>2.5977427999999998</v>
      </c>
      <c r="R3328" s="1">
        <v>-1.947981</v>
      </c>
      <c r="S3328" s="1">
        <v>-2.1681621</v>
      </c>
      <c r="T3328" s="1">
        <v>-2.3276036000000002</v>
      </c>
      <c r="U3328" s="1">
        <v>-2.1896677000000002</v>
      </c>
      <c r="V3328" s="1">
        <v>-1.7653941</v>
      </c>
      <c r="X3328" s="1">
        <v>-2.6533793999999999</v>
      </c>
      <c r="Z3328">
        <f t="shared" si="517"/>
        <v>0.19360460000000002</v>
      </c>
      <c r="AA3328">
        <f t="shared" si="518"/>
        <v>-2.6576500000000003E-2</v>
      </c>
      <c r="AB3328">
        <f t="shared" si="519"/>
        <v>-0.18601800000000024</v>
      </c>
      <c r="AC3328">
        <f t="shared" si="520"/>
        <v>-4.8082100000000239E-2</v>
      </c>
      <c r="AD3328">
        <f t="shared" si="521"/>
        <v>0.37619150000000001</v>
      </c>
    </row>
    <row r="3329" spans="2:30" x14ac:dyDescent="0.25">
      <c r="B3329" s="1">
        <v>-2.5443391999999999E-2</v>
      </c>
      <c r="C3329" s="1">
        <v>-2.6301413999999999E-2</v>
      </c>
      <c r="D3329" s="1">
        <v>-1.9577997E-2</v>
      </c>
      <c r="E3329" s="1">
        <v>-2.2859002999999999E-2</v>
      </c>
      <c r="F3329" s="1">
        <v>-2.6214560000000001E-2</v>
      </c>
      <c r="H3329" s="1">
        <v>-1.9794895999999999E-2</v>
      </c>
      <c r="J3329" s="1">
        <f t="shared" si="512"/>
        <v>-1.022294E-3</v>
      </c>
      <c r="K3329" s="1">
        <f t="shared" si="513"/>
        <v>-1.8803159999999999E-3</v>
      </c>
      <c r="L3329" s="1">
        <f t="shared" si="514"/>
        <v>4.843100999999999E-3</v>
      </c>
      <c r="M3329" s="1">
        <f t="shared" si="515"/>
        <v>1.5620949999999995E-3</v>
      </c>
      <c r="N3329" s="1">
        <f t="shared" si="516"/>
        <v>-1.7934620000000026E-3</v>
      </c>
      <c r="P3329" s="1">
        <v>2.5985241000000001</v>
      </c>
      <c r="R3329" s="1">
        <v>-2.2251004999999999</v>
      </c>
      <c r="S3329" s="1">
        <v>-2.4375360000000001</v>
      </c>
      <c r="T3329" s="1">
        <v>-2.6179032000000002</v>
      </c>
      <c r="U3329" s="1">
        <v>-2.4737727999999999</v>
      </c>
      <c r="V3329" s="1">
        <v>-2.0499184000000001</v>
      </c>
      <c r="X3329" s="1">
        <v>-2.6362960000000002</v>
      </c>
      <c r="Z3329">
        <f t="shared" si="517"/>
        <v>-8.3514899999999948E-2</v>
      </c>
      <c r="AA3329">
        <f t="shared" si="518"/>
        <v>-0.29595040000000017</v>
      </c>
      <c r="AB3329">
        <f t="shared" si="519"/>
        <v>-0.47631760000000023</v>
      </c>
      <c r="AC3329">
        <f t="shared" si="520"/>
        <v>-0.3321871999999999</v>
      </c>
      <c r="AD3329">
        <f t="shared" si="521"/>
        <v>9.1667199999999838E-2</v>
      </c>
    </row>
    <row r="3330" spans="2:30" x14ac:dyDescent="0.25">
      <c r="B3330" s="1">
        <v>-2.5400018E-2</v>
      </c>
      <c r="C3330" s="1">
        <v>-2.6322274999999999E-2</v>
      </c>
      <c r="D3330" s="1">
        <v>-1.9529587000000001E-2</v>
      </c>
      <c r="E3330" s="1">
        <v>-2.2809070000000001E-2</v>
      </c>
      <c r="F3330" s="1">
        <v>-2.6131272000000001E-2</v>
      </c>
      <c r="H3330" s="1">
        <v>-1.9795367000000001E-2</v>
      </c>
      <c r="J3330" s="1">
        <f t="shared" si="512"/>
        <v>-9.7892000000000118E-4</v>
      </c>
      <c r="K3330" s="1">
        <f t="shared" si="513"/>
        <v>-1.9011770000000004E-3</v>
      </c>
      <c r="L3330" s="1">
        <f t="shared" si="514"/>
        <v>4.8915109999999977E-3</v>
      </c>
      <c r="M3330" s="1">
        <f t="shared" si="515"/>
        <v>1.612027999999998E-3</v>
      </c>
      <c r="N3330" s="1">
        <f t="shared" si="516"/>
        <v>-1.7101740000000018E-3</v>
      </c>
      <c r="P3330" s="1">
        <v>2.5993054</v>
      </c>
      <c r="R3330" s="1">
        <v>-2.4853348999999998</v>
      </c>
      <c r="S3330" s="1">
        <v>-2.7068622000000002</v>
      </c>
      <c r="T3330" s="1">
        <v>-2.8961022000000001</v>
      </c>
      <c r="U3330" s="1">
        <v>-2.7519081000000001</v>
      </c>
      <c r="V3330" s="1">
        <v>-2.312875</v>
      </c>
      <c r="X3330" s="1">
        <v>-2.6319313000000002</v>
      </c>
      <c r="Z3330">
        <f t="shared" si="517"/>
        <v>-0.34374929999999981</v>
      </c>
      <c r="AA3330">
        <f t="shared" si="518"/>
        <v>-0.56527660000000024</v>
      </c>
      <c r="AB3330">
        <f t="shared" si="519"/>
        <v>-0.75451660000000009</v>
      </c>
      <c r="AC3330">
        <f t="shared" si="520"/>
        <v>-0.6103225000000001</v>
      </c>
      <c r="AD3330">
        <f t="shared" si="521"/>
        <v>-0.17128940000000004</v>
      </c>
    </row>
    <row r="3331" spans="2:30" x14ac:dyDescent="0.25">
      <c r="B3331" s="1">
        <v>-2.5374884E-2</v>
      </c>
      <c r="C3331" s="1">
        <v>-2.6449433000000001E-2</v>
      </c>
      <c r="D3331" s="1">
        <v>-1.9476304E-2</v>
      </c>
      <c r="E3331" s="1">
        <v>-2.2760035000000001E-2</v>
      </c>
      <c r="F3331" s="1">
        <v>-2.6190755999999999E-2</v>
      </c>
      <c r="H3331" s="1">
        <v>-1.9756345000000002E-2</v>
      </c>
      <c r="J3331" s="1">
        <f t="shared" si="512"/>
        <v>-9.537860000000016E-4</v>
      </c>
      <c r="K3331" s="1">
        <f t="shared" si="513"/>
        <v>-2.0283350000000026E-3</v>
      </c>
      <c r="L3331" s="1">
        <f t="shared" si="514"/>
        <v>4.9447939999999989E-3</v>
      </c>
      <c r="M3331" s="1">
        <f t="shared" si="515"/>
        <v>1.6610629999999973E-3</v>
      </c>
      <c r="N3331" s="1">
        <f t="shared" si="516"/>
        <v>-1.7696580000000003E-3</v>
      </c>
      <c r="P3331" s="1">
        <v>2.6000866999999999</v>
      </c>
      <c r="R3331" s="1">
        <v>-2.7230818000000001</v>
      </c>
      <c r="S3331" s="1">
        <v>-2.9794819000000001</v>
      </c>
      <c r="T3331" s="1">
        <v>-3.1682595999999998</v>
      </c>
      <c r="U3331" s="1">
        <v>-3.0035295</v>
      </c>
      <c r="V3331" s="1">
        <v>-2.5810067999999999</v>
      </c>
      <c r="X3331" s="1">
        <v>-2.6332418999999998</v>
      </c>
      <c r="Z3331">
        <f t="shared" si="517"/>
        <v>-0.58149620000000013</v>
      </c>
      <c r="AA3331">
        <f t="shared" si="518"/>
        <v>-0.83789630000000015</v>
      </c>
      <c r="AB3331">
        <f t="shared" si="519"/>
        <v>-1.0266739999999999</v>
      </c>
      <c r="AC3331">
        <f t="shared" si="520"/>
        <v>-0.86194389999999999</v>
      </c>
      <c r="AD3331">
        <f t="shared" si="521"/>
        <v>-0.43942119999999996</v>
      </c>
    </row>
    <row r="3332" spans="2:30" x14ac:dyDescent="0.25">
      <c r="B3332" s="1">
        <v>-2.5416423E-2</v>
      </c>
      <c r="C3332" s="1">
        <v>-2.6315635E-2</v>
      </c>
      <c r="D3332" s="1">
        <v>-1.9498635E-2</v>
      </c>
      <c r="E3332" s="1">
        <v>-2.2885703E-2</v>
      </c>
      <c r="F3332" s="1">
        <v>-2.6244673999999999E-2</v>
      </c>
      <c r="H3332" s="1">
        <v>-1.9858310000000001E-2</v>
      </c>
      <c r="J3332" s="1">
        <f t="shared" ref="J3332:J3395" si="522">B3332-$H$3</f>
        <v>-9.9532500000000176E-4</v>
      </c>
      <c r="K3332" s="1">
        <f t="shared" ref="K3332:K3395" si="523">C3332-$H$3</f>
        <v>-1.8945370000000017E-3</v>
      </c>
      <c r="L3332" s="1">
        <f t="shared" ref="L3332:L3395" si="524">D3332-$H$3</f>
        <v>4.9224629999999985E-3</v>
      </c>
      <c r="M3332" s="1">
        <f t="shared" ref="M3332:M3395" si="525">E3332-$H$3</f>
        <v>1.5353949999999984E-3</v>
      </c>
      <c r="N3332" s="1">
        <f t="shared" ref="N3332:N3395" si="526">F3332-$H$3</f>
        <v>-1.8235760000000004E-3</v>
      </c>
      <c r="P3332" s="1">
        <v>2.6008680000000002</v>
      </c>
      <c r="R3332" s="1">
        <v>-2.9551314999999998</v>
      </c>
      <c r="S3332" s="1">
        <v>-3.2093410000000002</v>
      </c>
      <c r="T3332" s="1">
        <v>-3.4244520999999999</v>
      </c>
      <c r="U3332" s="1">
        <v>-3.2483939999999998</v>
      </c>
      <c r="V3332" s="1">
        <v>-2.8174245</v>
      </c>
      <c r="X3332" s="1">
        <v>-2.6384447</v>
      </c>
      <c r="Z3332">
        <f t="shared" ref="Z3332:Z3395" si="527">R3332-$X$3</f>
        <v>-0.81354589999999982</v>
      </c>
      <c r="AA3332">
        <f t="shared" ref="AA3332:AA3395" si="528">S3332-$X$3</f>
        <v>-1.0677554000000002</v>
      </c>
      <c r="AB3332">
        <f t="shared" ref="AB3332:AB3395" si="529">T3332-$X$3</f>
        <v>-1.2828664999999999</v>
      </c>
      <c r="AC3332">
        <f t="shared" ref="AC3332:AC3395" si="530">U3332-$X$3</f>
        <v>-1.1068083999999998</v>
      </c>
      <c r="AD3332">
        <f t="shared" ref="AD3332:AD3395" si="531">V3332-$X$3</f>
        <v>-0.67583890000000002</v>
      </c>
    </row>
    <row r="3333" spans="2:30" x14ac:dyDescent="0.25">
      <c r="B3333" s="1">
        <v>-2.5345592E-2</v>
      </c>
      <c r="C3333" s="1">
        <v>-2.6287174E-2</v>
      </c>
      <c r="D3333" s="1">
        <v>-1.9489843E-2</v>
      </c>
      <c r="E3333" s="1">
        <v>-2.2701669000000001E-2</v>
      </c>
      <c r="F3333" s="1">
        <v>-2.6245900999999999E-2</v>
      </c>
      <c r="H3333" s="1">
        <v>-1.9834912999999999E-2</v>
      </c>
      <c r="J3333" s="1">
        <f t="shared" si="522"/>
        <v>-9.244940000000014E-4</v>
      </c>
      <c r="K3333" s="1">
        <f t="shared" si="523"/>
        <v>-1.8660760000000012E-3</v>
      </c>
      <c r="L3333" s="1">
        <f t="shared" si="524"/>
        <v>4.931254999999999E-3</v>
      </c>
      <c r="M3333" s="1">
        <f t="shared" si="525"/>
        <v>1.719428999999998E-3</v>
      </c>
      <c r="N3333" s="1">
        <f t="shared" si="526"/>
        <v>-1.8248029999999998E-3</v>
      </c>
      <c r="P3333" s="1">
        <v>2.6016493000000001</v>
      </c>
      <c r="R3333" s="1">
        <v>-3.1373259999999998</v>
      </c>
      <c r="S3333" s="1">
        <v>-3.4007089000000001</v>
      </c>
      <c r="T3333" s="1">
        <v>-3.65097</v>
      </c>
      <c r="U3333" s="1">
        <v>-3.4460261000000001</v>
      </c>
      <c r="V3333" s="1">
        <v>-3.0257784999999999</v>
      </c>
      <c r="X3333" s="1">
        <v>-2.6341766999999998</v>
      </c>
      <c r="Z3333">
        <f t="shared" si="527"/>
        <v>-0.99574039999999986</v>
      </c>
      <c r="AA3333">
        <f t="shared" si="528"/>
        <v>-1.2591233000000002</v>
      </c>
      <c r="AB3333">
        <f t="shared" si="529"/>
        <v>-1.5093844000000001</v>
      </c>
      <c r="AC3333">
        <f t="shared" si="530"/>
        <v>-1.3044405000000001</v>
      </c>
      <c r="AD3333">
        <f t="shared" si="531"/>
        <v>-0.88419289999999995</v>
      </c>
    </row>
    <row r="3334" spans="2:30" x14ac:dyDescent="0.25">
      <c r="B3334" s="1">
        <v>-2.5333189999999998E-2</v>
      </c>
      <c r="C3334" s="1">
        <v>-2.6264260000000001E-2</v>
      </c>
      <c r="D3334" s="1">
        <v>-1.9443189999999999E-2</v>
      </c>
      <c r="E3334" s="1">
        <v>-2.2749432999999999E-2</v>
      </c>
      <c r="F3334" s="1">
        <v>-2.6148224000000001E-2</v>
      </c>
      <c r="H3334" s="1">
        <v>-1.9832114000000001E-2</v>
      </c>
      <c r="J3334" s="1">
        <f t="shared" si="522"/>
        <v>-9.1209199999999976E-4</v>
      </c>
      <c r="K3334" s="1">
        <f t="shared" si="523"/>
        <v>-1.8431620000000024E-3</v>
      </c>
      <c r="L3334" s="1">
        <f t="shared" si="524"/>
        <v>4.9779079999999996E-3</v>
      </c>
      <c r="M3334" s="1">
        <f t="shared" si="525"/>
        <v>1.6716649999999993E-3</v>
      </c>
      <c r="N3334" s="1">
        <f t="shared" si="526"/>
        <v>-1.7271260000000024E-3</v>
      </c>
      <c r="P3334" s="1">
        <v>2.6024305999999999</v>
      </c>
      <c r="R3334" s="1">
        <v>-3.2930166999999999</v>
      </c>
      <c r="S3334" s="1">
        <v>-3.5708129</v>
      </c>
      <c r="T3334" s="1">
        <v>-3.848824</v>
      </c>
      <c r="U3334" s="1">
        <v>-3.624644</v>
      </c>
      <c r="V3334" s="1">
        <v>-3.1927108999999998</v>
      </c>
      <c r="X3334" s="1">
        <v>-2.6401295999999999</v>
      </c>
      <c r="Z3334">
        <f t="shared" si="527"/>
        <v>-1.1514310999999999</v>
      </c>
      <c r="AA3334">
        <f t="shared" si="528"/>
        <v>-1.4292273</v>
      </c>
      <c r="AB3334">
        <f t="shared" si="529"/>
        <v>-1.7072384</v>
      </c>
      <c r="AC3334">
        <f t="shared" si="530"/>
        <v>-1.4830584</v>
      </c>
      <c r="AD3334">
        <f t="shared" si="531"/>
        <v>-1.0511252999999998</v>
      </c>
    </row>
    <row r="3335" spans="2:30" x14ac:dyDescent="0.25">
      <c r="B3335" s="1">
        <v>-2.5316768999999999E-2</v>
      </c>
      <c r="C3335" s="1">
        <v>-2.6350920999999999E-2</v>
      </c>
      <c r="D3335" s="1">
        <v>-1.9513084999999999E-2</v>
      </c>
      <c r="E3335" s="1">
        <v>-2.2715470000000001E-2</v>
      </c>
      <c r="F3335" s="1">
        <v>-2.6225917000000001E-2</v>
      </c>
      <c r="H3335" s="1">
        <v>-1.9892659E-2</v>
      </c>
      <c r="J3335" s="1">
        <f t="shared" si="522"/>
        <v>-8.9567100000000066E-4</v>
      </c>
      <c r="K3335" s="1">
        <f t="shared" si="523"/>
        <v>-1.9298230000000006E-3</v>
      </c>
      <c r="L3335" s="1">
        <f t="shared" si="524"/>
        <v>4.9080129999999993E-3</v>
      </c>
      <c r="M3335" s="1">
        <f t="shared" si="525"/>
        <v>1.7056279999999972E-3</v>
      </c>
      <c r="N3335" s="1">
        <f t="shared" si="526"/>
        <v>-1.8048190000000026E-3</v>
      </c>
      <c r="P3335" s="1">
        <v>2.6032118999999998</v>
      </c>
      <c r="R3335" s="1">
        <v>-3.4082371999999999</v>
      </c>
      <c r="S3335" s="1">
        <v>-3.7061907999999999</v>
      </c>
      <c r="T3335" s="1">
        <v>-4.0229378000000002</v>
      </c>
      <c r="U3335" s="1">
        <v>-3.7545318999999999</v>
      </c>
      <c r="V3335" s="1">
        <v>-3.3308125</v>
      </c>
      <c r="X3335" s="1">
        <v>-2.6389204999999998</v>
      </c>
      <c r="Z3335">
        <f t="shared" si="527"/>
        <v>-1.2666515999999999</v>
      </c>
      <c r="AA3335">
        <f t="shared" si="528"/>
        <v>-1.5646051999999999</v>
      </c>
      <c r="AB3335">
        <f t="shared" si="529"/>
        <v>-1.8813522000000003</v>
      </c>
      <c r="AC3335">
        <f t="shared" si="530"/>
        <v>-1.6129462999999999</v>
      </c>
      <c r="AD3335">
        <f t="shared" si="531"/>
        <v>-1.1892269</v>
      </c>
    </row>
    <row r="3336" spans="2:30" x14ac:dyDescent="0.25">
      <c r="B3336" s="1">
        <v>-2.5300670000000001E-2</v>
      </c>
      <c r="C3336" s="1">
        <v>-2.6255878E-2</v>
      </c>
      <c r="D3336" s="1">
        <v>-1.9583014999999999E-2</v>
      </c>
      <c r="E3336" s="1">
        <v>-2.2704230999999998E-2</v>
      </c>
      <c r="F3336" s="1">
        <v>-2.629279E-2</v>
      </c>
      <c r="H3336" s="1">
        <v>-1.9823574E-2</v>
      </c>
      <c r="J3336" s="1">
        <f t="shared" si="522"/>
        <v>-8.7957200000000207E-4</v>
      </c>
      <c r="K3336" s="1">
        <f t="shared" si="523"/>
        <v>-1.8347800000000011E-3</v>
      </c>
      <c r="L3336" s="1">
        <f t="shared" si="524"/>
        <v>4.838083E-3</v>
      </c>
      <c r="M3336" s="1">
        <f t="shared" si="525"/>
        <v>1.7168670000000004E-3</v>
      </c>
      <c r="N3336" s="1">
        <f t="shared" si="526"/>
        <v>-1.8716920000000012E-3</v>
      </c>
      <c r="P3336" s="1">
        <v>2.6039932000000001</v>
      </c>
      <c r="R3336" s="1">
        <v>-3.4761541</v>
      </c>
      <c r="S3336" s="1">
        <v>-3.7746978000000002</v>
      </c>
      <c r="T3336" s="1">
        <v>-4.1473613</v>
      </c>
      <c r="U3336" s="1">
        <v>-3.8439709999999998</v>
      </c>
      <c r="V3336" s="1">
        <v>-3.4358442</v>
      </c>
      <c r="X3336" s="1">
        <v>-2.6290135000000001</v>
      </c>
      <c r="Z3336">
        <f t="shared" si="527"/>
        <v>-1.3345685</v>
      </c>
      <c r="AA3336">
        <f t="shared" si="528"/>
        <v>-1.6331122000000002</v>
      </c>
      <c r="AB3336">
        <f t="shared" si="529"/>
        <v>-2.0057757000000001</v>
      </c>
      <c r="AC3336">
        <f t="shared" si="530"/>
        <v>-1.7023853999999998</v>
      </c>
      <c r="AD3336">
        <f t="shared" si="531"/>
        <v>-1.2942586</v>
      </c>
    </row>
    <row r="3337" spans="2:30" x14ac:dyDescent="0.25">
      <c r="B3337" s="1">
        <v>-2.5331561999999998E-2</v>
      </c>
      <c r="C3337" s="1">
        <v>-2.6231449E-2</v>
      </c>
      <c r="D3337" s="1">
        <v>-1.9516550000000001E-2</v>
      </c>
      <c r="E3337" s="1">
        <v>-2.2675780999999999E-2</v>
      </c>
      <c r="F3337" s="1">
        <v>-2.6246249999999999E-2</v>
      </c>
      <c r="H3337" s="1">
        <v>-1.9790934E-2</v>
      </c>
      <c r="J3337" s="1">
        <f t="shared" si="522"/>
        <v>-9.1046399999999972E-4</v>
      </c>
      <c r="K3337" s="1">
        <f t="shared" si="523"/>
        <v>-1.8103510000000017E-3</v>
      </c>
      <c r="L3337" s="1">
        <f t="shared" si="524"/>
        <v>4.9045479999999982E-3</v>
      </c>
      <c r="M3337" s="1">
        <f t="shared" si="525"/>
        <v>1.7453169999999997E-3</v>
      </c>
      <c r="N3337" s="1">
        <f t="shared" si="526"/>
        <v>-1.825152E-3</v>
      </c>
      <c r="P3337" s="1">
        <v>2.6047745</v>
      </c>
      <c r="R3337" s="1">
        <v>-3.5126914999999999</v>
      </c>
      <c r="S3337" s="1">
        <v>-3.8111334000000001</v>
      </c>
      <c r="T3337" s="1">
        <v>-4.2158642000000004</v>
      </c>
      <c r="U3337" s="1">
        <v>-3.8938909000000002</v>
      </c>
      <c r="V3337" s="1">
        <v>-3.4866621000000002</v>
      </c>
      <c r="X3337" s="1">
        <v>-2.6335649000000001</v>
      </c>
      <c r="Z3337">
        <f t="shared" si="527"/>
        <v>-1.3711058999999999</v>
      </c>
      <c r="AA3337">
        <f t="shared" si="528"/>
        <v>-1.6695478000000001</v>
      </c>
      <c r="AB3337">
        <f t="shared" si="529"/>
        <v>-2.0742786000000004</v>
      </c>
      <c r="AC3337">
        <f t="shared" si="530"/>
        <v>-1.7523053000000002</v>
      </c>
      <c r="AD3337">
        <f t="shared" si="531"/>
        <v>-1.3450765000000002</v>
      </c>
    </row>
    <row r="3338" spans="2:30" x14ac:dyDescent="0.25">
      <c r="B3338" s="1">
        <v>-2.5200187999999998E-2</v>
      </c>
      <c r="C3338" s="1">
        <v>-2.6426654000000001E-2</v>
      </c>
      <c r="D3338" s="1">
        <v>-1.9525019000000001E-2</v>
      </c>
      <c r="E3338" s="1">
        <v>-2.262482E-2</v>
      </c>
      <c r="F3338" s="1">
        <v>-2.6183710999999998E-2</v>
      </c>
      <c r="H3338" s="1">
        <v>-1.9859788999999999E-2</v>
      </c>
      <c r="J3338" s="1">
        <f t="shared" si="522"/>
        <v>-7.7908999999999964E-4</v>
      </c>
      <c r="K3338" s="1">
        <f t="shared" si="523"/>
        <v>-2.0055560000000021E-3</v>
      </c>
      <c r="L3338" s="1">
        <f t="shared" si="524"/>
        <v>4.8960789999999976E-3</v>
      </c>
      <c r="M3338" s="1">
        <f t="shared" si="525"/>
        <v>1.7962779999999984E-3</v>
      </c>
      <c r="N3338" s="1">
        <f t="shared" si="526"/>
        <v>-1.7626129999999997E-3</v>
      </c>
      <c r="P3338" s="1">
        <v>2.6055557999999999</v>
      </c>
      <c r="R3338" s="1">
        <v>-3.4915759999999998</v>
      </c>
      <c r="S3338" s="1">
        <v>-3.8224312999999999</v>
      </c>
      <c r="T3338" s="1">
        <v>-4.2571268</v>
      </c>
      <c r="U3338" s="1">
        <v>-3.8919361000000001</v>
      </c>
      <c r="V3338" s="1">
        <v>-3.4882320999999998</v>
      </c>
      <c r="X3338" s="1">
        <v>-2.6346788000000001</v>
      </c>
      <c r="Z3338">
        <f t="shared" si="527"/>
        <v>-1.3499903999999998</v>
      </c>
      <c r="AA3338">
        <f t="shared" si="528"/>
        <v>-1.6808456999999999</v>
      </c>
      <c r="AB3338">
        <f t="shared" si="529"/>
        <v>-2.1155412</v>
      </c>
      <c r="AC3338">
        <f t="shared" si="530"/>
        <v>-1.7503505000000001</v>
      </c>
      <c r="AD3338">
        <f t="shared" si="531"/>
        <v>-1.3466464999999999</v>
      </c>
    </row>
    <row r="3339" spans="2:30" x14ac:dyDescent="0.25">
      <c r="B3339" s="1">
        <v>-2.5410378000000001E-2</v>
      </c>
      <c r="C3339" s="1">
        <v>-2.6321797000000001E-2</v>
      </c>
      <c r="D3339" s="1">
        <v>-1.9613344000000001E-2</v>
      </c>
      <c r="E3339" s="1">
        <v>-2.2624273E-2</v>
      </c>
      <c r="F3339" s="1">
        <v>-2.6247405000000001E-2</v>
      </c>
      <c r="H3339" s="1">
        <v>-1.9834455000000001E-2</v>
      </c>
      <c r="J3339" s="1">
        <f t="shared" si="522"/>
        <v>-9.892800000000021E-4</v>
      </c>
      <c r="K3339" s="1">
        <f t="shared" si="523"/>
        <v>-1.9006990000000022E-3</v>
      </c>
      <c r="L3339" s="1">
        <f t="shared" si="524"/>
        <v>4.8077539999999974E-3</v>
      </c>
      <c r="M3339" s="1">
        <f t="shared" si="525"/>
        <v>1.7968249999999984E-3</v>
      </c>
      <c r="N3339" s="1">
        <f t="shared" si="526"/>
        <v>-1.8263070000000027E-3</v>
      </c>
      <c r="P3339" s="1">
        <v>2.6063371000000002</v>
      </c>
      <c r="R3339" s="1">
        <v>-3.4456026999999998</v>
      </c>
      <c r="S3339" s="1">
        <v>-3.7591252000000002</v>
      </c>
      <c r="T3339" s="1">
        <v>-4.2528410000000001</v>
      </c>
      <c r="U3339" s="1">
        <v>-3.8499466999999998</v>
      </c>
      <c r="V3339" s="1">
        <v>-3.4520811999999998</v>
      </c>
      <c r="X3339" s="1">
        <v>-2.6395183000000002</v>
      </c>
      <c r="Z3339">
        <f t="shared" si="527"/>
        <v>-1.3040170999999998</v>
      </c>
      <c r="AA3339">
        <f t="shared" si="528"/>
        <v>-1.6175396000000002</v>
      </c>
      <c r="AB3339">
        <f t="shared" si="529"/>
        <v>-2.1112554000000001</v>
      </c>
      <c r="AC3339">
        <f t="shared" si="530"/>
        <v>-1.7083610999999999</v>
      </c>
      <c r="AD3339">
        <f t="shared" si="531"/>
        <v>-1.3104955999999999</v>
      </c>
    </row>
    <row r="3340" spans="2:30" x14ac:dyDescent="0.25">
      <c r="B3340" s="1">
        <v>-2.5332907000000002E-2</v>
      </c>
      <c r="C3340" s="1">
        <v>-2.6271565E-2</v>
      </c>
      <c r="D3340" s="1">
        <v>-1.9580054999999999E-2</v>
      </c>
      <c r="E3340" s="1">
        <v>-2.2794585999999999E-2</v>
      </c>
      <c r="F3340" s="1">
        <v>-2.6320522999999998E-2</v>
      </c>
      <c r="H3340" s="1">
        <v>-1.9840383999999999E-2</v>
      </c>
      <c r="J3340" s="1">
        <f t="shared" si="522"/>
        <v>-9.1180900000000301E-4</v>
      </c>
      <c r="K3340" s="1">
        <f t="shared" si="523"/>
        <v>-1.8504670000000015E-3</v>
      </c>
      <c r="L3340" s="1">
        <f t="shared" si="524"/>
        <v>4.8410429999999997E-3</v>
      </c>
      <c r="M3340" s="1">
        <f t="shared" si="525"/>
        <v>1.6265120000000001E-3</v>
      </c>
      <c r="N3340" s="1">
        <f t="shared" si="526"/>
        <v>-1.8994249999999997E-3</v>
      </c>
      <c r="P3340" s="1">
        <v>2.6071184000000001</v>
      </c>
      <c r="R3340" s="1">
        <v>-3.3375339999999998</v>
      </c>
      <c r="S3340" s="1">
        <v>-3.6501693999999998</v>
      </c>
      <c r="T3340" s="1">
        <v>-4.1927009000000002</v>
      </c>
      <c r="U3340" s="1">
        <v>-3.7847523999999999</v>
      </c>
      <c r="V3340" s="1">
        <v>-3.3748436000000002</v>
      </c>
      <c r="X3340" s="1">
        <v>-2.6338786999999999</v>
      </c>
      <c r="Z3340">
        <f t="shared" si="527"/>
        <v>-1.1959483999999998</v>
      </c>
      <c r="AA3340">
        <f t="shared" si="528"/>
        <v>-1.5085837999999998</v>
      </c>
      <c r="AB3340">
        <f t="shared" si="529"/>
        <v>-2.0511153000000002</v>
      </c>
      <c r="AC3340">
        <f t="shared" si="530"/>
        <v>-1.6431667999999999</v>
      </c>
      <c r="AD3340">
        <f t="shared" si="531"/>
        <v>-1.2332580000000002</v>
      </c>
    </row>
    <row r="3341" spans="2:30" x14ac:dyDescent="0.25">
      <c r="B3341" s="1">
        <v>-2.5263093E-2</v>
      </c>
      <c r="C3341" s="1">
        <v>-2.6385974E-2</v>
      </c>
      <c r="D3341" s="1">
        <v>-1.9408496000000001E-2</v>
      </c>
      <c r="E3341" s="1">
        <v>-2.2676211000000002E-2</v>
      </c>
      <c r="F3341" s="1">
        <v>-2.6249390000000001E-2</v>
      </c>
      <c r="H3341" s="1">
        <v>-1.9930323999999999E-2</v>
      </c>
      <c r="J3341" s="1">
        <f t="shared" si="522"/>
        <v>-8.4199500000000163E-4</v>
      </c>
      <c r="K3341" s="1">
        <f t="shared" si="523"/>
        <v>-1.9648760000000008E-3</v>
      </c>
      <c r="L3341" s="1">
        <f t="shared" si="524"/>
        <v>5.0126019999999979E-3</v>
      </c>
      <c r="M3341" s="1">
        <f t="shared" si="525"/>
        <v>1.7448869999999971E-3</v>
      </c>
      <c r="N3341" s="1">
        <f t="shared" si="526"/>
        <v>-1.8282920000000022E-3</v>
      </c>
      <c r="P3341" s="1">
        <v>2.6078996999999999</v>
      </c>
      <c r="R3341" s="1">
        <v>-3.1881092</v>
      </c>
      <c r="S3341" s="1">
        <v>-3.5116801</v>
      </c>
      <c r="T3341" s="1">
        <v>-4.0752335000000004</v>
      </c>
      <c r="U3341" s="1">
        <v>-3.6436818</v>
      </c>
      <c r="V3341" s="1">
        <v>-3.2486660000000001</v>
      </c>
      <c r="X3341" s="1">
        <v>-2.6510308</v>
      </c>
      <c r="Z3341">
        <f t="shared" si="527"/>
        <v>-1.0465236</v>
      </c>
      <c r="AA3341">
        <f t="shared" si="528"/>
        <v>-1.3700945</v>
      </c>
      <c r="AB3341">
        <f t="shared" si="529"/>
        <v>-1.9336479000000004</v>
      </c>
      <c r="AC3341">
        <f t="shared" si="530"/>
        <v>-1.5020962</v>
      </c>
      <c r="AD3341">
        <f t="shared" si="531"/>
        <v>-1.1070804000000001</v>
      </c>
    </row>
    <row r="3342" spans="2:30" x14ac:dyDescent="0.25">
      <c r="B3342" s="1">
        <v>-2.5293804999999999E-2</v>
      </c>
      <c r="C3342" s="1">
        <v>-2.6339360999999999E-2</v>
      </c>
      <c r="D3342" s="1">
        <v>-1.9441786999999999E-2</v>
      </c>
      <c r="E3342" s="1">
        <v>-2.2703119000000001E-2</v>
      </c>
      <c r="F3342" s="1">
        <v>-2.6230333000000002E-2</v>
      </c>
      <c r="H3342" s="1">
        <v>-1.9905942999999999E-2</v>
      </c>
      <c r="J3342" s="1">
        <f t="shared" si="522"/>
        <v>-8.7270700000000034E-4</v>
      </c>
      <c r="K3342" s="1">
        <f t="shared" si="523"/>
        <v>-1.9182629999999999E-3</v>
      </c>
      <c r="L3342" s="1">
        <f t="shared" si="524"/>
        <v>4.9793110000000002E-3</v>
      </c>
      <c r="M3342" s="1">
        <f t="shared" si="525"/>
        <v>1.717978999999998E-3</v>
      </c>
      <c r="N3342" s="1">
        <f t="shared" si="526"/>
        <v>-1.8092350000000028E-3</v>
      </c>
      <c r="P3342" s="1">
        <v>2.6086809999999998</v>
      </c>
      <c r="R3342" s="1">
        <v>-3.0109680000000001</v>
      </c>
      <c r="S3342" s="1">
        <v>-3.3298743000000002</v>
      </c>
      <c r="T3342" s="1">
        <v>-3.9388505999999999</v>
      </c>
      <c r="U3342" s="1">
        <v>-3.4801540000000002</v>
      </c>
      <c r="V3342" s="1">
        <v>-3.0843162999999998</v>
      </c>
      <c r="X3342" s="1">
        <v>-2.6489297999999999</v>
      </c>
      <c r="Z3342">
        <f t="shared" si="527"/>
        <v>-0.86938240000000011</v>
      </c>
      <c r="AA3342">
        <f t="shared" si="528"/>
        <v>-1.1882887000000002</v>
      </c>
      <c r="AB3342">
        <f t="shared" si="529"/>
        <v>-1.7972649999999999</v>
      </c>
      <c r="AC3342">
        <f t="shared" si="530"/>
        <v>-1.3385684000000002</v>
      </c>
      <c r="AD3342">
        <f t="shared" si="531"/>
        <v>-0.94273069999999981</v>
      </c>
    </row>
    <row r="3343" spans="2:30" x14ac:dyDescent="0.25">
      <c r="B3343" s="1">
        <v>-2.5288795999999999E-2</v>
      </c>
      <c r="C3343" s="1">
        <v>-2.6260082000000001E-2</v>
      </c>
      <c r="D3343" s="1">
        <v>-1.9504085000000001E-2</v>
      </c>
      <c r="E3343" s="1">
        <v>-2.2786424999999999E-2</v>
      </c>
      <c r="F3343" s="1">
        <v>-2.6261402E-2</v>
      </c>
      <c r="H3343" s="1">
        <v>-1.9879267999999999E-2</v>
      </c>
      <c r="J3343" s="1">
        <f t="shared" si="522"/>
        <v>-8.6769800000000008E-4</v>
      </c>
      <c r="K3343" s="1">
        <f t="shared" si="523"/>
        <v>-1.8389840000000018E-3</v>
      </c>
      <c r="L3343" s="1">
        <f t="shared" si="524"/>
        <v>4.9170129999999979E-3</v>
      </c>
      <c r="M3343" s="1">
        <f t="shared" si="525"/>
        <v>1.6346729999999997E-3</v>
      </c>
      <c r="N3343" s="1">
        <f t="shared" si="526"/>
        <v>-1.8403040000000009E-3</v>
      </c>
      <c r="P3343" s="1">
        <v>2.6094623000000001</v>
      </c>
      <c r="R3343" s="1">
        <v>-2.8007597999999998</v>
      </c>
      <c r="S3343" s="1">
        <v>-3.1052982999999998</v>
      </c>
      <c r="T3343" s="1">
        <v>-3.7623142999999999</v>
      </c>
      <c r="U3343" s="1">
        <v>-3.2887328</v>
      </c>
      <c r="V3343" s="1">
        <v>-2.8808037999999998</v>
      </c>
      <c r="X3343" s="1">
        <v>-2.6439268999999999</v>
      </c>
      <c r="Z3343">
        <f t="shared" si="527"/>
        <v>-0.65917419999999982</v>
      </c>
      <c r="AA3343">
        <f t="shared" si="528"/>
        <v>-0.96371269999999987</v>
      </c>
      <c r="AB3343">
        <f t="shared" si="529"/>
        <v>-1.6207286999999999</v>
      </c>
      <c r="AC3343">
        <f t="shared" si="530"/>
        <v>-1.1471472</v>
      </c>
      <c r="AD3343">
        <f t="shared" si="531"/>
        <v>-0.73921819999999983</v>
      </c>
    </row>
    <row r="3344" spans="2:30" x14ac:dyDescent="0.25">
      <c r="B3344" s="1">
        <v>-2.5290758999999999E-2</v>
      </c>
      <c r="C3344" s="1">
        <v>-2.6366796000000001E-2</v>
      </c>
      <c r="D3344" s="1">
        <v>-1.9545764E-2</v>
      </c>
      <c r="E3344" s="1">
        <v>-2.2801412E-2</v>
      </c>
      <c r="F3344" s="1">
        <v>-2.6185759999999999E-2</v>
      </c>
      <c r="H3344" s="1">
        <v>-1.9926838999999998E-2</v>
      </c>
      <c r="J3344" s="1">
        <f t="shared" si="522"/>
        <v>-8.6966100000000074E-4</v>
      </c>
      <c r="K3344" s="1">
        <f t="shared" si="523"/>
        <v>-1.9456980000000026E-3</v>
      </c>
      <c r="L3344" s="1">
        <f t="shared" si="524"/>
        <v>4.8753339999999985E-3</v>
      </c>
      <c r="M3344" s="1">
        <f t="shared" si="525"/>
        <v>1.6196859999999987E-3</v>
      </c>
      <c r="N3344" s="1">
        <f t="shared" si="526"/>
        <v>-1.7646620000000002E-3</v>
      </c>
      <c r="P3344" s="1">
        <v>2.6102436</v>
      </c>
      <c r="R3344" s="1">
        <v>-2.5601943</v>
      </c>
      <c r="S3344" s="1">
        <v>-2.8728823999999999</v>
      </c>
      <c r="T3344" s="1">
        <v>-3.5555267000000002</v>
      </c>
      <c r="U3344" s="1">
        <v>-3.0602713000000001</v>
      </c>
      <c r="V3344" s="1">
        <v>-2.6501629000000002</v>
      </c>
      <c r="X3344" s="1">
        <v>-2.6436194999999998</v>
      </c>
      <c r="Z3344">
        <f t="shared" si="527"/>
        <v>-0.41860870000000006</v>
      </c>
      <c r="AA3344">
        <f t="shared" si="528"/>
        <v>-0.73129679999999997</v>
      </c>
      <c r="AB3344">
        <f t="shared" si="529"/>
        <v>-1.4139411000000002</v>
      </c>
      <c r="AC3344">
        <f t="shared" si="530"/>
        <v>-0.91868570000000016</v>
      </c>
      <c r="AD3344">
        <f t="shared" si="531"/>
        <v>-0.50857730000000023</v>
      </c>
    </row>
    <row r="3345" spans="2:30" x14ac:dyDescent="0.25">
      <c r="B3345" s="1">
        <v>-2.5266173999999999E-2</v>
      </c>
      <c r="C3345" s="1">
        <v>-2.6326408999999999E-2</v>
      </c>
      <c r="D3345" s="1">
        <v>-1.9451194000000002E-2</v>
      </c>
      <c r="E3345" s="1">
        <v>-2.2657309E-2</v>
      </c>
      <c r="F3345" s="1">
        <v>-2.6227809000000001E-2</v>
      </c>
      <c r="H3345" s="1">
        <v>-1.9841121999999999E-2</v>
      </c>
      <c r="J3345" s="1">
        <f t="shared" si="522"/>
        <v>-8.4507600000000016E-4</v>
      </c>
      <c r="K3345" s="1">
        <f t="shared" si="523"/>
        <v>-1.9053109999999998E-3</v>
      </c>
      <c r="L3345" s="1">
        <f t="shared" si="524"/>
        <v>4.9699039999999972E-3</v>
      </c>
      <c r="M3345" s="1">
        <f t="shared" si="525"/>
        <v>1.7637889999999982E-3</v>
      </c>
      <c r="N3345" s="1">
        <f t="shared" si="526"/>
        <v>-1.8067110000000025E-3</v>
      </c>
      <c r="P3345" s="1">
        <v>2.6110248999999999</v>
      </c>
      <c r="R3345" s="1">
        <v>-2.3082704999999999</v>
      </c>
      <c r="S3345" s="1">
        <v>-2.6058457000000002</v>
      </c>
      <c r="T3345" s="1">
        <v>-3.3116604999999999</v>
      </c>
      <c r="U3345" s="1">
        <v>-2.7968874000000001</v>
      </c>
      <c r="V3345" s="1">
        <v>-2.4033973</v>
      </c>
      <c r="X3345" s="1">
        <v>-2.6266712999999999</v>
      </c>
      <c r="Z3345">
        <f t="shared" si="527"/>
        <v>-0.16668489999999991</v>
      </c>
      <c r="AA3345">
        <f t="shared" si="528"/>
        <v>-0.46426010000000018</v>
      </c>
      <c r="AB3345">
        <f t="shared" si="529"/>
        <v>-1.1700748999999999</v>
      </c>
      <c r="AC3345">
        <f t="shared" si="530"/>
        <v>-0.65530180000000016</v>
      </c>
      <c r="AD3345">
        <f t="shared" si="531"/>
        <v>-0.26181169999999998</v>
      </c>
    </row>
    <row r="3346" spans="2:30" x14ac:dyDescent="0.25">
      <c r="B3346" s="1">
        <v>-2.54016E-2</v>
      </c>
      <c r="C3346" s="1">
        <v>-2.6335923000000001E-2</v>
      </c>
      <c r="D3346" s="1">
        <v>-1.9557682999999999E-2</v>
      </c>
      <c r="E3346" s="1">
        <v>-2.2729274000000001E-2</v>
      </c>
      <c r="F3346" s="1">
        <v>-2.6304448000000001E-2</v>
      </c>
      <c r="H3346" s="1">
        <v>-1.9816663000000002E-2</v>
      </c>
      <c r="J3346" s="1">
        <f t="shared" si="522"/>
        <v>-9.8050200000000115E-4</v>
      </c>
      <c r="K3346" s="1">
        <f t="shared" si="523"/>
        <v>-1.9148250000000019E-3</v>
      </c>
      <c r="L3346" s="1">
        <f t="shared" si="524"/>
        <v>4.8634149999999994E-3</v>
      </c>
      <c r="M3346" s="1">
        <f t="shared" si="525"/>
        <v>1.691823999999998E-3</v>
      </c>
      <c r="N3346" s="1">
        <f t="shared" si="526"/>
        <v>-1.8833500000000024E-3</v>
      </c>
      <c r="P3346" s="1">
        <v>2.6118062000000002</v>
      </c>
      <c r="R3346" s="1">
        <v>-2.0580156000000001</v>
      </c>
      <c r="S3346" s="1">
        <v>-2.3287756000000002</v>
      </c>
      <c r="T3346" s="1">
        <v>-3.0550918999999999</v>
      </c>
      <c r="U3346" s="1">
        <v>-2.5383613</v>
      </c>
      <c r="V3346" s="1">
        <v>-2.1430460999999998</v>
      </c>
      <c r="X3346" s="1">
        <v>-2.6318917000000002</v>
      </c>
      <c r="Z3346">
        <f t="shared" si="527"/>
        <v>8.3569999999999922E-2</v>
      </c>
      <c r="AA3346">
        <f t="shared" si="528"/>
        <v>-0.18719000000000019</v>
      </c>
      <c r="AB3346">
        <f t="shared" si="529"/>
        <v>-0.91350629999999988</v>
      </c>
      <c r="AC3346">
        <f t="shared" si="530"/>
        <v>-0.39677570000000006</v>
      </c>
      <c r="AD3346">
        <f t="shared" si="531"/>
        <v>-1.4604999999998647E-3</v>
      </c>
    </row>
    <row r="3347" spans="2:30" x14ac:dyDescent="0.25">
      <c r="B3347" s="1">
        <v>-2.5292905000000001E-2</v>
      </c>
      <c r="C3347" s="1">
        <v>-2.6440631999999999E-2</v>
      </c>
      <c r="D3347" s="1">
        <v>-1.9564274999999999E-2</v>
      </c>
      <c r="E3347" s="1">
        <v>-2.2734022E-2</v>
      </c>
      <c r="F3347" s="1">
        <v>-2.6269058000000001E-2</v>
      </c>
      <c r="H3347" s="1">
        <v>-1.9855247999999999E-2</v>
      </c>
      <c r="J3347" s="1">
        <f t="shared" si="522"/>
        <v>-8.7180700000000222E-4</v>
      </c>
      <c r="K3347" s="1">
        <f t="shared" si="523"/>
        <v>-2.0195339999999999E-3</v>
      </c>
      <c r="L3347" s="1">
        <f t="shared" si="524"/>
        <v>4.8568229999999997E-3</v>
      </c>
      <c r="M3347" s="1">
        <f t="shared" si="525"/>
        <v>1.6870759999999992E-3</v>
      </c>
      <c r="N3347" s="1">
        <f t="shared" si="526"/>
        <v>-1.8479600000000027E-3</v>
      </c>
      <c r="P3347" s="1">
        <v>2.6125875000000001</v>
      </c>
      <c r="R3347" s="1">
        <v>-1.7761286000000001</v>
      </c>
      <c r="S3347" s="1">
        <v>-2.0516931999999999</v>
      </c>
      <c r="T3347" s="1">
        <v>-2.7824065999999998</v>
      </c>
      <c r="U3347" s="1">
        <v>-2.2715136999999999</v>
      </c>
      <c r="V3347" s="1">
        <v>-1.8721124</v>
      </c>
      <c r="X3347" s="1">
        <v>-2.6374240000000002</v>
      </c>
      <c r="Z3347">
        <f t="shared" si="527"/>
        <v>0.36545699999999992</v>
      </c>
      <c r="AA3347">
        <f t="shared" si="528"/>
        <v>8.9892400000000094E-2</v>
      </c>
      <c r="AB3347">
        <f t="shared" si="529"/>
        <v>-0.64082099999999986</v>
      </c>
      <c r="AC3347">
        <f t="shared" si="530"/>
        <v>-0.12992809999999988</v>
      </c>
      <c r="AD3347">
        <f t="shared" si="531"/>
        <v>0.26947319999999997</v>
      </c>
    </row>
    <row r="3348" spans="2:30" x14ac:dyDescent="0.25">
      <c r="B3348" s="1">
        <v>-2.5318671000000001E-2</v>
      </c>
      <c r="C3348" s="1">
        <v>-2.6425561E-2</v>
      </c>
      <c r="D3348" s="1">
        <v>-1.9452969000000001E-2</v>
      </c>
      <c r="E3348" s="1">
        <v>-2.2611905000000002E-2</v>
      </c>
      <c r="F3348" s="1">
        <v>-2.6276379999999998E-2</v>
      </c>
      <c r="H3348" s="1">
        <v>-1.9847824999999999E-2</v>
      </c>
      <c r="J3348" s="1">
        <f t="shared" si="522"/>
        <v>-8.975730000000022E-4</v>
      </c>
      <c r="K3348" s="1">
        <f t="shared" si="523"/>
        <v>-2.0044630000000015E-3</v>
      </c>
      <c r="L3348" s="1">
        <f t="shared" si="524"/>
        <v>4.9681289999999982E-3</v>
      </c>
      <c r="M3348" s="1">
        <f t="shared" si="525"/>
        <v>1.8091929999999971E-3</v>
      </c>
      <c r="N3348" s="1">
        <f t="shared" si="526"/>
        <v>-1.8552819999999998E-3</v>
      </c>
      <c r="P3348" s="1">
        <v>2.6133687000000001</v>
      </c>
      <c r="R3348" s="1">
        <v>-1.5016966</v>
      </c>
      <c r="S3348" s="1">
        <v>-1.7693226</v>
      </c>
      <c r="T3348" s="1">
        <v>-2.4919576999999999</v>
      </c>
      <c r="U3348" s="1">
        <v>-1.9830638</v>
      </c>
      <c r="V3348" s="1">
        <v>-1.5921557</v>
      </c>
      <c r="X3348" s="1">
        <v>-2.6441504999999998</v>
      </c>
      <c r="Z3348">
        <f t="shared" si="527"/>
        <v>0.63988899999999993</v>
      </c>
      <c r="AA3348">
        <f t="shared" si="528"/>
        <v>0.37226300000000001</v>
      </c>
      <c r="AB3348">
        <f t="shared" si="529"/>
        <v>-0.35037209999999996</v>
      </c>
      <c r="AC3348">
        <f t="shared" si="530"/>
        <v>0.15852179999999993</v>
      </c>
      <c r="AD3348">
        <f t="shared" si="531"/>
        <v>0.54942990000000003</v>
      </c>
    </row>
    <row r="3349" spans="2:30" x14ac:dyDescent="0.25">
      <c r="B3349" s="1">
        <v>-2.5370196000000001E-2</v>
      </c>
      <c r="C3349" s="1">
        <v>-2.6406974E-2</v>
      </c>
      <c r="D3349" s="1">
        <v>-1.9449294999999998E-2</v>
      </c>
      <c r="E3349" s="1">
        <v>-2.2788478000000001E-2</v>
      </c>
      <c r="F3349" s="1">
        <v>-2.6376212E-2</v>
      </c>
      <c r="H3349" s="1">
        <v>-1.9868664000000001E-2</v>
      </c>
      <c r="J3349" s="1">
        <f t="shared" si="522"/>
        <v>-9.4909800000000238E-4</v>
      </c>
      <c r="K3349" s="1">
        <f t="shared" si="523"/>
        <v>-1.985876000000001E-3</v>
      </c>
      <c r="L3349" s="1">
        <f t="shared" si="524"/>
        <v>4.9718030000000003E-3</v>
      </c>
      <c r="M3349" s="1">
        <f t="shared" si="525"/>
        <v>1.6326199999999978E-3</v>
      </c>
      <c r="N3349" s="1">
        <f t="shared" si="526"/>
        <v>-1.9551140000000009E-3</v>
      </c>
      <c r="P3349" s="1">
        <v>2.61415</v>
      </c>
      <c r="R3349" s="1">
        <v>-1.2383013</v>
      </c>
      <c r="S3349" s="1">
        <v>-1.4918910000000001</v>
      </c>
      <c r="T3349" s="1">
        <v>-2.2109014999999999</v>
      </c>
      <c r="U3349" s="1">
        <v>-1.7197484000000001</v>
      </c>
      <c r="V3349" s="1">
        <v>-1.3244857000000001</v>
      </c>
      <c r="X3349" s="1">
        <v>-2.6418176</v>
      </c>
      <c r="Z3349">
        <f t="shared" si="527"/>
        <v>0.90328429999999993</v>
      </c>
      <c r="AA3349">
        <f t="shared" si="528"/>
        <v>0.6496945999999999</v>
      </c>
      <c r="AB3349">
        <f t="shared" si="529"/>
        <v>-6.9315899999999875E-2</v>
      </c>
      <c r="AC3349">
        <f t="shared" si="530"/>
        <v>0.42183719999999991</v>
      </c>
      <c r="AD3349">
        <f t="shared" si="531"/>
        <v>0.81709989999999988</v>
      </c>
    </row>
    <row r="3350" spans="2:30" x14ac:dyDescent="0.25">
      <c r="B3350" s="1">
        <v>-2.5303152999999998E-2</v>
      </c>
      <c r="C3350" s="1">
        <v>-2.6513074000000001E-2</v>
      </c>
      <c r="D3350" s="1">
        <v>-1.9476983999999999E-2</v>
      </c>
      <c r="E3350" s="1">
        <v>-2.2667224999999999E-2</v>
      </c>
      <c r="F3350" s="1">
        <v>-2.6283096999999998E-2</v>
      </c>
      <c r="H3350" s="1">
        <v>-1.9911589E-2</v>
      </c>
      <c r="J3350" s="1">
        <f t="shared" si="522"/>
        <v>-8.8205499999999964E-4</v>
      </c>
      <c r="K3350" s="1">
        <f t="shared" si="523"/>
        <v>-2.0919760000000023E-3</v>
      </c>
      <c r="L3350" s="1">
        <f t="shared" si="524"/>
        <v>4.9441139999999995E-3</v>
      </c>
      <c r="M3350" s="1">
        <f t="shared" si="525"/>
        <v>1.7538729999999995E-3</v>
      </c>
      <c r="N3350" s="1">
        <f t="shared" si="526"/>
        <v>-1.8619989999999996E-3</v>
      </c>
      <c r="P3350" s="1">
        <v>2.6149312999999998</v>
      </c>
      <c r="R3350" s="1">
        <v>-0.97993587999999998</v>
      </c>
      <c r="S3350" s="1">
        <v>-1.2325695000000001</v>
      </c>
      <c r="T3350" s="1">
        <v>-1.9414005000000001</v>
      </c>
      <c r="U3350" s="1">
        <v>-1.4446619000000001</v>
      </c>
      <c r="V3350" s="1">
        <v>-1.0509465</v>
      </c>
      <c r="X3350" s="1">
        <v>-2.6434101999999999</v>
      </c>
      <c r="Z3350">
        <f t="shared" si="527"/>
        <v>1.16164972</v>
      </c>
      <c r="AA3350">
        <f t="shared" si="528"/>
        <v>0.90901609999999988</v>
      </c>
      <c r="AB3350">
        <f t="shared" si="529"/>
        <v>0.20018509999999989</v>
      </c>
      <c r="AC3350">
        <f t="shared" si="530"/>
        <v>0.69692369999999992</v>
      </c>
      <c r="AD3350">
        <f t="shared" si="531"/>
        <v>1.0906391</v>
      </c>
    </row>
    <row r="3351" spans="2:30" x14ac:dyDescent="0.25">
      <c r="B3351" s="1">
        <v>-2.5331689000000001E-2</v>
      </c>
      <c r="C3351" s="1">
        <v>-2.6272092E-2</v>
      </c>
      <c r="D3351" s="1">
        <v>-1.9496623000000001E-2</v>
      </c>
      <c r="E3351" s="1">
        <v>-2.2722861E-2</v>
      </c>
      <c r="F3351" s="1">
        <v>-2.6268288000000001E-2</v>
      </c>
      <c r="H3351" s="1">
        <v>-1.9894789999999999E-2</v>
      </c>
      <c r="J3351" s="1">
        <f t="shared" si="522"/>
        <v>-9.1059100000000226E-4</v>
      </c>
      <c r="K3351" s="1">
        <f t="shared" si="523"/>
        <v>-1.8509940000000016E-3</v>
      </c>
      <c r="L3351" s="1">
        <f t="shared" si="524"/>
        <v>4.9244749999999976E-3</v>
      </c>
      <c r="M3351" s="1">
        <f t="shared" si="525"/>
        <v>1.6982369999999983E-3</v>
      </c>
      <c r="N3351" s="1">
        <f t="shared" si="526"/>
        <v>-1.847190000000002E-3</v>
      </c>
      <c r="P3351" s="1">
        <v>2.6157126000000002</v>
      </c>
      <c r="R3351" s="1">
        <v>-0.75493294</v>
      </c>
      <c r="S3351" s="1">
        <v>-0.97466308000000001</v>
      </c>
      <c r="T3351" s="1">
        <v>-1.6867923</v>
      </c>
      <c r="U3351" s="1">
        <v>-1.2107098999999999</v>
      </c>
      <c r="V3351" s="1">
        <v>-0.80871170999999997</v>
      </c>
      <c r="X3351" s="1">
        <v>-2.6447102999999998</v>
      </c>
      <c r="Z3351">
        <f t="shared" si="527"/>
        <v>1.38665266</v>
      </c>
      <c r="AA3351">
        <f t="shared" si="528"/>
        <v>1.16692252</v>
      </c>
      <c r="AB3351">
        <f t="shared" si="529"/>
        <v>0.45479329999999996</v>
      </c>
      <c r="AC3351">
        <f t="shared" si="530"/>
        <v>0.93087570000000008</v>
      </c>
      <c r="AD3351">
        <f t="shared" si="531"/>
        <v>1.3328738900000001</v>
      </c>
    </row>
    <row r="3352" spans="2:30" x14ac:dyDescent="0.25">
      <c r="B3352" s="1">
        <v>-2.5273468E-2</v>
      </c>
      <c r="C3352" s="1">
        <v>-2.6431936999999999E-2</v>
      </c>
      <c r="D3352" s="1">
        <v>-1.9288909E-2</v>
      </c>
      <c r="E3352" s="1">
        <v>-2.2757672E-2</v>
      </c>
      <c r="F3352" s="1">
        <v>-2.6321404E-2</v>
      </c>
      <c r="H3352" s="1">
        <v>-1.9882888000000001E-2</v>
      </c>
      <c r="J3352" s="1">
        <f t="shared" si="522"/>
        <v>-8.523700000000016E-4</v>
      </c>
      <c r="K3352" s="1">
        <f t="shared" si="523"/>
        <v>-2.0108390000000004E-3</v>
      </c>
      <c r="L3352" s="1">
        <f t="shared" si="524"/>
        <v>5.1321889999999988E-3</v>
      </c>
      <c r="M3352" s="1">
        <f t="shared" si="525"/>
        <v>1.6634259999999991E-3</v>
      </c>
      <c r="N3352" s="1">
        <f t="shared" si="526"/>
        <v>-1.9003060000000009E-3</v>
      </c>
      <c r="P3352" s="1">
        <v>2.6164939</v>
      </c>
      <c r="R3352" s="1">
        <v>-0.55269241000000002</v>
      </c>
      <c r="S3352" s="1">
        <v>-0.78186363000000003</v>
      </c>
      <c r="T3352" s="1">
        <v>-1.4313940999999999</v>
      </c>
      <c r="U3352" s="1">
        <v>-1.0068878999999999</v>
      </c>
      <c r="V3352" s="1">
        <v>-0.59509741999999999</v>
      </c>
      <c r="X3352" s="1">
        <v>-2.6379092000000002</v>
      </c>
      <c r="Z3352">
        <f t="shared" si="527"/>
        <v>1.5888931899999998</v>
      </c>
      <c r="AA3352">
        <f t="shared" si="528"/>
        <v>1.3597219699999998</v>
      </c>
      <c r="AB3352">
        <f t="shared" si="529"/>
        <v>0.71019150000000009</v>
      </c>
      <c r="AC3352">
        <f t="shared" si="530"/>
        <v>1.1346977</v>
      </c>
      <c r="AD3352">
        <f t="shared" si="531"/>
        <v>1.5464881799999999</v>
      </c>
    </row>
    <row r="3353" spans="2:30" x14ac:dyDescent="0.25">
      <c r="B3353" s="1">
        <v>-2.5315730000000002E-2</v>
      </c>
      <c r="C3353" s="1">
        <v>-2.6516635E-2</v>
      </c>
      <c r="D3353" s="1">
        <v>-1.9365708999999998E-2</v>
      </c>
      <c r="E3353" s="1">
        <v>-2.2647113E-2</v>
      </c>
      <c r="F3353" s="1">
        <v>-2.6298944000000001E-2</v>
      </c>
      <c r="H3353" s="1">
        <v>-1.9911481000000002E-2</v>
      </c>
      <c r="J3353" s="1">
        <f t="shared" si="522"/>
        <v>-8.9463200000000284E-4</v>
      </c>
      <c r="K3353" s="1">
        <f t="shared" si="523"/>
        <v>-2.0955370000000015E-3</v>
      </c>
      <c r="L3353" s="1">
        <f t="shared" si="524"/>
        <v>5.0553890000000004E-3</v>
      </c>
      <c r="M3353" s="1">
        <f t="shared" si="525"/>
        <v>1.7739849999999988E-3</v>
      </c>
      <c r="N3353" s="1">
        <f t="shared" si="526"/>
        <v>-1.8778460000000025E-3</v>
      </c>
      <c r="P3353" s="1">
        <v>2.6172751999999999</v>
      </c>
      <c r="R3353" s="1">
        <v>-0.39956552000000001</v>
      </c>
      <c r="S3353" s="1">
        <v>-0.61202847999999999</v>
      </c>
      <c r="T3353" s="1">
        <v>-1.2394334</v>
      </c>
      <c r="U3353" s="1">
        <v>-0.82407838</v>
      </c>
      <c r="V3353" s="1">
        <v>-0.41588460999999999</v>
      </c>
      <c r="X3353" s="1">
        <v>-2.6449058000000001</v>
      </c>
      <c r="Z3353">
        <f t="shared" si="527"/>
        <v>1.7420200800000001</v>
      </c>
      <c r="AA3353">
        <f t="shared" si="528"/>
        <v>1.52955712</v>
      </c>
      <c r="AB3353">
        <f t="shared" si="529"/>
        <v>0.90215219999999996</v>
      </c>
      <c r="AC3353">
        <f t="shared" si="530"/>
        <v>1.31750722</v>
      </c>
      <c r="AD3353">
        <f t="shared" si="531"/>
        <v>1.72570099</v>
      </c>
    </row>
    <row r="3354" spans="2:30" x14ac:dyDescent="0.25">
      <c r="B3354" s="1">
        <v>-2.5276382999999999E-2</v>
      </c>
      <c r="C3354" s="1">
        <v>-2.6529471999999998E-2</v>
      </c>
      <c r="D3354" s="1">
        <v>-1.9419288E-2</v>
      </c>
      <c r="E3354" s="1">
        <v>-2.2604492E-2</v>
      </c>
      <c r="F3354" s="1">
        <v>-2.6195968E-2</v>
      </c>
      <c r="H3354" s="1">
        <v>-1.983528E-2</v>
      </c>
      <c r="J3354" s="1">
        <f t="shared" si="522"/>
        <v>-8.5528500000000077E-4</v>
      </c>
      <c r="K3354" s="1">
        <f t="shared" si="523"/>
        <v>-2.1083739999999997E-3</v>
      </c>
      <c r="L3354" s="1">
        <f t="shared" si="524"/>
        <v>5.0018099999999989E-3</v>
      </c>
      <c r="M3354" s="1">
        <f t="shared" si="525"/>
        <v>1.8166059999999984E-3</v>
      </c>
      <c r="N3354" s="1">
        <f t="shared" si="526"/>
        <v>-1.7748700000000013E-3</v>
      </c>
      <c r="P3354" s="1">
        <v>2.6180564999999998</v>
      </c>
      <c r="R3354" s="1">
        <v>-0.27671384999999998</v>
      </c>
      <c r="S3354" s="1">
        <v>-0.48058683000000002</v>
      </c>
      <c r="T3354" s="1">
        <v>-1.0797348</v>
      </c>
      <c r="U3354" s="1">
        <v>-0.67666811000000004</v>
      </c>
      <c r="V3354" s="1">
        <v>-0.26874930000000002</v>
      </c>
      <c r="X3354" s="1">
        <v>-2.6367593</v>
      </c>
      <c r="Z3354">
        <f t="shared" si="527"/>
        <v>1.8648717500000001</v>
      </c>
      <c r="AA3354">
        <f t="shared" si="528"/>
        <v>1.66099877</v>
      </c>
      <c r="AB3354">
        <f t="shared" si="529"/>
        <v>1.0618508</v>
      </c>
      <c r="AC3354">
        <f t="shared" si="530"/>
        <v>1.4649174899999999</v>
      </c>
      <c r="AD3354">
        <f t="shared" si="531"/>
        <v>1.8728362999999999</v>
      </c>
    </row>
    <row r="3355" spans="2:30" x14ac:dyDescent="0.25">
      <c r="B3355" s="1">
        <v>-2.5303376999999998E-2</v>
      </c>
      <c r="C3355" s="1">
        <v>-2.6460313999999999E-2</v>
      </c>
      <c r="D3355" s="1">
        <v>-1.9395281E-2</v>
      </c>
      <c r="E3355" s="1">
        <v>-2.2612587999999999E-2</v>
      </c>
      <c r="F3355" s="1">
        <v>-2.6180314E-2</v>
      </c>
      <c r="H3355" s="1">
        <v>-1.9918076999999999E-2</v>
      </c>
      <c r="J3355" s="1">
        <f t="shared" si="522"/>
        <v>-8.822789999999997E-4</v>
      </c>
      <c r="K3355" s="1">
        <f t="shared" si="523"/>
        <v>-2.0392159999999999E-3</v>
      </c>
      <c r="L3355" s="1">
        <f t="shared" si="524"/>
        <v>5.0258169999999984E-3</v>
      </c>
      <c r="M3355" s="1">
        <f t="shared" si="525"/>
        <v>1.8085099999999993E-3</v>
      </c>
      <c r="N3355" s="1">
        <f t="shared" si="526"/>
        <v>-1.7592160000000009E-3</v>
      </c>
      <c r="P3355" s="1">
        <v>2.6188378000000001</v>
      </c>
      <c r="R3355" s="1">
        <v>-0.20733897000000001</v>
      </c>
      <c r="S3355" s="1">
        <v>-0.38710883000000001</v>
      </c>
      <c r="T3355" s="1">
        <v>-0.94559658000000002</v>
      </c>
      <c r="U3355" s="1">
        <v>-0.58595525999999998</v>
      </c>
      <c r="V3355" s="1">
        <v>-0.16562014999999999</v>
      </c>
      <c r="X3355" s="1">
        <v>-2.6456887999999998</v>
      </c>
      <c r="Z3355">
        <f t="shared" si="527"/>
        <v>1.9342466300000001</v>
      </c>
      <c r="AA3355">
        <f t="shared" si="528"/>
        <v>1.7544767699999999</v>
      </c>
      <c r="AB3355">
        <f t="shared" si="529"/>
        <v>1.1959890199999998</v>
      </c>
      <c r="AC3355">
        <f t="shared" si="530"/>
        <v>1.55563034</v>
      </c>
      <c r="AD3355">
        <f t="shared" si="531"/>
        <v>1.9759654499999999</v>
      </c>
    </row>
    <row r="3356" spans="2:30" x14ac:dyDescent="0.25">
      <c r="B3356" s="1">
        <v>-2.5263855000000002E-2</v>
      </c>
      <c r="C3356" s="1">
        <v>-2.6391913999999999E-2</v>
      </c>
      <c r="D3356" s="1">
        <v>-1.942048E-2</v>
      </c>
      <c r="E3356" s="1">
        <v>-2.2594005E-2</v>
      </c>
      <c r="F3356" s="1">
        <v>-2.6214273999999999E-2</v>
      </c>
      <c r="H3356" s="1">
        <v>-1.9880566999999998E-2</v>
      </c>
      <c r="J3356" s="1">
        <f t="shared" si="522"/>
        <v>-8.42757000000003E-4</v>
      </c>
      <c r="K3356" s="1">
        <f t="shared" si="523"/>
        <v>-1.9708160000000002E-3</v>
      </c>
      <c r="L3356" s="1">
        <f t="shared" si="524"/>
        <v>5.0006179999999983E-3</v>
      </c>
      <c r="M3356" s="1">
        <f t="shared" si="525"/>
        <v>1.8270929999999984E-3</v>
      </c>
      <c r="N3356" s="1">
        <f t="shared" si="526"/>
        <v>-1.7931760000000005E-3</v>
      </c>
      <c r="P3356" s="1">
        <v>2.6196191</v>
      </c>
      <c r="R3356" s="1">
        <v>-0.16042563000000001</v>
      </c>
      <c r="S3356" s="1">
        <v>-0.33925908999999999</v>
      </c>
      <c r="T3356" s="1">
        <v>-0.86978847000000004</v>
      </c>
      <c r="U3356" s="1">
        <v>-0.52712970999999997</v>
      </c>
      <c r="V3356" s="1">
        <v>-0.10886257000000001</v>
      </c>
      <c r="X3356" s="1">
        <v>-2.6452227000000001</v>
      </c>
      <c r="Z3356">
        <f t="shared" si="527"/>
        <v>1.98115997</v>
      </c>
      <c r="AA3356">
        <f t="shared" si="528"/>
        <v>1.8023265099999999</v>
      </c>
      <c r="AB3356">
        <f t="shared" si="529"/>
        <v>1.2717971299999999</v>
      </c>
      <c r="AC3356">
        <f t="shared" si="530"/>
        <v>1.6144558899999999</v>
      </c>
      <c r="AD3356">
        <f t="shared" si="531"/>
        <v>2.0327230300000001</v>
      </c>
    </row>
    <row r="3357" spans="2:30" x14ac:dyDescent="0.25">
      <c r="B3357" s="1">
        <v>-2.5193376E-2</v>
      </c>
      <c r="C3357" s="1">
        <v>-2.6513631999999999E-2</v>
      </c>
      <c r="D3357" s="1">
        <v>-1.9477138000000001E-2</v>
      </c>
      <c r="E3357" s="1">
        <v>-2.2595355000000001E-2</v>
      </c>
      <c r="F3357" s="1">
        <v>-2.6218961999999998E-2</v>
      </c>
      <c r="H3357" s="1">
        <v>-1.9958819999999999E-2</v>
      </c>
      <c r="J3357" s="1">
        <f t="shared" si="522"/>
        <v>-7.7227800000000124E-4</v>
      </c>
      <c r="K3357" s="1">
        <f t="shared" si="523"/>
        <v>-2.0925340000000001E-3</v>
      </c>
      <c r="L3357" s="1">
        <f t="shared" si="524"/>
        <v>4.9439599999999972E-3</v>
      </c>
      <c r="M3357" s="1">
        <f t="shared" si="525"/>
        <v>1.8257429999999977E-3</v>
      </c>
      <c r="N3357" s="1">
        <f t="shared" si="526"/>
        <v>-1.7978639999999997E-3</v>
      </c>
      <c r="P3357" s="1">
        <v>2.6204003999999999</v>
      </c>
      <c r="R3357" s="1">
        <v>-0.15460725</v>
      </c>
      <c r="S3357" s="1">
        <v>-0.34888917000000003</v>
      </c>
      <c r="T3357" s="1">
        <v>-0.83080560000000003</v>
      </c>
      <c r="U3357" s="1">
        <v>-0.51011496999999995</v>
      </c>
      <c r="V3357" s="1">
        <v>-9.4358689999999995E-2</v>
      </c>
      <c r="X3357" s="1">
        <v>-2.6469668999999998</v>
      </c>
      <c r="Z3357">
        <f t="shared" si="527"/>
        <v>1.98697835</v>
      </c>
      <c r="AA3357">
        <f t="shared" si="528"/>
        <v>1.7926964299999999</v>
      </c>
      <c r="AB3357">
        <f t="shared" si="529"/>
        <v>1.3107799999999998</v>
      </c>
      <c r="AC3357">
        <f t="shared" si="530"/>
        <v>1.6314706299999999</v>
      </c>
      <c r="AD3357">
        <f t="shared" si="531"/>
        <v>2.04722691</v>
      </c>
    </row>
    <row r="3358" spans="2:30" x14ac:dyDescent="0.25">
      <c r="B3358" s="1">
        <v>-2.5304147999999999E-2</v>
      </c>
      <c r="C3358" s="1">
        <v>-2.6498425999999999E-2</v>
      </c>
      <c r="D3358" s="1">
        <v>-1.9437370999999998E-2</v>
      </c>
      <c r="E3358" s="1">
        <v>-2.2606866E-2</v>
      </c>
      <c r="F3358" s="1">
        <v>-2.623955E-2</v>
      </c>
      <c r="H3358" s="1">
        <v>-1.9975873000000002E-2</v>
      </c>
      <c r="J3358" s="1">
        <f t="shared" si="522"/>
        <v>-8.8304999999999981E-4</v>
      </c>
      <c r="K3358" s="1">
        <f t="shared" si="523"/>
        <v>-2.0773279999999998E-3</v>
      </c>
      <c r="L3358" s="1">
        <f t="shared" si="524"/>
        <v>4.9837270000000003E-3</v>
      </c>
      <c r="M3358" s="1">
        <f t="shared" si="525"/>
        <v>1.814231999999999E-3</v>
      </c>
      <c r="N3358" s="1">
        <f t="shared" si="526"/>
        <v>-1.8184520000000017E-3</v>
      </c>
      <c r="P3358" s="1">
        <v>2.6211817000000002</v>
      </c>
      <c r="R3358" s="1">
        <v>-0.21434607999999999</v>
      </c>
      <c r="S3358" s="1">
        <v>-0.38418670999999999</v>
      </c>
      <c r="T3358" s="1">
        <v>-0.82437998000000001</v>
      </c>
      <c r="U3358" s="1">
        <v>-0.54853415000000005</v>
      </c>
      <c r="V3358" s="1">
        <v>-0.11890993</v>
      </c>
      <c r="X3358" s="1">
        <v>-2.6475882999999998</v>
      </c>
      <c r="Z3358">
        <f t="shared" si="527"/>
        <v>1.9272395200000001</v>
      </c>
      <c r="AA3358">
        <f t="shared" si="528"/>
        <v>1.7573988899999999</v>
      </c>
      <c r="AB3358">
        <f t="shared" si="529"/>
        <v>1.31720562</v>
      </c>
      <c r="AC3358">
        <f t="shared" si="530"/>
        <v>1.5930514499999999</v>
      </c>
      <c r="AD3358">
        <f t="shared" si="531"/>
        <v>2.0226756699999999</v>
      </c>
    </row>
    <row r="3359" spans="2:30" x14ac:dyDescent="0.25">
      <c r="B3359" s="1">
        <v>-2.5327535000000002E-2</v>
      </c>
      <c r="C3359" s="1">
        <v>-2.6445702000000001E-2</v>
      </c>
      <c r="D3359" s="1">
        <v>-1.9486565000000001E-2</v>
      </c>
      <c r="E3359" s="1">
        <v>-2.2507045E-2</v>
      </c>
      <c r="F3359" s="1">
        <v>-2.6146984000000002E-2</v>
      </c>
      <c r="H3359" s="1">
        <v>-1.9849512999999999E-2</v>
      </c>
      <c r="J3359" s="1">
        <f t="shared" si="522"/>
        <v>-9.0643700000000299E-4</v>
      </c>
      <c r="K3359" s="1">
        <f t="shared" si="523"/>
        <v>-2.0246040000000028E-3</v>
      </c>
      <c r="L3359" s="1">
        <f t="shared" si="524"/>
        <v>4.9345329999999979E-3</v>
      </c>
      <c r="M3359" s="1">
        <f t="shared" si="525"/>
        <v>1.9140529999999989E-3</v>
      </c>
      <c r="N3359" s="1">
        <f t="shared" si="526"/>
        <v>-1.7258860000000029E-3</v>
      </c>
      <c r="P3359" s="1">
        <v>2.621963</v>
      </c>
      <c r="R3359" s="1">
        <v>-0.3118358</v>
      </c>
      <c r="S3359" s="1">
        <v>-0.46859771</v>
      </c>
      <c r="T3359" s="1">
        <v>-0.87284499000000004</v>
      </c>
      <c r="U3359" s="1">
        <v>-0.61533402999999998</v>
      </c>
      <c r="V3359" s="1">
        <v>-0.19224304</v>
      </c>
      <c r="X3359" s="1">
        <v>-2.633003</v>
      </c>
      <c r="Z3359">
        <f t="shared" si="527"/>
        <v>1.8297498000000001</v>
      </c>
      <c r="AA3359">
        <f t="shared" si="528"/>
        <v>1.6729878899999999</v>
      </c>
      <c r="AB3359">
        <f t="shared" si="529"/>
        <v>1.26874061</v>
      </c>
      <c r="AC3359">
        <f t="shared" si="530"/>
        <v>1.5262515699999999</v>
      </c>
      <c r="AD3359">
        <f t="shared" si="531"/>
        <v>1.9493425600000001</v>
      </c>
    </row>
    <row r="3360" spans="2:30" x14ac:dyDescent="0.25">
      <c r="B3360" s="1">
        <v>-2.5252231999999999E-2</v>
      </c>
      <c r="C3360" s="1">
        <v>-2.6391923000000001E-2</v>
      </c>
      <c r="D3360" s="1">
        <v>-1.934634E-2</v>
      </c>
      <c r="E3360" s="1">
        <v>-2.2547333999999999E-2</v>
      </c>
      <c r="F3360" s="1">
        <v>-2.6213641999999999E-2</v>
      </c>
      <c r="H3360" s="1">
        <v>-1.9962000000000001E-2</v>
      </c>
      <c r="J3360" s="1">
        <f t="shared" si="522"/>
        <v>-8.3113400000000073E-4</v>
      </c>
      <c r="K3360" s="1">
        <f t="shared" si="523"/>
        <v>-1.9708250000000024E-3</v>
      </c>
      <c r="L3360" s="1">
        <f t="shared" si="524"/>
        <v>5.0747579999999987E-3</v>
      </c>
      <c r="M3360" s="1">
        <f t="shared" si="525"/>
        <v>1.873764E-3</v>
      </c>
      <c r="N3360" s="1">
        <f t="shared" si="526"/>
        <v>-1.7925440000000001E-3</v>
      </c>
      <c r="P3360" s="1">
        <v>2.6227442999999999</v>
      </c>
      <c r="R3360" s="1">
        <v>-0.44904076999999998</v>
      </c>
      <c r="S3360" s="1">
        <v>-0.60362046999999996</v>
      </c>
      <c r="T3360" s="1">
        <v>-0.95731252</v>
      </c>
      <c r="U3360" s="1">
        <v>-0.73703664999999996</v>
      </c>
      <c r="V3360" s="1">
        <v>-0.31743702000000001</v>
      </c>
      <c r="X3360" s="1">
        <v>-2.6415655999999998</v>
      </c>
      <c r="Z3360">
        <f t="shared" si="527"/>
        <v>1.6925448300000001</v>
      </c>
      <c r="AA3360">
        <f t="shared" si="528"/>
        <v>1.5379651299999999</v>
      </c>
      <c r="AB3360">
        <f t="shared" si="529"/>
        <v>1.1842730800000001</v>
      </c>
      <c r="AC3360">
        <f t="shared" si="530"/>
        <v>1.4045489500000001</v>
      </c>
      <c r="AD3360">
        <f t="shared" si="531"/>
        <v>1.8241485799999999</v>
      </c>
    </row>
    <row r="3361" spans="2:30" x14ac:dyDescent="0.25">
      <c r="B3361" s="1">
        <v>-2.5318892999999999E-2</v>
      </c>
      <c r="C3361" s="1">
        <v>-2.6468746000000001E-2</v>
      </c>
      <c r="D3361" s="1">
        <v>-1.9339538999999999E-2</v>
      </c>
      <c r="E3361" s="1">
        <v>-2.2649658999999999E-2</v>
      </c>
      <c r="F3361" s="1">
        <v>-2.6094290999999999E-2</v>
      </c>
      <c r="H3361" s="1">
        <v>-1.9808956999999999E-2</v>
      </c>
      <c r="J3361" s="1">
        <f t="shared" si="522"/>
        <v>-8.9779499999999984E-4</v>
      </c>
      <c r="K3361" s="1">
        <f t="shared" si="523"/>
        <v>-2.0476480000000026E-3</v>
      </c>
      <c r="L3361" s="1">
        <f t="shared" si="524"/>
        <v>5.0815589999999994E-3</v>
      </c>
      <c r="M3361" s="1">
        <f t="shared" si="525"/>
        <v>1.7714389999999997E-3</v>
      </c>
      <c r="N3361" s="1">
        <f t="shared" si="526"/>
        <v>-1.6731929999999999E-3</v>
      </c>
      <c r="P3361" s="1">
        <v>2.6235255999999998</v>
      </c>
      <c r="R3361" s="1">
        <v>-0.62770318999999997</v>
      </c>
      <c r="S3361" s="1">
        <v>-0.78323149999999997</v>
      </c>
      <c r="T3361" s="1">
        <v>-1.0964081000000001</v>
      </c>
      <c r="U3361" s="1">
        <v>-0.91102236999999997</v>
      </c>
      <c r="V3361" s="1">
        <v>-0.46516824000000001</v>
      </c>
      <c r="X3361" s="1">
        <v>-2.6305730000000001</v>
      </c>
      <c r="Z3361">
        <f t="shared" si="527"/>
        <v>1.5138824099999999</v>
      </c>
      <c r="AA3361">
        <f t="shared" si="528"/>
        <v>1.3583541000000001</v>
      </c>
      <c r="AB3361">
        <f t="shared" si="529"/>
        <v>1.0451774999999999</v>
      </c>
      <c r="AC3361">
        <f t="shared" si="530"/>
        <v>1.23056323</v>
      </c>
      <c r="AD3361">
        <f t="shared" si="531"/>
        <v>1.6764173599999999</v>
      </c>
    </row>
    <row r="3362" spans="2:30" x14ac:dyDescent="0.25">
      <c r="B3362" s="1">
        <v>-2.5293091E-2</v>
      </c>
      <c r="C3362" s="1">
        <v>-2.6338833999999998E-2</v>
      </c>
      <c r="D3362" s="1">
        <v>-1.9480132000000001E-2</v>
      </c>
      <c r="E3362" s="1">
        <v>-2.2515802000000001E-2</v>
      </c>
      <c r="F3362" s="1">
        <v>-2.6233113999999998E-2</v>
      </c>
      <c r="H3362" s="1">
        <v>-1.9971671999999999E-2</v>
      </c>
      <c r="J3362" s="1">
        <f t="shared" si="522"/>
        <v>-8.7199300000000146E-4</v>
      </c>
      <c r="K3362" s="1">
        <f t="shared" si="523"/>
        <v>-1.9177359999999997E-3</v>
      </c>
      <c r="L3362" s="1">
        <f t="shared" si="524"/>
        <v>4.940965999999998E-3</v>
      </c>
      <c r="M3362" s="1">
        <f t="shared" si="525"/>
        <v>1.9052959999999973E-3</v>
      </c>
      <c r="N3362" s="1">
        <f t="shared" si="526"/>
        <v>-1.8120159999999996E-3</v>
      </c>
      <c r="P3362" s="1">
        <v>2.6243069000000001</v>
      </c>
      <c r="R3362" s="1">
        <v>-0.83215421000000001</v>
      </c>
      <c r="S3362" s="1">
        <v>-0.97935581000000005</v>
      </c>
      <c r="T3362" s="1">
        <v>-1.2801555</v>
      </c>
      <c r="U3362" s="1">
        <v>-1.1039838</v>
      </c>
      <c r="V3362" s="1">
        <v>-0.67812156999999995</v>
      </c>
      <c r="X3362" s="1">
        <v>-2.6466178999999999</v>
      </c>
      <c r="Z3362">
        <f t="shared" si="527"/>
        <v>1.3094313899999999</v>
      </c>
      <c r="AA3362">
        <f t="shared" si="528"/>
        <v>1.16222979</v>
      </c>
      <c r="AB3362">
        <f t="shared" si="529"/>
        <v>0.86143009999999998</v>
      </c>
      <c r="AC3362">
        <f t="shared" si="530"/>
        <v>1.0376018</v>
      </c>
      <c r="AD3362">
        <f t="shared" si="531"/>
        <v>1.4634640299999999</v>
      </c>
    </row>
    <row r="3363" spans="2:30" x14ac:dyDescent="0.25">
      <c r="B3363" s="1">
        <v>-2.5272151E-2</v>
      </c>
      <c r="C3363" s="1">
        <v>-2.6359856000000001E-2</v>
      </c>
      <c r="D3363" s="1">
        <v>-1.9363875999999999E-2</v>
      </c>
      <c r="E3363" s="1">
        <v>-2.2508607999999999E-2</v>
      </c>
      <c r="F3363" s="1">
        <v>-2.6259848999999998E-2</v>
      </c>
      <c r="H3363" s="1">
        <v>-2.0021657000000002E-2</v>
      </c>
      <c r="J3363" s="1">
        <f t="shared" si="522"/>
        <v>-8.5105300000000092E-4</v>
      </c>
      <c r="K3363" s="1">
        <f t="shared" si="523"/>
        <v>-1.9387580000000022E-3</v>
      </c>
      <c r="L3363" s="1">
        <f t="shared" si="524"/>
        <v>5.0572220000000001E-3</v>
      </c>
      <c r="M3363" s="1">
        <f t="shared" si="525"/>
        <v>1.9124899999999993E-3</v>
      </c>
      <c r="N3363" s="1">
        <f t="shared" si="526"/>
        <v>-1.8387509999999996E-3</v>
      </c>
      <c r="P3363" s="1">
        <v>2.6250882</v>
      </c>
      <c r="R3363" s="1">
        <v>-1.0561848</v>
      </c>
      <c r="S3363" s="1">
        <v>-1.2204881999999999</v>
      </c>
      <c r="T3363" s="1">
        <v>-1.4748809000000001</v>
      </c>
      <c r="U3363" s="1">
        <v>-1.3264897</v>
      </c>
      <c r="V3363" s="1">
        <v>-0.89622312999999998</v>
      </c>
      <c r="X3363" s="1">
        <v>-2.6484372999999999</v>
      </c>
      <c r="Z3363">
        <f t="shared" si="527"/>
        <v>1.0854007999999999</v>
      </c>
      <c r="AA3363">
        <f t="shared" si="528"/>
        <v>0.92109740000000007</v>
      </c>
      <c r="AB3363">
        <f t="shared" si="529"/>
        <v>0.66670469999999993</v>
      </c>
      <c r="AC3363">
        <f t="shared" si="530"/>
        <v>0.81509589999999998</v>
      </c>
      <c r="AD3363">
        <f t="shared" si="531"/>
        <v>1.2453624699999999</v>
      </c>
    </row>
    <row r="3364" spans="2:30" x14ac:dyDescent="0.25">
      <c r="B3364" s="1">
        <v>-2.5363416999999999E-2</v>
      </c>
      <c r="C3364" s="1">
        <v>-2.6475484000000001E-2</v>
      </c>
      <c r="D3364" s="1">
        <v>-1.9318003E-2</v>
      </c>
      <c r="E3364" s="1">
        <v>-2.2539347000000001E-2</v>
      </c>
      <c r="F3364" s="1">
        <v>-2.6103092000000001E-2</v>
      </c>
      <c r="H3364" s="1">
        <v>-1.9859133000000001E-2</v>
      </c>
      <c r="J3364" s="1">
        <f t="shared" si="522"/>
        <v>-9.4231900000000049E-4</v>
      </c>
      <c r="K3364" s="1">
        <f t="shared" si="523"/>
        <v>-2.0543860000000018E-3</v>
      </c>
      <c r="L3364" s="1">
        <f t="shared" si="524"/>
        <v>5.1030949999999985E-3</v>
      </c>
      <c r="M3364" s="1">
        <f t="shared" si="525"/>
        <v>1.8817509999999975E-3</v>
      </c>
      <c r="N3364" s="1">
        <f t="shared" si="526"/>
        <v>-1.6819940000000026E-3</v>
      </c>
      <c r="P3364" s="1">
        <v>2.6258694999999999</v>
      </c>
      <c r="R3364" s="1">
        <v>-1.3161404000000001</v>
      </c>
      <c r="S3364" s="1">
        <v>-1.4824811</v>
      </c>
      <c r="T3364" s="1">
        <v>-1.7097864</v>
      </c>
      <c r="U3364" s="1">
        <v>-1.5753858000000001</v>
      </c>
      <c r="V3364" s="1">
        <v>-1.1322665000000001</v>
      </c>
      <c r="X3364" s="1">
        <v>-2.6349412999999999</v>
      </c>
      <c r="Z3364">
        <f t="shared" si="527"/>
        <v>0.82544519999999988</v>
      </c>
      <c r="AA3364">
        <f t="shared" si="528"/>
        <v>0.65910449999999998</v>
      </c>
      <c r="AB3364">
        <f t="shared" si="529"/>
        <v>0.43179919999999994</v>
      </c>
      <c r="AC3364">
        <f t="shared" si="530"/>
        <v>0.56619979999999992</v>
      </c>
      <c r="AD3364">
        <f t="shared" si="531"/>
        <v>1.0093190999999999</v>
      </c>
    </row>
    <row r="3365" spans="2:30" x14ac:dyDescent="0.25">
      <c r="B3365" s="1">
        <v>-2.5369282999999999E-2</v>
      </c>
      <c r="C3365" s="1">
        <v>-2.6434633999999999E-2</v>
      </c>
      <c r="D3365" s="1">
        <v>-1.932439E-2</v>
      </c>
      <c r="E3365" s="1">
        <v>-2.2565466999999999E-2</v>
      </c>
      <c r="F3365" s="1">
        <v>-2.6208140000000001E-2</v>
      </c>
      <c r="H3365" s="1">
        <v>-1.9952528000000001E-2</v>
      </c>
      <c r="J3365" s="1">
        <f t="shared" si="522"/>
        <v>-9.4818500000000069E-4</v>
      </c>
      <c r="K3365" s="1">
        <f t="shared" si="523"/>
        <v>-2.0135359999999998E-3</v>
      </c>
      <c r="L3365" s="1">
        <f t="shared" si="524"/>
        <v>5.0967079999999984E-3</v>
      </c>
      <c r="M3365" s="1">
        <f t="shared" si="525"/>
        <v>1.8556309999999999E-3</v>
      </c>
      <c r="N3365" s="1">
        <f t="shared" si="526"/>
        <v>-1.7870420000000026E-3</v>
      </c>
      <c r="P3365" s="1">
        <v>2.6266508000000002</v>
      </c>
      <c r="R3365" s="1">
        <v>-1.5905213</v>
      </c>
      <c r="S3365" s="1">
        <v>-1.7462111</v>
      </c>
      <c r="T3365" s="1">
        <v>-1.9669973999999999</v>
      </c>
      <c r="U3365" s="1">
        <v>-1.8393122</v>
      </c>
      <c r="V3365" s="1">
        <v>-1.4059317</v>
      </c>
      <c r="X3365" s="1">
        <v>-2.6483867000000001</v>
      </c>
      <c r="Z3365">
        <f t="shared" si="527"/>
        <v>0.55106429999999995</v>
      </c>
      <c r="AA3365">
        <f t="shared" si="528"/>
        <v>0.39537449999999996</v>
      </c>
      <c r="AB3365">
        <f t="shared" si="529"/>
        <v>0.17458820000000008</v>
      </c>
      <c r="AC3365">
        <f t="shared" si="530"/>
        <v>0.30227340000000003</v>
      </c>
      <c r="AD3365">
        <f t="shared" si="531"/>
        <v>0.73565389999999997</v>
      </c>
    </row>
    <row r="3366" spans="2:30" x14ac:dyDescent="0.25">
      <c r="B3366" s="1">
        <v>-2.5336794999999999E-2</v>
      </c>
      <c r="C3366" s="1">
        <v>-2.6414597000000001E-2</v>
      </c>
      <c r="D3366" s="1">
        <v>-1.9340247000000001E-2</v>
      </c>
      <c r="E3366" s="1">
        <v>-2.2573910999999999E-2</v>
      </c>
      <c r="F3366" s="1">
        <v>-2.6287187E-2</v>
      </c>
      <c r="H3366" s="1">
        <v>-1.9929782E-2</v>
      </c>
      <c r="J3366" s="1">
        <f t="shared" si="522"/>
        <v>-9.1569700000000004E-4</v>
      </c>
      <c r="K3366" s="1">
        <f t="shared" si="523"/>
        <v>-1.9934990000000027E-3</v>
      </c>
      <c r="L3366" s="1">
        <f t="shared" si="524"/>
        <v>5.0808509999999973E-3</v>
      </c>
      <c r="M3366" s="1">
        <f t="shared" si="525"/>
        <v>1.8471870000000001E-3</v>
      </c>
      <c r="N3366" s="1">
        <f t="shared" si="526"/>
        <v>-1.8660890000000013E-3</v>
      </c>
      <c r="P3366" s="1">
        <v>2.6274321</v>
      </c>
      <c r="R3366" s="1">
        <v>-1.8544868000000001</v>
      </c>
      <c r="S3366" s="1">
        <v>-2.0301523000000001</v>
      </c>
      <c r="T3366" s="1">
        <v>-2.2360479999999998</v>
      </c>
      <c r="U3366" s="1">
        <v>-2.1135008000000002</v>
      </c>
      <c r="V3366" s="1">
        <v>-1.6799500999999999</v>
      </c>
      <c r="X3366" s="1">
        <v>-2.6443197999999999</v>
      </c>
      <c r="Z3366">
        <f t="shared" si="527"/>
        <v>0.28709879999999988</v>
      </c>
      <c r="AA3366">
        <f t="shared" si="528"/>
        <v>0.11143329999999985</v>
      </c>
      <c r="AB3366">
        <f t="shared" si="529"/>
        <v>-9.4462399999999835E-2</v>
      </c>
      <c r="AC3366">
        <f t="shared" si="530"/>
        <v>2.8084799999999799E-2</v>
      </c>
      <c r="AD3366">
        <f t="shared" si="531"/>
        <v>0.46163550000000009</v>
      </c>
    </row>
    <row r="3367" spans="2:30" x14ac:dyDescent="0.25">
      <c r="B3367" s="1">
        <v>-2.5411514999999999E-2</v>
      </c>
      <c r="C3367" s="1">
        <v>-2.6477647999999999E-2</v>
      </c>
      <c r="D3367" s="1">
        <v>-1.9462869000000001E-2</v>
      </c>
      <c r="E3367" s="1">
        <v>-2.2581595999999999E-2</v>
      </c>
      <c r="F3367" s="1">
        <v>-2.6230855000000001E-2</v>
      </c>
      <c r="H3367" s="1">
        <v>-1.9883536E-2</v>
      </c>
      <c r="J3367" s="1">
        <f t="shared" si="522"/>
        <v>-9.9041700000000038E-4</v>
      </c>
      <c r="K3367" s="1">
        <f t="shared" si="523"/>
        <v>-2.0565500000000007E-3</v>
      </c>
      <c r="L3367" s="1">
        <f t="shared" si="524"/>
        <v>4.958228999999998E-3</v>
      </c>
      <c r="M3367" s="1">
        <f t="shared" si="525"/>
        <v>1.8395019999999998E-3</v>
      </c>
      <c r="N3367" s="1">
        <f t="shared" si="526"/>
        <v>-1.8097570000000021E-3</v>
      </c>
      <c r="P3367" s="1">
        <v>2.6282133999999999</v>
      </c>
      <c r="R3367" s="1">
        <v>-2.1365232000000001</v>
      </c>
      <c r="S3367" s="1">
        <v>-2.3209007000000001</v>
      </c>
      <c r="T3367" s="1">
        <v>-2.5337553000000002</v>
      </c>
      <c r="U3367" s="1">
        <v>-2.4004311999999999</v>
      </c>
      <c r="V3367" s="1">
        <v>-1.9596009999999999</v>
      </c>
      <c r="X3367" s="1">
        <v>-2.6402136999999999</v>
      </c>
      <c r="Z3367">
        <f t="shared" si="527"/>
        <v>5.0623999999999114E-3</v>
      </c>
      <c r="AA3367">
        <f t="shared" si="528"/>
        <v>-0.17931510000000017</v>
      </c>
      <c r="AB3367">
        <f t="shared" si="529"/>
        <v>-0.39216970000000018</v>
      </c>
      <c r="AC3367">
        <f t="shared" si="530"/>
        <v>-0.2588455999999999</v>
      </c>
      <c r="AD3367">
        <f t="shared" si="531"/>
        <v>0.18198460000000005</v>
      </c>
    </row>
    <row r="3368" spans="2:30" x14ac:dyDescent="0.25">
      <c r="B3368" s="1">
        <v>-2.5358683999999999E-2</v>
      </c>
      <c r="C3368" s="1">
        <v>-2.6432132000000001E-2</v>
      </c>
      <c r="D3368" s="1">
        <v>-1.9339241E-2</v>
      </c>
      <c r="E3368" s="1">
        <v>-2.2675616999999999E-2</v>
      </c>
      <c r="F3368" s="1">
        <v>-2.6153754000000001E-2</v>
      </c>
      <c r="H3368" s="1">
        <v>-1.9874556000000002E-2</v>
      </c>
      <c r="J3368" s="1">
        <f t="shared" si="522"/>
        <v>-9.3758600000000067E-4</v>
      </c>
      <c r="K3368" s="1">
        <f t="shared" si="523"/>
        <v>-2.0110340000000018E-3</v>
      </c>
      <c r="L3368" s="1">
        <f t="shared" si="524"/>
        <v>5.0818569999999987E-3</v>
      </c>
      <c r="M3368" s="1">
        <f t="shared" si="525"/>
        <v>1.7454810000000001E-3</v>
      </c>
      <c r="N3368" s="1">
        <f t="shared" si="526"/>
        <v>-1.7326560000000026E-3</v>
      </c>
      <c r="P3368" s="1">
        <v>2.6289946999999998</v>
      </c>
      <c r="R3368" s="1">
        <v>-2.3978006999999999</v>
      </c>
      <c r="S3368" s="1">
        <v>-2.5924586999999999</v>
      </c>
      <c r="T3368" s="1">
        <v>-2.7916248000000001</v>
      </c>
      <c r="U3368" s="1">
        <v>-2.6813468999999999</v>
      </c>
      <c r="V3368" s="1">
        <v>-2.2267977999999999</v>
      </c>
      <c r="X3368" s="1">
        <v>-2.6423809999999999</v>
      </c>
      <c r="Z3368">
        <f t="shared" si="527"/>
        <v>-0.25621509999999992</v>
      </c>
      <c r="AA3368">
        <f t="shared" si="528"/>
        <v>-0.45087309999999992</v>
      </c>
      <c r="AB3368">
        <f t="shared" si="529"/>
        <v>-0.65003920000000015</v>
      </c>
      <c r="AC3368">
        <f t="shared" si="530"/>
        <v>-0.53976129999999989</v>
      </c>
      <c r="AD3368">
        <f t="shared" si="531"/>
        <v>-8.521219999999996E-2</v>
      </c>
    </row>
    <row r="3369" spans="2:30" x14ac:dyDescent="0.25">
      <c r="B3369" s="1">
        <v>-2.5302107000000001E-2</v>
      </c>
      <c r="C3369" s="1">
        <v>-2.6484184000000001E-2</v>
      </c>
      <c r="D3369" s="1">
        <v>-1.9406352000000002E-2</v>
      </c>
      <c r="E3369" s="1">
        <v>-2.2653492000000001E-2</v>
      </c>
      <c r="F3369" s="1">
        <v>-2.6218984000000001E-2</v>
      </c>
      <c r="H3369" s="1">
        <v>-1.9885567999999999E-2</v>
      </c>
      <c r="J3369" s="1">
        <f t="shared" si="522"/>
        <v>-8.8100900000000204E-4</v>
      </c>
      <c r="K3369" s="1">
        <f t="shared" si="523"/>
        <v>-2.0630860000000022E-3</v>
      </c>
      <c r="L3369" s="1">
        <f t="shared" si="524"/>
        <v>5.014745999999997E-3</v>
      </c>
      <c r="M3369" s="1">
        <f t="shared" si="525"/>
        <v>1.767605999999998E-3</v>
      </c>
      <c r="N3369" s="1">
        <f t="shared" si="526"/>
        <v>-1.797886000000002E-3</v>
      </c>
      <c r="P3369" s="1">
        <v>2.6297760000000001</v>
      </c>
      <c r="R3369" s="1">
        <v>-2.6430421000000002</v>
      </c>
      <c r="S3369" s="1">
        <v>-2.8586743000000001</v>
      </c>
      <c r="T3369" s="1">
        <v>-3.0849519000000001</v>
      </c>
      <c r="U3369" s="1">
        <v>-2.9409160999999999</v>
      </c>
      <c r="V3369" s="1">
        <v>-2.4912643000000001</v>
      </c>
      <c r="X3369" s="1">
        <v>-2.6365387</v>
      </c>
      <c r="Z3369">
        <f t="shared" si="527"/>
        <v>-0.50145650000000019</v>
      </c>
      <c r="AA3369">
        <f t="shared" si="528"/>
        <v>-0.71708870000000013</v>
      </c>
      <c r="AB3369">
        <f t="shared" si="529"/>
        <v>-0.9433663000000001</v>
      </c>
      <c r="AC3369">
        <f t="shared" si="530"/>
        <v>-0.79933049999999994</v>
      </c>
      <c r="AD3369">
        <f t="shared" si="531"/>
        <v>-0.34967870000000012</v>
      </c>
    </row>
    <row r="3370" spans="2:30" x14ac:dyDescent="0.25">
      <c r="B3370" s="1">
        <v>-2.5411919000000002E-2</v>
      </c>
      <c r="C3370" s="1">
        <v>-2.6464680000000001E-2</v>
      </c>
      <c r="D3370" s="1">
        <v>-1.936705E-2</v>
      </c>
      <c r="E3370" s="1">
        <v>-2.260115E-2</v>
      </c>
      <c r="F3370" s="1">
        <v>-2.6243735000000001E-2</v>
      </c>
      <c r="H3370" s="1">
        <v>-2.0023597000000001E-2</v>
      </c>
      <c r="J3370" s="1">
        <f t="shared" si="522"/>
        <v>-9.9082100000000284E-4</v>
      </c>
      <c r="K3370" s="1">
        <f t="shared" si="523"/>
        <v>-2.0435820000000021E-3</v>
      </c>
      <c r="L3370" s="1">
        <f t="shared" si="524"/>
        <v>5.0540479999999985E-3</v>
      </c>
      <c r="M3370" s="1">
        <f t="shared" si="525"/>
        <v>1.8199479999999983E-3</v>
      </c>
      <c r="N3370" s="1">
        <f t="shared" si="526"/>
        <v>-1.822637000000002E-3</v>
      </c>
      <c r="P3370" s="1">
        <v>2.6305573</v>
      </c>
      <c r="R3370" s="1">
        <v>-2.8858031999999998</v>
      </c>
      <c r="S3370" s="1">
        <v>-3.1027114</v>
      </c>
      <c r="T3370" s="1">
        <v>-3.337523</v>
      </c>
      <c r="U3370" s="1">
        <v>-3.1782203</v>
      </c>
      <c r="V3370" s="1">
        <v>-2.7432151</v>
      </c>
      <c r="X3370" s="1">
        <v>-2.6495115999999999</v>
      </c>
      <c r="Z3370">
        <f t="shared" si="527"/>
        <v>-0.74421759999999981</v>
      </c>
      <c r="AA3370">
        <f t="shared" si="528"/>
        <v>-0.96112580000000003</v>
      </c>
      <c r="AB3370">
        <f t="shared" si="529"/>
        <v>-1.1959374</v>
      </c>
      <c r="AC3370">
        <f t="shared" si="530"/>
        <v>-1.0366347</v>
      </c>
      <c r="AD3370">
        <f t="shared" si="531"/>
        <v>-0.60162950000000004</v>
      </c>
    </row>
    <row r="3371" spans="2:30" x14ac:dyDescent="0.25">
      <c r="B3371" s="1">
        <v>-2.5333015E-2</v>
      </c>
      <c r="C3371" s="1">
        <v>-2.6348245999999999E-2</v>
      </c>
      <c r="D3371" s="1">
        <v>-1.9402889999999999E-2</v>
      </c>
      <c r="E3371" s="1">
        <v>-2.2617577E-2</v>
      </c>
      <c r="F3371" s="1">
        <v>-2.6238054E-2</v>
      </c>
      <c r="H3371" s="1">
        <v>-1.9930488999999999E-2</v>
      </c>
      <c r="J3371" s="1">
        <f t="shared" si="522"/>
        <v>-9.1191700000000167E-4</v>
      </c>
      <c r="K3371" s="1">
        <f t="shared" si="523"/>
        <v>-1.9271480000000001E-3</v>
      </c>
      <c r="L3371" s="1">
        <f t="shared" si="524"/>
        <v>5.0182079999999997E-3</v>
      </c>
      <c r="M3371" s="1">
        <f t="shared" si="525"/>
        <v>1.8035209999999989E-3</v>
      </c>
      <c r="N3371" s="1">
        <f t="shared" si="526"/>
        <v>-1.8169560000000015E-3</v>
      </c>
      <c r="P3371" s="1">
        <v>2.6313385999999999</v>
      </c>
      <c r="R3371" s="1">
        <v>-3.0771115</v>
      </c>
      <c r="S3371" s="1">
        <v>-3.3070349999999999</v>
      </c>
      <c r="T3371" s="1">
        <v>-3.5758969999999999</v>
      </c>
      <c r="U3371" s="1">
        <v>-3.3990493000000002</v>
      </c>
      <c r="V3371" s="1">
        <v>-2.9675889</v>
      </c>
      <c r="X3371" s="1">
        <v>-2.6359265000000001</v>
      </c>
      <c r="Z3371">
        <f t="shared" si="527"/>
        <v>-0.93552590000000002</v>
      </c>
      <c r="AA3371">
        <f t="shared" si="528"/>
        <v>-1.1654494</v>
      </c>
      <c r="AB3371">
        <f t="shared" si="529"/>
        <v>-1.4343113999999999</v>
      </c>
      <c r="AC3371">
        <f t="shared" si="530"/>
        <v>-1.2574637000000002</v>
      </c>
      <c r="AD3371">
        <f t="shared" si="531"/>
        <v>-0.8260033</v>
      </c>
    </row>
    <row r="3372" spans="2:30" x14ac:dyDescent="0.25">
      <c r="B3372" s="1">
        <v>-2.5390869E-2</v>
      </c>
      <c r="C3372" s="1">
        <v>-2.6529882000000001E-2</v>
      </c>
      <c r="D3372" s="1">
        <v>-1.9452466000000002E-2</v>
      </c>
      <c r="E3372" s="1">
        <v>-2.251075E-2</v>
      </c>
      <c r="F3372" s="1">
        <v>-2.6158753999999999E-2</v>
      </c>
      <c r="H3372" s="1">
        <v>-1.9874018E-2</v>
      </c>
      <c r="J3372" s="1">
        <f t="shared" si="522"/>
        <v>-9.6977100000000122E-4</v>
      </c>
      <c r="K3372" s="1">
        <f t="shared" si="523"/>
        <v>-2.1087840000000024E-3</v>
      </c>
      <c r="L3372" s="1">
        <f t="shared" si="524"/>
        <v>4.9686319999999971E-3</v>
      </c>
      <c r="M3372" s="1">
        <f t="shared" si="525"/>
        <v>1.9103479999999992E-3</v>
      </c>
      <c r="N3372" s="1">
        <f t="shared" si="526"/>
        <v>-1.7376560000000006E-3</v>
      </c>
      <c r="P3372" s="1">
        <v>2.6321199000000002</v>
      </c>
      <c r="R3372" s="1">
        <v>-3.2505866999999999</v>
      </c>
      <c r="S3372" s="1">
        <v>-3.4936666000000001</v>
      </c>
      <c r="T3372" s="1">
        <v>-3.7983961000000002</v>
      </c>
      <c r="U3372" s="1">
        <v>-3.5741816000000002</v>
      </c>
      <c r="V3372" s="1">
        <v>-3.1442022000000001</v>
      </c>
      <c r="X3372" s="1">
        <v>-2.6331267</v>
      </c>
      <c r="Z3372">
        <f t="shared" si="527"/>
        <v>-1.1090011</v>
      </c>
      <c r="AA3372">
        <f t="shared" si="528"/>
        <v>-1.3520810000000001</v>
      </c>
      <c r="AB3372">
        <f t="shared" si="529"/>
        <v>-1.6568105000000002</v>
      </c>
      <c r="AC3372">
        <f t="shared" si="530"/>
        <v>-1.4325960000000002</v>
      </c>
      <c r="AD3372">
        <f t="shared" si="531"/>
        <v>-1.0026166000000001</v>
      </c>
    </row>
    <row r="3373" spans="2:30" x14ac:dyDescent="0.25">
      <c r="B3373" s="1">
        <v>-2.5508065E-2</v>
      </c>
      <c r="C3373" s="1">
        <v>-2.6480541E-2</v>
      </c>
      <c r="D3373" s="1">
        <v>-1.9390215999999998E-2</v>
      </c>
      <c r="E3373" s="1">
        <v>-2.2538776E-2</v>
      </c>
      <c r="F3373" s="1">
        <v>-2.6283002E-2</v>
      </c>
      <c r="H3373" s="1">
        <v>-1.9816119E-2</v>
      </c>
      <c r="J3373" s="1">
        <f t="shared" si="522"/>
        <v>-1.0869670000000012E-3</v>
      </c>
      <c r="K3373" s="1">
        <f t="shared" si="523"/>
        <v>-2.0594430000000011E-3</v>
      </c>
      <c r="L3373" s="1">
        <f t="shared" si="524"/>
        <v>5.0308820000000004E-3</v>
      </c>
      <c r="M3373" s="1">
        <f t="shared" si="525"/>
        <v>1.8823219999999988E-3</v>
      </c>
      <c r="N3373" s="1">
        <f t="shared" si="526"/>
        <v>-1.861904000000001E-3</v>
      </c>
      <c r="P3373" s="1">
        <v>2.6329012000000001</v>
      </c>
      <c r="R3373" s="1">
        <v>-3.3858385000000002</v>
      </c>
      <c r="S3373" s="1">
        <v>-3.6321449000000001</v>
      </c>
      <c r="T3373" s="1">
        <v>-3.9622366000000002</v>
      </c>
      <c r="U3373" s="1">
        <v>-3.7237307999999998</v>
      </c>
      <c r="V3373" s="1">
        <v>-3.3016925000000001</v>
      </c>
      <c r="X3373" s="1">
        <v>-2.6342501999999999</v>
      </c>
      <c r="Z3373">
        <f t="shared" si="527"/>
        <v>-1.2442529000000002</v>
      </c>
      <c r="AA3373">
        <f t="shared" si="528"/>
        <v>-1.4905593000000001</v>
      </c>
      <c r="AB3373">
        <f t="shared" si="529"/>
        <v>-1.8206510000000002</v>
      </c>
      <c r="AC3373">
        <f t="shared" si="530"/>
        <v>-1.5821451999999998</v>
      </c>
      <c r="AD3373">
        <f t="shared" si="531"/>
        <v>-1.1601069000000002</v>
      </c>
    </row>
    <row r="3374" spans="2:30" x14ac:dyDescent="0.25">
      <c r="B3374" s="1">
        <v>-2.5294146999999999E-2</v>
      </c>
      <c r="C3374" s="1">
        <v>-2.6477395000000001E-2</v>
      </c>
      <c r="D3374" s="1">
        <v>-1.9394123999999999E-2</v>
      </c>
      <c r="E3374" s="1">
        <v>-2.2636502999999999E-2</v>
      </c>
      <c r="F3374" s="1">
        <v>-2.6276075999999999E-2</v>
      </c>
      <c r="H3374" s="1">
        <v>-1.9900922000000001E-2</v>
      </c>
      <c r="J3374" s="1">
        <f t="shared" si="522"/>
        <v>-8.7304900000000074E-4</v>
      </c>
      <c r="K3374" s="1">
        <f t="shared" si="523"/>
        <v>-2.0562970000000021E-3</v>
      </c>
      <c r="L3374" s="1">
        <f t="shared" si="524"/>
        <v>5.026974E-3</v>
      </c>
      <c r="M3374" s="1">
        <f t="shared" si="525"/>
        <v>1.7845949999999999E-3</v>
      </c>
      <c r="N3374" s="1">
        <f t="shared" si="526"/>
        <v>-1.8549780000000002E-3</v>
      </c>
      <c r="P3374" s="1">
        <v>2.6336824999999999</v>
      </c>
      <c r="R3374" s="1">
        <v>-3.4511340000000001</v>
      </c>
      <c r="S3374" s="1">
        <v>-3.7271253999999998</v>
      </c>
      <c r="T3374" s="1">
        <v>-4.0984429999999996</v>
      </c>
      <c r="U3374" s="1">
        <v>-3.8431931000000001</v>
      </c>
      <c r="V3374" s="1">
        <v>-3.4133486999999998</v>
      </c>
      <c r="X3374" s="1">
        <v>-2.6346061000000001</v>
      </c>
      <c r="Z3374">
        <f t="shared" si="527"/>
        <v>-1.3095484000000002</v>
      </c>
      <c r="AA3374">
        <f t="shared" si="528"/>
        <v>-1.5855397999999998</v>
      </c>
      <c r="AB3374">
        <f t="shared" si="529"/>
        <v>-1.9568573999999996</v>
      </c>
      <c r="AC3374">
        <f t="shared" si="530"/>
        <v>-1.7016075000000002</v>
      </c>
      <c r="AD3374">
        <f t="shared" si="531"/>
        <v>-1.2717630999999998</v>
      </c>
    </row>
    <row r="3375" spans="2:30" x14ac:dyDescent="0.25">
      <c r="B3375" s="1">
        <v>-2.5433847999999998E-2</v>
      </c>
      <c r="C3375" s="1">
        <v>-2.6553854000000002E-2</v>
      </c>
      <c r="D3375" s="1">
        <v>-1.9302400000000001E-2</v>
      </c>
      <c r="E3375" s="1">
        <v>-2.2544125000000002E-2</v>
      </c>
      <c r="F3375" s="1">
        <v>-2.6198834000000001E-2</v>
      </c>
      <c r="H3375" s="1">
        <v>-1.9895392000000001E-2</v>
      </c>
      <c r="J3375" s="1">
        <f t="shared" si="522"/>
        <v>-1.0127499999999998E-3</v>
      </c>
      <c r="K3375" s="1">
        <f t="shared" si="523"/>
        <v>-2.132756000000003E-3</v>
      </c>
      <c r="L3375" s="1">
        <f t="shared" si="524"/>
        <v>5.1186979999999979E-3</v>
      </c>
      <c r="M3375" s="1">
        <f t="shared" si="525"/>
        <v>1.8769729999999971E-3</v>
      </c>
      <c r="N3375" s="1">
        <f t="shared" si="526"/>
        <v>-1.777736000000002E-3</v>
      </c>
      <c r="P3375" s="1">
        <v>2.6344637999999998</v>
      </c>
      <c r="R3375" s="1">
        <v>-3.5085158000000001</v>
      </c>
      <c r="S3375" s="1">
        <v>-3.7867429000000001</v>
      </c>
      <c r="T3375" s="1">
        <v>-4.1883621</v>
      </c>
      <c r="U3375" s="1">
        <v>-3.8935219999999999</v>
      </c>
      <c r="V3375" s="1">
        <v>-3.4688780000000001</v>
      </c>
      <c r="X3375" s="1">
        <v>-2.6356367999999999</v>
      </c>
      <c r="Z3375">
        <f t="shared" si="527"/>
        <v>-1.3669302000000001</v>
      </c>
      <c r="AA3375">
        <f t="shared" si="528"/>
        <v>-1.6451573000000002</v>
      </c>
      <c r="AB3375">
        <f t="shared" si="529"/>
        <v>-2.0467765</v>
      </c>
      <c r="AC3375">
        <f t="shared" si="530"/>
        <v>-1.7519363999999999</v>
      </c>
      <c r="AD3375">
        <f t="shared" si="531"/>
        <v>-1.3272924000000001</v>
      </c>
    </row>
    <row r="3376" spans="2:30" x14ac:dyDescent="0.25">
      <c r="B3376" s="1">
        <v>-2.5555642E-2</v>
      </c>
      <c r="C3376" s="1">
        <v>-2.6379926000000001E-2</v>
      </c>
      <c r="D3376" s="1">
        <v>-1.9433651E-2</v>
      </c>
      <c r="E3376" s="1">
        <v>-2.2558768999999999E-2</v>
      </c>
      <c r="F3376" s="1">
        <v>-2.6234360000000002E-2</v>
      </c>
      <c r="H3376" s="1">
        <v>-2.0019159000000002E-2</v>
      </c>
      <c r="J3376" s="1">
        <f t="shared" si="522"/>
        <v>-1.1345440000000012E-3</v>
      </c>
      <c r="K3376" s="1">
        <f t="shared" si="523"/>
        <v>-1.9588280000000027E-3</v>
      </c>
      <c r="L3376" s="1">
        <f t="shared" si="524"/>
        <v>4.987446999999999E-3</v>
      </c>
      <c r="M3376" s="1">
        <f t="shared" si="525"/>
        <v>1.8623289999999994E-3</v>
      </c>
      <c r="N3376" s="1">
        <f t="shared" si="526"/>
        <v>-1.813262000000003E-3</v>
      </c>
      <c r="P3376" s="1">
        <v>2.6352451000000001</v>
      </c>
      <c r="R3376" s="1">
        <v>-3.5216324000000001</v>
      </c>
      <c r="S3376" s="1">
        <v>-3.7815238999999998</v>
      </c>
      <c r="T3376" s="1">
        <v>-4.2569704000000002</v>
      </c>
      <c r="U3376" s="1">
        <v>-3.9159435999999999</v>
      </c>
      <c r="V3376" s="1">
        <v>-3.4893111999999999</v>
      </c>
      <c r="X3376" s="1">
        <v>-2.6457646000000001</v>
      </c>
      <c r="Z3376">
        <f t="shared" si="527"/>
        <v>-1.3800468000000001</v>
      </c>
      <c r="AA3376">
        <f t="shared" si="528"/>
        <v>-1.6399382999999998</v>
      </c>
      <c r="AB3376">
        <f t="shared" si="529"/>
        <v>-2.1153848000000002</v>
      </c>
      <c r="AC3376">
        <f t="shared" si="530"/>
        <v>-1.7743579999999999</v>
      </c>
      <c r="AD3376">
        <f t="shared" si="531"/>
        <v>-1.3477256</v>
      </c>
    </row>
    <row r="3377" spans="2:30" x14ac:dyDescent="0.25">
      <c r="B3377" s="1">
        <v>-2.5450699E-2</v>
      </c>
      <c r="C3377" s="1">
        <v>-2.6514513E-2</v>
      </c>
      <c r="D3377" s="1">
        <v>-1.9410051000000001E-2</v>
      </c>
      <c r="E3377" s="1">
        <v>-2.2442125E-2</v>
      </c>
      <c r="F3377" s="1">
        <v>-2.6205686999999998E-2</v>
      </c>
      <c r="H3377" s="1">
        <v>-1.9846674000000002E-2</v>
      </c>
      <c r="J3377" s="1">
        <f t="shared" si="522"/>
        <v>-1.0296010000000015E-3</v>
      </c>
      <c r="K3377" s="1">
        <f t="shared" si="523"/>
        <v>-2.0934150000000012E-3</v>
      </c>
      <c r="L3377" s="1">
        <f t="shared" si="524"/>
        <v>5.0110469999999976E-3</v>
      </c>
      <c r="M3377" s="1">
        <f t="shared" si="525"/>
        <v>1.9789729999999985E-3</v>
      </c>
      <c r="N3377" s="1">
        <f t="shared" si="526"/>
        <v>-1.7845889999999996E-3</v>
      </c>
      <c r="P3377" s="1">
        <v>2.6360264</v>
      </c>
      <c r="R3377" s="1">
        <v>-3.4719715</v>
      </c>
      <c r="S3377" s="1">
        <v>-3.7541522999999999</v>
      </c>
      <c r="T3377" s="1">
        <v>-4.2569499000000004</v>
      </c>
      <c r="U3377" s="1">
        <v>-3.8816818999999998</v>
      </c>
      <c r="V3377" s="1">
        <v>-3.4635327</v>
      </c>
      <c r="X3377" s="1">
        <v>-2.6316837999999998</v>
      </c>
      <c r="Z3377">
        <f t="shared" si="527"/>
        <v>-1.3303859</v>
      </c>
      <c r="AA3377">
        <f t="shared" si="528"/>
        <v>-1.6125666999999999</v>
      </c>
      <c r="AB3377">
        <f t="shared" si="529"/>
        <v>-2.1153643000000004</v>
      </c>
      <c r="AC3377">
        <f t="shared" si="530"/>
        <v>-1.7400962999999998</v>
      </c>
      <c r="AD3377">
        <f t="shared" si="531"/>
        <v>-1.3219471</v>
      </c>
    </row>
    <row r="3378" spans="2:30" x14ac:dyDescent="0.25">
      <c r="B3378" s="1">
        <v>-2.5219400999999999E-2</v>
      </c>
      <c r="C3378" s="1">
        <v>-2.6459079E-2</v>
      </c>
      <c r="D3378" s="1">
        <v>-1.9307563E-2</v>
      </c>
      <c r="E3378" s="1">
        <v>-2.2596259E-2</v>
      </c>
      <c r="F3378" s="1">
        <v>-2.6383087E-2</v>
      </c>
      <c r="H3378" s="1">
        <v>-1.9777034999999998E-2</v>
      </c>
      <c r="J3378" s="1">
        <f t="shared" si="522"/>
        <v>-7.9830300000000021E-4</v>
      </c>
      <c r="K3378" s="1">
        <f t="shared" si="523"/>
        <v>-2.0379810000000012E-3</v>
      </c>
      <c r="L3378" s="1">
        <f t="shared" si="524"/>
        <v>5.1135349999999989E-3</v>
      </c>
      <c r="M3378" s="1">
        <f t="shared" si="525"/>
        <v>1.8248389999999982E-3</v>
      </c>
      <c r="N3378" s="1">
        <f t="shared" si="526"/>
        <v>-1.9619890000000008E-3</v>
      </c>
      <c r="P3378" s="1">
        <v>2.6368076999999999</v>
      </c>
      <c r="R3378" s="1">
        <v>-3.3706987000000002</v>
      </c>
      <c r="S3378" s="1">
        <v>-3.6689376999999999</v>
      </c>
      <c r="T3378" s="1">
        <v>-4.2087120999999996</v>
      </c>
      <c r="U3378" s="1">
        <v>-3.8319321</v>
      </c>
      <c r="V3378" s="1">
        <v>-3.4169211000000002</v>
      </c>
      <c r="X3378" s="1">
        <v>-2.6279233</v>
      </c>
      <c r="Z3378">
        <f t="shared" si="527"/>
        <v>-1.2291131000000002</v>
      </c>
      <c r="AA3378">
        <f t="shared" si="528"/>
        <v>-1.5273520999999999</v>
      </c>
      <c r="AB3378">
        <f t="shared" si="529"/>
        <v>-2.0671264999999996</v>
      </c>
      <c r="AC3378">
        <f t="shared" si="530"/>
        <v>-1.6903465</v>
      </c>
      <c r="AD3378">
        <f t="shared" si="531"/>
        <v>-1.2753355000000002</v>
      </c>
    </row>
    <row r="3379" spans="2:30" x14ac:dyDescent="0.25">
      <c r="B3379" s="1">
        <v>-2.5336223000000001E-2</v>
      </c>
      <c r="C3379" s="1">
        <v>-2.6491020000000001E-2</v>
      </c>
      <c r="D3379" s="1">
        <v>-1.9405631E-2</v>
      </c>
      <c r="E3379" s="1">
        <v>-2.2477253999999999E-2</v>
      </c>
      <c r="F3379" s="1">
        <v>-2.6225992E-2</v>
      </c>
      <c r="H3379" s="1">
        <v>-1.9852709E-2</v>
      </c>
      <c r="J3379" s="1">
        <f t="shared" si="522"/>
        <v>-9.1512500000000274E-4</v>
      </c>
      <c r="K3379" s="1">
        <f t="shared" si="523"/>
        <v>-2.0699220000000018E-3</v>
      </c>
      <c r="L3379" s="1">
        <f t="shared" si="524"/>
        <v>5.0154669999999991E-3</v>
      </c>
      <c r="M3379" s="1">
        <f t="shared" si="525"/>
        <v>1.9438440000000001E-3</v>
      </c>
      <c r="N3379" s="1">
        <f t="shared" si="526"/>
        <v>-1.8048940000000013E-3</v>
      </c>
      <c r="P3379" s="1">
        <v>2.6375890000000002</v>
      </c>
      <c r="R3379" s="1">
        <v>-3.252281</v>
      </c>
      <c r="S3379" s="1">
        <v>-3.5401172999999999</v>
      </c>
      <c r="T3379" s="1">
        <v>-4.1386675999999998</v>
      </c>
      <c r="U3379" s="1">
        <v>-3.7018282</v>
      </c>
      <c r="V3379" s="1">
        <v>-3.2974502999999999</v>
      </c>
      <c r="X3379" s="1">
        <v>-2.6290786000000002</v>
      </c>
      <c r="Z3379">
        <f t="shared" si="527"/>
        <v>-1.1106954</v>
      </c>
      <c r="AA3379">
        <f t="shared" si="528"/>
        <v>-1.3985316999999999</v>
      </c>
      <c r="AB3379">
        <f t="shared" si="529"/>
        <v>-1.9970819999999998</v>
      </c>
      <c r="AC3379">
        <f t="shared" si="530"/>
        <v>-1.5602426</v>
      </c>
      <c r="AD3379">
        <f t="shared" si="531"/>
        <v>-1.1558647</v>
      </c>
    </row>
    <row r="3380" spans="2:30" x14ac:dyDescent="0.25">
      <c r="B3380" s="1">
        <v>-2.5409109999999999E-2</v>
      </c>
      <c r="C3380" s="1">
        <v>-2.6541921999999999E-2</v>
      </c>
      <c r="D3380" s="1">
        <v>-1.9363518999999999E-2</v>
      </c>
      <c r="E3380" s="1">
        <v>-2.2366881000000002E-2</v>
      </c>
      <c r="F3380" s="1">
        <v>-2.6073193000000001E-2</v>
      </c>
      <c r="H3380" s="1">
        <v>-1.9874389999999999E-2</v>
      </c>
      <c r="J3380" s="1">
        <f t="shared" si="522"/>
        <v>-9.8801199999999992E-4</v>
      </c>
      <c r="K3380" s="1">
        <f t="shared" si="523"/>
        <v>-2.1208240000000003E-3</v>
      </c>
      <c r="L3380" s="1">
        <f t="shared" si="524"/>
        <v>5.0575789999999995E-3</v>
      </c>
      <c r="M3380" s="1">
        <f t="shared" si="525"/>
        <v>2.0542169999999971E-3</v>
      </c>
      <c r="N3380" s="1">
        <f t="shared" si="526"/>
        <v>-1.6520950000000027E-3</v>
      </c>
      <c r="P3380" s="1">
        <v>2.6383703000000001</v>
      </c>
      <c r="R3380" s="1">
        <v>-3.0950712999999999</v>
      </c>
      <c r="S3380" s="1">
        <v>-3.374285</v>
      </c>
      <c r="T3380" s="1">
        <v>-4.0027976000000001</v>
      </c>
      <c r="U3380" s="1">
        <v>-3.5404939999999998</v>
      </c>
      <c r="V3380" s="1">
        <v>-3.1302650000000001</v>
      </c>
      <c r="X3380" s="1">
        <v>-2.6320410000000001</v>
      </c>
      <c r="Z3380">
        <f t="shared" si="527"/>
        <v>-0.95348569999999988</v>
      </c>
      <c r="AA3380">
        <f t="shared" si="528"/>
        <v>-1.2326994</v>
      </c>
      <c r="AB3380">
        <f t="shared" si="529"/>
        <v>-1.8612120000000001</v>
      </c>
      <c r="AC3380">
        <f t="shared" si="530"/>
        <v>-1.3989083999999998</v>
      </c>
      <c r="AD3380">
        <f t="shared" si="531"/>
        <v>-0.9886794000000001</v>
      </c>
    </row>
    <row r="3381" spans="2:30" x14ac:dyDescent="0.25">
      <c r="B3381" s="1">
        <v>-2.5288140000000001E-2</v>
      </c>
      <c r="C3381" s="1">
        <v>-2.6478093000000001E-2</v>
      </c>
      <c r="D3381" s="1">
        <v>-1.9453043E-2</v>
      </c>
      <c r="E3381" s="1">
        <v>-2.2548235999999999E-2</v>
      </c>
      <c r="F3381" s="1">
        <v>-2.6207189999999998E-2</v>
      </c>
      <c r="H3381" s="1">
        <v>-2.0052703000000002E-2</v>
      </c>
      <c r="J3381" s="1">
        <f t="shared" si="522"/>
        <v>-8.6704200000000189E-4</v>
      </c>
      <c r="K3381" s="1">
        <f t="shared" si="523"/>
        <v>-2.0569950000000024E-3</v>
      </c>
      <c r="L3381" s="1">
        <f t="shared" si="524"/>
        <v>4.968054999999999E-3</v>
      </c>
      <c r="M3381" s="1">
        <f t="shared" si="525"/>
        <v>1.8728619999999994E-3</v>
      </c>
      <c r="N3381" s="1">
        <f t="shared" si="526"/>
        <v>-1.7860919999999995E-3</v>
      </c>
      <c r="P3381" s="1">
        <v>2.6391515999999999</v>
      </c>
      <c r="R3381" s="1">
        <v>-2.8796780000000002</v>
      </c>
      <c r="S3381" s="1">
        <v>-3.1623573</v>
      </c>
      <c r="T3381" s="1">
        <v>-3.8453662</v>
      </c>
      <c r="U3381" s="1">
        <v>-3.3669250000000002</v>
      </c>
      <c r="V3381" s="1">
        <v>-2.9538071000000001</v>
      </c>
      <c r="X3381" s="1">
        <v>-2.6516150999999999</v>
      </c>
      <c r="Z3381">
        <f t="shared" si="527"/>
        <v>-0.7380924000000002</v>
      </c>
      <c r="AA3381">
        <f t="shared" si="528"/>
        <v>-1.0207717000000001</v>
      </c>
      <c r="AB3381">
        <f t="shared" si="529"/>
        <v>-1.7037806</v>
      </c>
      <c r="AC3381">
        <f t="shared" si="530"/>
        <v>-1.2253394000000002</v>
      </c>
      <c r="AD3381">
        <f t="shared" si="531"/>
        <v>-0.81222150000000015</v>
      </c>
    </row>
    <row r="3382" spans="2:30" x14ac:dyDescent="0.25">
      <c r="B3382" s="1">
        <v>-2.5413852000000001E-2</v>
      </c>
      <c r="C3382" s="1">
        <v>-2.6536840999999999E-2</v>
      </c>
      <c r="D3382" s="1">
        <v>-1.9402455999999998E-2</v>
      </c>
      <c r="E3382" s="1">
        <v>-2.2582481000000001E-2</v>
      </c>
      <c r="F3382" s="1">
        <v>-2.6304595E-2</v>
      </c>
      <c r="H3382" s="1">
        <v>-1.9954218999999999E-2</v>
      </c>
      <c r="J3382" s="1">
        <f t="shared" si="522"/>
        <v>-9.9275400000000194E-4</v>
      </c>
      <c r="K3382" s="1">
        <f t="shared" si="523"/>
        <v>-2.1157429999999998E-3</v>
      </c>
      <c r="L3382" s="1">
        <f t="shared" si="524"/>
        <v>5.0186420000000002E-3</v>
      </c>
      <c r="M3382" s="1">
        <f t="shared" si="525"/>
        <v>1.8386169999999973E-3</v>
      </c>
      <c r="N3382" s="1">
        <f t="shared" si="526"/>
        <v>-1.8834970000000013E-3</v>
      </c>
      <c r="P3382" s="1">
        <v>2.6399328999999998</v>
      </c>
      <c r="R3382" s="1">
        <v>-2.6684874999999999</v>
      </c>
      <c r="S3382" s="1">
        <v>-2.9458904000000001</v>
      </c>
      <c r="T3382" s="1">
        <v>-3.6454011999999998</v>
      </c>
      <c r="U3382" s="1">
        <v>-3.1536911000000001</v>
      </c>
      <c r="V3382" s="1">
        <v>-2.7541462999999999</v>
      </c>
      <c r="X3382" s="1">
        <v>-2.6400014999999999</v>
      </c>
      <c r="Z3382">
        <f t="shared" si="527"/>
        <v>-0.52690189999999992</v>
      </c>
      <c r="AA3382">
        <f t="shared" si="528"/>
        <v>-0.80430480000000015</v>
      </c>
      <c r="AB3382">
        <f t="shared" si="529"/>
        <v>-1.5038155999999998</v>
      </c>
      <c r="AC3382">
        <f t="shared" si="530"/>
        <v>-1.0121055000000001</v>
      </c>
      <c r="AD3382">
        <f t="shared" si="531"/>
        <v>-0.61256069999999996</v>
      </c>
    </row>
    <row r="3383" spans="2:30" x14ac:dyDescent="0.25">
      <c r="B3383" s="1">
        <v>-2.5375227E-2</v>
      </c>
      <c r="C3383" s="1">
        <v>-2.6461723999999999E-2</v>
      </c>
      <c r="D3383" s="1">
        <v>-1.9470751000000001E-2</v>
      </c>
      <c r="E3383" s="1">
        <v>-2.2560350999999999E-2</v>
      </c>
      <c r="F3383" s="1">
        <v>-2.6199917999999999E-2</v>
      </c>
      <c r="H3383" s="1">
        <v>-1.9947902999999999E-2</v>
      </c>
      <c r="J3383" s="1">
        <f t="shared" si="522"/>
        <v>-9.5412900000000148E-4</v>
      </c>
      <c r="K3383" s="1">
        <f t="shared" si="523"/>
        <v>-2.0406260000000002E-3</v>
      </c>
      <c r="L3383" s="1">
        <f t="shared" si="524"/>
        <v>4.9503469999999973E-3</v>
      </c>
      <c r="M3383" s="1">
        <f t="shared" si="525"/>
        <v>1.8607469999999994E-3</v>
      </c>
      <c r="N3383" s="1">
        <f t="shared" si="526"/>
        <v>-1.7788200000000004E-3</v>
      </c>
      <c r="P3383" s="1">
        <v>2.6407142000000001</v>
      </c>
      <c r="R3383" s="1">
        <v>-2.4191248000000001</v>
      </c>
      <c r="S3383" s="1">
        <v>-2.6881710999999999</v>
      </c>
      <c r="T3383" s="1">
        <v>-3.4153411</v>
      </c>
      <c r="U3383" s="1">
        <v>-2.9153147000000001</v>
      </c>
      <c r="V3383" s="1">
        <v>-2.5035801000000002</v>
      </c>
      <c r="X3383" s="1">
        <v>-2.6304976999999998</v>
      </c>
      <c r="Z3383">
        <f t="shared" si="527"/>
        <v>-0.2775392000000001</v>
      </c>
      <c r="AA3383">
        <f t="shared" si="528"/>
        <v>-0.54658549999999995</v>
      </c>
      <c r="AB3383">
        <f t="shared" si="529"/>
        <v>-1.2737555</v>
      </c>
      <c r="AC3383">
        <f t="shared" si="530"/>
        <v>-0.77372910000000017</v>
      </c>
      <c r="AD3383">
        <f t="shared" si="531"/>
        <v>-0.36199450000000022</v>
      </c>
    </row>
    <row r="3384" spans="2:30" x14ac:dyDescent="0.25">
      <c r="B3384" s="1">
        <v>-2.5368253E-2</v>
      </c>
      <c r="C3384" s="1">
        <v>-2.6463906999999998E-2</v>
      </c>
      <c r="D3384" s="1">
        <v>-1.9364385000000001E-2</v>
      </c>
      <c r="E3384" s="1">
        <v>-2.2505865E-2</v>
      </c>
      <c r="F3384" s="1">
        <v>-2.6179261999999998E-2</v>
      </c>
      <c r="H3384" s="1">
        <v>-1.9932728E-2</v>
      </c>
      <c r="J3384" s="1">
        <f t="shared" si="522"/>
        <v>-9.4715500000000161E-4</v>
      </c>
      <c r="K3384" s="1">
        <f t="shared" si="523"/>
        <v>-2.0428089999999996E-3</v>
      </c>
      <c r="L3384" s="1">
        <f t="shared" si="524"/>
        <v>5.0567129999999974E-3</v>
      </c>
      <c r="M3384" s="1">
        <f t="shared" si="525"/>
        <v>1.9152329999999988E-3</v>
      </c>
      <c r="N3384" s="1">
        <f t="shared" si="526"/>
        <v>-1.7581639999999996E-3</v>
      </c>
      <c r="P3384" s="1">
        <v>2.6414955</v>
      </c>
      <c r="R3384" s="1">
        <v>-2.1518879000000002</v>
      </c>
      <c r="S3384" s="1">
        <v>-2.4126941999999998</v>
      </c>
      <c r="T3384" s="1">
        <v>-3.1583570999999999</v>
      </c>
      <c r="U3384" s="1">
        <v>-2.6537272999999999</v>
      </c>
      <c r="V3384" s="1">
        <v>-2.2511953999999998</v>
      </c>
      <c r="X3384" s="1">
        <v>-2.6269309999999999</v>
      </c>
      <c r="Z3384">
        <f t="shared" si="527"/>
        <v>-1.0302300000000209E-2</v>
      </c>
      <c r="AA3384">
        <f t="shared" si="528"/>
        <v>-0.27110859999999981</v>
      </c>
      <c r="AB3384">
        <f t="shared" si="529"/>
        <v>-1.0167714999999999</v>
      </c>
      <c r="AC3384">
        <f t="shared" si="530"/>
        <v>-0.51214169999999992</v>
      </c>
      <c r="AD3384">
        <f t="shared" si="531"/>
        <v>-0.10960979999999987</v>
      </c>
    </row>
    <row r="3385" spans="2:30" x14ac:dyDescent="0.25">
      <c r="B3385" s="1">
        <v>-2.5365354E-2</v>
      </c>
      <c r="C3385" s="1">
        <v>-2.6485056E-2</v>
      </c>
      <c r="D3385" s="1">
        <v>-1.9281361E-2</v>
      </c>
      <c r="E3385" s="1">
        <v>-2.2530619000000002E-2</v>
      </c>
      <c r="F3385" s="1">
        <v>-2.6185591000000001E-2</v>
      </c>
      <c r="H3385" s="1">
        <v>-1.9965772E-2</v>
      </c>
      <c r="J3385" s="1">
        <f t="shared" si="522"/>
        <v>-9.4425600000000096E-4</v>
      </c>
      <c r="K3385" s="1">
        <f t="shared" si="523"/>
        <v>-2.0639580000000012E-3</v>
      </c>
      <c r="L3385" s="1">
        <f t="shared" si="524"/>
        <v>5.1397369999999984E-3</v>
      </c>
      <c r="M3385" s="1">
        <f t="shared" si="525"/>
        <v>1.890478999999997E-3</v>
      </c>
      <c r="N3385" s="1">
        <f t="shared" si="526"/>
        <v>-1.7644930000000024E-3</v>
      </c>
      <c r="P3385" s="1">
        <v>2.6422767999999999</v>
      </c>
      <c r="R3385" s="1">
        <v>-1.8884367</v>
      </c>
      <c r="S3385" s="1">
        <v>-2.1439594999999998</v>
      </c>
      <c r="T3385" s="1">
        <v>-2.8874509000000002</v>
      </c>
      <c r="U3385" s="1">
        <v>-2.3921888</v>
      </c>
      <c r="V3385" s="1">
        <v>-1.9789456999999999</v>
      </c>
      <c r="X3385" s="1">
        <v>-2.6371509999999998</v>
      </c>
      <c r="Z3385">
        <f t="shared" si="527"/>
        <v>0.25314890000000001</v>
      </c>
      <c r="AA3385">
        <f t="shared" si="528"/>
        <v>-2.3738999999998178E-3</v>
      </c>
      <c r="AB3385">
        <f t="shared" si="529"/>
        <v>-0.74586530000000018</v>
      </c>
      <c r="AC3385">
        <f t="shared" si="530"/>
        <v>-0.25060320000000003</v>
      </c>
      <c r="AD3385">
        <f t="shared" si="531"/>
        <v>0.16263990000000006</v>
      </c>
    </row>
    <row r="3386" spans="2:30" x14ac:dyDescent="0.25">
      <c r="B3386" s="1">
        <v>-2.533788E-2</v>
      </c>
      <c r="C3386" s="1">
        <v>-2.6521838999999998E-2</v>
      </c>
      <c r="D3386" s="1">
        <v>-1.9438852E-2</v>
      </c>
      <c r="E3386" s="1">
        <v>-2.2570280000000002E-2</v>
      </c>
      <c r="F3386" s="1">
        <v>-2.6184737999999999E-2</v>
      </c>
      <c r="H3386" s="1">
        <v>-2.0022414999999998E-2</v>
      </c>
      <c r="J3386" s="1">
        <f t="shared" si="522"/>
        <v>-9.167820000000014E-4</v>
      </c>
      <c r="K3386" s="1">
        <f t="shared" si="523"/>
        <v>-2.1007409999999997E-3</v>
      </c>
      <c r="L3386" s="1">
        <f t="shared" si="524"/>
        <v>4.9822459999999992E-3</v>
      </c>
      <c r="M3386" s="1">
        <f t="shared" si="525"/>
        <v>1.8508179999999971E-3</v>
      </c>
      <c r="N3386" s="1">
        <f t="shared" si="526"/>
        <v>-1.7636400000000003E-3</v>
      </c>
      <c r="P3386" s="1">
        <v>2.6430581000000002</v>
      </c>
      <c r="R3386" s="1">
        <v>-1.6152217</v>
      </c>
      <c r="S3386" s="1">
        <v>-1.8547785000000001</v>
      </c>
      <c r="T3386" s="1">
        <v>-2.6238438999999998</v>
      </c>
      <c r="U3386" s="1">
        <v>-2.1220634</v>
      </c>
      <c r="V3386" s="1">
        <v>-1.6959082999999999</v>
      </c>
      <c r="X3386" s="1">
        <v>-2.6429098</v>
      </c>
      <c r="Z3386">
        <f t="shared" si="527"/>
        <v>0.5263639</v>
      </c>
      <c r="AA3386">
        <f t="shared" si="528"/>
        <v>0.28680709999999987</v>
      </c>
      <c r="AB3386">
        <f t="shared" si="529"/>
        <v>-0.48225829999999981</v>
      </c>
      <c r="AC3386">
        <f t="shared" si="530"/>
        <v>1.9522199999999934E-2</v>
      </c>
      <c r="AD3386">
        <f t="shared" si="531"/>
        <v>0.44567730000000005</v>
      </c>
    </row>
    <row r="3387" spans="2:30" x14ac:dyDescent="0.25">
      <c r="B3387" s="1">
        <v>-2.5356613E-2</v>
      </c>
      <c r="C3387" s="1">
        <v>-2.6491707E-2</v>
      </c>
      <c r="D3387" s="1">
        <v>-1.9381590000000001E-2</v>
      </c>
      <c r="E3387" s="1">
        <v>-2.2559267000000001E-2</v>
      </c>
      <c r="F3387" s="1">
        <v>-2.6163736E-2</v>
      </c>
      <c r="H3387" s="1">
        <v>-1.9939838000000001E-2</v>
      </c>
      <c r="J3387" s="1">
        <f t="shared" si="522"/>
        <v>-9.3551500000000135E-4</v>
      </c>
      <c r="K3387" s="1">
        <f t="shared" si="523"/>
        <v>-2.070609000000001E-3</v>
      </c>
      <c r="L3387" s="1">
        <f t="shared" si="524"/>
        <v>5.0395079999999981E-3</v>
      </c>
      <c r="M3387" s="1">
        <f t="shared" si="525"/>
        <v>1.8618309999999978E-3</v>
      </c>
      <c r="N3387" s="1">
        <f t="shared" si="526"/>
        <v>-1.7426380000000012E-3</v>
      </c>
      <c r="P3387" s="1">
        <v>2.6438394000000001</v>
      </c>
      <c r="R3387" s="1">
        <v>-1.342603</v>
      </c>
      <c r="S3387" s="1">
        <v>-1.5738346999999999</v>
      </c>
      <c r="T3387" s="1">
        <v>-2.3414006000000001</v>
      </c>
      <c r="U3387" s="1">
        <v>-1.8521951000000001</v>
      </c>
      <c r="V3387" s="1">
        <v>-1.4214963</v>
      </c>
      <c r="X3387" s="1">
        <v>-2.6335701999999999</v>
      </c>
      <c r="Z3387">
        <f t="shared" si="527"/>
        <v>0.79898259999999999</v>
      </c>
      <c r="AA3387">
        <f t="shared" si="528"/>
        <v>0.56775090000000006</v>
      </c>
      <c r="AB3387">
        <f t="shared" si="529"/>
        <v>-0.19981500000000008</v>
      </c>
      <c r="AC3387">
        <f t="shared" si="530"/>
        <v>0.28939049999999988</v>
      </c>
      <c r="AD3387">
        <f t="shared" si="531"/>
        <v>0.72008929999999993</v>
      </c>
    </row>
    <row r="3388" spans="2:30" x14ac:dyDescent="0.25">
      <c r="B3388" s="1">
        <v>-2.5378019000000002E-2</v>
      </c>
      <c r="C3388" s="1">
        <v>-2.6458369999999998E-2</v>
      </c>
      <c r="D3388" s="1">
        <v>-1.9343165999999998E-2</v>
      </c>
      <c r="E3388" s="1">
        <v>-2.2405101E-2</v>
      </c>
      <c r="F3388" s="1">
        <v>-2.6127836000000002E-2</v>
      </c>
      <c r="H3388" s="1">
        <v>-1.9970033000000002E-2</v>
      </c>
      <c r="J3388" s="1">
        <f t="shared" si="522"/>
        <v>-9.5692100000000294E-4</v>
      </c>
      <c r="K3388" s="1">
        <f t="shared" si="523"/>
        <v>-2.0372719999999997E-3</v>
      </c>
      <c r="L3388" s="1">
        <f t="shared" si="524"/>
        <v>5.0779320000000003E-3</v>
      </c>
      <c r="M3388" s="1">
        <f t="shared" si="525"/>
        <v>2.0159969999999985E-3</v>
      </c>
      <c r="N3388" s="1">
        <f t="shared" si="526"/>
        <v>-1.7067380000000028E-3</v>
      </c>
      <c r="P3388" s="1">
        <v>2.6446206999999999</v>
      </c>
      <c r="R3388" s="1">
        <v>-1.0916545</v>
      </c>
      <c r="S3388" s="1">
        <v>-1.3102406</v>
      </c>
      <c r="T3388" s="1">
        <v>-2.0623722</v>
      </c>
      <c r="U3388" s="1">
        <v>-1.5709287000000001</v>
      </c>
      <c r="V3388" s="1">
        <v>-1.1574762000000001</v>
      </c>
      <c r="X3388" s="1">
        <v>-2.6350627000000002</v>
      </c>
      <c r="Z3388">
        <f t="shared" si="527"/>
        <v>1.0499311</v>
      </c>
      <c r="AA3388">
        <f t="shared" si="528"/>
        <v>0.831345</v>
      </c>
      <c r="AB3388">
        <f t="shared" si="529"/>
        <v>7.9213399999999989E-2</v>
      </c>
      <c r="AC3388">
        <f t="shared" si="530"/>
        <v>0.57065689999999991</v>
      </c>
      <c r="AD3388">
        <f t="shared" si="531"/>
        <v>0.98410939999999991</v>
      </c>
    </row>
    <row r="3389" spans="2:30" x14ac:dyDescent="0.25">
      <c r="B3389" s="1">
        <v>-2.537323E-2</v>
      </c>
      <c r="C3389" s="1">
        <v>-2.6540903000000001E-2</v>
      </c>
      <c r="D3389" s="1">
        <v>-1.9342450000000001E-2</v>
      </c>
      <c r="E3389" s="1">
        <v>-2.2438244999999999E-2</v>
      </c>
      <c r="F3389" s="1">
        <v>-2.6170929999999998E-2</v>
      </c>
      <c r="H3389" s="1">
        <v>-2.0011948000000002E-2</v>
      </c>
      <c r="J3389" s="1">
        <f t="shared" si="522"/>
        <v>-9.5213200000000137E-4</v>
      </c>
      <c r="K3389" s="1">
        <f t="shared" si="523"/>
        <v>-2.1198050000000024E-3</v>
      </c>
      <c r="L3389" s="1">
        <f t="shared" si="524"/>
        <v>5.0786479999999981E-3</v>
      </c>
      <c r="M3389" s="1">
        <f t="shared" si="525"/>
        <v>1.9828529999999997E-3</v>
      </c>
      <c r="N3389" s="1">
        <f t="shared" si="526"/>
        <v>-1.7498319999999998E-3</v>
      </c>
      <c r="P3389" s="1">
        <v>2.6454019999999998</v>
      </c>
      <c r="R3389" s="1">
        <v>-0.85773867000000004</v>
      </c>
      <c r="S3389" s="1">
        <v>-1.0718274999999999</v>
      </c>
      <c r="T3389" s="1">
        <v>-1.7982898</v>
      </c>
      <c r="U3389" s="1">
        <v>-1.3301989000000001</v>
      </c>
      <c r="V3389" s="1">
        <v>-0.90883093999999998</v>
      </c>
      <c r="X3389" s="1">
        <v>-2.6423367999999998</v>
      </c>
      <c r="Z3389">
        <f t="shared" si="527"/>
        <v>1.2838469299999999</v>
      </c>
      <c r="AA3389">
        <f t="shared" si="528"/>
        <v>1.0697581</v>
      </c>
      <c r="AB3389">
        <f t="shared" si="529"/>
        <v>0.34329579999999993</v>
      </c>
      <c r="AC3389">
        <f t="shared" si="530"/>
        <v>0.81138669999999991</v>
      </c>
      <c r="AD3389">
        <f t="shared" si="531"/>
        <v>1.2327546599999999</v>
      </c>
    </row>
    <row r="3390" spans="2:30" x14ac:dyDescent="0.25">
      <c r="B3390" s="1">
        <v>-2.5401119E-2</v>
      </c>
      <c r="C3390" s="1">
        <v>-2.6573111999999999E-2</v>
      </c>
      <c r="D3390" s="1">
        <v>-1.931078E-2</v>
      </c>
      <c r="E3390" s="1">
        <v>-2.2317956999999999E-2</v>
      </c>
      <c r="F3390" s="1">
        <v>-2.6187127000000001E-2</v>
      </c>
      <c r="H3390" s="1">
        <v>-2.0084767E-2</v>
      </c>
      <c r="J3390" s="1">
        <f t="shared" si="522"/>
        <v>-9.8002100000000106E-4</v>
      </c>
      <c r="K3390" s="1">
        <f t="shared" si="523"/>
        <v>-2.1520140000000007E-3</v>
      </c>
      <c r="L3390" s="1">
        <f t="shared" si="524"/>
        <v>5.1103179999999991E-3</v>
      </c>
      <c r="M3390" s="1">
        <f t="shared" si="525"/>
        <v>2.1031409999999993E-3</v>
      </c>
      <c r="N3390" s="1">
        <f t="shared" si="526"/>
        <v>-1.7660290000000023E-3</v>
      </c>
      <c r="P3390" s="1">
        <v>2.6461833000000001</v>
      </c>
      <c r="R3390" s="1">
        <v>-0.65819174000000003</v>
      </c>
      <c r="S3390" s="1">
        <v>-0.85012102000000001</v>
      </c>
      <c r="T3390" s="1">
        <v>-1.5570865</v>
      </c>
      <c r="U3390" s="1">
        <v>-1.1011631</v>
      </c>
      <c r="V3390" s="1">
        <v>-0.69112837000000005</v>
      </c>
      <c r="X3390" s="1">
        <v>-2.6486499000000001</v>
      </c>
      <c r="Z3390">
        <f t="shared" si="527"/>
        <v>1.4833938600000001</v>
      </c>
      <c r="AA3390">
        <f t="shared" si="528"/>
        <v>1.29146458</v>
      </c>
      <c r="AB3390">
        <f t="shared" si="529"/>
        <v>0.58449909999999994</v>
      </c>
      <c r="AC3390">
        <f t="shared" si="530"/>
        <v>1.0404225</v>
      </c>
      <c r="AD3390">
        <f t="shared" si="531"/>
        <v>1.45045723</v>
      </c>
    </row>
    <row r="3391" spans="2:30" x14ac:dyDescent="0.25">
      <c r="B3391" s="1">
        <v>-2.5424832000000001E-2</v>
      </c>
      <c r="C3391" s="1">
        <v>-2.6580370999999998E-2</v>
      </c>
      <c r="D3391" s="1">
        <v>-1.9427573E-2</v>
      </c>
      <c r="E3391" s="1">
        <v>-2.2512661E-2</v>
      </c>
      <c r="F3391" s="1">
        <v>-2.612018E-2</v>
      </c>
      <c r="H3391" s="1">
        <v>-1.9928019000000002E-2</v>
      </c>
      <c r="J3391" s="1">
        <f t="shared" si="522"/>
        <v>-1.0037340000000027E-3</v>
      </c>
      <c r="K3391" s="1">
        <f t="shared" si="523"/>
        <v>-2.1592729999999997E-3</v>
      </c>
      <c r="L3391" s="1">
        <f t="shared" si="524"/>
        <v>4.9935249999999987E-3</v>
      </c>
      <c r="M3391" s="1">
        <f t="shared" si="525"/>
        <v>1.9084369999999989E-3</v>
      </c>
      <c r="N3391" s="1">
        <f t="shared" si="526"/>
        <v>-1.6990820000000011E-3</v>
      </c>
      <c r="P3391" s="1">
        <v>2.6469646</v>
      </c>
      <c r="R3391" s="1">
        <v>-0.48985392</v>
      </c>
      <c r="S3391" s="1">
        <v>-0.66536063000000001</v>
      </c>
      <c r="T3391" s="1">
        <v>-1.3529506</v>
      </c>
      <c r="U3391" s="1">
        <v>-0.92899858999999996</v>
      </c>
      <c r="V3391" s="1">
        <v>-0.49936858000000001</v>
      </c>
      <c r="X3391" s="1">
        <v>-2.6356698999999999</v>
      </c>
      <c r="Z3391">
        <f t="shared" si="527"/>
        <v>1.6517316799999999</v>
      </c>
      <c r="AA3391">
        <f t="shared" si="528"/>
        <v>1.4762249700000001</v>
      </c>
      <c r="AB3391">
        <f t="shared" si="529"/>
        <v>0.78863499999999997</v>
      </c>
      <c r="AC3391">
        <f t="shared" si="530"/>
        <v>1.21258701</v>
      </c>
      <c r="AD3391">
        <f t="shared" si="531"/>
        <v>1.6422170199999999</v>
      </c>
    </row>
    <row r="3392" spans="2:30" x14ac:dyDescent="0.25">
      <c r="B3392" s="1">
        <v>-2.5381032000000001E-2</v>
      </c>
      <c r="C3392" s="1">
        <v>-2.6468657E-2</v>
      </c>
      <c r="D3392" s="1">
        <v>-1.9495958000000001E-2</v>
      </c>
      <c r="E3392" s="1">
        <v>-2.2424545000000001E-2</v>
      </c>
      <c r="F3392" s="1">
        <v>-2.6152254999999999E-2</v>
      </c>
      <c r="H3392" s="1">
        <v>-2.0025866E-2</v>
      </c>
      <c r="J3392" s="1">
        <f t="shared" si="522"/>
        <v>-9.5993400000000256E-4</v>
      </c>
      <c r="K3392" s="1">
        <f t="shared" si="523"/>
        <v>-2.0475590000000009E-3</v>
      </c>
      <c r="L3392" s="1">
        <f t="shared" si="524"/>
        <v>4.925139999999998E-3</v>
      </c>
      <c r="M3392" s="1">
        <f t="shared" si="525"/>
        <v>1.9965529999999981E-3</v>
      </c>
      <c r="N3392" s="1">
        <f t="shared" si="526"/>
        <v>-1.7311570000000005E-3</v>
      </c>
      <c r="P3392" s="1">
        <v>2.6477458</v>
      </c>
      <c r="R3392" s="1">
        <v>-0.34876814</v>
      </c>
      <c r="S3392" s="1">
        <v>-0.51278155999999997</v>
      </c>
      <c r="T3392" s="1">
        <v>-1.1791669</v>
      </c>
      <c r="U3392" s="1">
        <v>-0.76779072999999998</v>
      </c>
      <c r="V3392" s="1">
        <v>-0.34824189999999999</v>
      </c>
      <c r="X3392" s="1">
        <v>-2.6413662000000002</v>
      </c>
      <c r="Z3392">
        <f t="shared" si="527"/>
        <v>1.79281746</v>
      </c>
      <c r="AA3392">
        <f t="shared" si="528"/>
        <v>1.6288040399999999</v>
      </c>
      <c r="AB3392">
        <f t="shared" si="529"/>
        <v>0.96241869999999996</v>
      </c>
      <c r="AC3392">
        <f t="shared" si="530"/>
        <v>1.37379487</v>
      </c>
      <c r="AD3392">
        <f t="shared" si="531"/>
        <v>1.7933436999999999</v>
      </c>
    </row>
    <row r="3393" spans="2:30" x14ac:dyDescent="0.25">
      <c r="B3393" s="1">
        <v>-2.5384765E-2</v>
      </c>
      <c r="C3393" s="1">
        <v>-2.6557054E-2</v>
      </c>
      <c r="D3393" s="1">
        <v>-1.9383595999999999E-2</v>
      </c>
      <c r="E3393" s="1">
        <v>-2.2527815999999999E-2</v>
      </c>
      <c r="F3393" s="1">
        <v>-2.6182191E-2</v>
      </c>
      <c r="H3393" s="1">
        <v>-2.0066414000000001E-2</v>
      </c>
      <c r="J3393" s="1">
        <f t="shared" si="522"/>
        <v>-9.6366700000000138E-4</v>
      </c>
      <c r="K3393" s="1">
        <f t="shared" si="523"/>
        <v>-2.1359560000000014E-3</v>
      </c>
      <c r="L3393" s="1">
        <f t="shared" si="524"/>
        <v>5.0375019999999993E-3</v>
      </c>
      <c r="M3393" s="1">
        <f t="shared" si="525"/>
        <v>1.8932819999999996E-3</v>
      </c>
      <c r="N3393" s="1">
        <f t="shared" si="526"/>
        <v>-1.7610930000000018E-3</v>
      </c>
      <c r="P3393" s="1">
        <v>2.6485270999999999</v>
      </c>
      <c r="R3393" s="1">
        <v>-0.25785965</v>
      </c>
      <c r="S3393" s="1">
        <v>-0.41078740000000002</v>
      </c>
      <c r="T3393" s="1">
        <v>-1.0313414000000001</v>
      </c>
      <c r="U3393" s="1">
        <v>-0.66920577999999997</v>
      </c>
      <c r="V3393" s="1">
        <v>-0.236516</v>
      </c>
      <c r="X3393" s="1">
        <v>-2.6462425999999999</v>
      </c>
      <c r="Z3393">
        <f t="shared" si="527"/>
        <v>1.8837259500000001</v>
      </c>
      <c r="AA3393">
        <f t="shared" si="528"/>
        <v>1.7307982</v>
      </c>
      <c r="AB3393">
        <f t="shared" si="529"/>
        <v>1.1102441999999999</v>
      </c>
      <c r="AC3393">
        <f t="shared" si="530"/>
        <v>1.47237982</v>
      </c>
      <c r="AD3393">
        <f t="shared" si="531"/>
        <v>1.9050696</v>
      </c>
    </row>
    <row r="3394" spans="2:30" x14ac:dyDescent="0.25">
      <c r="B3394" s="1">
        <v>-2.5327591E-2</v>
      </c>
      <c r="C3394" s="1">
        <v>-2.6478794999999999E-2</v>
      </c>
      <c r="D3394" s="1">
        <v>-1.9448902000000001E-2</v>
      </c>
      <c r="E3394" s="1">
        <v>-2.2457181999999999E-2</v>
      </c>
      <c r="F3394" s="1">
        <v>-2.6151153999999999E-2</v>
      </c>
      <c r="H3394" s="1">
        <v>-1.9845158000000002E-2</v>
      </c>
      <c r="J3394" s="1">
        <f t="shared" si="522"/>
        <v>-9.0649300000000127E-4</v>
      </c>
      <c r="K3394" s="1">
        <f t="shared" si="523"/>
        <v>-2.0576970000000007E-3</v>
      </c>
      <c r="L3394" s="1">
        <f t="shared" si="524"/>
        <v>4.9721959999999982E-3</v>
      </c>
      <c r="M3394" s="1">
        <f t="shared" si="525"/>
        <v>1.9639159999999996E-3</v>
      </c>
      <c r="N3394" s="1">
        <f t="shared" si="526"/>
        <v>-1.7300560000000006E-3</v>
      </c>
      <c r="P3394" s="1">
        <v>2.6493083999999998</v>
      </c>
      <c r="R3394" s="1">
        <v>-0.20136543000000001</v>
      </c>
      <c r="S3394" s="1">
        <v>-0.34187972999999999</v>
      </c>
      <c r="T3394" s="1">
        <v>-0.94061541999999998</v>
      </c>
      <c r="U3394" s="1">
        <v>-0.59054244</v>
      </c>
      <c r="V3394" s="1">
        <v>-0.15808887999999999</v>
      </c>
      <c r="X3394" s="1">
        <v>-2.6266989999999999</v>
      </c>
      <c r="Z3394">
        <f t="shared" si="527"/>
        <v>1.9402201699999999</v>
      </c>
      <c r="AA3394">
        <f t="shared" si="528"/>
        <v>1.7997058699999999</v>
      </c>
      <c r="AB3394">
        <f t="shared" si="529"/>
        <v>1.2009701800000001</v>
      </c>
      <c r="AC3394">
        <f t="shared" si="530"/>
        <v>1.5510431599999999</v>
      </c>
      <c r="AD3394">
        <f t="shared" si="531"/>
        <v>1.98349672</v>
      </c>
    </row>
    <row r="3395" spans="2:30" x14ac:dyDescent="0.25">
      <c r="B3395" s="1">
        <v>-2.5353065000000001E-2</v>
      </c>
      <c r="C3395" s="1">
        <v>-2.6534322999999999E-2</v>
      </c>
      <c r="D3395" s="1">
        <v>-1.9457697999999999E-2</v>
      </c>
      <c r="E3395" s="1">
        <v>-2.2377819E-2</v>
      </c>
      <c r="F3395" s="1">
        <v>-2.6220012000000001E-2</v>
      </c>
      <c r="H3395" s="1">
        <v>-1.9919409999999999E-2</v>
      </c>
      <c r="J3395" s="1">
        <f t="shared" si="522"/>
        <v>-9.3196700000000229E-4</v>
      </c>
      <c r="K3395" s="1">
        <f t="shared" si="523"/>
        <v>-2.1132249999999998E-3</v>
      </c>
      <c r="L3395" s="1">
        <f t="shared" si="524"/>
        <v>4.9633999999999998E-3</v>
      </c>
      <c r="M3395" s="1">
        <f t="shared" si="525"/>
        <v>2.0432789999999985E-3</v>
      </c>
      <c r="N3395" s="1">
        <f t="shared" si="526"/>
        <v>-1.7989140000000022E-3</v>
      </c>
      <c r="P3395" s="1">
        <v>2.6500897000000001</v>
      </c>
      <c r="R3395" s="1">
        <v>-0.18907684</v>
      </c>
      <c r="S3395" s="1">
        <v>-0.32519236000000001</v>
      </c>
      <c r="T3395" s="1">
        <v>-0.87509709999999996</v>
      </c>
      <c r="U3395" s="1">
        <v>-0.55162215000000003</v>
      </c>
      <c r="V3395" s="1">
        <v>-0.13125853000000001</v>
      </c>
      <c r="X3395" s="1">
        <v>-2.631386</v>
      </c>
      <c r="Z3395">
        <f t="shared" si="527"/>
        <v>1.95250876</v>
      </c>
      <c r="AA3395">
        <f t="shared" si="528"/>
        <v>1.81639324</v>
      </c>
      <c r="AB3395">
        <f t="shared" si="529"/>
        <v>1.2664884999999999</v>
      </c>
      <c r="AC3395">
        <f t="shared" si="530"/>
        <v>1.5899634499999999</v>
      </c>
      <c r="AD3395">
        <f t="shared" si="531"/>
        <v>2.0103270699999998</v>
      </c>
    </row>
    <row r="3396" spans="2:30" x14ac:dyDescent="0.25">
      <c r="B3396" s="1">
        <v>-2.5315218E-2</v>
      </c>
      <c r="C3396" s="1">
        <v>-2.6580256999999999E-2</v>
      </c>
      <c r="D3396" s="1">
        <v>-1.9341197000000001E-2</v>
      </c>
      <c r="E3396" s="1">
        <v>-2.246985E-2</v>
      </c>
      <c r="F3396" s="1">
        <v>-2.6196837000000001E-2</v>
      </c>
      <c r="H3396" s="1">
        <v>-2.0074117999999998E-2</v>
      </c>
      <c r="J3396" s="1">
        <f t="shared" ref="J3396:J3459" si="532">B3396-$H$3</f>
        <v>-8.9412000000000172E-4</v>
      </c>
      <c r="K3396" s="1">
        <f t="shared" ref="K3396:K3459" si="533">C3396-$H$3</f>
        <v>-2.1591590000000008E-3</v>
      </c>
      <c r="L3396" s="1">
        <f t="shared" ref="L3396:L3459" si="534">D3396-$H$3</f>
        <v>5.0799009999999978E-3</v>
      </c>
      <c r="M3396" s="1">
        <f t="shared" ref="M3396:M3459" si="535">E3396-$H$3</f>
        <v>1.9512479999999992E-3</v>
      </c>
      <c r="N3396" s="1">
        <f t="shared" ref="N3396:N3459" si="536">F3396-$H$3</f>
        <v>-1.7757390000000019E-3</v>
      </c>
      <c r="P3396" s="1">
        <v>2.650871</v>
      </c>
      <c r="R3396" s="1">
        <v>-0.22167455</v>
      </c>
      <c r="S3396" s="1">
        <v>-0.35497575999999997</v>
      </c>
      <c r="T3396" s="1">
        <v>-0.85110432000000003</v>
      </c>
      <c r="U3396" s="1">
        <v>-0.56399613999999998</v>
      </c>
      <c r="V3396" s="1">
        <v>-0.14227632000000001</v>
      </c>
      <c r="X3396" s="1">
        <v>-2.6491783</v>
      </c>
      <c r="Z3396">
        <f t="shared" ref="Z3396:Z3459" si="537">R3396-$X$3</f>
        <v>1.9199110500000001</v>
      </c>
      <c r="AA3396">
        <f t="shared" ref="AA3396:AA3459" si="538">S3396-$X$3</f>
        <v>1.7866098400000001</v>
      </c>
      <c r="AB3396">
        <f t="shared" ref="AB3396:AB3459" si="539">T3396-$X$3</f>
        <v>1.2904812799999998</v>
      </c>
      <c r="AC3396">
        <f t="shared" ref="AC3396:AC3459" si="540">U3396-$X$3</f>
        <v>1.57758946</v>
      </c>
      <c r="AD3396">
        <f t="shared" ref="AD3396:AD3459" si="541">V3396-$X$3</f>
        <v>1.9993092799999999</v>
      </c>
    </row>
    <row r="3397" spans="2:30" x14ac:dyDescent="0.25">
      <c r="B3397" s="1">
        <v>-2.53279E-2</v>
      </c>
      <c r="C3397" s="1">
        <v>-2.6397998999999998E-2</v>
      </c>
      <c r="D3397" s="1">
        <v>-1.9322667000000002E-2</v>
      </c>
      <c r="E3397" s="1">
        <v>-2.2317577000000002E-2</v>
      </c>
      <c r="F3397" s="1">
        <v>-2.6228316000000002E-2</v>
      </c>
      <c r="H3397" s="1">
        <v>-2.0024800999999998E-2</v>
      </c>
      <c r="J3397" s="1">
        <f t="shared" si="532"/>
        <v>-9.0680200000000169E-4</v>
      </c>
      <c r="K3397" s="1">
        <f t="shared" si="533"/>
        <v>-1.9769009999999997E-3</v>
      </c>
      <c r="L3397" s="1">
        <f t="shared" si="534"/>
        <v>5.098430999999997E-3</v>
      </c>
      <c r="M3397" s="1">
        <f t="shared" si="535"/>
        <v>2.1035209999999971E-3</v>
      </c>
      <c r="N3397" s="1">
        <f t="shared" si="536"/>
        <v>-1.8072180000000028E-3</v>
      </c>
      <c r="P3397" s="1">
        <v>2.6516522999999999</v>
      </c>
      <c r="R3397" s="1">
        <v>-0.30166867000000003</v>
      </c>
      <c r="S3397" s="1">
        <v>-0.40942028000000003</v>
      </c>
      <c r="T3397" s="1">
        <v>-0.88146650999999998</v>
      </c>
      <c r="U3397" s="1">
        <v>-0.62040614999999999</v>
      </c>
      <c r="V3397" s="1">
        <v>-0.19501135</v>
      </c>
      <c r="X3397" s="1">
        <v>-2.6409210999999999</v>
      </c>
      <c r="Z3397">
        <f t="shared" si="537"/>
        <v>1.83991693</v>
      </c>
      <c r="AA3397">
        <f t="shared" si="538"/>
        <v>1.73216532</v>
      </c>
      <c r="AB3397">
        <f t="shared" si="539"/>
        <v>1.2601190899999999</v>
      </c>
      <c r="AC3397">
        <f t="shared" si="540"/>
        <v>1.52117945</v>
      </c>
      <c r="AD3397">
        <f t="shared" si="541"/>
        <v>1.9465742500000001</v>
      </c>
    </row>
    <row r="3398" spans="2:30" x14ac:dyDescent="0.25">
      <c r="B3398" s="1">
        <v>-2.5393518E-2</v>
      </c>
      <c r="C3398" s="1">
        <v>-2.6598934000000001E-2</v>
      </c>
      <c r="D3398" s="1">
        <v>-1.9489413000000001E-2</v>
      </c>
      <c r="E3398" s="1">
        <v>-2.235914E-2</v>
      </c>
      <c r="F3398" s="1">
        <v>-2.6173767000000001E-2</v>
      </c>
      <c r="H3398" s="1">
        <v>-2.0042089999999999E-2</v>
      </c>
      <c r="J3398" s="1">
        <f t="shared" si="532"/>
        <v>-9.7242000000000162E-4</v>
      </c>
      <c r="K3398" s="1">
        <f t="shared" si="533"/>
        <v>-2.1778360000000024E-3</v>
      </c>
      <c r="L3398" s="1">
        <f t="shared" si="534"/>
        <v>4.9316849999999982E-3</v>
      </c>
      <c r="M3398" s="1">
        <f t="shared" si="535"/>
        <v>2.0619579999999992E-3</v>
      </c>
      <c r="N3398" s="1">
        <f t="shared" si="536"/>
        <v>-1.7526690000000018E-3</v>
      </c>
      <c r="P3398" s="1">
        <v>2.6524336000000002</v>
      </c>
      <c r="R3398" s="1">
        <v>-0.43171808</v>
      </c>
      <c r="S3398" s="1">
        <v>-0.54667728999999998</v>
      </c>
      <c r="T3398" s="1">
        <v>-0.96623641000000005</v>
      </c>
      <c r="U3398" s="1">
        <v>-0.72997230000000002</v>
      </c>
      <c r="V3398" s="1">
        <v>-0.30008553999999998</v>
      </c>
      <c r="X3398" s="1">
        <v>-2.6387779999999998</v>
      </c>
      <c r="Z3398">
        <f t="shared" si="537"/>
        <v>1.70986752</v>
      </c>
      <c r="AA3398">
        <f t="shared" si="538"/>
        <v>1.5949083100000001</v>
      </c>
      <c r="AB3398">
        <f t="shared" si="539"/>
        <v>1.1753491899999999</v>
      </c>
      <c r="AC3398">
        <f t="shared" si="540"/>
        <v>1.4116133</v>
      </c>
      <c r="AD3398">
        <f t="shared" si="541"/>
        <v>1.84150006</v>
      </c>
    </row>
    <row r="3399" spans="2:30" x14ac:dyDescent="0.25">
      <c r="B3399" s="1">
        <v>-2.5317326000000001E-2</v>
      </c>
      <c r="C3399" s="1">
        <v>-2.6632647999999998E-2</v>
      </c>
      <c r="D3399" s="1">
        <v>-1.9385062000000002E-2</v>
      </c>
      <c r="E3399" s="1">
        <v>-2.2436167999999999E-2</v>
      </c>
      <c r="F3399" s="1">
        <v>-2.6170846000000001E-2</v>
      </c>
      <c r="H3399" s="1">
        <v>-1.991735E-2</v>
      </c>
      <c r="J3399" s="1">
        <f t="shared" si="532"/>
        <v>-8.9622800000000238E-4</v>
      </c>
      <c r="K3399" s="1">
        <f t="shared" si="533"/>
        <v>-2.2115499999999996E-3</v>
      </c>
      <c r="L3399" s="1">
        <f t="shared" si="534"/>
        <v>5.0360359999999972E-3</v>
      </c>
      <c r="M3399" s="1">
        <f t="shared" si="535"/>
        <v>1.9849299999999993E-3</v>
      </c>
      <c r="N3399" s="1">
        <f t="shared" si="536"/>
        <v>-1.7497480000000024E-3</v>
      </c>
      <c r="P3399" s="1">
        <v>2.6532149</v>
      </c>
      <c r="R3399" s="1">
        <v>-0.58146017999999999</v>
      </c>
      <c r="S3399" s="1">
        <v>-0.71276556999999996</v>
      </c>
      <c r="T3399" s="1">
        <v>-1.0791767999999999</v>
      </c>
      <c r="U3399" s="1">
        <v>-0.87969416</v>
      </c>
      <c r="V3399" s="1">
        <v>-0.44376441999999999</v>
      </c>
      <c r="X3399" s="1">
        <v>-2.6363184</v>
      </c>
      <c r="Z3399">
        <f t="shared" si="537"/>
        <v>1.5601254199999999</v>
      </c>
      <c r="AA3399">
        <f t="shared" si="538"/>
        <v>1.42882003</v>
      </c>
      <c r="AB3399">
        <f t="shared" si="539"/>
        <v>1.0624088</v>
      </c>
      <c r="AC3399">
        <f t="shared" si="540"/>
        <v>1.2618914399999999</v>
      </c>
      <c r="AD3399">
        <f t="shared" si="541"/>
        <v>1.69782118</v>
      </c>
    </row>
    <row r="3400" spans="2:30" x14ac:dyDescent="0.25">
      <c r="B3400" s="1">
        <v>-2.5411932000000002E-2</v>
      </c>
      <c r="C3400" s="1">
        <v>-2.6515750000000001E-2</v>
      </c>
      <c r="D3400" s="1">
        <v>-1.9295646E-2</v>
      </c>
      <c r="E3400" s="1">
        <v>-2.2307602999999999E-2</v>
      </c>
      <c r="F3400" s="1">
        <v>-2.6166274999999999E-2</v>
      </c>
      <c r="H3400" s="1">
        <v>-1.9921329000000002E-2</v>
      </c>
      <c r="J3400" s="1">
        <f t="shared" si="532"/>
        <v>-9.9083400000000293E-4</v>
      </c>
      <c r="K3400" s="1">
        <f t="shared" si="533"/>
        <v>-2.0946520000000024E-3</v>
      </c>
      <c r="L3400" s="1">
        <f t="shared" si="534"/>
        <v>5.1254519999999991E-3</v>
      </c>
      <c r="M3400" s="1">
        <f t="shared" si="535"/>
        <v>2.113495E-3</v>
      </c>
      <c r="N3400" s="1">
        <f t="shared" si="536"/>
        <v>-1.7451770000000005E-3</v>
      </c>
      <c r="P3400" s="1">
        <v>2.6539961999999999</v>
      </c>
      <c r="R3400" s="1">
        <v>-0.77870762000000004</v>
      </c>
      <c r="S3400" s="1">
        <v>-0.89418262000000004</v>
      </c>
      <c r="T3400" s="1">
        <v>-1.2327695999999999</v>
      </c>
      <c r="U3400" s="1">
        <v>-1.0588378000000001</v>
      </c>
      <c r="V3400" s="1">
        <v>-0.62958937999999998</v>
      </c>
      <c r="X3400" s="1">
        <v>-2.6368580000000001</v>
      </c>
      <c r="Z3400">
        <f t="shared" si="537"/>
        <v>1.3628779799999999</v>
      </c>
      <c r="AA3400">
        <f t="shared" si="538"/>
        <v>1.2474029799999999</v>
      </c>
      <c r="AB3400">
        <f t="shared" si="539"/>
        <v>0.90881600000000007</v>
      </c>
      <c r="AC3400">
        <f t="shared" si="540"/>
        <v>1.0827477999999999</v>
      </c>
      <c r="AD3400">
        <f t="shared" si="541"/>
        <v>1.5119962199999999</v>
      </c>
    </row>
    <row r="3401" spans="2:30" x14ac:dyDescent="0.25">
      <c r="B3401" s="1">
        <v>-2.5414076000000001E-2</v>
      </c>
      <c r="C3401" s="1">
        <v>-2.6483797999999999E-2</v>
      </c>
      <c r="D3401" s="1">
        <v>-1.9276082999999999E-2</v>
      </c>
      <c r="E3401" s="1">
        <v>-2.2332659000000001E-2</v>
      </c>
      <c r="F3401" s="1">
        <v>-2.6163477000000001E-2</v>
      </c>
      <c r="H3401" s="1">
        <v>-1.9858908000000002E-2</v>
      </c>
      <c r="J3401" s="1">
        <f t="shared" si="532"/>
        <v>-9.92978000000002E-4</v>
      </c>
      <c r="K3401" s="1">
        <f t="shared" si="533"/>
        <v>-2.0627000000000006E-3</v>
      </c>
      <c r="L3401" s="1">
        <f t="shared" si="534"/>
        <v>5.1450149999999993E-3</v>
      </c>
      <c r="M3401" s="1">
        <f t="shared" si="535"/>
        <v>2.0884389999999975E-3</v>
      </c>
      <c r="N3401" s="1">
        <f t="shared" si="536"/>
        <v>-1.7423790000000022E-3</v>
      </c>
      <c r="P3401" s="1">
        <v>2.6547774999999998</v>
      </c>
      <c r="R3401" s="1">
        <v>-1.0019753</v>
      </c>
      <c r="S3401" s="1">
        <v>-1.1102847</v>
      </c>
      <c r="T3401" s="1">
        <v>-1.4312392</v>
      </c>
      <c r="U3401" s="1">
        <v>-1.2819471</v>
      </c>
      <c r="V3401" s="1">
        <v>-0.84086715999999995</v>
      </c>
      <c r="X3401" s="1">
        <v>-2.6292729000000001</v>
      </c>
      <c r="Z3401">
        <f t="shared" si="537"/>
        <v>1.1396103</v>
      </c>
      <c r="AA3401">
        <f t="shared" si="538"/>
        <v>1.0313009</v>
      </c>
      <c r="AB3401">
        <f t="shared" si="539"/>
        <v>0.71034639999999993</v>
      </c>
      <c r="AC3401">
        <f t="shared" si="540"/>
        <v>0.85963849999999997</v>
      </c>
      <c r="AD3401">
        <f t="shared" si="541"/>
        <v>1.30071844</v>
      </c>
    </row>
    <row r="3402" spans="2:30" x14ac:dyDescent="0.25">
      <c r="B3402" s="1">
        <v>-2.5323179000000001E-2</v>
      </c>
      <c r="C3402" s="1">
        <v>-2.6499897000000001E-2</v>
      </c>
      <c r="D3402" s="1">
        <v>-1.9416165999999999E-2</v>
      </c>
      <c r="E3402" s="1">
        <v>-2.2383864999999999E-2</v>
      </c>
      <c r="F3402" s="1">
        <v>-2.626274E-2</v>
      </c>
      <c r="H3402" s="1">
        <v>-1.9908477000000001E-2</v>
      </c>
      <c r="J3402" s="1">
        <f t="shared" si="532"/>
        <v>-9.0208100000000249E-4</v>
      </c>
      <c r="K3402" s="1">
        <f t="shared" si="533"/>
        <v>-2.0787990000000027E-3</v>
      </c>
      <c r="L3402" s="1">
        <f t="shared" si="534"/>
        <v>5.0049320000000001E-3</v>
      </c>
      <c r="M3402" s="1">
        <f t="shared" si="535"/>
        <v>2.0372329999999994E-3</v>
      </c>
      <c r="N3402" s="1">
        <f t="shared" si="536"/>
        <v>-1.841642000000001E-3</v>
      </c>
      <c r="P3402" s="1">
        <v>2.6555588000000001</v>
      </c>
      <c r="R3402" s="1">
        <v>-1.2364979</v>
      </c>
      <c r="S3402" s="1">
        <v>-1.3554891</v>
      </c>
      <c r="T3402" s="1">
        <v>-1.6657310000000001</v>
      </c>
      <c r="U3402" s="1">
        <v>-1.5152422000000001</v>
      </c>
      <c r="V3402" s="1">
        <v>-1.083264</v>
      </c>
      <c r="X3402" s="1">
        <v>-2.6401031000000001</v>
      </c>
      <c r="Z3402">
        <f t="shared" si="537"/>
        <v>0.90508769999999994</v>
      </c>
      <c r="AA3402">
        <f t="shared" si="538"/>
        <v>0.78609649999999998</v>
      </c>
      <c r="AB3402">
        <f t="shared" si="539"/>
        <v>0.47585459999999991</v>
      </c>
      <c r="AC3402">
        <f t="shared" si="540"/>
        <v>0.62634339999999988</v>
      </c>
      <c r="AD3402">
        <f t="shared" si="541"/>
        <v>1.0583216</v>
      </c>
    </row>
    <row r="3403" spans="2:30" x14ac:dyDescent="0.25">
      <c r="B3403" s="1">
        <v>-2.5307056000000001E-2</v>
      </c>
      <c r="C3403" s="1">
        <v>-2.6461108000000001E-2</v>
      </c>
      <c r="D3403" s="1">
        <v>-1.9408769999999999E-2</v>
      </c>
      <c r="E3403" s="1">
        <v>-2.2291778000000002E-2</v>
      </c>
      <c r="F3403" s="1">
        <v>-2.6145524999999999E-2</v>
      </c>
      <c r="H3403" s="1">
        <v>-1.9908743E-2</v>
      </c>
      <c r="J3403" s="1">
        <f t="shared" si="532"/>
        <v>-8.8595800000000266E-4</v>
      </c>
      <c r="K3403" s="1">
        <f t="shared" si="533"/>
        <v>-2.0400100000000018E-3</v>
      </c>
      <c r="L3403" s="1">
        <f t="shared" si="534"/>
        <v>5.0123279999999999E-3</v>
      </c>
      <c r="M3403" s="1">
        <f t="shared" si="535"/>
        <v>2.129319999999997E-3</v>
      </c>
      <c r="N3403" s="1">
        <f t="shared" si="536"/>
        <v>-1.7244270000000006E-3</v>
      </c>
      <c r="P3403" s="1">
        <v>2.6563401</v>
      </c>
      <c r="R3403" s="1">
        <v>-1.4973752</v>
      </c>
      <c r="S3403" s="1">
        <v>-1.6302327999999999</v>
      </c>
      <c r="T3403" s="1">
        <v>-1.9097063999999999</v>
      </c>
      <c r="U3403" s="1">
        <v>-1.7645963</v>
      </c>
      <c r="V3403" s="1">
        <v>-1.3282613000000001</v>
      </c>
      <c r="X3403" s="1">
        <v>-2.6359073999999998</v>
      </c>
      <c r="Z3403">
        <f t="shared" si="537"/>
        <v>0.64421039999999996</v>
      </c>
      <c r="AA3403">
        <f t="shared" si="538"/>
        <v>0.51135280000000005</v>
      </c>
      <c r="AB3403">
        <f t="shared" si="539"/>
        <v>0.23187920000000006</v>
      </c>
      <c r="AC3403">
        <f t="shared" si="540"/>
        <v>0.37698929999999997</v>
      </c>
      <c r="AD3403">
        <f t="shared" si="541"/>
        <v>0.81332429999999989</v>
      </c>
    </row>
    <row r="3404" spans="2:30" x14ac:dyDescent="0.25">
      <c r="B3404" s="1">
        <v>-2.5354479999999999E-2</v>
      </c>
      <c r="C3404" s="1">
        <v>-2.6467027000000001E-2</v>
      </c>
      <c r="D3404" s="1">
        <v>-1.9377451E-2</v>
      </c>
      <c r="E3404" s="1">
        <v>-2.2306864999999999E-2</v>
      </c>
      <c r="F3404" s="1">
        <v>-2.6138516000000001E-2</v>
      </c>
      <c r="H3404" s="1">
        <v>-1.9880306E-2</v>
      </c>
      <c r="J3404" s="1">
        <f t="shared" si="532"/>
        <v>-9.3338199999999996E-4</v>
      </c>
      <c r="K3404" s="1">
        <f t="shared" si="533"/>
        <v>-2.0459290000000019E-3</v>
      </c>
      <c r="L3404" s="1">
        <f t="shared" si="534"/>
        <v>5.0436469999999983E-3</v>
      </c>
      <c r="M3404" s="1">
        <f t="shared" si="535"/>
        <v>2.1142330000000001E-3</v>
      </c>
      <c r="N3404" s="1">
        <f t="shared" si="536"/>
        <v>-1.7174180000000018E-3</v>
      </c>
      <c r="P3404" s="1">
        <v>2.6571213999999999</v>
      </c>
      <c r="R3404" s="1">
        <v>-1.7688927999999999</v>
      </c>
      <c r="S3404" s="1">
        <v>-1.9101868</v>
      </c>
      <c r="T3404" s="1">
        <v>-2.1699972000000001</v>
      </c>
      <c r="U3404" s="1">
        <v>-2.0429680000000001</v>
      </c>
      <c r="V3404" s="1">
        <v>-1.5985910999999999</v>
      </c>
      <c r="X3404" s="1">
        <v>-2.6365243999999999</v>
      </c>
      <c r="Z3404">
        <f t="shared" si="537"/>
        <v>0.37269280000000005</v>
      </c>
      <c r="AA3404">
        <f t="shared" si="538"/>
        <v>0.23139880000000002</v>
      </c>
      <c r="AB3404">
        <f t="shared" si="539"/>
        <v>-2.8411600000000092E-2</v>
      </c>
      <c r="AC3404">
        <f t="shared" si="540"/>
        <v>9.8617599999999861E-2</v>
      </c>
      <c r="AD3404">
        <f t="shared" si="541"/>
        <v>0.54299450000000005</v>
      </c>
    </row>
    <row r="3405" spans="2:30" x14ac:dyDescent="0.25">
      <c r="B3405" s="1">
        <v>-2.5385209999999998E-2</v>
      </c>
      <c r="C3405" s="1">
        <v>-2.6545243E-2</v>
      </c>
      <c r="D3405" s="1">
        <v>-1.9356460999999998E-2</v>
      </c>
      <c r="E3405" s="1">
        <v>-2.2294028E-2</v>
      </c>
      <c r="F3405" s="1">
        <v>-2.6208519999999999E-2</v>
      </c>
      <c r="H3405" s="1">
        <v>-1.9866774E-2</v>
      </c>
      <c r="J3405" s="1">
        <f t="shared" si="532"/>
        <v>-9.6411199999999961E-4</v>
      </c>
      <c r="K3405" s="1">
        <f t="shared" si="533"/>
        <v>-2.1241450000000009E-3</v>
      </c>
      <c r="L3405" s="1">
        <f t="shared" si="534"/>
        <v>5.0646370000000003E-3</v>
      </c>
      <c r="M3405" s="1">
        <f t="shared" si="535"/>
        <v>2.1270699999999983E-3</v>
      </c>
      <c r="N3405" s="1">
        <f t="shared" si="536"/>
        <v>-1.7874220000000003E-3</v>
      </c>
      <c r="P3405" s="1">
        <v>2.6579027000000002</v>
      </c>
      <c r="R3405" s="1">
        <v>-2.0379081000000001</v>
      </c>
      <c r="S3405" s="1">
        <v>-2.1941630999999999</v>
      </c>
      <c r="T3405" s="1">
        <v>-2.4453244000000001</v>
      </c>
      <c r="U3405" s="1">
        <v>-2.3165950999999998</v>
      </c>
      <c r="V3405" s="1">
        <v>-1.8771618999999999</v>
      </c>
      <c r="X3405" s="1">
        <v>-2.6327696</v>
      </c>
      <c r="Z3405">
        <f t="shared" si="537"/>
        <v>0.10367749999999987</v>
      </c>
      <c r="AA3405">
        <f t="shared" si="538"/>
        <v>-5.2577499999999944E-2</v>
      </c>
      <c r="AB3405">
        <f t="shared" si="539"/>
        <v>-0.30373880000000009</v>
      </c>
      <c r="AC3405">
        <f t="shared" si="540"/>
        <v>-0.17500949999999982</v>
      </c>
      <c r="AD3405">
        <f t="shared" si="541"/>
        <v>0.26442370000000004</v>
      </c>
    </row>
    <row r="3406" spans="2:30" x14ac:dyDescent="0.25">
      <c r="B3406" s="1">
        <v>-2.5405147999999999E-2</v>
      </c>
      <c r="C3406" s="1">
        <v>-2.6598772E-2</v>
      </c>
      <c r="D3406" s="1">
        <v>-1.9422320999999999E-2</v>
      </c>
      <c r="E3406" s="1">
        <v>-2.2297365999999999E-2</v>
      </c>
      <c r="F3406" s="1">
        <v>-2.6142751999999998E-2</v>
      </c>
      <c r="H3406" s="1">
        <v>-1.9908944000000001E-2</v>
      </c>
      <c r="J3406" s="1">
        <f t="shared" si="532"/>
        <v>-9.840500000000002E-4</v>
      </c>
      <c r="K3406" s="1">
        <f t="shared" si="533"/>
        <v>-2.177674000000001E-3</v>
      </c>
      <c r="L3406" s="1">
        <f t="shared" si="534"/>
        <v>4.9987769999999994E-3</v>
      </c>
      <c r="M3406" s="1">
        <f t="shared" si="535"/>
        <v>2.1237319999999997E-3</v>
      </c>
      <c r="N3406" s="1">
        <f t="shared" si="536"/>
        <v>-1.7216539999999995E-3</v>
      </c>
      <c r="P3406" s="1">
        <v>2.658684</v>
      </c>
      <c r="R3406" s="1">
        <v>-2.3053715000000001</v>
      </c>
      <c r="S3406" s="1">
        <v>-2.4761779000000002</v>
      </c>
      <c r="T3406" s="1">
        <v>-2.7311635000000001</v>
      </c>
      <c r="U3406" s="1">
        <v>-2.5949944999999999</v>
      </c>
      <c r="V3406" s="1">
        <v>-2.1556701999999999</v>
      </c>
      <c r="X3406" s="1">
        <v>-2.6310055000000001</v>
      </c>
      <c r="Z3406">
        <f t="shared" si="537"/>
        <v>-0.16378590000000015</v>
      </c>
      <c r="AA3406">
        <f t="shared" si="538"/>
        <v>-0.33459230000000018</v>
      </c>
      <c r="AB3406">
        <f t="shared" si="539"/>
        <v>-0.5895779000000001</v>
      </c>
      <c r="AC3406">
        <f t="shared" si="540"/>
        <v>-0.45340889999999989</v>
      </c>
      <c r="AD3406">
        <f t="shared" si="541"/>
        <v>-1.4084599999999892E-2</v>
      </c>
    </row>
    <row r="3407" spans="2:30" x14ac:dyDescent="0.25">
      <c r="B3407" s="1">
        <v>-2.5375623E-2</v>
      </c>
      <c r="C3407" s="1">
        <v>-2.6441164E-2</v>
      </c>
      <c r="D3407" s="1">
        <v>-1.9373739000000001E-2</v>
      </c>
      <c r="E3407" s="1">
        <v>-2.2210654E-2</v>
      </c>
      <c r="F3407" s="1">
        <v>-2.6191775E-2</v>
      </c>
      <c r="H3407" s="1">
        <v>-1.9957379000000001E-2</v>
      </c>
      <c r="J3407" s="1">
        <f t="shared" si="532"/>
        <v>-9.5452500000000121E-4</v>
      </c>
      <c r="K3407" s="1">
        <f t="shared" si="533"/>
        <v>-2.0200660000000009E-3</v>
      </c>
      <c r="L3407" s="1">
        <f t="shared" si="534"/>
        <v>5.0473589999999978E-3</v>
      </c>
      <c r="M3407" s="1">
        <f t="shared" si="535"/>
        <v>2.2104439999999989E-3</v>
      </c>
      <c r="N3407" s="1">
        <f t="shared" si="536"/>
        <v>-1.7706770000000017E-3</v>
      </c>
      <c r="P3407" s="1">
        <v>2.6594652999999999</v>
      </c>
      <c r="R3407" s="1">
        <v>-2.5649760000000001</v>
      </c>
      <c r="S3407" s="1">
        <v>-2.7276468</v>
      </c>
      <c r="T3407" s="1">
        <v>-3.0058862999999998</v>
      </c>
      <c r="U3407" s="1">
        <v>-2.8481627</v>
      </c>
      <c r="V3407" s="1">
        <v>-2.4243934</v>
      </c>
      <c r="X3407" s="1">
        <v>-2.6425619</v>
      </c>
      <c r="Z3407">
        <f t="shared" si="537"/>
        <v>-0.42339040000000017</v>
      </c>
      <c r="AA3407">
        <f t="shared" si="538"/>
        <v>-0.58606120000000006</v>
      </c>
      <c r="AB3407">
        <f t="shared" si="539"/>
        <v>-0.86430069999999981</v>
      </c>
      <c r="AC3407">
        <f t="shared" si="540"/>
        <v>-0.70657710000000007</v>
      </c>
      <c r="AD3407">
        <f t="shared" si="541"/>
        <v>-0.28280780000000005</v>
      </c>
    </row>
    <row r="3408" spans="2:30" x14ac:dyDescent="0.25">
      <c r="B3408" s="1">
        <v>-2.5350676999999999E-2</v>
      </c>
      <c r="C3408" s="1">
        <v>-2.6626021E-2</v>
      </c>
      <c r="D3408" s="1">
        <v>-1.9200575000000001E-2</v>
      </c>
      <c r="E3408" s="1">
        <v>-2.2307165E-2</v>
      </c>
      <c r="F3408" s="1">
        <v>-2.6238635E-2</v>
      </c>
      <c r="H3408" s="1">
        <v>-1.9946627000000001E-2</v>
      </c>
      <c r="J3408" s="1">
        <f t="shared" si="532"/>
        <v>-9.2957899999999982E-4</v>
      </c>
      <c r="K3408" s="1">
        <f t="shared" si="533"/>
        <v>-2.204923000000001E-3</v>
      </c>
      <c r="L3408" s="1">
        <f t="shared" si="534"/>
        <v>5.2205229999999977E-3</v>
      </c>
      <c r="M3408" s="1">
        <f t="shared" si="535"/>
        <v>2.1139329999999984E-3</v>
      </c>
      <c r="N3408" s="1">
        <f t="shared" si="536"/>
        <v>-1.817537000000001E-3</v>
      </c>
      <c r="P3408" s="1">
        <v>2.6602465999999998</v>
      </c>
      <c r="R3408" s="1">
        <v>-2.8034452999999999</v>
      </c>
      <c r="S3408" s="1">
        <v>-2.9858897</v>
      </c>
      <c r="T3408" s="1">
        <v>-3.2633307</v>
      </c>
      <c r="U3408" s="1">
        <v>-3.1097431000000002</v>
      </c>
      <c r="V3408" s="1">
        <v>-2.6709230000000002</v>
      </c>
      <c r="X3408" s="1">
        <v>-2.6415882000000002</v>
      </c>
      <c r="Z3408">
        <f t="shared" si="537"/>
        <v>-0.66185969999999994</v>
      </c>
      <c r="AA3408">
        <f t="shared" si="538"/>
        <v>-0.8443041</v>
      </c>
      <c r="AB3408">
        <f t="shared" si="539"/>
        <v>-1.1217451000000001</v>
      </c>
      <c r="AC3408">
        <f t="shared" si="540"/>
        <v>-0.96815750000000023</v>
      </c>
      <c r="AD3408">
        <f t="shared" si="541"/>
        <v>-0.52933740000000018</v>
      </c>
    </row>
    <row r="3409" spans="2:30" x14ac:dyDescent="0.25">
      <c r="B3409" s="1">
        <v>-2.5330741E-2</v>
      </c>
      <c r="C3409" s="1">
        <v>-2.6581896000000001E-2</v>
      </c>
      <c r="D3409" s="1">
        <v>-1.9343961E-2</v>
      </c>
      <c r="E3409" s="1">
        <v>-2.2270728E-2</v>
      </c>
      <c r="F3409" s="1">
        <v>-2.6160229E-2</v>
      </c>
      <c r="H3409" s="1">
        <v>-1.9960658999999999E-2</v>
      </c>
      <c r="J3409" s="1">
        <f t="shared" si="532"/>
        <v>-9.0964300000000164E-4</v>
      </c>
      <c r="K3409" s="1">
        <f t="shared" si="533"/>
        <v>-2.160798000000002E-3</v>
      </c>
      <c r="L3409" s="1">
        <f t="shared" si="534"/>
        <v>5.0771369999999989E-3</v>
      </c>
      <c r="M3409" s="1">
        <f t="shared" si="535"/>
        <v>2.1503699999999987E-3</v>
      </c>
      <c r="N3409" s="1">
        <f t="shared" si="536"/>
        <v>-1.7391310000000014E-3</v>
      </c>
      <c r="P3409" s="1">
        <v>2.6610279000000001</v>
      </c>
      <c r="R3409" s="1">
        <v>-3.0119448000000002</v>
      </c>
      <c r="S3409" s="1">
        <v>-3.2041094000000001</v>
      </c>
      <c r="T3409" s="1">
        <v>-3.5164697</v>
      </c>
      <c r="U3409" s="1">
        <v>-3.3326707</v>
      </c>
      <c r="V3409" s="1">
        <v>-2.8997809999999999</v>
      </c>
      <c r="X3409" s="1">
        <v>-2.6414751999999999</v>
      </c>
      <c r="Z3409">
        <f t="shared" si="537"/>
        <v>-0.87035920000000022</v>
      </c>
      <c r="AA3409">
        <f t="shared" si="538"/>
        <v>-1.0625238000000001</v>
      </c>
      <c r="AB3409">
        <f t="shared" si="539"/>
        <v>-1.3748841000000001</v>
      </c>
      <c r="AC3409">
        <f t="shared" si="540"/>
        <v>-1.1910851</v>
      </c>
      <c r="AD3409">
        <f t="shared" si="541"/>
        <v>-0.75819539999999996</v>
      </c>
    </row>
    <row r="3410" spans="2:30" x14ac:dyDescent="0.25">
      <c r="B3410" s="1">
        <v>-2.5335202000000001E-2</v>
      </c>
      <c r="C3410" s="1">
        <v>-2.6463385999999998E-2</v>
      </c>
      <c r="D3410" s="1">
        <v>-1.9376978E-2</v>
      </c>
      <c r="E3410" s="1">
        <v>-2.2258244E-2</v>
      </c>
      <c r="F3410" s="1">
        <v>-2.6228868999999998E-2</v>
      </c>
      <c r="H3410" s="1">
        <v>-1.9859925E-2</v>
      </c>
      <c r="J3410" s="1">
        <f t="shared" si="532"/>
        <v>-9.1410400000000239E-4</v>
      </c>
      <c r="K3410" s="1">
        <f t="shared" si="533"/>
        <v>-2.0422879999999997E-3</v>
      </c>
      <c r="L3410" s="1">
        <f t="shared" si="534"/>
        <v>5.0441199999999992E-3</v>
      </c>
      <c r="M3410" s="1">
        <f t="shared" si="535"/>
        <v>2.1628539999999988E-3</v>
      </c>
      <c r="N3410" s="1">
        <f t="shared" si="536"/>
        <v>-1.8077709999999997E-3</v>
      </c>
      <c r="P3410" s="1">
        <v>2.6618092</v>
      </c>
      <c r="R3410" s="1">
        <v>-3.1895630000000001</v>
      </c>
      <c r="S3410" s="1">
        <v>-3.3875956999999999</v>
      </c>
      <c r="T3410" s="1">
        <v>-3.7342903999999999</v>
      </c>
      <c r="U3410" s="1">
        <v>-3.524044</v>
      </c>
      <c r="V3410" s="1">
        <v>-3.0971726999999998</v>
      </c>
      <c r="X3410" s="1">
        <v>-2.6356362999999998</v>
      </c>
      <c r="Z3410">
        <f t="shared" si="537"/>
        <v>-1.0479774000000002</v>
      </c>
      <c r="AA3410">
        <f t="shared" si="538"/>
        <v>-1.2460100999999999</v>
      </c>
      <c r="AB3410">
        <f t="shared" si="539"/>
        <v>-1.5927047999999999</v>
      </c>
      <c r="AC3410">
        <f t="shared" si="540"/>
        <v>-1.3824584</v>
      </c>
      <c r="AD3410">
        <f t="shared" si="541"/>
        <v>-0.9555870999999998</v>
      </c>
    </row>
    <row r="3411" spans="2:30" x14ac:dyDescent="0.25">
      <c r="B3411" s="1">
        <v>-2.5354102E-2</v>
      </c>
      <c r="C3411" s="1">
        <v>-2.6520319000000001E-2</v>
      </c>
      <c r="D3411" s="1">
        <v>-1.9314873999999999E-2</v>
      </c>
      <c r="E3411" s="1">
        <v>-2.2235867999999999E-2</v>
      </c>
      <c r="F3411" s="1">
        <v>-2.6149753000000001E-2</v>
      </c>
      <c r="H3411" s="1">
        <v>-1.9814531999999999E-2</v>
      </c>
      <c r="J3411" s="1">
        <f t="shared" si="532"/>
        <v>-9.3300400000000117E-4</v>
      </c>
      <c r="K3411" s="1">
        <f t="shared" si="533"/>
        <v>-2.0992210000000018E-3</v>
      </c>
      <c r="L3411" s="1">
        <f t="shared" si="534"/>
        <v>5.1062239999999995E-3</v>
      </c>
      <c r="M3411" s="1">
        <f t="shared" si="535"/>
        <v>2.1852299999999998E-3</v>
      </c>
      <c r="N3411" s="1">
        <f t="shared" si="536"/>
        <v>-1.7286550000000026E-3</v>
      </c>
      <c r="P3411" s="1">
        <v>2.6625904999999999</v>
      </c>
      <c r="R3411" s="1">
        <v>-3.3368633000000001</v>
      </c>
      <c r="S3411" s="1">
        <v>-3.5486662</v>
      </c>
      <c r="T3411" s="1">
        <v>-3.9225289999999999</v>
      </c>
      <c r="U3411" s="1">
        <v>-3.6834726</v>
      </c>
      <c r="V3411" s="1">
        <v>-3.2547600000000001</v>
      </c>
      <c r="X3411" s="1">
        <v>-2.6267276000000002</v>
      </c>
      <c r="Z3411">
        <f t="shared" si="537"/>
        <v>-1.1952777000000001</v>
      </c>
      <c r="AA3411">
        <f t="shared" si="538"/>
        <v>-1.4070806</v>
      </c>
      <c r="AB3411">
        <f t="shared" si="539"/>
        <v>-1.7809434</v>
      </c>
      <c r="AC3411">
        <f t="shared" si="540"/>
        <v>-1.541887</v>
      </c>
      <c r="AD3411">
        <f t="shared" si="541"/>
        <v>-1.1131744000000001</v>
      </c>
    </row>
    <row r="3412" spans="2:30" x14ac:dyDescent="0.25">
      <c r="B3412" s="1">
        <v>-2.5345507999999999E-2</v>
      </c>
      <c r="C3412" s="1">
        <v>-2.6539628999999999E-2</v>
      </c>
      <c r="D3412" s="1">
        <v>-1.9282581E-2</v>
      </c>
      <c r="E3412" s="1">
        <v>-2.2265064000000001E-2</v>
      </c>
      <c r="F3412" s="1">
        <v>-2.6236757999999999E-2</v>
      </c>
      <c r="H3412" s="1">
        <v>-1.9901181E-2</v>
      </c>
      <c r="J3412" s="1">
        <f t="shared" si="532"/>
        <v>-9.2441000000000051E-4</v>
      </c>
      <c r="K3412" s="1">
        <f t="shared" si="533"/>
        <v>-2.1185309999999999E-3</v>
      </c>
      <c r="L3412" s="1">
        <f t="shared" si="534"/>
        <v>5.1385169999999987E-3</v>
      </c>
      <c r="M3412" s="1">
        <f t="shared" si="535"/>
        <v>2.1560339999999976E-3</v>
      </c>
      <c r="N3412" s="1">
        <f t="shared" si="536"/>
        <v>-1.8156600000000002E-3</v>
      </c>
      <c r="P3412" s="1">
        <v>2.6633718000000002</v>
      </c>
      <c r="R3412" s="1">
        <v>-3.4315441</v>
      </c>
      <c r="S3412" s="1">
        <v>-3.6573140999999998</v>
      </c>
      <c r="T3412" s="1">
        <v>-4.0666542000000003</v>
      </c>
      <c r="U3412" s="1">
        <v>-3.8083939999999998</v>
      </c>
      <c r="V3412" s="1">
        <v>-3.3851349000000002</v>
      </c>
      <c r="X3412" s="1">
        <v>-2.6319001000000002</v>
      </c>
      <c r="Z3412">
        <f t="shared" si="537"/>
        <v>-1.2899585</v>
      </c>
      <c r="AA3412">
        <f t="shared" si="538"/>
        <v>-1.5157284999999998</v>
      </c>
      <c r="AB3412">
        <f t="shared" si="539"/>
        <v>-1.9250686000000004</v>
      </c>
      <c r="AC3412">
        <f t="shared" si="540"/>
        <v>-1.6668083999999999</v>
      </c>
      <c r="AD3412">
        <f t="shared" si="541"/>
        <v>-1.2435493000000002</v>
      </c>
    </row>
    <row r="3413" spans="2:30" x14ac:dyDescent="0.25">
      <c r="B3413" s="1">
        <v>-2.5422862000000001E-2</v>
      </c>
      <c r="C3413" s="1">
        <v>-2.6478103999999999E-2</v>
      </c>
      <c r="D3413" s="1">
        <v>-1.9356931000000001E-2</v>
      </c>
      <c r="E3413" s="1">
        <v>-2.2238316000000001E-2</v>
      </c>
      <c r="F3413" s="1">
        <v>-2.6135902999999999E-2</v>
      </c>
      <c r="H3413" s="1">
        <v>-1.9941271999999999E-2</v>
      </c>
      <c r="J3413" s="1">
        <f t="shared" si="532"/>
        <v>-1.0017640000000022E-3</v>
      </c>
      <c r="K3413" s="1">
        <f t="shared" si="533"/>
        <v>-2.0570060000000001E-3</v>
      </c>
      <c r="L3413" s="1">
        <f t="shared" si="534"/>
        <v>5.0641669999999979E-3</v>
      </c>
      <c r="M3413" s="1">
        <f t="shared" si="535"/>
        <v>2.1827819999999977E-3</v>
      </c>
      <c r="N3413" s="1">
        <f t="shared" si="536"/>
        <v>-1.7148049999999998E-3</v>
      </c>
      <c r="P3413" s="1">
        <v>2.6641531000000001</v>
      </c>
      <c r="R3413" s="1">
        <v>-3.5007608000000001</v>
      </c>
      <c r="S3413" s="1">
        <v>-3.7152802999999999</v>
      </c>
      <c r="T3413" s="1">
        <v>-4.1780663000000002</v>
      </c>
      <c r="U3413" s="1">
        <v>-3.8837948</v>
      </c>
      <c r="V3413" s="1">
        <v>-3.4481305999999998</v>
      </c>
      <c r="X3413" s="1">
        <v>-2.6360617</v>
      </c>
      <c r="Z3413">
        <f t="shared" si="537"/>
        <v>-1.3591752000000001</v>
      </c>
      <c r="AA3413">
        <f t="shared" si="538"/>
        <v>-1.5736946999999999</v>
      </c>
      <c r="AB3413">
        <f t="shared" si="539"/>
        <v>-2.0364807000000003</v>
      </c>
      <c r="AC3413">
        <f t="shared" si="540"/>
        <v>-1.7422092</v>
      </c>
      <c r="AD3413">
        <f t="shared" si="541"/>
        <v>-1.3065449999999998</v>
      </c>
    </row>
    <row r="3414" spans="2:30" x14ac:dyDescent="0.25">
      <c r="B3414" s="1">
        <v>-2.5410770999999999E-2</v>
      </c>
      <c r="C3414" s="1">
        <v>-2.6488912999999999E-2</v>
      </c>
      <c r="D3414" s="1">
        <v>-1.9443683E-2</v>
      </c>
      <c r="E3414" s="1">
        <v>-2.2176827999999999E-2</v>
      </c>
      <c r="F3414" s="1">
        <v>-2.6077729000000001E-2</v>
      </c>
      <c r="H3414" s="1">
        <v>-1.9924132000000001E-2</v>
      </c>
      <c r="J3414" s="1">
        <f t="shared" si="532"/>
        <v>-9.8967299999999994E-4</v>
      </c>
      <c r="K3414" s="1">
        <f t="shared" si="533"/>
        <v>-2.0678150000000006E-3</v>
      </c>
      <c r="L3414" s="1">
        <f t="shared" si="534"/>
        <v>4.9774149999999989E-3</v>
      </c>
      <c r="M3414" s="1">
        <f t="shared" si="535"/>
        <v>2.2442699999999996E-3</v>
      </c>
      <c r="N3414" s="1">
        <f t="shared" si="536"/>
        <v>-1.6566310000000022E-3</v>
      </c>
      <c r="P3414" s="1">
        <v>2.6649343999999999</v>
      </c>
      <c r="R3414" s="1">
        <v>-3.5121335999999999</v>
      </c>
      <c r="S3414" s="1">
        <v>-3.7417893000000002</v>
      </c>
      <c r="T3414" s="1">
        <v>-4.2562537000000003</v>
      </c>
      <c r="U3414" s="1">
        <v>-3.9163486999999999</v>
      </c>
      <c r="V3414" s="1">
        <v>-3.4905479000000001</v>
      </c>
      <c r="X3414" s="1">
        <v>-2.6333660999999999</v>
      </c>
      <c r="Z3414">
        <f t="shared" si="537"/>
        <v>-1.3705479999999999</v>
      </c>
      <c r="AA3414">
        <f t="shared" si="538"/>
        <v>-1.6002037000000002</v>
      </c>
      <c r="AB3414">
        <f t="shared" si="539"/>
        <v>-2.1146681000000003</v>
      </c>
      <c r="AC3414">
        <f t="shared" si="540"/>
        <v>-1.7747630999999999</v>
      </c>
      <c r="AD3414">
        <f t="shared" si="541"/>
        <v>-1.3489623000000002</v>
      </c>
    </row>
    <row r="3415" spans="2:30" x14ac:dyDescent="0.25">
      <c r="B3415" s="1">
        <v>-2.5336641999999999E-2</v>
      </c>
      <c r="C3415" s="1">
        <v>-2.6589798000000001E-2</v>
      </c>
      <c r="D3415" s="1">
        <v>-1.9210247E-2</v>
      </c>
      <c r="E3415" s="1">
        <v>-2.2205902E-2</v>
      </c>
      <c r="F3415" s="1">
        <v>-2.6208812000000001E-2</v>
      </c>
      <c r="H3415" s="1">
        <v>-1.9903694999999999E-2</v>
      </c>
      <c r="J3415" s="1">
        <f t="shared" si="532"/>
        <v>-9.1554400000000077E-4</v>
      </c>
      <c r="K3415" s="1">
        <f t="shared" si="533"/>
        <v>-2.1687000000000026E-3</v>
      </c>
      <c r="L3415" s="1">
        <f t="shared" si="534"/>
        <v>5.210850999999999E-3</v>
      </c>
      <c r="M3415" s="1">
        <f t="shared" si="535"/>
        <v>2.2151959999999991E-3</v>
      </c>
      <c r="N3415" s="1">
        <f t="shared" si="536"/>
        <v>-1.7877140000000027E-3</v>
      </c>
      <c r="P3415" s="1">
        <v>2.6657156999999998</v>
      </c>
      <c r="R3415" s="1">
        <v>-3.4790299</v>
      </c>
      <c r="S3415" s="1">
        <v>-3.7316628000000001</v>
      </c>
      <c r="T3415" s="1">
        <v>-4.2562427999999999</v>
      </c>
      <c r="U3415" s="1">
        <v>-3.9093361</v>
      </c>
      <c r="V3415" s="1">
        <v>-3.4915850000000002</v>
      </c>
      <c r="X3415" s="1">
        <v>-2.6319129000000001</v>
      </c>
      <c r="Z3415">
        <f t="shared" si="537"/>
        <v>-1.3374443</v>
      </c>
      <c r="AA3415">
        <f t="shared" si="538"/>
        <v>-1.5900772000000001</v>
      </c>
      <c r="AB3415">
        <f t="shared" si="539"/>
        <v>-2.1146571999999999</v>
      </c>
      <c r="AC3415">
        <f t="shared" si="540"/>
        <v>-1.7677505</v>
      </c>
      <c r="AD3415">
        <f t="shared" si="541"/>
        <v>-1.3499994000000002</v>
      </c>
    </row>
    <row r="3416" spans="2:30" x14ac:dyDescent="0.25">
      <c r="B3416" s="1">
        <v>-2.5400331000000002E-2</v>
      </c>
      <c r="C3416" s="1">
        <v>-2.6515337E-2</v>
      </c>
      <c r="D3416" s="1">
        <v>-1.9279191000000001E-2</v>
      </c>
      <c r="E3416" s="1">
        <v>-2.2283996E-2</v>
      </c>
      <c r="F3416" s="1">
        <v>-2.6186747E-2</v>
      </c>
      <c r="H3416" s="1">
        <v>-1.9890482000000001E-2</v>
      </c>
      <c r="J3416" s="1">
        <f t="shared" si="532"/>
        <v>-9.7923300000000296E-4</v>
      </c>
      <c r="K3416" s="1">
        <f t="shared" si="533"/>
        <v>-2.0942390000000012E-3</v>
      </c>
      <c r="L3416" s="1">
        <f t="shared" si="534"/>
        <v>5.1419069999999976E-3</v>
      </c>
      <c r="M3416" s="1">
        <f t="shared" si="535"/>
        <v>2.1371019999999984E-3</v>
      </c>
      <c r="N3416" s="1">
        <f t="shared" si="536"/>
        <v>-1.7656490000000011E-3</v>
      </c>
      <c r="P3416" s="1">
        <v>2.6664970000000001</v>
      </c>
      <c r="R3416" s="1">
        <v>-3.4138188</v>
      </c>
      <c r="S3416" s="1">
        <v>-3.6547303000000002</v>
      </c>
      <c r="T3416" s="1">
        <v>-4.2369313000000002</v>
      </c>
      <c r="U3416" s="1">
        <v>-3.8613404999999998</v>
      </c>
      <c r="V3416" s="1">
        <v>-3.4471910000000001</v>
      </c>
      <c r="X3416" s="1">
        <v>-2.6289449</v>
      </c>
      <c r="Z3416">
        <f t="shared" si="537"/>
        <v>-1.2722332000000001</v>
      </c>
      <c r="AA3416">
        <f t="shared" si="538"/>
        <v>-1.5131447000000002</v>
      </c>
      <c r="AB3416">
        <f t="shared" si="539"/>
        <v>-2.0953457000000002</v>
      </c>
      <c r="AC3416">
        <f t="shared" si="540"/>
        <v>-1.7197548999999999</v>
      </c>
      <c r="AD3416">
        <f t="shared" si="541"/>
        <v>-1.3056054000000001</v>
      </c>
    </row>
    <row r="3417" spans="2:30" x14ac:dyDescent="0.25">
      <c r="B3417" s="1">
        <v>-2.5239912999999999E-2</v>
      </c>
      <c r="C3417" s="1">
        <v>-2.6460737000000002E-2</v>
      </c>
      <c r="D3417" s="1">
        <v>-1.9391656E-2</v>
      </c>
      <c r="E3417" s="1">
        <v>-2.2358874000000001E-2</v>
      </c>
      <c r="F3417" s="1">
        <v>-2.6214835999999998E-2</v>
      </c>
      <c r="H3417" s="1">
        <v>-1.9909104E-2</v>
      </c>
      <c r="J3417" s="1">
        <f t="shared" si="532"/>
        <v>-8.1881500000000051E-4</v>
      </c>
      <c r="K3417" s="1">
        <f t="shared" si="533"/>
        <v>-2.0396390000000028E-3</v>
      </c>
      <c r="L3417" s="1">
        <f t="shared" si="534"/>
        <v>5.0294419999999986E-3</v>
      </c>
      <c r="M3417" s="1">
        <f t="shared" si="535"/>
        <v>2.0622239999999979E-3</v>
      </c>
      <c r="N3417" s="1">
        <f t="shared" si="536"/>
        <v>-1.7937379999999996E-3</v>
      </c>
      <c r="P3417" s="1">
        <v>2.6672783</v>
      </c>
      <c r="R3417" s="1">
        <v>-3.2894000999999999</v>
      </c>
      <c r="S3417" s="1">
        <v>-3.5403807</v>
      </c>
      <c r="T3417" s="1">
        <v>-4.1809015</v>
      </c>
      <c r="U3417" s="1">
        <v>-3.7749918</v>
      </c>
      <c r="V3417" s="1">
        <v>-3.3558618999999998</v>
      </c>
      <c r="X3417" s="1">
        <v>-2.6300268</v>
      </c>
      <c r="Z3417">
        <f t="shared" si="537"/>
        <v>-1.1478145</v>
      </c>
      <c r="AA3417">
        <f t="shared" si="538"/>
        <v>-1.3987951000000001</v>
      </c>
      <c r="AB3417">
        <f t="shared" si="539"/>
        <v>-2.0393159000000001</v>
      </c>
      <c r="AC3417">
        <f t="shared" si="540"/>
        <v>-1.6334062</v>
      </c>
      <c r="AD3417">
        <f t="shared" si="541"/>
        <v>-1.2142762999999999</v>
      </c>
    </row>
    <row r="3418" spans="2:30" x14ac:dyDescent="0.25">
      <c r="B3418" s="1">
        <v>-2.5352000999999999E-2</v>
      </c>
      <c r="C3418" s="1">
        <v>-2.6476171E-2</v>
      </c>
      <c r="D3418" s="1">
        <v>-1.9295804E-2</v>
      </c>
      <c r="E3418" s="1">
        <v>-2.2269226999999999E-2</v>
      </c>
      <c r="F3418" s="1">
        <v>-2.6153358000000002E-2</v>
      </c>
      <c r="H3418" s="1">
        <v>-1.9878858999999999E-2</v>
      </c>
      <c r="J3418" s="1">
        <f t="shared" si="532"/>
        <v>-9.3090300000000029E-4</v>
      </c>
      <c r="K3418" s="1">
        <f t="shared" si="533"/>
        <v>-2.055073000000001E-3</v>
      </c>
      <c r="L3418" s="1">
        <f t="shared" si="534"/>
        <v>5.125293999999999E-3</v>
      </c>
      <c r="M3418" s="1">
        <f t="shared" si="535"/>
        <v>2.1518709999999996E-3</v>
      </c>
      <c r="N3418" s="1">
        <f t="shared" si="536"/>
        <v>-1.7322600000000028E-3</v>
      </c>
      <c r="P3418" s="1">
        <v>2.6680595999999999</v>
      </c>
      <c r="R3418" s="1">
        <v>-3.1494308000000002</v>
      </c>
      <c r="S3418" s="1">
        <v>-3.3928058000000001</v>
      </c>
      <c r="T3418" s="1">
        <v>-4.0656958000000003</v>
      </c>
      <c r="U3418" s="1">
        <v>-3.6265106</v>
      </c>
      <c r="V3418" s="1">
        <v>-3.2106099000000001</v>
      </c>
      <c r="X3418" s="1">
        <v>-2.6299953</v>
      </c>
      <c r="Z3418">
        <f t="shared" si="537"/>
        <v>-1.0078452000000002</v>
      </c>
      <c r="AA3418">
        <f t="shared" si="538"/>
        <v>-1.2512202000000001</v>
      </c>
      <c r="AB3418">
        <f t="shared" si="539"/>
        <v>-1.9241102000000003</v>
      </c>
      <c r="AC3418">
        <f t="shared" si="540"/>
        <v>-1.4849250000000001</v>
      </c>
      <c r="AD3418">
        <f t="shared" si="541"/>
        <v>-1.0690243000000001</v>
      </c>
    </row>
    <row r="3419" spans="2:30" x14ac:dyDescent="0.25">
      <c r="B3419" s="1">
        <v>-2.5344582000000001E-2</v>
      </c>
      <c r="C3419" s="1">
        <v>-2.64508E-2</v>
      </c>
      <c r="D3419" s="1">
        <v>-1.9308399E-2</v>
      </c>
      <c r="E3419" s="1">
        <v>-2.2228522000000001E-2</v>
      </c>
      <c r="F3419" s="1">
        <v>-2.6014803E-2</v>
      </c>
      <c r="H3419" s="1">
        <v>-1.9927562999999999E-2</v>
      </c>
      <c r="J3419" s="1">
        <f t="shared" si="532"/>
        <v>-9.2348400000000219E-4</v>
      </c>
      <c r="K3419" s="1">
        <f t="shared" si="533"/>
        <v>-2.0297020000000013E-3</v>
      </c>
      <c r="L3419" s="1">
        <f t="shared" si="534"/>
        <v>5.1126989999999983E-3</v>
      </c>
      <c r="M3419" s="1">
        <f t="shared" si="535"/>
        <v>2.1925759999999982E-3</v>
      </c>
      <c r="N3419" s="1">
        <f t="shared" si="536"/>
        <v>-1.5937050000000008E-3</v>
      </c>
      <c r="P3419" s="1">
        <v>2.6688409000000002</v>
      </c>
      <c r="R3419" s="1">
        <v>-2.9610357</v>
      </c>
      <c r="S3419" s="1">
        <v>-3.2064512000000001</v>
      </c>
      <c r="T3419" s="1">
        <v>-3.9117986999999999</v>
      </c>
      <c r="U3419" s="1">
        <v>-3.4575284000000002</v>
      </c>
      <c r="V3419" s="1">
        <v>-3.0241554000000002</v>
      </c>
      <c r="X3419" s="1">
        <v>-2.6352712999999999</v>
      </c>
      <c r="Z3419">
        <f t="shared" si="537"/>
        <v>-0.81945010000000007</v>
      </c>
      <c r="AA3419">
        <f t="shared" si="538"/>
        <v>-1.0648656000000001</v>
      </c>
      <c r="AB3419">
        <f t="shared" si="539"/>
        <v>-1.7702130999999999</v>
      </c>
      <c r="AC3419">
        <f t="shared" si="540"/>
        <v>-1.3159428000000002</v>
      </c>
      <c r="AD3419">
        <f t="shared" si="541"/>
        <v>-0.88256980000000018</v>
      </c>
    </row>
    <row r="3420" spans="2:30" x14ac:dyDescent="0.25">
      <c r="B3420" s="1">
        <v>-2.5332382000000001E-2</v>
      </c>
      <c r="C3420" s="1">
        <v>-2.6470119E-2</v>
      </c>
      <c r="D3420" s="1">
        <v>-1.9359873999999999E-2</v>
      </c>
      <c r="E3420" s="1">
        <v>-2.2133627999999999E-2</v>
      </c>
      <c r="F3420" s="1">
        <v>-2.618473E-2</v>
      </c>
      <c r="H3420" s="1">
        <v>-1.9969778000000001E-2</v>
      </c>
      <c r="J3420" s="1">
        <f t="shared" si="532"/>
        <v>-9.1128400000000179E-4</v>
      </c>
      <c r="K3420" s="1">
        <f t="shared" si="533"/>
        <v>-2.0490210000000016E-3</v>
      </c>
      <c r="L3420" s="1">
        <f t="shared" si="534"/>
        <v>5.0612239999999996E-3</v>
      </c>
      <c r="M3420" s="1">
        <f t="shared" si="535"/>
        <v>2.2874699999999998E-3</v>
      </c>
      <c r="N3420" s="1">
        <f t="shared" si="536"/>
        <v>-1.7636320000000011E-3</v>
      </c>
      <c r="P3420" s="1">
        <v>2.6696222000000001</v>
      </c>
      <c r="R3420" s="1">
        <v>-2.7439532</v>
      </c>
      <c r="S3420" s="1">
        <v>-2.9847413999999999</v>
      </c>
      <c r="T3420" s="1">
        <v>-3.7367634999999999</v>
      </c>
      <c r="U3420" s="1">
        <v>-3.2367135999999999</v>
      </c>
      <c r="V3420" s="1">
        <v>-2.8337069000000001</v>
      </c>
      <c r="X3420" s="1">
        <v>-2.6360123</v>
      </c>
      <c r="Z3420">
        <f t="shared" si="537"/>
        <v>-0.6023676</v>
      </c>
      <c r="AA3420">
        <f t="shared" si="538"/>
        <v>-0.8431557999999999</v>
      </c>
      <c r="AB3420">
        <f t="shared" si="539"/>
        <v>-1.5951778999999999</v>
      </c>
      <c r="AC3420">
        <f t="shared" si="540"/>
        <v>-1.0951279999999999</v>
      </c>
      <c r="AD3420">
        <f t="shared" si="541"/>
        <v>-0.69212130000000016</v>
      </c>
    </row>
    <row r="3421" spans="2:30" x14ac:dyDescent="0.25">
      <c r="B3421" s="1">
        <v>-2.528592E-2</v>
      </c>
      <c r="C3421" s="1">
        <v>-2.6546855000000001E-2</v>
      </c>
      <c r="D3421" s="1">
        <v>-1.9233377999999999E-2</v>
      </c>
      <c r="E3421" s="1">
        <v>-2.2156466E-2</v>
      </c>
      <c r="F3421" s="1">
        <v>-2.6225088000000001E-2</v>
      </c>
      <c r="H3421" s="1">
        <v>-1.9880834999999999E-2</v>
      </c>
      <c r="J3421" s="1">
        <f t="shared" si="532"/>
        <v>-8.648220000000012E-4</v>
      </c>
      <c r="K3421" s="1">
        <f t="shared" si="533"/>
        <v>-2.1257570000000024E-3</v>
      </c>
      <c r="L3421" s="1">
        <f t="shared" si="534"/>
        <v>5.1877199999999998E-3</v>
      </c>
      <c r="M3421" s="1">
        <f t="shared" si="535"/>
        <v>2.2646319999999991E-3</v>
      </c>
      <c r="N3421" s="1">
        <f t="shared" si="536"/>
        <v>-1.8039900000000018E-3</v>
      </c>
      <c r="P3421" s="1">
        <v>2.6704034999999999</v>
      </c>
      <c r="R3421" s="1">
        <v>-2.5030741999999999</v>
      </c>
      <c r="S3421" s="1">
        <v>-2.7396486000000002</v>
      </c>
      <c r="T3421" s="1">
        <v>-3.5021219000000001</v>
      </c>
      <c r="U3421" s="1">
        <v>-3.007374</v>
      </c>
      <c r="V3421" s="1">
        <v>-2.6082345999999998</v>
      </c>
      <c r="X3421" s="1">
        <v>-2.6281376000000001</v>
      </c>
      <c r="Z3421">
        <f t="shared" si="537"/>
        <v>-0.36148859999999994</v>
      </c>
      <c r="AA3421">
        <f t="shared" si="538"/>
        <v>-0.59806300000000023</v>
      </c>
      <c r="AB3421">
        <f t="shared" si="539"/>
        <v>-1.3605363000000001</v>
      </c>
      <c r="AC3421">
        <f t="shared" si="540"/>
        <v>-0.86578840000000001</v>
      </c>
      <c r="AD3421">
        <f t="shared" si="541"/>
        <v>-0.46664899999999987</v>
      </c>
    </row>
    <row r="3422" spans="2:30" x14ac:dyDescent="0.25">
      <c r="B3422" s="1">
        <v>-2.5306972E-2</v>
      </c>
      <c r="C3422" s="1">
        <v>-2.6582120000000001E-2</v>
      </c>
      <c r="D3422" s="1">
        <v>-1.9328933E-2</v>
      </c>
      <c r="E3422" s="1">
        <v>-2.2240156000000001E-2</v>
      </c>
      <c r="F3422" s="1">
        <v>-2.6114674000000001E-2</v>
      </c>
      <c r="H3422" s="1">
        <v>-1.9942109999999999E-2</v>
      </c>
      <c r="J3422" s="1">
        <f t="shared" si="532"/>
        <v>-8.8587400000000177E-4</v>
      </c>
      <c r="K3422" s="1">
        <f t="shared" si="533"/>
        <v>-2.161022000000002E-3</v>
      </c>
      <c r="L3422" s="1">
        <f t="shared" si="534"/>
        <v>5.0921649999999992E-3</v>
      </c>
      <c r="M3422" s="1">
        <f t="shared" si="535"/>
        <v>2.1809419999999982E-3</v>
      </c>
      <c r="N3422" s="1">
        <f t="shared" si="536"/>
        <v>-1.6935760000000022E-3</v>
      </c>
      <c r="P3422" s="1">
        <v>2.6711847999999998</v>
      </c>
      <c r="R3422" s="1">
        <v>-2.2506504000000001</v>
      </c>
      <c r="S3422" s="1">
        <v>-2.4868891</v>
      </c>
      <c r="T3422" s="1">
        <v>-3.2645108999999999</v>
      </c>
      <c r="U3422" s="1">
        <v>-2.7692663999999998</v>
      </c>
      <c r="V3422" s="1">
        <v>-2.3466904</v>
      </c>
      <c r="X3422" s="1">
        <v>-2.6328315999999998</v>
      </c>
      <c r="Z3422">
        <f t="shared" si="537"/>
        <v>-0.10906480000000007</v>
      </c>
      <c r="AA3422">
        <f t="shared" si="538"/>
        <v>-0.34530349999999999</v>
      </c>
      <c r="AB3422">
        <f t="shared" si="539"/>
        <v>-1.1229252999999999</v>
      </c>
      <c r="AC3422">
        <f t="shared" si="540"/>
        <v>-0.62768079999999982</v>
      </c>
      <c r="AD3422">
        <f t="shared" si="541"/>
        <v>-0.20510479999999998</v>
      </c>
    </row>
    <row r="3423" spans="2:30" x14ac:dyDescent="0.25">
      <c r="B3423" s="1">
        <v>-2.5216885000000001E-2</v>
      </c>
      <c r="C3423" s="1">
        <v>-2.6459593E-2</v>
      </c>
      <c r="D3423" s="1">
        <v>-1.9398685999999998E-2</v>
      </c>
      <c r="E3423" s="1">
        <v>-2.2177552999999999E-2</v>
      </c>
      <c r="F3423" s="1">
        <v>-2.6137550999999998E-2</v>
      </c>
      <c r="H3423" s="1">
        <v>-1.9941701999999999E-2</v>
      </c>
      <c r="J3423" s="1">
        <f t="shared" si="532"/>
        <v>-7.9578700000000266E-4</v>
      </c>
      <c r="K3423" s="1">
        <f t="shared" si="533"/>
        <v>-2.0384950000000013E-3</v>
      </c>
      <c r="L3423" s="1">
        <f t="shared" si="534"/>
        <v>5.0224120000000004E-3</v>
      </c>
      <c r="M3423" s="1">
        <f t="shared" si="535"/>
        <v>2.2435449999999996E-3</v>
      </c>
      <c r="N3423" s="1">
        <f t="shared" si="536"/>
        <v>-1.7164529999999997E-3</v>
      </c>
      <c r="P3423" s="1">
        <v>2.6719661000000001</v>
      </c>
      <c r="R3423" s="1">
        <v>-1.9829644</v>
      </c>
      <c r="S3423" s="1">
        <v>-2.2030180000000001</v>
      </c>
      <c r="T3423" s="1">
        <v>-3.0221694000000001</v>
      </c>
      <c r="U3423" s="1">
        <v>-2.4985406000000001</v>
      </c>
      <c r="V3423" s="1">
        <v>-2.0866725000000002</v>
      </c>
      <c r="X3423" s="1">
        <v>-2.6313331</v>
      </c>
      <c r="Z3423">
        <f t="shared" si="537"/>
        <v>0.15862120000000002</v>
      </c>
      <c r="AA3423">
        <f t="shared" si="538"/>
        <v>-6.1432400000000165E-2</v>
      </c>
      <c r="AB3423">
        <f t="shared" si="539"/>
        <v>-0.88058380000000014</v>
      </c>
      <c r="AC3423">
        <f t="shared" si="540"/>
        <v>-0.35695500000000013</v>
      </c>
      <c r="AD3423">
        <f t="shared" si="541"/>
        <v>5.4913099999999826E-2</v>
      </c>
    </row>
    <row r="3424" spans="2:30" x14ac:dyDescent="0.25">
      <c r="B3424" s="1">
        <v>-2.5375466999999999E-2</v>
      </c>
      <c r="C3424" s="1">
        <v>-2.6404962000000001E-2</v>
      </c>
      <c r="D3424" s="1">
        <v>-1.9312118999999999E-2</v>
      </c>
      <c r="E3424" s="1">
        <v>-2.2034818000000001E-2</v>
      </c>
      <c r="F3424" s="1">
        <v>-2.6184684E-2</v>
      </c>
      <c r="H3424" s="1">
        <v>-1.9966923000000001E-2</v>
      </c>
      <c r="J3424" s="1">
        <f t="shared" si="532"/>
        <v>-9.5436900000000005E-4</v>
      </c>
      <c r="K3424" s="1">
        <f t="shared" si="533"/>
        <v>-1.9838640000000018E-3</v>
      </c>
      <c r="L3424" s="1">
        <f t="shared" si="534"/>
        <v>5.1089789999999996E-3</v>
      </c>
      <c r="M3424" s="1">
        <f t="shared" si="535"/>
        <v>2.3862799999999976E-3</v>
      </c>
      <c r="N3424" s="1">
        <f t="shared" si="536"/>
        <v>-1.763586000000001E-3</v>
      </c>
      <c r="P3424" s="1">
        <v>2.6727474</v>
      </c>
      <c r="R3424" s="1">
        <v>-1.726027</v>
      </c>
      <c r="S3424" s="1">
        <v>-1.9197365</v>
      </c>
      <c r="T3424" s="1">
        <v>-2.7388507999999998</v>
      </c>
      <c r="U3424" s="1">
        <v>-2.2105807999999998</v>
      </c>
      <c r="V3424" s="1">
        <v>-1.8185126</v>
      </c>
      <c r="X3424" s="1">
        <v>-2.6330458999999999</v>
      </c>
      <c r="Z3424">
        <f t="shared" si="537"/>
        <v>0.4155586</v>
      </c>
      <c r="AA3424">
        <f t="shared" si="538"/>
        <v>0.22184910000000002</v>
      </c>
      <c r="AB3424">
        <f t="shared" si="539"/>
        <v>-0.59726519999999983</v>
      </c>
      <c r="AC3424">
        <f t="shared" si="540"/>
        <v>-6.8995199999999812E-2</v>
      </c>
      <c r="AD3424">
        <f t="shared" si="541"/>
        <v>0.32307299999999994</v>
      </c>
    </row>
    <row r="3425" spans="2:30" x14ac:dyDescent="0.25">
      <c r="B3425" s="1">
        <v>-2.5298744000000001E-2</v>
      </c>
      <c r="C3425" s="1">
        <v>-2.6595392999999998E-2</v>
      </c>
      <c r="D3425" s="1">
        <v>-1.9285490999999998E-2</v>
      </c>
      <c r="E3425" s="1">
        <v>-2.2190748E-2</v>
      </c>
      <c r="F3425" s="1">
        <v>-2.6165303000000001E-2</v>
      </c>
      <c r="H3425" s="1">
        <v>-1.9922626999999998E-2</v>
      </c>
      <c r="J3425" s="1">
        <f t="shared" si="532"/>
        <v>-8.7764600000000276E-4</v>
      </c>
      <c r="K3425" s="1">
        <f t="shared" si="533"/>
        <v>-2.1742949999999997E-3</v>
      </c>
      <c r="L3425" s="1">
        <f t="shared" si="534"/>
        <v>5.1356070000000004E-3</v>
      </c>
      <c r="M3425" s="1">
        <f t="shared" si="535"/>
        <v>2.230349999999999E-3</v>
      </c>
      <c r="N3425" s="1">
        <f t="shared" si="536"/>
        <v>-1.7442050000000021E-3</v>
      </c>
      <c r="P3425" s="1">
        <v>2.6735286999999999</v>
      </c>
      <c r="R3425" s="1">
        <v>-1.4559416000000001</v>
      </c>
      <c r="S3425" s="1">
        <v>-1.6631901</v>
      </c>
      <c r="T3425" s="1">
        <v>-2.4537768</v>
      </c>
      <c r="U3425" s="1">
        <v>-1.9559104</v>
      </c>
      <c r="V3425" s="1">
        <v>-1.5442526000000001</v>
      </c>
      <c r="X3425" s="1">
        <v>-2.6262796000000002</v>
      </c>
      <c r="Z3425">
        <f t="shared" si="537"/>
        <v>0.68564399999999992</v>
      </c>
      <c r="AA3425">
        <f t="shared" si="538"/>
        <v>0.47839549999999997</v>
      </c>
      <c r="AB3425">
        <f t="shared" si="539"/>
        <v>-0.3121912</v>
      </c>
      <c r="AC3425">
        <f t="shared" si="540"/>
        <v>0.18567519999999993</v>
      </c>
      <c r="AD3425">
        <f t="shared" si="541"/>
        <v>0.59733299999999989</v>
      </c>
    </row>
    <row r="3426" spans="2:30" x14ac:dyDescent="0.25">
      <c r="B3426" s="1">
        <v>-2.5197526000000001E-2</v>
      </c>
      <c r="C3426" s="1">
        <v>-2.6535658E-2</v>
      </c>
      <c r="D3426" s="1">
        <v>-1.929434E-2</v>
      </c>
      <c r="E3426" s="1">
        <v>-2.2222255999999999E-2</v>
      </c>
      <c r="F3426" s="1">
        <v>-2.5961109999999999E-2</v>
      </c>
      <c r="H3426" s="1">
        <v>-1.9812963999999999E-2</v>
      </c>
      <c r="J3426" s="1">
        <f t="shared" si="532"/>
        <v>-7.7642800000000262E-4</v>
      </c>
      <c r="K3426" s="1">
        <f t="shared" si="533"/>
        <v>-2.1145600000000014E-3</v>
      </c>
      <c r="L3426" s="1">
        <f t="shared" si="534"/>
        <v>5.1267579999999986E-3</v>
      </c>
      <c r="M3426" s="1">
        <f t="shared" si="535"/>
        <v>2.1988419999999995E-3</v>
      </c>
      <c r="N3426" s="1">
        <f t="shared" si="536"/>
        <v>-1.5400120000000003E-3</v>
      </c>
      <c r="P3426" s="1">
        <v>2.6743100000000002</v>
      </c>
      <c r="R3426" s="1">
        <v>-1.1900128999999999</v>
      </c>
      <c r="S3426" s="1">
        <v>-1.3797687000000001</v>
      </c>
      <c r="T3426" s="1">
        <v>-2.1815983999999999</v>
      </c>
      <c r="U3426" s="1">
        <v>-1.6953845000000001</v>
      </c>
      <c r="V3426" s="1">
        <v>-1.2579233999999999</v>
      </c>
      <c r="X3426" s="1">
        <v>-2.6137187000000002</v>
      </c>
      <c r="Z3426">
        <f t="shared" si="537"/>
        <v>0.95157270000000005</v>
      </c>
      <c r="AA3426">
        <f t="shared" si="538"/>
        <v>0.76181689999999991</v>
      </c>
      <c r="AB3426">
        <f t="shared" si="539"/>
        <v>-4.001279999999996E-2</v>
      </c>
      <c r="AC3426">
        <f t="shared" si="540"/>
        <v>0.44620109999999991</v>
      </c>
      <c r="AD3426">
        <f t="shared" si="541"/>
        <v>0.88366220000000006</v>
      </c>
    </row>
    <row r="3427" spans="2:30" x14ac:dyDescent="0.25">
      <c r="B3427" s="1">
        <v>-2.5286151E-2</v>
      </c>
      <c r="C3427" s="1">
        <v>-2.6556762000000001E-2</v>
      </c>
      <c r="D3427" s="1">
        <v>-1.9312650000000001E-2</v>
      </c>
      <c r="E3427" s="1">
        <v>-2.2240144999999999E-2</v>
      </c>
      <c r="F3427" s="1">
        <v>-2.6154179E-2</v>
      </c>
      <c r="H3427" s="1">
        <v>-2.0008209999999998E-2</v>
      </c>
      <c r="J3427" s="1">
        <f t="shared" si="532"/>
        <v>-8.6505300000000104E-4</v>
      </c>
      <c r="K3427" s="1">
        <f t="shared" si="533"/>
        <v>-2.1356640000000024E-3</v>
      </c>
      <c r="L3427" s="1">
        <f t="shared" si="534"/>
        <v>5.1084479999999981E-3</v>
      </c>
      <c r="M3427" s="1">
        <f t="shared" si="535"/>
        <v>2.1809529999999994E-3</v>
      </c>
      <c r="N3427" s="1">
        <f t="shared" si="536"/>
        <v>-1.7330810000000009E-3</v>
      </c>
      <c r="P3427" s="1">
        <v>2.6750913000000001</v>
      </c>
      <c r="R3427" s="1">
        <v>-0.95652318000000003</v>
      </c>
      <c r="S3427" s="1">
        <v>-1.1265251999999999</v>
      </c>
      <c r="T3427" s="1">
        <v>-1.9243486999999999</v>
      </c>
      <c r="U3427" s="1">
        <v>-1.4459903000000001</v>
      </c>
      <c r="V3427" s="1">
        <v>-1.0279689000000001</v>
      </c>
      <c r="X3427" s="1">
        <v>-2.6361306</v>
      </c>
      <c r="Z3427">
        <f t="shared" si="537"/>
        <v>1.1850624199999999</v>
      </c>
      <c r="AA3427">
        <f t="shared" si="538"/>
        <v>1.0150604000000001</v>
      </c>
      <c r="AB3427">
        <f t="shared" si="539"/>
        <v>0.21723690000000007</v>
      </c>
      <c r="AC3427">
        <f t="shared" si="540"/>
        <v>0.69559529999999992</v>
      </c>
      <c r="AD3427">
        <f t="shared" si="541"/>
        <v>1.1136166999999999</v>
      </c>
    </row>
    <row r="3428" spans="2:30" x14ac:dyDescent="0.25">
      <c r="B3428" s="1">
        <v>-2.5224954000000001E-2</v>
      </c>
      <c r="C3428" s="1">
        <v>-2.6579047000000001E-2</v>
      </c>
      <c r="D3428" s="1">
        <v>-1.9201599E-2</v>
      </c>
      <c r="E3428" s="1">
        <v>-2.2171191999999999E-2</v>
      </c>
      <c r="F3428" s="1">
        <v>-2.6103313999999999E-2</v>
      </c>
      <c r="H3428" s="1">
        <v>-1.9947910999999999E-2</v>
      </c>
      <c r="J3428" s="1">
        <f t="shared" si="532"/>
        <v>-8.038560000000021E-4</v>
      </c>
      <c r="K3428" s="1">
        <f t="shared" si="533"/>
        <v>-2.1579490000000028E-3</v>
      </c>
      <c r="L3428" s="1">
        <f t="shared" si="534"/>
        <v>5.219498999999999E-3</v>
      </c>
      <c r="M3428" s="1">
        <f t="shared" si="535"/>
        <v>2.2499059999999994E-3</v>
      </c>
      <c r="N3428" s="1">
        <f t="shared" si="536"/>
        <v>-1.6822160000000003E-3</v>
      </c>
      <c r="P3428" s="1">
        <v>2.6758725999999999</v>
      </c>
      <c r="R3428" s="1">
        <v>-0.74210149000000003</v>
      </c>
      <c r="S3428" s="1">
        <v>-0.90545481000000005</v>
      </c>
      <c r="T3428" s="1">
        <v>-1.6646923</v>
      </c>
      <c r="U3428" s="1">
        <v>-1.2138941000000001</v>
      </c>
      <c r="V3428" s="1">
        <v>-0.79014050999999996</v>
      </c>
      <c r="X3428" s="1">
        <v>-2.6284933000000001</v>
      </c>
      <c r="Z3428">
        <f t="shared" si="537"/>
        <v>1.3994841099999999</v>
      </c>
      <c r="AA3428">
        <f t="shared" si="538"/>
        <v>1.2361307899999998</v>
      </c>
      <c r="AB3428">
        <f t="shared" si="539"/>
        <v>0.47689329999999996</v>
      </c>
      <c r="AC3428">
        <f t="shared" si="540"/>
        <v>0.92769149999999989</v>
      </c>
      <c r="AD3428">
        <f t="shared" si="541"/>
        <v>1.3514450899999999</v>
      </c>
    </row>
    <row r="3429" spans="2:30" x14ac:dyDescent="0.25">
      <c r="B3429" s="1">
        <v>-2.5269997999999998E-2</v>
      </c>
      <c r="C3429" s="1">
        <v>-2.6545372000000001E-2</v>
      </c>
      <c r="D3429" s="1">
        <v>-1.9296351999999999E-2</v>
      </c>
      <c r="E3429" s="1">
        <v>-2.2162342000000002E-2</v>
      </c>
      <c r="F3429" s="1">
        <v>-2.6188784999999999E-2</v>
      </c>
      <c r="H3429" s="1">
        <v>-1.9901259000000001E-2</v>
      </c>
      <c r="J3429" s="1">
        <f t="shared" si="532"/>
        <v>-8.4889999999999965E-4</v>
      </c>
      <c r="K3429" s="1">
        <f t="shared" si="533"/>
        <v>-2.1242740000000024E-3</v>
      </c>
      <c r="L3429" s="1">
        <f t="shared" si="534"/>
        <v>5.1247459999999995E-3</v>
      </c>
      <c r="M3429" s="1">
        <f t="shared" si="535"/>
        <v>2.2587559999999972E-3</v>
      </c>
      <c r="N3429" s="1">
        <f t="shared" si="536"/>
        <v>-1.7676870000000004E-3</v>
      </c>
      <c r="P3429" s="1">
        <v>2.6766538999999998</v>
      </c>
      <c r="R3429" s="1">
        <v>-0.56011087000000004</v>
      </c>
      <c r="S3429" s="1">
        <v>-0.69754386000000002</v>
      </c>
      <c r="T3429" s="1">
        <v>-1.4452506000000001</v>
      </c>
      <c r="U3429" s="1">
        <v>-1.0180237999999999</v>
      </c>
      <c r="V3429" s="1">
        <v>-0.59095681</v>
      </c>
      <c r="X3429" s="1">
        <v>-2.6214368000000001</v>
      </c>
      <c r="Z3429">
        <f t="shared" si="537"/>
        <v>1.5814747300000001</v>
      </c>
      <c r="AA3429">
        <f t="shared" si="538"/>
        <v>1.4440417399999999</v>
      </c>
      <c r="AB3429">
        <f t="shared" si="539"/>
        <v>0.69633499999999993</v>
      </c>
      <c r="AC3429">
        <f t="shared" si="540"/>
        <v>1.1235618000000001</v>
      </c>
      <c r="AD3429">
        <f t="shared" si="541"/>
        <v>1.55062879</v>
      </c>
    </row>
    <row r="3430" spans="2:30" x14ac:dyDescent="0.25">
      <c r="B3430" s="1">
        <v>-2.5236432E-2</v>
      </c>
      <c r="C3430" s="1">
        <v>-2.6505971E-2</v>
      </c>
      <c r="D3430" s="1">
        <v>-1.9214917000000001E-2</v>
      </c>
      <c r="E3430" s="1">
        <v>-2.2159791000000002E-2</v>
      </c>
      <c r="F3430" s="1">
        <v>-2.6172508000000001E-2</v>
      </c>
      <c r="H3430" s="1">
        <v>-1.9970689E-2</v>
      </c>
      <c r="J3430" s="1">
        <f t="shared" si="532"/>
        <v>-8.1533400000000089E-4</v>
      </c>
      <c r="K3430" s="1">
        <f t="shared" si="533"/>
        <v>-2.084873000000001E-3</v>
      </c>
      <c r="L3430" s="1">
        <f t="shared" si="534"/>
        <v>5.2061809999999972E-3</v>
      </c>
      <c r="M3430" s="1">
        <f t="shared" si="535"/>
        <v>2.2613069999999971E-3</v>
      </c>
      <c r="N3430" s="1">
        <f t="shared" si="536"/>
        <v>-1.7514100000000019E-3</v>
      </c>
      <c r="P3430" s="1">
        <v>2.6774352000000001</v>
      </c>
      <c r="R3430" s="1">
        <v>-0.40442814999999999</v>
      </c>
      <c r="S3430" s="1">
        <v>-0.53745693000000005</v>
      </c>
      <c r="T3430" s="1">
        <v>-1.2468475000000001</v>
      </c>
      <c r="U3430" s="1">
        <v>-0.84787798000000003</v>
      </c>
      <c r="V3430" s="1">
        <v>-0.43300694000000001</v>
      </c>
      <c r="X3430" s="1">
        <v>-2.6292577000000001</v>
      </c>
      <c r="Z3430">
        <f t="shared" si="537"/>
        <v>1.73715745</v>
      </c>
      <c r="AA3430">
        <f t="shared" si="538"/>
        <v>1.6041286699999999</v>
      </c>
      <c r="AB3430">
        <f t="shared" si="539"/>
        <v>0.89473809999999987</v>
      </c>
      <c r="AC3430">
        <f t="shared" si="540"/>
        <v>1.2937076199999999</v>
      </c>
      <c r="AD3430">
        <f t="shared" si="541"/>
        <v>1.7085786599999999</v>
      </c>
    </row>
    <row r="3431" spans="2:30" x14ac:dyDescent="0.25">
      <c r="B3431" s="1">
        <v>-2.5239978E-2</v>
      </c>
      <c r="C3431" s="1">
        <v>-2.6482710999999999E-2</v>
      </c>
      <c r="D3431" s="1">
        <v>-1.9325193000000001E-2</v>
      </c>
      <c r="E3431" s="1">
        <v>-2.2141173E-2</v>
      </c>
      <c r="F3431" s="1">
        <v>-2.6151813999999999E-2</v>
      </c>
      <c r="H3431" s="1">
        <v>-1.9874293000000001E-2</v>
      </c>
      <c r="J3431" s="1">
        <f t="shared" si="532"/>
        <v>-8.18880000000001E-4</v>
      </c>
      <c r="K3431" s="1">
        <f t="shared" si="533"/>
        <v>-2.0616130000000003E-3</v>
      </c>
      <c r="L3431" s="1">
        <f t="shared" si="534"/>
        <v>5.0959049999999978E-3</v>
      </c>
      <c r="M3431" s="1">
        <f t="shared" si="535"/>
        <v>2.2799249999999986E-3</v>
      </c>
      <c r="N3431" s="1">
        <f t="shared" si="536"/>
        <v>-1.7307160000000002E-3</v>
      </c>
      <c r="P3431" s="1">
        <v>2.6782165</v>
      </c>
      <c r="R3431" s="1">
        <v>-0.31092128000000002</v>
      </c>
      <c r="S3431" s="1">
        <v>-0.42682910000000002</v>
      </c>
      <c r="T3431" s="1">
        <v>-1.1095835000000001</v>
      </c>
      <c r="U3431" s="1">
        <v>-0.72372055000000002</v>
      </c>
      <c r="V3431" s="1">
        <v>-0.30402979000000002</v>
      </c>
      <c r="X3431" s="1">
        <v>-2.6169373999999999</v>
      </c>
      <c r="Z3431">
        <f t="shared" si="537"/>
        <v>1.8306643199999999</v>
      </c>
      <c r="AA3431">
        <f t="shared" si="538"/>
        <v>1.7147565</v>
      </c>
      <c r="AB3431">
        <f t="shared" si="539"/>
        <v>1.0320020999999999</v>
      </c>
      <c r="AC3431">
        <f t="shared" si="540"/>
        <v>1.4178650500000001</v>
      </c>
      <c r="AD3431">
        <f t="shared" si="541"/>
        <v>1.83755581</v>
      </c>
    </row>
    <row r="3432" spans="2:30" x14ac:dyDescent="0.25">
      <c r="B3432" s="1">
        <v>-2.5272191999999999E-2</v>
      </c>
      <c r="C3432" s="1">
        <v>-2.6690062000000001E-2</v>
      </c>
      <c r="D3432" s="1">
        <v>-1.9300791000000001E-2</v>
      </c>
      <c r="E3432" s="1">
        <v>-2.2055656E-2</v>
      </c>
      <c r="F3432" s="1">
        <v>-2.6154318999999999E-2</v>
      </c>
      <c r="H3432" s="1">
        <v>-1.9951321000000001E-2</v>
      </c>
      <c r="J3432" s="1">
        <f t="shared" si="532"/>
        <v>-8.5109400000000016E-4</v>
      </c>
      <c r="K3432" s="1">
        <f t="shared" si="533"/>
        <v>-2.2689640000000018E-3</v>
      </c>
      <c r="L3432" s="1">
        <f t="shared" si="534"/>
        <v>5.1203069999999976E-3</v>
      </c>
      <c r="M3432" s="1">
        <f t="shared" si="535"/>
        <v>2.3654419999999989E-3</v>
      </c>
      <c r="N3432" s="1">
        <f t="shared" si="536"/>
        <v>-1.7332210000000001E-3</v>
      </c>
      <c r="P3432" s="1">
        <v>2.6789977999999999</v>
      </c>
      <c r="R3432" s="1">
        <v>-0.23892619000000001</v>
      </c>
      <c r="S3432" s="1">
        <v>-0.36933537999999999</v>
      </c>
      <c r="T3432" s="1">
        <v>-1.0010049000000001</v>
      </c>
      <c r="U3432" s="1">
        <v>-0.63788502999999996</v>
      </c>
      <c r="V3432" s="1">
        <v>-0.21032020000000001</v>
      </c>
      <c r="X3432" s="1">
        <v>-2.6246668999999998</v>
      </c>
      <c r="Z3432">
        <f t="shared" si="537"/>
        <v>1.9026594100000001</v>
      </c>
      <c r="AA3432">
        <f t="shared" si="538"/>
        <v>1.7722502200000001</v>
      </c>
      <c r="AB3432">
        <f t="shared" si="539"/>
        <v>1.1405806999999999</v>
      </c>
      <c r="AC3432">
        <f t="shared" si="540"/>
        <v>1.5037005699999999</v>
      </c>
      <c r="AD3432">
        <f t="shared" si="541"/>
        <v>1.9312654</v>
      </c>
    </row>
    <row r="3433" spans="2:30" x14ac:dyDescent="0.25">
      <c r="B3433" s="1">
        <v>-2.5172495999999999E-2</v>
      </c>
      <c r="C3433" s="1">
        <v>-2.6611402999999999E-2</v>
      </c>
      <c r="D3433" s="1">
        <v>-1.9127363000000001E-2</v>
      </c>
      <c r="E3433" s="1">
        <v>-2.2100241999999999E-2</v>
      </c>
      <c r="F3433" s="1">
        <v>-2.6138254999999999E-2</v>
      </c>
      <c r="H3433" s="1">
        <v>-1.9877715000000001E-2</v>
      </c>
      <c r="J3433" s="1">
        <f t="shared" si="532"/>
        <v>-7.5139800000000034E-4</v>
      </c>
      <c r="K3433" s="1">
        <f t="shared" si="533"/>
        <v>-2.190305E-3</v>
      </c>
      <c r="L3433" s="1">
        <f t="shared" si="534"/>
        <v>5.2937349999999973E-3</v>
      </c>
      <c r="M3433" s="1">
        <f t="shared" si="535"/>
        <v>2.3208559999999996E-3</v>
      </c>
      <c r="N3433" s="1">
        <f t="shared" si="536"/>
        <v>-1.7171570000000004E-3</v>
      </c>
      <c r="P3433" s="1">
        <v>2.6797791000000002</v>
      </c>
      <c r="R3433" s="1">
        <v>-0.19804452</v>
      </c>
      <c r="S3433" s="1">
        <v>-0.32492061999999999</v>
      </c>
      <c r="T3433" s="1">
        <v>-0.90669971999999999</v>
      </c>
      <c r="U3433" s="1">
        <v>-0.59260248999999998</v>
      </c>
      <c r="V3433" s="1">
        <v>-0.16570997000000001</v>
      </c>
      <c r="X3433" s="1">
        <v>-2.6299082999999999</v>
      </c>
      <c r="Z3433">
        <f t="shared" si="537"/>
        <v>1.9435410799999999</v>
      </c>
      <c r="AA3433">
        <f t="shared" si="538"/>
        <v>1.8166649800000001</v>
      </c>
      <c r="AB3433">
        <f t="shared" si="539"/>
        <v>1.23488588</v>
      </c>
      <c r="AC3433">
        <f t="shared" si="540"/>
        <v>1.54898311</v>
      </c>
      <c r="AD3433">
        <f t="shared" si="541"/>
        <v>1.97587563</v>
      </c>
    </row>
    <row r="3434" spans="2:30" x14ac:dyDescent="0.25">
      <c r="B3434" s="1">
        <v>-2.5309887E-2</v>
      </c>
      <c r="C3434" s="1">
        <v>-2.6553296000000001E-2</v>
      </c>
      <c r="D3434" s="1">
        <v>-1.9248523E-2</v>
      </c>
      <c r="E3434" s="1">
        <v>-2.2081957999999999E-2</v>
      </c>
      <c r="F3434" s="1">
        <v>-2.6092937E-2</v>
      </c>
      <c r="H3434" s="1">
        <v>-1.9957116E-2</v>
      </c>
      <c r="J3434" s="1">
        <f t="shared" si="532"/>
        <v>-8.8878900000000094E-4</v>
      </c>
      <c r="K3434" s="1">
        <f t="shared" si="533"/>
        <v>-2.1321980000000018E-3</v>
      </c>
      <c r="L3434" s="1">
        <f t="shared" si="534"/>
        <v>5.1725749999999987E-3</v>
      </c>
      <c r="M3434" s="1">
        <f t="shared" si="535"/>
        <v>2.33914E-3</v>
      </c>
      <c r="N3434" s="1">
        <f t="shared" si="536"/>
        <v>-1.6718390000000014E-3</v>
      </c>
      <c r="P3434" s="1">
        <v>2.6805604000000001</v>
      </c>
      <c r="R3434" s="1">
        <v>-0.23631020999999999</v>
      </c>
      <c r="S3434" s="1">
        <v>-0.32526922000000003</v>
      </c>
      <c r="T3434" s="1">
        <v>-0.88657187999999998</v>
      </c>
      <c r="U3434" s="1">
        <v>-0.58565955999999997</v>
      </c>
      <c r="V3434" s="1">
        <v>-0.15967484000000001</v>
      </c>
      <c r="X3434" s="1">
        <v>-2.6322291</v>
      </c>
      <c r="Z3434">
        <f t="shared" si="537"/>
        <v>1.9052753899999999</v>
      </c>
      <c r="AA3434">
        <f t="shared" si="538"/>
        <v>1.81631638</v>
      </c>
      <c r="AB3434">
        <f t="shared" si="539"/>
        <v>1.25501372</v>
      </c>
      <c r="AC3434">
        <f t="shared" si="540"/>
        <v>1.5559260400000001</v>
      </c>
      <c r="AD3434">
        <f t="shared" si="541"/>
        <v>1.9819107599999999</v>
      </c>
    </row>
    <row r="3435" spans="2:30" x14ac:dyDescent="0.25">
      <c r="B3435" s="1">
        <v>-2.5356408E-2</v>
      </c>
      <c r="C3435" s="1">
        <v>-2.6533421000000001E-2</v>
      </c>
      <c r="D3435" s="1">
        <v>-1.9260122000000001E-2</v>
      </c>
      <c r="E3435" s="1">
        <v>-2.2215237999999998E-2</v>
      </c>
      <c r="F3435" s="1">
        <v>-2.6159957000000001E-2</v>
      </c>
      <c r="H3435" s="1">
        <v>-1.9764245999999999E-2</v>
      </c>
      <c r="J3435" s="1">
        <f t="shared" si="532"/>
        <v>-9.353100000000017E-4</v>
      </c>
      <c r="K3435" s="1">
        <f t="shared" si="533"/>
        <v>-2.1123230000000028E-3</v>
      </c>
      <c r="L3435" s="1">
        <f t="shared" si="534"/>
        <v>5.1609759999999977E-3</v>
      </c>
      <c r="M3435" s="1">
        <f t="shared" si="535"/>
        <v>2.2058600000000005E-3</v>
      </c>
      <c r="N3435" s="1">
        <f t="shared" si="536"/>
        <v>-1.7388590000000023E-3</v>
      </c>
      <c r="P3435" s="1">
        <v>2.6813416000000001</v>
      </c>
      <c r="R3435" s="1">
        <v>-0.30054802000000003</v>
      </c>
      <c r="S3435" s="1">
        <v>-0.38219642999999998</v>
      </c>
      <c r="T3435" s="1">
        <v>-0.89457774000000001</v>
      </c>
      <c r="U3435" s="1">
        <v>-0.63955337000000001</v>
      </c>
      <c r="V3435" s="1">
        <v>-0.20758515999999999</v>
      </c>
      <c r="X3435" s="1">
        <v>-2.6122858999999998</v>
      </c>
      <c r="Z3435">
        <f t="shared" si="537"/>
        <v>1.8410375800000001</v>
      </c>
      <c r="AA3435">
        <f t="shared" si="538"/>
        <v>1.7593891699999999</v>
      </c>
      <c r="AB3435">
        <f t="shared" si="539"/>
        <v>1.2470078600000001</v>
      </c>
      <c r="AC3435">
        <f t="shared" si="540"/>
        <v>1.50203223</v>
      </c>
      <c r="AD3435">
        <f t="shared" si="541"/>
        <v>1.9340004399999999</v>
      </c>
    </row>
    <row r="3436" spans="2:30" x14ac:dyDescent="0.25">
      <c r="B3436" s="1">
        <v>-2.5263058000000001E-2</v>
      </c>
      <c r="C3436" s="1">
        <v>-2.6612317E-2</v>
      </c>
      <c r="D3436" s="1">
        <v>-1.9199008E-2</v>
      </c>
      <c r="E3436" s="1">
        <v>-2.2213139E-2</v>
      </c>
      <c r="F3436" s="1">
        <v>-2.6051667000000001E-2</v>
      </c>
      <c r="H3436" s="1">
        <v>-1.9759286000000001E-2</v>
      </c>
      <c r="J3436" s="1">
        <f t="shared" si="532"/>
        <v>-8.4196000000000271E-4</v>
      </c>
      <c r="K3436" s="1">
        <f t="shared" si="533"/>
        <v>-2.1912190000000012E-3</v>
      </c>
      <c r="L3436" s="1">
        <f t="shared" si="534"/>
        <v>5.2220899999999987E-3</v>
      </c>
      <c r="M3436" s="1">
        <f t="shared" si="535"/>
        <v>2.2079589999999989E-3</v>
      </c>
      <c r="N3436" s="1">
        <f t="shared" si="536"/>
        <v>-1.6305690000000019E-3</v>
      </c>
      <c r="P3436" s="1">
        <v>2.6821229</v>
      </c>
      <c r="R3436" s="1">
        <v>-0.39967387999999998</v>
      </c>
      <c r="S3436" s="1">
        <v>-0.48562598000000001</v>
      </c>
      <c r="T3436" s="1">
        <v>-0.94015132999999995</v>
      </c>
      <c r="U3436" s="1">
        <v>-0.72520410999999996</v>
      </c>
      <c r="V3436" s="1">
        <v>-0.28598942999999999</v>
      </c>
      <c r="X3436" s="1">
        <v>-2.6154795000000002</v>
      </c>
      <c r="Z3436">
        <f t="shared" si="537"/>
        <v>1.7419117200000001</v>
      </c>
      <c r="AA3436">
        <f t="shared" si="538"/>
        <v>1.65595962</v>
      </c>
      <c r="AB3436">
        <f t="shared" si="539"/>
        <v>1.20143427</v>
      </c>
      <c r="AC3436">
        <f t="shared" si="540"/>
        <v>1.41638149</v>
      </c>
      <c r="AD3436">
        <f t="shared" si="541"/>
        <v>1.8555961700000001</v>
      </c>
    </row>
    <row r="3437" spans="2:30" x14ac:dyDescent="0.25">
      <c r="B3437" s="1">
        <v>-2.5301144000000001E-2</v>
      </c>
      <c r="C3437" s="1">
        <v>-2.6654596999999999E-2</v>
      </c>
      <c r="D3437" s="1">
        <v>-1.9244382000000001E-2</v>
      </c>
      <c r="E3437" s="1">
        <v>-2.2148932999999999E-2</v>
      </c>
      <c r="F3437" s="1">
        <v>-2.5994646999999999E-2</v>
      </c>
      <c r="H3437" s="1">
        <v>-2.0006118E-2</v>
      </c>
      <c r="J3437" s="1">
        <f t="shared" si="532"/>
        <v>-8.8004600000000238E-4</v>
      </c>
      <c r="K3437" s="1">
        <f t="shared" si="533"/>
        <v>-2.2334989999999999E-3</v>
      </c>
      <c r="L3437" s="1">
        <f t="shared" si="534"/>
        <v>5.1767159999999979E-3</v>
      </c>
      <c r="M3437" s="1">
        <f t="shared" si="535"/>
        <v>2.2721649999999996E-3</v>
      </c>
      <c r="N3437" s="1">
        <f t="shared" si="536"/>
        <v>-1.5735490000000005E-3</v>
      </c>
      <c r="P3437" s="1">
        <v>2.6829041999999999</v>
      </c>
      <c r="R3437" s="1">
        <v>-0.54373192999999997</v>
      </c>
      <c r="S3437" s="1">
        <v>-0.63265932000000002</v>
      </c>
      <c r="T3437" s="1">
        <v>-1.0588595000000001</v>
      </c>
      <c r="U3437" s="1">
        <v>-0.8604697</v>
      </c>
      <c r="V3437" s="1">
        <v>-0.41074005000000002</v>
      </c>
      <c r="X3437" s="1">
        <v>-2.6327902999999999</v>
      </c>
      <c r="Z3437">
        <f t="shared" si="537"/>
        <v>1.5978536700000001</v>
      </c>
      <c r="AA3437">
        <f t="shared" si="538"/>
        <v>1.5089262799999998</v>
      </c>
      <c r="AB3437">
        <f t="shared" si="539"/>
        <v>1.0827260999999999</v>
      </c>
      <c r="AC3437">
        <f t="shared" si="540"/>
        <v>1.2811159000000001</v>
      </c>
      <c r="AD3437">
        <f t="shared" si="541"/>
        <v>1.73084555</v>
      </c>
    </row>
    <row r="3438" spans="2:30" x14ac:dyDescent="0.25">
      <c r="B3438" s="1">
        <v>-2.5168203E-2</v>
      </c>
      <c r="C3438" s="1">
        <v>-2.6637406999999998E-2</v>
      </c>
      <c r="D3438" s="1">
        <v>-1.9238397000000001E-2</v>
      </c>
      <c r="E3438" s="1">
        <v>-2.2055604999999999E-2</v>
      </c>
      <c r="F3438" s="1">
        <v>-2.616369E-2</v>
      </c>
      <c r="H3438" s="1">
        <v>-1.9917494000000001E-2</v>
      </c>
      <c r="J3438" s="1">
        <f t="shared" si="532"/>
        <v>-7.4710500000000138E-4</v>
      </c>
      <c r="K3438" s="1">
        <f t="shared" si="533"/>
        <v>-2.2163089999999996E-3</v>
      </c>
      <c r="L3438" s="1">
        <f t="shared" si="534"/>
        <v>5.1827009999999979E-3</v>
      </c>
      <c r="M3438" s="1">
        <f t="shared" si="535"/>
        <v>2.3654929999999998E-3</v>
      </c>
      <c r="N3438" s="1">
        <f t="shared" si="536"/>
        <v>-1.7425920000000011E-3</v>
      </c>
      <c r="P3438" s="1">
        <v>2.6836855000000002</v>
      </c>
      <c r="R3438" s="1">
        <v>-0.70917302000000004</v>
      </c>
      <c r="S3438" s="1">
        <v>-0.81536728000000003</v>
      </c>
      <c r="T3438" s="1">
        <v>-1.2094662</v>
      </c>
      <c r="U3438" s="1">
        <v>-1.0225618000000001</v>
      </c>
      <c r="V3438" s="1">
        <v>-0.59313053000000004</v>
      </c>
      <c r="X3438" s="1">
        <v>-2.6310155000000002</v>
      </c>
      <c r="Z3438">
        <f t="shared" si="537"/>
        <v>1.4324125799999998</v>
      </c>
      <c r="AA3438">
        <f t="shared" si="538"/>
        <v>1.32621832</v>
      </c>
      <c r="AB3438">
        <f t="shared" si="539"/>
        <v>0.93211939999999993</v>
      </c>
      <c r="AC3438">
        <f t="shared" si="540"/>
        <v>1.1190237999999999</v>
      </c>
      <c r="AD3438">
        <f t="shared" si="541"/>
        <v>1.5484550699999999</v>
      </c>
    </row>
    <row r="3439" spans="2:30" x14ac:dyDescent="0.25">
      <c r="B3439" s="1">
        <v>-2.5279228000000001E-2</v>
      </c>
      <c r="C3439" s="1">
        <v>-2.6634634000000001E-2</v>
      </c>
      <c r="D3439" s="1">
        <v>-1.9334807999999998E-2</v>
      </c>
      <c r="E3439" s="1">
        <v>-2.2181217999999999E-2</v>
      </c>
      <c r="F3439" s="1">
        <v>-2.6191873000000001E-2</v>
      </c>
      <c r="H3439" s="1">
        <v>-1.9942287E-2</v>
      </c>
      <c r="J3439" s="1">
        <f t="shared" si="532"/>
        <v>-8.5813000000000209E-4</v>
      </c>
      <c r="K3439" s="1">
        <f t="shared" si="533"/>
        <v>-2.2135360000000021E-3</v>
      </c>
      <c r="L3439" s="1">
        <f t="shared" si="534"/>
        <v>5.0862900000000003E-3</v>
      </c>
      <c r="M3439" s="1">
        <f t="shared" si="535"/>
        <v>2.2398799999999996E-3</v>
      </c>
      <c r="N3439" s="1">
        <f t="shared" si="536"/>
        <v>-1.7707750000000022E-3</v>
      </c>
      <c r="P3439" s="1">
        <v>2.6844668</v>
      </c>
      <c r="R3439" s="1">
        <v>-0.93344568999999999</v>
      </c>
      <c r="S3439" s="1">
        <v>-1.0225705</v>
      </c>
      <c r="T3439" s="1">
        <v>-1.3970800999999999</v>
      </c>
      <c r="U3439" s="1">
        <v>-1.2356336999999999</v>
      </c>
      <c r="V3439" s="1">
        <v>-0.79447341000000005</v>
      </c>
      <c r="X3439" s="1">
        <v>-2.6348894</v>
      </c>
      <c r="Z3439">
        <f t="shared" si="537"/>
        <v>1.2081399099999999</v>
      </c>
      <c r="AA3439">
        <f t="shared" si="538"/>
        <v>1.1190150999999999</v>
      </c>
      <c r="AB3439">
        <f t="shared" si="539"/>
        <v>0.74450550000000004</v>
      </c>
      <c r="AC3439">
        <f t="shared" si="540"/>
        <v>0.90595190000000003</v>
      </c>
      <c r="AD3439">
        <f t="shared" si="541"/>
        <v>1.3471121899999998</v>
      </c>
    </row>
    <row r="3440" spans="2:30" x14ac:dyDescent="0.25">
      <c r="B3440" s="1">
        <v>-2.5300849E-2</v>
      </c>
      <c r="C3440" s="1">
        <v>-2.6671004000000002E-2</v>
      </c>
      <c r="D3440" s="1">
        <v>-1.9242503000000001E-2</v>
      </c>
      <c r="E3440" s="1">
        <v>-2.2178493000000001E-2</v>
      </c>
      <c r="F3440" s="1">
        <v>-2.6201345000000001E-2</v>
      </c>
      <c r="H3440" s="1">
        <v>-1.9868182000000002E-2</v>
      </c>
      <c r="J3440" s="1">
        <f t="shared" si="532"/>
        <v>-8.7975100000000153E-4</v>
      </c>
      <c r="K3440" s="1">
        <f t="shared" si="533"/>
        <v>-2.2499060000000029E-3</v>
      </c>
      <c r="L3440" s="1">
        <f t="shared" si="534"/>
        <v>5.1785949999999976E-3</v>
      </c>
      <c r="M3440" s="1">
        <f t="shared" si="535"/>
        <v>2.2426049999999982E-3</v>
      </c>
      <c r="N3440" s="1">
        <f t="shared" si="536"/>
        <v>-1.7802470000000022E-3</v>
      </c>
      <c r="P3440" s="1">
        <v>2.6852480999999999</v>
      </c>
      <c r="R3440" s="1">
        <v>-1.1719484</v>
      </c>
      <c r="S3440" s="1">
        <v>-1.2646455000000001</v>
      </c>
      <c r="T3440" s="1">
        <v>-1.5989937999999999</v>
      </c>
      <c r="U3440" s="1">
        <v>-1.4646678</v>
      </c>
      <c r="V3440" s="1">
        <v>-1.0177658000000001</v>
      </c>
      <c r="X3440" s="1">
        <v>-2.6215837</v>
      </c>
      <c r="Z3440">
        <f t="shared" si="537"/>
        <v>0.96963719999999998</v>
      </c>
      <c r="AA3440">
        <f t="shared" si="538"/>
        <v>0.87694009999999989</v>
      </c>
      <c r="AB3440">
        <f t="shared" si="539"/>
        <v>0.54259180000000007</v>
      </c>
      <c r="AC3440">
        <f t="shared" si="540"/>
        <v>0.67691780000000001</v>
      </c>
      <c r="AD3440">
        <f t="shared" si="541"/>
        <v>1.1238197999999999</v>
      </c>
    </row>
    <row r="3441" spans="2:30" x14ac:dyDescent="0.25">
      <c r="B3441" s="1">
        <v>-2.5306603E-2</v>
      </c>
      <c r="C3441" s="1">
        <v>-2.6682892999999999E-2</v>
      </c>
      <c r="D3441" s="1">
        <v>-1.9242866000000001E-2</v>
      </c>
      <c r="E3441" s="1">
        <v>-2.2192481999999999E-2</v>
      </c>
      <c r="F3441" s="1">
        <v>-2.6116915000000001E-2</v>
      </c>
      <c r="H3441" s="1">
        <v>-1.9903967000000002E-2</v>
      </c>
      <c r="J3441" s="1">
        <f t="shared" si="532"/>
        <v>-8.8550500000000171E-4</v>
      </c>
      <c r="K3441" s="1">
        <f t="shared" si="533"/>
        <v>-2.2617950000000005E-3</v>
      </c>
      <c r="L3441" s="1">
        <f t="shared" si="534"/>
        <v>5.1782319999999979E-3</v>
      </c>
      <c r="M3441" s="1">
        <f t="shared" si="535"/>
        <v>2.2286159999999992E-3</v>
      </c>
      <c r="N3441" s="1">
        <f t="shared" si="536"/>
        <v>-1.6958170000000022E-3</v>
      </c>
      <c r="P3441" s="1">
        <v>2.6860293999999998</v>
      </c>
      <c r="R3441" s="1">
        <v>-1.4204892</v>
      </c>
      <c r="S3441" s="1">
        <v>-1.5199955999999999</v>
      </c>
      <c r="T3441" s="1">
        <v>-1.8472689</v>
      </c>
      <c r="U3441" s="1">
        <v>-1.7128524999999999</v>
      </c>
      <c r="V3441" s="1">
        <v>-1.2614871999999999</v>
      </c>
      <c r="X3441" s="1">
        <v>-2.6266235999999998</v>
      </c>
      <c r="Z3441">
        <f t="shared" si="537"/>
        <v>0.72109639999999997</v>
      </c>
      <c r="AA3441">
        <f t="shared" si="538"/>
        <v>0.62159000000000009</v>
      </c>
      <c r="AB3441">
        <f t="shared" si="539"/>
        <v>0.29431669999999999</v>
      </c>
      <c r="AC3441">
        <f t="shared" si="540"/>
        <v>0.42873310000000009</v>
      </c>
      <c r="AD3441">
        <f t="shared" si="541"/>
        <v>0.88009840000000006</v>
      </c>
    </row>
    <row r="3442" spans="2:30" x14ac:dyDescent="0.25">
      <c r="B3442" s="1">
        <v>-2.5172262000000001E-2</v>
      </c>
      <c r="C3442" s="1">
        <v>-2.6605983999999999E-2</v>
      </c>
      <c r="D3442" s="1">
        <v>-1.9228598E-2</v>
      </c>
      <c r="E3442" s="1">
        <v>-2.2010709999999999E-2</v>
      </c>
      <c r="F3442" s="1">
        <v>-2.6047457E-2</v>
      </c>
      <c r="H3442" s="1">
        <v>-1.9931774999999999E-2</v>
      </c>
      <c r="J3442" s="1">
        <f t="shared" si="532"/>
        <v>-7.5116400000000208E-4</v>
      </c>
      <c r="K3442" s="1">
        <f t="shared" si="533"/>
        <v>-2.1848860000000005E-3</v>
      </c>
      <c r="L3442" s="1">
        <f t="shared" si="534"/>
        <v>5.1924999999999992E-3</v>
      </c>
      <c r="M3442" s="1">
        <f t="shared" si="535"/>
        <v>2.4103879999999994E-3</v>
      </c>
      <c r="N3442" s="1">
        <f t="shared" si="536"/>
        <v>-1.6263590000000008E-3</v>
      </c>
      <c r="P3442" s="1">
        <v>2.6868107000000001</v>
      </c>
      <c r="R3442" s="1">
        <v>-1.6836054</v>
      </c>
      <c r="S3442" s="1">
        <v>-1.7906852</v>
      </c>
      <c r="T3442" s="1">
        <v>-2.0974286000000002</v>
      </c>
      <c r="U3442" s="1">
        <v>-1.9604752999999999</v>
      </c>
      <c r="V3442" s="1">
        <v>-1.5277125</v>
      </c>
      <c r="X3442" s="1">
        <v>-2.6273366999999999</v>
      </c>
      <c r="Z3442">
        <f t="shared" si="537"/>
        <v>0.45798019999999995</v>
      </c>
      <c r="AA3442">
        <f t="shared" si="538"/>
        <v>0.3509004</v>
      </c>
      <c r="AB3442">
        <f t="shared" si="539"/>
        <v>4.415699999999978E-2</v>
      </c>
      <c r="AC3442">
        <f t="shared" si="540"/>
        <v>0.18111030000000006</v>
      </c>
      <c r="AD3442">
        <f t="shared" si="541"/>
        <v>0.61387309999999995</v>
      </c>
    </row>
    <row r="3443" spans="2:30" x14ac:dyDescent="0.25">
      <c r="B3443" s="1">
        <v>-2.5216262999999999E-2</v>
      </c>
      <c r="C3443" s="1">
        <v>-2.6587807000000001E-2</v>
      </c>
      <c r="D3443" s="1">
        <v>-1.9243550000000002E-2</v>
      </c>
      <c r="E3443" s="1">
        <v>-2.2042308E-2</v>
      </c>
      <c r="F3443" s="1">
        <v>-2.6038782999999999E-2</v>
      </c>
      <c r="H3443" s="1">
        <v>-1.9873712000000002E-2</v>
      </c>
      <c r="J3443" s="1">
        <f t="shared" si="532"/>
        <v>-7.9516500000000045E-4</v>
      </c>
      <c r="K3443" s="1">
        <f t="shared" si="533"/>
        <v>-2.1667090000000028E-3</v>
      </c>
      <c r="L3443" s="1">
        <f t="shared" si="534"/>
        <v>5.1775479999999971E-3</v>
      </c>
      <c r="M3443" s="1">
        <f t="shared" si="535"/>
        <v>2.3787899999999987E-3</v>
      </c>
      <c r="N3443" s="1">
        <f t="shared" si="536"/>
        <v>-1.6176850000000007E-3</v>
      </c>
      <c r="P3443" s="1">
        <v>2.687592</v>
      </c>
      <c r="R3443" s="1">
        <v>-1.9526798000000001</v>
      </c>
      <c r="S3443" s="1">
        <v>-2.0728076</v>
      </c>
      <c r="T3443" s="1">
        <v>-2.3659151</v>
      </c>
      <c r="U3443" s="1">
        <v>-2.2379107</v>
      </c>
      <c r="V3443" s="1">
        <v>-1.7923865000000001</v>
      </c>
      <c r="X3443" s="1">
        <v>-2.6202972</v>
      </c>
      <c r="Z3443">
        <f t="shared" si="537"/>
        <v>0.1889057999999999</v>
      </c>
      <c r="AA3443">
        <f t="shared" si="538"/>
        <v>6.8778000000000006E-2</v>
      </c>
      <c r="AB3443">
        <f t="shared" si="539"/>
        <v>-0.22432950000000007</v>
      </c>
      <c r="AC3443">
        <f t="shared" si="540"/>
        <v>-9.6325100000000052E-2</v>
      </c>
      <c r="AD3443">
        <f t="shared" si="541"/>
        <v>0.34919909999999987</v>
      </c>
    </row>
    <row r="3444" spans="2:30" x14ac:dyDescent="0.25">
      <c r="B3444" s="1">
        <v>-2.5215866E-2</v>
      </c>
      <c r="C3444" s="1">
        <v>-2.6533356000000001E-2</v>
      </c>
      <c r="D3444" s="1">
        <v>-1.9220494000000001E-2</v>
      </c>
      <c r="E3444" s="1">
        <v>-2.2153796999999999E-2</v>
      </c>
      <c r="F3444" s="1">
        <v>-2.6157555999999998E-2</v>
      </c>
      <c r="H3444" s="1">
        <v>-1.9968625E-2</v>
      </c>
      <c r="J3444" s="1">
        <f t="shared" si="532"/>
        <v>-7.9476800000000125E-4</v>
      </c>
      <c r="K3444" s="1">
        <f t="shared" si="533"/>
        <v>-2.1122580000000023E-3</v>
      </c>
      <c r="L3444" s="1">
        <f t="shared" si="534"/>
        <v>5.2006039999999976E-3</v>
      </c>
      <c r="M3444" s="1">
        <f t="shared" si="535"/>
        <v>2.2673009999999993E-3</v>
      </c>
      <c r="N3444" s="1">
        <f t="shared" si="536"/>
        <v>-1.7364579999999998E-3</v>
      </c>
      <c r="P3444" s="1">
        <v>2.6883732999999999</v>
      </c>
      <c r="R3444" s="1">
        <v>-2.2157395000000002</v>
      </c>
      <c r="S3444" s="1">
        <v>-2.3427148</v>
      </c>
      <c r="T3444" s="1">
        <v>-2.6454520000000001</v>
      </c>
      <c r="U3444" s="1">
        <v>-2.5171928000000001</v>
      </c>
      <c r="V3444" s="1">
        <v>-2.0724431999999999</v>
      </c>
      <c r="X3444" s="1">
        <v>-2.6250501000000002</v>
      </c>
      <c r="Z3444">
        <f t="shared" si="537"/>
        <v>-7.4153900000000217E-2</v>
      </c>
      <c r="AA3444">
        <f t="shared" si="538"/>
        <v>-0.20112920000000001</v>
      </c>
      <c r="AB3444">
        <f t="shared" si="539"/>
        <v>-0.50386640000000016</v>
      </c>
      <c r="AC3444">
        <f t="shared" si="540"/>
        <v>-0.37560720000000014</v>
      </c>
      <c r="AD3444">
        <f t="shared" si="541"/>
        <v>6.9142400000000048E-2</v>
      </c>
    </row>
    <row r="3445" spans="2:30" x14ac:dyDescent="0.25">
      <c r="B3445" s="1">
        <v>-2.5170914999999999E-2</v>
      </c>
      <c r="C3445" s="1">
        <v>-2.6543609999999999E-2</v>
      </c>
      <c r="D3445" s="1">
        <v>-1.9276660000000001E-2</v>
      </c>
      <c r="E3445" s="1">
        <v>-2.2085980000000002E-2</v>
      </c>
      <c r="F3445" s="1">
        <v>-2.6128748E-2</v>
      </c>
      <c r="H3445" s="1">
        <v>-1.9856825000000002E-2</v>
      </c>
      <c r="J3445" s="1">
        <f t="shared" si="532"/>
        <v>-7.4981699999999984E-4</v>
      </c>
      <c r="K3445" s="1">
        <f t="shared" si="533"/>
        <v>-2.122512E-3</v>
      </c>
      <c r="L3445" s="1">
        <f t="shared" si="534"/>
        <v>5.1444379999999977E-3</v>
      </c>
      <c r="M3445" s="1">
        <f t="shared" si="535"/>
        <v>2.3351179999999971E-3</v>
      </c>
      <c r="N3445" s="1">
        <f t="shared" si="536"/>
        <v>-1.7076500000000015E-3</v>
      </c>
      <c r="P3445" s="1">
        <v>2.6891546000000002</v>
      </c>
      <c r="R3445" s="1">
        <v>-2.4724162000000001</v>
      </c>
      <c r="S3445" s="1">
        <v>-2.6168665999999998</v>
      </c>
      <c r="T3445" s="1">
        <v>-2.9222096999999998</v>
      </c>
      <c r="U3445" s="1">
        <v>-2.7747855000000001</v>
      </c>
      <c r="V3445" s="1">
        <v>-2.3442750000000001</v>
      </c>
      <c r="X3445" s="1">
        <v>-2.6209755000000001</v>
      </c>
      <c r="Z3445">
        <f t="shared" si="537"/>
        <v>-0.33083060000000009</v>
      </c>
      <c r="AA3445">
        <f t="shared" si="538"/>
        <v>-0.47528099999999984</v>
      </c>
      <c r="AB3445">
        <f t="shared" si="539"/>
        <v>-0.78062409999999982</v>
      </c>
      <c r="AC3445">
        <f t="shared" si="540"/>
        <v>-0.63319990000000015</v>
      </c>
      <c r="AD3445">
        <f t="shared" si="541"/>
        <v>-0.20268940000000013</v>
      </c>
    </row>
    <row r="3446" spans="2:30" x14ac:dyDescent="0.25">
      <c r="B3446" s="1">
        <v>-2.5266845E-2</v>
      </c>
      <c r="C3446" s="1">
        <v>-2.6626575999999999E-2</v>
      </c>
      <c r="D3446" s="1">
        <v>-1.9278291999999999E-2</v>
      </c>
      <c r="E3446" s="1">
        <v>-2.2129156000000001E-2</v>
      </c>
      <c r="F3446" s="1">
        <v>-2.6099091000000001E-2</v>
      </c>
      <c r="H3446" s="1">
        <v>-1.9813711000000001E-2</v>
      </c>
      <c r="J3446" s="1">
        <f t="shared" si="532"/>
        <v>-8.4574700000000086E-4</v>
      </c>
      <c r="K3446" s="1">
        <f t="shared" si="533"/>
        <v>-2.2054780000000003E-3</v>
      </c>
      <c r="L3446" s="1">
        <f t="shared" si="534"/>
        <v>5.1428059999999998E-3</v>
      </c>
      <c r="M3446" s="1">
        <f t="shared" si="535"/>
        <v>2.2919419999999982E-3</v>
      </c>
      <c r="N3446" s="1">
        <f t="shared" si="536"/>
        <v>-1.6779930000000026E-3</v>
      </c>
      <c r="P3446" s="1">
        <v>2.6899359</v>
      </c>
      <c r="R3446" s="1">
        <v>-2.7224735999999998</v>
      </c>
      <c r="S3446" s="1">
        <v>-2.8709612</v>
      </c>
      <c r="T3446" s="1">
        <v>-3.1884990000000002</v>
      </c>
      <c r="U3446" s="1">
        <v>-3.0351140000000001</v>
      </c>
      <c r="V3446" s="1">
        <v>-2.5905781000000001</v>
      </c>
      <c r="X3446" s="1">
        <v>-2.6138512999999999</v>
      </c>
      <c r="Z3446">
        <f t="shared" si="537"/>
        <v>-0.58088799999999985</v>
      </c>
      <c r="AA3446">
        <f t="shared" si="538"/>
        <v>-0.72937560000000001</v>
      </c>
      <c r="AB3446">
        <f t="shared" si="539"/>
        <v>-1.0469134000000002</v>
      </c>
      <c r="AC3446">
        <f t="shared" si="540"/>
        <v>-0.89352840000000011</v>
      </c>
      <c r="AD3446">
        <f t="shared" si="541"/>
        <v>-0.44899250000000013</v>
      </c>
    </row>
    <row r="3447" spans="2:30" x14ac:dyDescent="0.25">
      <c r="B3447" s="1">
        <v>-2.5177921999999998E-2</v>
      </c>
      <c r="C3447" s="1">
        <v>-2.6609872999999999E-2</v>
      </c>
      <c r="D3447" s="1">
        <v>-1.9333896999999999E-2</v>
      </c>
      <c r="E3447" s="1">
        <v>-2.2161554999999999E-2</v>
      </c>
      <c r="F3447" s="1">
        <v>-2.6090776999999999E-2</v>
      </c>
      <c r="H3447" s="1">
        <v>-1.9931469E-2</v>
      </c>
      <c r="J3447" s="1">
        <f t="shared" si="532"/>
        <v>-7.5682399999999969E-4</v>
      </c>
      <c r="K3447" s="1">
        <f t="shared" si="533"/>
        <v>-2.1887750000000004E-3</v>
      </c>
      <c r="L3447" s="1">
        <f t="shared" si="534"/>
        <v>5.0872009999999995E-3</v>
      </c>
      <c r="M3447" s="1">
        <f t="shared" si="535"/>
        <v>2.2595429999999993E-3</v>
      </c>
      <c r="N3447" s="1">
        <f t="shared" si="536"/>
        <v>-1.6696790000000003E-3</v>
      </c>
      <c r="P3447" s="1">
        <v>2.6907171999999999</v>
      </c>
      <c r="R3447" s="1">
        <v>-2.9369805000000002</v>
      </c>
      <c r="S3447" s="1">
        <v>-3.0964920999999999</v>
      </c>
      <c r="T3447" s="1">
        <v>-3.4400935000000001</v>
      </c>
      <c r="U3447" s="1">
        <v>-3.2681382000000001</v>
      </c>
      <c r="V3447" s="1">
        <v>-2.8313839000000001</v>
      </c>
      <c r="X3447" s="1">
        <v>-2.6177280000000001</v>
      </c>
      <c r="Z3447">
        <f t="shared" si="537"/>
        <v>-0.79539490000000024</v>
      </c>
      <c r="AA3447">
        <f t="shared" si="538"/>
        <v>-0.95490649999999988</v>
      </c>
      <c r="AB3447">
        <f t="shared" si="539"/>
        <v>-1.2985079000000002</v>
      </c>
      <c r="AC3447">
        <f t="shared" si="540"/>
        <v>-1.1265526000000001</v>
      </c>
      <c r="AD3447">
        <f t="shared" si="541"/>
        <v>-0.68979830000000009</v>
      </c>
    </row>
    <row r="3448" spans="2:30" x14ac:dyDescent="0.25">
      <c r="B3448" s="1">
        <v>-2.508061E-2</v>
      </c>
      <c r="C3448" s="1">
        <v>-2.6545330999999998E-2</v>
      </c>
      <c r="D3448" s="1">
        <v>-1.9246439000000001E-2</v>
      </c>
      <c r="E3448" s="1">
        <v>-2.2125275999999999E-2</v>
      </c>
      <c r="F3448" s="1">
        <v>-2.6046539E-2</v>
      </c>
      <c r="H3448" s="1">
        <v>-1.9831748999999999E-2</v>
      </c>
      <c r="J3448" s="1">
        <f t="shared" si="532"/>
        <v>-6.5951200000000099E-4</v>
      </c>
      <c r="K3448" s="1">
        <f t="shared" si="533"/>
        <v>-2.1242329999999997E-3</v>
      </c>
      <c r="L3448" s="1">
        <f t="shared" si="534"/>
        <v>5.1746589999999981E-3</v>
      </c>
      <c r="M3448" s="1">
        <f t="shared" si="535"/>
        <v>2.2958219999999994E-3</v>
      </c>
      <c r="N3448" s="1">
        <f t="shared" si="536"/>
        <v>-1.6254410000000018E-3</v>
      </c>
      <c r="P3448" s="1">
        <v>2.6914984999999998</v>
      </c>
      <c r="R3448" s="1">
        <v>-3.1139931999999999</v>
      </c>
      <c r="S3448" s="1">
        <v>-3.2923450000000001</v>
      </c>
      <c r="T3448" s="1">
        <v>-3.6638565000000001</v>
      </c>
      <c r="U3448" s="1">
        <v>-3.4708711999999999</v>
      </c>
      <c r="V3448" s="1">
        <v>-3.0358067000000002</v>
      </c>
      <c r="X3448" s="1">
        <v>-2.6142812000000002</v>
      </c>
      <c r="Z3448">
        <f t="shared" si="537"/>
        <v>-0.97240759999999993</v>
      </c>
      <c r="AA3448">
        <f t="shared" si="538"/>
        <v>-1.1507594000000001</v>
      </c>
      <c r="AB3448">
        <f t="shared" si="539"/>
        <v>-1.5222709000000001</v>
      </c>
      <c r="AC3448">
        <f t="shared" si="540"/>
        <v>-1.3292856</v>
      </c>
      <c r="AD3448">
        <f t="shared" si="541"/>
        <v>-0.89422110000000021</v>
      </c>
    </row>
    <row r="3449" spans="2:30" x14ac:dyDescent="0.25">
      <c r="B3449" s="1">
        <v>-2.5139699000000001E-2</v>
      </c>
      <c r="C3449" s="1">
        <v>-2.6558021000000001E-2</v>
      </c>
      <c r="D3449" s="1">
        <v>-1.9222283999999999E-2</v>
      </c>
      <c r="E3449" s="1">
        <v>-2.2075191000000001E-2</v>
      </c>
      <c r="F3449" s="1">
        <v>-2.5976140000000002E-2</v>
      </c>
      <c r="H3449" s="1">
        <v>-1.9878656000000001E-2</v>
      </c>
      <c r="J3449" s="1">
        <f t="shared" si="532"/>
        <v>-7.1860100000000274E-4</v>
      </c>
      <c r="K3449" s="1">
        <f t="shared" si="533"/>
        <v>-2.1369230000000024E-3</v>
      </c>
      <c r="L3449" s="1">
        <f t="shared" si="534"/>
        <v>5.1988139999999995E-3</v>
      </c>
      <c r="M3449" s="1">
        <f t="shared" si="535"/>
        <v>2.3459069999999978E-3</v>
      </c>
      <c r="N3449" s="1">
        <f t="shared" si="536"/>
        <v>-1.555042000000003E-3</v>
      </c>
      <c r="P3449" s="1">
        <v>2.6922798000000001</v>
      </c>
      <c r="R3449" s="1">
        <v>-3.2795426999999999</v>
      </c>
      <c r="S3449" s="1">
        <v>-3.4590367999999998</v>
      </c>
      <c r="T3449" s="1">
        <v>-3.8644802999999999</v>
      </c>
      <c r="U3449" s="1">
        <v>-3.6430115999999999</v>
      </c>
      <c r="V3449" s="1">
        <v>-3.2040741000000001</v>
      </c>
      <c r="X3449" s="1">
        <v>-2.6186581000000002</v>
      </c>
      <c r="Z3449">
        <f t="shared" si="537"/>
        <v>-1.1379570999999999</v>
      </c>
      <c r="AA3449">
        <f t="shared" si="538"/>
        <v>-1.3174511999999998</v>
      </c>
      <c r="AB3449">
        <f t="shared" si="539"/>
        <v>-1.7228946999999999</v>
      </c>
      <c r="AC3449">
        <f t="shared" si="540"/>
        <v>-1.5014259999999999</v>
      </c>
      <c r="AD3449">
        <f t="shared" si="541"/>
        <v>-1.0624885000000002</v>
      </c>
    </row>
    <row r="3450" spans="2:30" x14ac:dyDescent="0.25">
      <c r="B3450" s="1">
        <v>-2.5217077000000001E-2</v>
      </c>
      <c r="C3450" s="1">
        <v>-2.6511939000000002E-2</v>
      </c>
      <c r="D3450" s="1">
        <v>-1.9220421000000001E-2</v>
      </c>
      <c r="E3450" s="1">
        <v>-2.2108744999999999E-2</v>
      </c>
      <c r="F3450" s="1">
        <v>-2.6063439000000001E-2</v>
      </c>
      <c r="H3450" s="1">
        <v>-1.9961050000000001E-2</v>
      </c>
      <c r="J3450" s="1">
        <f t="shared" si="532"/>
        <v>-7.9597900000000221E-4</v>
      </c>
      <c r="K3450" s="1">
        <f t="shared" si="533"/>
        <v>-2.090841000000003E-3</v>
      </c>
      <c r="L3450" s="1">
        <f t="shared" si="534"/>
        <v>5.2006769999999973E-3</v>
      </c>
      <c r="M3450" s="1">
        <f t="shared" si="535"/>
        <v>2.3123529999999996E-3</v>
      </c>
      <c r="N3450" s="1">
        <f t="shared" si="536"/>
        <v>-1.642341000000002E-3</v>
      </c>
      <c r="P3450" s="1">
        <v>2.6930611</v>
      </c>
      <c r="R3450" s="1">
        <v>-3.4036952999999999</v>
      </c>
      <c r="S3450" s="1">
        <v>-3.5797137999999999</v>
      </c>
      <c r="T3450" s="1">
        <v>-4.0273566000000001</v>
      </c>
      <c r="U3450" s="1">
        <v>-3.7730440999999999</v>
      </c>
      <c r="V3450" s="1">
        <v>-3.3394859000000001</v>
      </c>
      <c r="X3450" s="1">
        <v>-2.6270145999999999</v>
      </c>
      <c r="Z3450">
        <f t="shared" si="537"/>
        <v>-1.2621096999999999</v>
      </c>
      <c r="AA3450">
        <f t="shared" si="538"/>
        <v>-1.4381282</v>
      </c>
      <c r="AB3450">
        <f t="shared" si="539"/>
        <v>-1.8857710000000001</v>
      </c>
      <c r="AC3450">
        <f t="shared" si="540"/>
        <v>-1.6314584999999999</v>
      </c>
      <c r="AD3450">
        <f t="shared" si="541"/>
        <v>-1.1979003000000001</v>
      </c>
    </row>
    <row r="3451" spans="2:30" x14ac:dyDescent="0.25">
      <c r="B3451" s="1">
        <v>-2.5091641000000001E-2</v>
      </c>
      <c r="C3451" s="1">
        <v>-2.6531006999999999E-2</v>
      </c>
      <c r="D3451" s="1">
        <v>-1.9254275000000001E-2</v>
      </c>
      <c r="E3451" s="1">
        <v>-2.2124729999999999E-2</v>
      </c>
      <c r="F3451" s="1">
        <v>-2.6040440000000002E-2</v>
      </c>
      <c r="H3451" s="1">
        <v>-1.9842891000000001E-2</v>
      </c>
      <c r="J3451" s="1">
        <f t="shared" si="532"/>
        <v>-6.7054300000000261E-4</v>
      </c>
      <c r="K3451" s="1">
        <f t="shared" si="533"/>
        <v>-2.1099090000000001E-3</v>
      </c>
      <c r="L3451" s="1">
        <f t="shared" si="534"/>
        <v>5.1668229999999975E-3</v>
      </c>
      <c r="M3451" s="1">
        <f t="shared" si="535"/>
        <v>2.296368E-3</v>
      </c>
      <c r="N3451" s="1">
        <f t="shared" si="536"/>
        <v>-1.6193420000000028E-3</v>
      </c>
      <c r="P3451" s="1">
        <v>2.6938423999999999</v>
      </c>
      <c r="R3451" s="1">
        <v>-3.4680418999999998</v>
      </c>
      <c r="S3451" s="1">
        <v>-3.6645253000000002</v>
      </c>
      <c r="T3451" s="1">
        <v>-4.1527228000000003</v>
      </c>
      <c r="U3451" s="1">
        <v>-3.8734185999999999</v>
      </c>
      <c r="V3451" s="1">
        <v>-3.4261922999999999</v>
      </c>
      <c r="X3451" s="1">
        <v>-2.6098986000000002</v>
      </c>
      <c r="Z3451">
        <f t="shared" si="537"/>
        <v>-1.3264562999999998</v>
      </c>
      <c r="AA3451">
        <f t="shared" si="538"/>
        <v>-1.5229397000000002</v>
      </c>
      <c r="AB3451">
        <f t="shared" si="539"/>
        <v>-2.0111372000000003</v>
      </c>
      <c r="AC3451">
        <f t="shared" si="540"/>
        <v>-1.731833</v>
      </c>
      <c r="AD3451">
        <f t="shared" si="541"/>
        <v>-1.2846066999999999</v>
      </c>
    </row>
    <row r="3452" spans="2:30" x14ac:dyDescent="0.25">
      <c r="B3452" s="1">
        <v>-2.5104287999999999E-2</v>
      </c>
      <c r="C3452" s="1">
        <v>-2.6600934999999999E-2</v>
      </c>
      <c r="D3452" s="1">
        <v>-1.9277501999999998E-2</v>
      </c>
      <c r="E3452" s="1">
        <v>-2.2050253999999998E-2</v>
      </c>
      <c r="F3452" s="1">
        <v>-2.61715E-2</v>
      </c>
      <c r="H3452" s="1">
        <v>-1.997144E-2</v>
      </c>
      <c r="J3452" s="1">
        <f t="shared" si="532"/>
        <v>-6.8319000000000019E-4</v>
      </c>
      <c r="K3452" s="1">
        <f t="shared" si="533"/>
        <v>-2.1798370000000004E-3</v>
      </c>
      <c r="L3452" s="1">
        <f t="shared" si="534"/>
        <v>5.1435960000000003E-3</v>
      </c>
      <c r="M3452" s="1">
        <f t="shared" si="535"/>
        <v>2.3708440000000004E-3</v>
      </c>
      <c r="N3452" s="1">
        <f t="shared" si="536"/>
        <v>-1.7504020000000016E-3</v>
      </c>
      <c r="P3452" s="1">
        <v>2.6946237000000002</v>
      </c>
      <c r="R3452" s="1">
        <v>-3.4968772000000001</v>
      </c>
      <c r="S3452" s="1">
        <v>-3.7135354999999999</v>
      </c>
      <c r="T3452" s="1">
        <v>-4.2329140000000001</v>
      </c>
      <c r="U3452" s="1">
        <v>-3.9189636999999999</v>
      </c>
      <c r="V3452" s="1">
        <v>-3.4970238</v>
      </c>
      <c r="X3452" s="1">
        <v>-2.625953</v>
      </c>
      <c r="Z3452">
        <f t="shared" si="537"/>
        <v>-1.3552916000000002</v>
      </c>
      <c r="AA3452">
        <f t="shared" si="538"/>
        <v>-1.5719498999999999</v>
      </c>
      <c r="AB3452">
        <f t="shared" si="539"/>
        <v>-2.0913284000000001</v>
      </c>
      <c r="AC3452">
        <f t="shared" si="540"/>
        <v>-1.7773781</v>
      </c>
      <c r="AD3452">
        <f t="shared" si="541"/>
        <v>-1.3554382</v>
      </c>
    </row>
    <row r="3453" spans="2:30" x14ac:dyDescent="0.25">
      <c r="B3453" s="1">
        <v>-2.5200943E-2</v>
      </c>
      <c r="C3453" s="1">
        <v>-2.6583938000000001E-2</v>
      </c>
      <c r="D3453" s="1">
        <v>-1.9213019000000001E-2</v>
      </c>
      <c r="E3453" s="1">
        <v>-2.2043622999999998E-2</v>
      </c>
      <c r="F3453" s="1">
        <v>-2.6089581000000001E-2</v>
      </c>
      <c r="H3453" s="1">
        <v>-1.9887373E-2</v>
      </c>
      <c r="J3453" s="1">
        <f t="shared" si="532"/>
        <v>-7.7984500000000123E-4</v>
      </c>
      <c r="K3453" s="1">
        <f t="shared" si="533"/>
        <v>-2.1628400000000027E-3</v>
      </c>
      <c r="L3453" s="1">
        <f t="shared" si="534"/>
        <v>5.2080789999999974E-3</v>
      </c>
      <c r="M3453" s="1">
        <f t="shared" si="535"/>
        <v>2.3774750000000004E-3</v>
      </c>
      <c r="N3453" s="1">
        <f t="shared" si="536"/>
        <v>-1.6684830000000019E-3</v>
      </c>
      <c r="P3453" s="1">
        <v>2.6954050000000001</v>
      </c>
      <c r="R3453" s="1">
        <v>-3.4956464999999999</v>
      </c>
      <c r="S3453" s="1">
        <v>-3.7023722999999999</v>
      </c>
      <c r="T3453" s="1">
        <v>-4.2661381</v>
      </c>
      <c r="U3453" s="1">
        <v>-3.9186236999999999</v>
      </c>
      <c r="V3453" s="1">
        <v>-3.5016398</v>
      </c>
      <c r="X3453" s="1">
        <v>-2.6153738</v>
      </c>
      <c r="Z3453">
        <f t="shared" si="537"/>
        <v>-1.3540608999999999</v>
      </c>
      <c r="AA3453">
        <f t="shared" si="538"/>
        <v>-1.5607867</v>
      </c>
      <c r="AB3453">
        <f t="shared" si="539"/>
        <v>-2.1245525000000001</v>
      </c>
      <c r="AC3453">
        <f t="shared" si="540"/>
        <v>-1.7770381</v>
      </c>
      <c r="AD3453">
        <f t="shared" si="541"/>
        <v>-1.3600542</v>
      </c>
    </row>
    <row r="3454" spans="2:30" x14ac:dyDescent="0.25">
      <c r="B3454" s="1">
        <v>-2.5275855999999999E-2</v>
      </c>
      <c r="C3454" s="1">
        <v>-2.6564581E-2</v>
      </c>
      <c r="D3454" s="1">
        <v>-1.9216700999999999E-2</v>
      </c>
      <c r="E3454" s="1">
        <v>-2.2131378E-2</v>
      </c>
      <c r="F3454" s="1">
        <v>-2.6064728999999998E-2</v>
      </c>
      <c r="H3454" s="1">
        <v>-1.9899080999999999E-2</v>
      </c>
      <c r="J3454" s="1">
        <f t="shared" si="532"/>
        <v>-8.547580000000006E-4</v>
      </c>
      <c r="K3454" s="1">
        <f t="shared" si="533"/>
        <v>-2.1434830000000016E-3</v>
      </c>
      <c r="L3454" s="1">
        <f t="shared" si="534"/>
        <v>5.2043969999999995E-3</v>
      </c>
      <c r="M3454" s="1">
        <f t="shared" si="535"/>
        <v>2.2897199999999986E-3</v>
      </c>
      <c r="N3454" s="1">
        <f t="shared" si="536"/>
        <v>-1.6436309999999996E-3</v>
      </c>
      <c r="P3454" s="1">
        <v>2.6961862999999999</v>
      </c>
      <c r="R3454" s="1">
        <v>-3.4595772999999999</v>
      </c>
      <c r="S3454" s="1">
        <v>-3.6580898999999998</v>
      </c>
      <c r="T3454" s="1">
        <v>-4.2671552000000004</v>
      </c>
      <c r="U3454" s="1">
        <v>-3.8919933000000002</v>
      </c>
      <c r="V3454" s="1">
        <v>-3.4700696</v>
      </c>
      <c r="X3454" s="1">
        <v>-2.6261966000000001</v>
      </c>
      <c r="Z3454">
        <f t="shared" si="537"/>
        <v>-1.3179916999999999</v>
      </c>
      <c r="AA3454">
        <f t="shared" si="538"/>
        <v>-1.5165042999999998</v>
      </c>
      <c r="AB3454">
        <f t="shared" si="539"/>
        <v>-2.1255696000000004</v>
      </c>
      <c r="AC3454">
        <f t="shared" si="540"/>
        <v>-1.7504077000000002</v>
      </c>
      <c r="AD3454">
        <f t="shared" si="541"/>
        <v>-1.328484</v>
      </c>
    </row>
    <row r="3455" spans="2:30" x14ac:dyDescent="0.25">
      <c r="B3455" s="1">
        <v>-2.5218055E-2</v>
      </c>
      <c r="C3455" s="1">
        <v>-2.6457657999999998E-2</v>
      </c>
      <c r="D3455" s="1">
        <v>-1.9172926999999999E-2</v>
      </c>
      <c r="E3455" s="1">
        <v>-2.2168750000000001E-2</v>
      </c>
      <c r="F3455" s="1">
        <v>-2.6146773000000002E-2</v>
      </c>
      <c r="H3455" s="1">
        <v>-1.9988869999999999E-2</v>
      </c>
      <c r="J3455" s="1">
        <f t="shared" si="532"/>
        <v>-7.9695700000000091E-4</v>
      </c>
      <c r="K3455" s="1">
        <f t="shared" si="533"/>
        <v>-2.0365599999999998E-3</v>
      </c>
      <c r="L3455" s="1">
        <f t="shared" si="534"/>
        <v>5.2481709999999994E-3</v>
      </c>
      <c r="M3455" s="1">
        <f t="shared" si="535"/>
        <v>2.2523479999999978E-3</v>
      </c>
      <c r="N3455" s="1">
        <f t="shared" si="536"/>
        <v>-1.7256750000000029E-3</v>
      </c>
      <c r="P3455" s="1">
        <v>2.6969675999999998</v>
      </c>
      <c r="R3455" s="1">
        <v>-3.3496996999999999</v>
      </c>
      <c r="S3455" s="1">
        <v>-3.5542202000000001</v>
      </c>
      <c r="T3455" s="1">
        <v>-4.2105950999999999</v>
      </c>
      <c r="U3455" s="1">
        <v>-3.8190054999999998</v>
      </c>
      <c r="V3455" s="1">
        <v>-3.4034753000000002</v>
      </c>
      <c r="X3455" s="1">
        <v>-2.6283658000000001</v>
      </c>
      <c r="Z3455">
        <f t="shared" si="537"/>
        <v>-1.2081141</v>
      </c>
      <c r="AA3455">
        <f t="shared" si="538"/>
        <v>-1.4126346000000001</v>
      </c>
      <c r="AB3455">
        <f t="shared" si="539"/>
        <v>-2.0690094999999999</v>
      </c>
      <c r="AC3455">
        <f t="shared" si="540"/>
        <v>-1.6774198999999999</v>
      </c>
      <c r="AD3455">
        <f t="shared" si="541"/>
        <v>-1.2618897000000002</v>
      </c>
    </row>
    <row r="3456" spans="2:30" x14ac:dyDescent="0.25">
      <c r="B3456" s="1">
        <v>-2.5261927E-2</v>
      </c>
      <c r="C3456" s="1">
        <v>-2.6592827999999999E-2</v>
      </c>
      <c r="D3456" s="1">
        <v>-1.9279900999999999E-2</v>
      </c>
      <c r="E3456" s="1">
        <v>-2.1967351E-2</v>
      </c>
      <c r="F3456" s="1">
        <v>-2.6102778E-2</v>
      </c>
      <c r="H3456" s="1">
        <v>-1.9988410000000002E-2</v>
      </c>
      <c r="J3456" s="1">
        <f t="shared" si="532"/>
        <v>-8.4082900000000127E-4</v>
      </c>
      <c r="K3456" s="1">
        <f t="shared" si="533"/>
        <v>-2.1717300000000002E-3</v>
      </c>
      <c r="L3456" s="1">
        <f t="shared" si="534"/>
        <v>5.1411970000000001E-3</v>
      </c>
      <c r="M3456" s="1">
        <f t="shared" si="535"/>
        <v>2.4537469999999992E-3</v>
      </c>
      <c r="N3456" s="1">
        <f t="shared" si="536"/>
        <v>-1.6816800000000014E-3</v>
      </c>
      <c r="P3456" s="1">
        <v>2.6977489000000001</v>
      </c>
      <c r="R3456" s="1">
        <v>-3.2140067000000001</v>
      </c>
      <c r="S3456" s="1">
        <v>-3.4269288000000002</v>
      </c>
      <c r="T3456" s="1">
        <v>-4.1232834</v>
      </c>
      <c r="U3456" s="1">
        <v>-3.6794679000000001</v>
      </c>
      <c r="V3456" s="1">
        <v>-3.2745601999999998</v>
      </c>
      <c r="X3456" s="1">
        <v>-2.6291251</v>
      </c>
      <c r="Z3456">
        <f t="shared" si="537"/>
        <v>-1.0724211000000001</v>
      </c>
      <c r="AA3456">
        <f t="shared" si="538"/>
        <v>-1.2853432000000002</v>
      </c>
      <c r="AB3456">
        <f t="shared" si="539"/>
        <v>-1.9816978000000001</v>
      </c>
      <c r="AC3456">
        <f t="shared" si="540"/>
        <v>-1.5378823000000001</v>
      </c>
      <c r="AD3456">
        <f t="shared" si="541"/>
        <v>-1.1329745999999998</v>
      </c>
    </row>
    <row r="3457" spans="2:30" x14ac:dyDescent="0.25">
      <c r="B3457" s="1">
        <v>-2.5166055E-2</v>
      </c>
      <c r="C3457" s="1">
        <v>-2.654664E-2</v>
      </c>
      <c r="D3457" s="1">
        <v>-1.9177632E-2</v>
      </c>
      <c r="E3457" s="1">
        <v>-2.2057022999999999E-2</v>
      </c>
      <c r="F3457" s="1">
        <v>-2.6107147000000001E-2</v>
      </c>
      <c r="H3457" s="1">
        <v>-1.9853104E-2</v>
      </c>
      <c r="J3457" s="1">
        <f t="shared" si="532"/>
        <v>-7.4495700000000095E-4</v>
      </c>
      <c r="K3457" s="1">
        <f t="shared" si="533"/>
        <v>-2.1255420000000011E-3</v>
      </c>
      <c r="L3457" s="1">
        <f t="shared" si="534"/>
        <v>5.2434659999999987E-3</v>
      </c>
      <c r="M3457" s="1">
        <f t="shared" si="535"/>
        <v>2.3640750000000002E-3</v>
      </c>
      <c r="N3457" s="1">
        <f t="shared" si="536"/>
        <v>-1.686049000000002E-3</v>
      </c>
      <c r="P3457" s="1">
        <v>2.6985302</v>
      </c>
      <c r="R3457" s="1">
        <v>-3.0310511999999998</v>
      </c>
      <c r="S3457" s="1">
        <v>-3.2492084999999999</v>
      </c>
      <c r="T3457" s="1">
        <v>-3.9794866999999998</v>
      </c>
      <c r="U3457" s="1">
        <v>-3.5271709000000002</v>
      </c>
      <c r="V3457" s="1">
        <v>-3.1167406999999998</v>
      </c>
      <c r="X3457" s="1">
        <v>-2.6208754000000001</v>
      </c>
      <c r="Z3457">
        <f t="shared" si="537"/>
        <v>-0.88946559999999986</v>
      </c>
      <c r="AA3457">
        <f t="shared" si="538"/>
        <v>-1.1076229</v>
      </c>
      <c r="AB3457">
        <f t="shared" si="539"/>
        <v>-1.8379010999999998</v>
      </c>
      <c r="AC3457">
        <f t="shared" si="540"/>
        <v>-1.3855853000000002</v>
      </c>
      <c r="AD3457">
        <f t="shared" si="541"/>
        <v>-0.97515509999999983</v>
      </c>
    </row>
    <row r="3458" spans="2:30" x14ac:dyDescent="0.25">
      <c r="B3458" s="1">
        <v>-2.5117972999999998E-2</v>
      </c>
      <c r="C3458" s="1">
        <v>-2.6555085999999999E-2</v>
      </c>
      <c r="D3458" s="1">
        <v>-1.9259130999999999E-2</v>
      </c>
      <c r="E3458" s="1">
        <v>-2.2221332E-2</v>
      </c>
      <c r="F3458" s="1">
        <v>-2.6170986E-2</v>
      </c>
      <c r="H3458" s="1">
        <v>-1.9958126999999999E-2</v>
      </c>
      <c r="J3458" s="1">
        <f t="shared" si="532"/>
        <v>-6.9687499999999958E-4</v>
      </c>
      <c r="K3458" s="1">
        <f t="shared" si="533"/>
        <v>-2.1339879999999999E-3</v>
      </c>
      <c r="L3458" s="1">
        <f t="shared" si="534"/>
        <v>5.1619669999999999E-3</v>
      </c>
      <c r="M3458" s="1">
        <f t="shared" si="535"/>
        <v>2.1997659999999988E-3</v>
      </c>
      <c r="N3458" s="1">
        <f t="shared" si="536"/>
        <v>-1.7498880000000015E-3</v>
      </c>
      <c r="P3458" s="1">
        <v>2.6993114999999999</v>
      </c>
      <c r="R3458" s="1">
        <v>-2.8223519000000001</v>
      </c>
      <c r="S3458" s="1">
        <v>-3.0352079999999999</v>
      </c>
      <c r="T3458" s="1">
        <v>-3.8127856000000002</v>
      </c>
      <c r="U3458" s="1">
        <v>-3.3443768</v>
      </c>
      <c r="V3458" s="1">
        <v>-2.9224942</v>
      </c>
      <c r="X3458" s="1">
        <v>-2.6238853999999998</v>
      </c>
      <c r="Z3458">
        <f t="shared" si="537"/>
        <v>-0.68076630000000016</v>
      </c>
      <c r="AA3458">
        <f t="shared" si="538"/>
        <v>-0.89362239999999993</v>
      </c>
      <c r="AB3458">
        <f t="shared" si="539"/>
        <v>-1.6712000000000002</v>
      </c>
      <c r="AC3458">
        <f t="shared" si="540"/>
        <v>-1.2027912000000001</v>
      </c>
      <c r="AD3458">
        <f t="shared" si="541"/>
        <v>-0.78090860000000006</v>
      </c>
    </row>
    <row r="3459" spans="2:30" x14ac:dyDescent="0.25">
      <c r="B3459" s="1">
        <v>-2.5275299000000001E-2</v>
      </c>
      <c r="C3459" s="1">
        <v>-2.6629856E-2</v>
      </c>
      <c r="D3459" s="1">
        <v>-1.9242835999999999E-2</v>
      </c>
      <c r="E3459" s="1">
        <v>-2.2080602000000001E-2</v>
      </c>
      <c r="F3459" s="1">
        <v>-2.6179912E-2</v>
      </c>
      <c r="H3459" s="1">
        <v>-1.9888757E-2</v>
      </c>
      <c r="J3459" s="1">
        <f t="shared" si="532"/>
        <v>-8.5420100000000235E-4</v>
      </c>
      <c r="K3459" s="1">
        <f t="shared" si="533"/>
        <v>-2.2087580000000016E-3</v>
      </c>
      <c r="L3459" s="1">
        <f t="shared" si="534"/>
        <v>5.1782619999999994E-3</v>
      </c>
      <c r="M3459" s="1">
        <f t="shared" si="535"/>
        <v>2.3404959999999975E-3</v>
      </c>
      <c r="N3459" s="1">
        <f t="shared" si="536"/>
        <v>-1.7588140000000009E-3</v>
      </c>
      <c r="P3459" s="1">
        <v>2.7000928000000002</v>
      </c>
      <c r="R3459" s="1">
        <v>-2.6080828</v>
      </c>
      <c r="S3459" s="1">
        <v>-2.8091756999999999</v>
      </c>
      <c r="T3459" s="1">
        <v>-3.6078603</v>
      </c>
      <c r="U3459" s="1">
        <v>-3.1145784999999999</v>
      </c>
      <c r="V3459" s="1">
        <v>-2.7118030000000002</v>
      </c>
      <c r="X3459" s="1">
        <v>-2.6200747</v>
      </c>
      <c r="Z3459">
        <f t="shared" si="537"/>
        <v>-0.46649720000000006</v>
      </c>
      <c r="AA3459">
        <f t="shared" si="538"/>
        <v>-0.66759009999999996</v>
      </c>
      <c r="AB3459">
        <f t="shared" si="539"/>
        <v>-1.4662747</v>
      </c>
      <c r="AC3459">
        <f t="shared" si="540"/>
        <v>-0.97299289999999994</v>
      </c>
      <c r="AD3459">
        <f t="shared" si="541"/>
        <v>-0.57021740000000021</v>
      </c>
    </row>
    <row r="3460" spans="2:30" x14ac:dyDescent="0.25">
      <c r="B3460" s="1">
        <v>-2.5193704000000001E-2</v>
      </c>
      <c r="C3460" s="1">
        <v>-2.665263E-2</v>
      </c>
      <c r="D3460" s="1">
        <v>-1.9282868000000002E-2</v>
      </c>
      <c r="E3460" s="1">
        <v>-2.2049094000000002E-2</v>
      </c>
      <c r="F3460" s="1">
        <v>-2.6043734999999998E-2</v>
      </c>
      <c r="H3460" s="1">
        <v>-1.9956391E-2</v>
      </c>
      <c r="J3460" s="1">
        <f t="shared" ref="J3460:J3523" si="542">B3460-$H$3</f>
        <v>-7.7260600000000207E-4</v>
      </c>
      <c r="K3460" s="1">
        <f t="shared" ref="K3460:K3523" si="543">C3460-$H$3</f>
        <v>-2.2315320000000013E-3</v>
      </c>
      <c r="L3460" s="1">
        <f t="shared" ref="L3460:L3523" si="544">D3460-$H$3</f>
        <v>5.1382299999999971E-3</v>
      </c>
      <c r="M3460" s="1">
        <f t="shared" ref="M3460:M3523" si="545">E3460-$H$3</f>
        <v>2.372003999999997E-3</v>
      </c>
      <c r="N3460" s="1">
        <f t="shared" ref="N3460:N3523" si="546">F3460-$H$3</f>
        <v>-1.6226369999999997E-3</v>
      </c>
      <c r="P3460" s="1">
        <v>2.7008741000000001</v>
      </c>
      <c r="R3460" s="1">
        <v>-2.3614552</v>
      </c>
      <c r="S3460" s="1">
        <v>-2.5576978000000001</v>
      </c>
      <c r="T3460" s="1">
        <v>-3.3753609999999998</v>
      </c>
      <c r="U3460" s="1">
        <v>-2.8746157000000001</v>
      </c>
      <c r="V3460" s="1">
        <v>-2.4550613999999999</v>
      </c>
      <c r="X3460" s="1">
        <v>-2.6297554999999999</v>
      </c>
      <c r="Z3460">
        <f t="shared" ref="Z3460:Z3523" si="547">R3460-$X$3</f>
        <v>-0.2198696</v>
      </c>
      <c r="AA3460">
        <f t="shared" ref="AA3460:AA3523" si="548">S3460-$X$3</f>
        <v>-0.41611220000000015</v>
      </c>
      <c r="AB3460">
        <f t="shared" ref="AB3460:AB3523" si="549">T3460-$X$3</f>
        <v>-1.2337753999999999</v>
      </c>
      <c r="AC3460">
        <f t="shared" ref="AC3460:AC3523" si="550">U3460-$X$3</f>
        <v>-0.73303010000000013</v>
      </c>
      <c r="AD3460">
        <f t="shared" ref="AD3460:AD3523" si="551">V3460-$X$3</f>
        <v>-0.31347579999999997</v>
      </c>
    </row>
    <row r="3461" spans="2:30" x14ac:dyDescent="0.25">
      <c r="B3461" s="1">
        <v>-2.5142401000000002E-2</v>
      </c>
      <c r="C3461" s="1">
        <v>-2.6637562E-2</v>
      </c>
      <c r="D3461" s="1">
        <v>-1.9329855E-2</v>
      </c>
      <c r="E3461" s="1">
        <v>-2.2076162999999999E-2</v>
      </c>
      <c r="F3461" s="1">
        <v>-2.6049072E-2</v>
      </c>
      <c r="H3461" s="1">
        <v>-1.9949369000000002E-2</v>
      </c>
      <c r="J3461" s="1">
        <f t="shared" si="542"/>
        <v>-7.21303000000003E-4</v>
      </c>
      <c r="K3461" s="1">
        <f t="shared" si="543"/>
        <v>-2.2164640000000013E-3</v>
      </c>
      <c r="L3461" s="1">
        <f t="shared" si="544"/>
        <v>5.0912429999999988E-3</v>
      </c>
      <c r="M3461" s="1">
        <f t="shared" si="545"/>
        <v>2.3449349999999994E-3</v>
      </c>
      <c r="N3461" s="1">
        <f t="shared" si="546"/>
        <v>-1.6279740000000008E-3</v>
      </c>
      <c r="P3461" s="1">
        <v>2.7016553999999999</v>
      </c>
      <c r="R3461" s="1">
        <v>-2.0960200000000002</v>
      </c>
      <c r="S3461" s="1">
        <v>-2.2861020999999999</v>
      </c>
      <c r="T3461" s="1">
        <v>-3.1282301000000001</v>
      </c>
      <c r="U3461" s="1">
        <v>-2.6250575</v>
      </c>
      <c r="V3461" s="1">
        <v>-2.1926177</v>
      </c>
      <c r="X3461" s="1">
        <v>-2.6249242000000002</v>
      </c>
      <c r="Z3461">
        <f t="shared" si="547"/>
        <v>4.5565599999999762E-2</v>
      </c>
      <c r="AA3461">
        <f t="shared" si="548"/>
        <v>-0.14451649999999994</v>
      </c>
      <c r="AB3461">
        <f t="shared" si="549"/>
        <v>-0.98664450000000015</v>
      </c>
      <c r="AC3461">
        <f t="shared" si="550"/>
        <v>-0.48347190000000007</v>
      </c>
      <c r="AD3461">
        <f t="shared" si="551"/>
        <v>-5.1032100000000025E-2</v>
      </c>
    </row>
    <row r="3462" spans="2:30" x14ac:dyDescent="0.25">
      <c r="B3462" s="1">
        <v>-2.5275361E-2</v>
      </c>
      <c r="C3462" s="1">
        <v>-2.6530461000000002E-2</v>
      </c>
      <c r="D3462" s="1">
        <v>-1.9184645E-2</v>
      </c>
      <c r="E3462" s="1">
        <v>-2.2092291999999999E-2</v>
      </c>
      <c r="F3462" s="1">
        <v>-2.5983685999999999E-2</v>
      </c>
      <c r="H3462" s="1">
        <v>-2.0019410000000001E-2</v>
      </c>
      <c r="J3462" s="1">
        <f t="shared" si="542"/>
        <v>-8.5426300000000094E-4</v>
      </c>
      <c r="K3462" s="1">
        <f t="shared" si="543"/>
        <v>-2.109363000000003E-3</v>
      </c>
      <c r="L3462" s="1">
        <f t="shared" si="544"/>
        <v>5.2364529999999986E-3</v>
      </c>
      <c r="M3462" s="1">
        <f t="shared" si="545"/>
        <v>2.3288059999999992E-3</v>
      </c>
      <c r="N3462" s="1">
        <f t="shared" si="546"/>
        <v>-1.5625880000000002E-3</v>
      </c>
      <c r="P3462" s="1">
        <v>2.7024366999999998</v>
      </c>
      <c r="R3462" s="1">
        <v>-1.8346271999999999</v>
      </c>
      <c r="S3462" s="1">
        <v>-2.0080962000000002</v>
      </c>
      <c r="T3462" s="1">
        <v>-2.8544130000000001</v>
      </c>
      <c r="U3462" s="1">
        <v>-2.3520428999999998</v>
      </c>
      <c r="V3462" s="1">
        <v>-1.9224162</v>
      </c>
      <c r="X3462" s="1">
        <v>-2.6286806999999999</v>
      </c>
      <c r="Z3462">
        <f t="shared" si="547"/>
        <v>0.30695840000000008</v>
      </c>
      <c r="AA3462">
        <f t="shared" si="548"/>
        <v>0.13348939999999976</v>
      </c>
      <c r="AB3462">
        <f t="shared" si="549"/>
        <v>-0.71282740000000011</v>
      </c>
      <c r="AC3462">
        <f t="shared" si="550"/>
        <v>-0.21045729999999985</v>
      </c>
      <c r="AD3462">
        <f t="shared" si="551"/>
        <v>0.21916939999999996</v>
      </c>
    </row>
    <row r="3463" spans="2:30" x14ac:dyDescent="0.25">
      <c r="B3463" s="1">
        <v>-2.5153689E-2</v>
      </c>
      <c r="C3463" s="1">
        <v>-2.6608652E-2</v>
      </c>
      <c r="D3463" s="1">
        <v>-1.9294767000000001E-2</v>
      </c>
      <c r="E3463" s="1">
        <v>-2.2068727999999999E-2</v>
      </c>
      <c r="F3463" s="1">
        <v>-2.6174066999999999E-2</v>
      </c>
      <c r="H3463" s="1">
        <v>-1.9957623000000001E-2</v>
      </c>
      <c r="J3463" s="1">
        <f t="shared" si="542"/>
        <v>-7.3259100000000119E-4</v>
      </c>
      <c r="K3463" s="1">
        <f t="shared" si="543"/>
        <v>-2.1875540000000013E-3</v>
      </c>
      <c r="L3463" s="1">
        <f t="shared" si="544"/>
        <v>5.1263309999999979E-3</v>
      </c>
      <c r="M3463" s="1">
        <f t="shared" si="545"/>
        <v>2.3523699999999995E-3</v>
      </c>
      <c r="N3463" s="1">
        <f t="shared" si="546"/>
        <v>-1.7529690000000001E-3</v>
      </c>
      <c r="P3463" s="1">
        <v>2.7032180000000001</v>
      </c>
      <c r="R3463" s="1">
        <v>-1.5603163</v>
      </c>
      <c r="S3463" s="1">
        <v>-1.7334552999999999</v>
      </c>
      <c r="T3463" s="1">
        <v>-2.5887456000000002</v>
      </c>
      <c r="U3463" s="1">
        <v>-2.0758068999999999</v>
      </c>
      <c r="V3463" s="1">
        <v>-1.6737499</v>
      </c>
      <c r="X3463" s="1">
        <v>-2.6188804999999999</v>
      </c>
      <c r="Z3463">
        <f t="shared" si="547"/>
        <v>0.58126929999999999</v>
      </c>
      <c r="AA3463">
        <f t="shared" si="548"/>
        <v>0.40813030000000006</v>
      </c>
      <c r="AB3463">
        <f t="shared" si="549"/>
        <v>-0.44716000000000022</v>
      </c>
      <c r="AC3463">
        <f t="shared" si="550"/>
        <v>6.5778700000000079E-2</v>
      </c>
      <c r="AD3463">
        <f t="shared" si="551"/>
        <v>0.46783569999999997</v>
      </c>
    </row>
    <row r="3464" spans="2:30" x14ac:dyDescent="0.25">
      <c r="B3464" s="1">
        <v>-2.5213789E-2</v>
      </c>
      <c r="C3464" s="1">
        <v>-2.6711822E-2</v>
      </c>
      <c r="D3464" s="1">
        <v>-1.9225385000000001E-2</v>
      </c>
      <c r="E3464" s="1">
        <v>-2.2063868E-2</v>
      </c>
      <c r="F3464" s="1">
        <v>-2.6025975E-2</v>
      </c>
      <c r="H3464" s="1">
        <v>-1.9975924999999999E-2</v>
      </c>
      <c r="J3464" s="1">
        <f t="shared" si="542"/>
        <v>-7.9269100000000162E-4</v>
      </c>
      <c r="K3464" s="1">
        <f t="shared" si="543"/>
        <v>-2.2907240000000009E-3</v>
      </c>
      <c r="L3464" s="1">
        <f t="shared" si="544"/>
        <v>5.1957129999999976E-3</v>
      </c>
      <c r="M3464" s="1">
        <f t="shared" si="545"/>
        <v>2.3572299999999984E-3</v>
      </c>
      <c r="N3464" s="1">
        <f t="shared" si="546"/>
        <v>-1.6048770000000011E-3</v>
      </c>
      <c r="P3464" s="1">
        <v>2.7039993</v>
      </c>
      <c r="R3464" s="1">
        <v>-1.3083180000000001</v>
      </c>
      <c r="S3464" s="1">
        <v>-1.4681396</v>
      </c>
      <c r="T3464" s="1">
        <v>-2.3101482</v>
      </c>
      <c r="U3464" s="1">
        <v>-1.8062198</v>
      </c>
      <c r="V3464" s="1">
        <v>-1.3924723000000001</v>
      </c>
      <c r="X3464" s="1">
        <v>-2.6192764999999998</v>
      </c>
      <c r="Z3464">
        <f t="shared" si="547"/>
        <v>0.83326759999999989</v>
      </c>
      <c r="AA3464">
        <f t="shared" si="548"/>
        <v>0.67344599999999999</v>
      </c>
      <c r="AB3464">
        <f t="shared" si="549"/>
        <v>-0.16856260000000001</v>
      </c>
      <c r="AC3464">
        <f t="shared" si="550"/>
        <v>0.33536579999999994</v>
      </c>
      <c r="AD3464">
        <f t="shared" si="551"/>
        <v>0.74911329999999987</v>
      </c>
    </row>
    <row r="3465" spans="2:30" x14ac:dyDescent="0.25">
      <c r="B3465" s="1">
        <v>-2.5144689000000001E-2</v>
      </c>
      <c r="C3465" s="1">
        <v>-2.6582893E-2</v>
      </c>
      <c r="D3465" s="1">
        <v>-1.9177197999999999E-2</v>
      </c>
      <c r="E3465" s="1">
        <v>-2.2052901E-2</v>
      </c>
      <c r="F3465" s="1">
        <v>-2.6110845000000001E-2</v>
      </c>
      <c r="H3465" s="1">
        <v>-1.9922447999999999E-2</v>
      </c>
      <c r="J3465" s="1">
        <f t="shared" si="542"/>
        <v>-7.2359100000000259E-4</v>
      </c>
      <c r="K3465" s="1">
        <f t="shared" si="543"/>
        <v>-2.1617950000000011E-3</v>
      </c>
      <c r="L3465" s="1">
        <f t="shared" si="544"/>
        <v>5.2438999999999993E-3</v>
      </c>
      <c r="M3465" s="1">
        <f t="shared" si="545"/>
        <v>2.368196999999999E-3</v>
      </c>
      <c r="N3465" s="1">
        <f t="shared" si="546"/>
        <v>-1.6897470000000019E-3</v>
      </c>
      <c r="P3465" s="1">
        <v>2.7047805999999999</v>
      </c>
      <c r="R3465" s="1">
        <v>-1.0569222</v>
      </c>
      <c r="S3465" s="1">
        <v>-1.2012043999999999</v>
      </c>
      <c r="T3465" s="1">
        <v>-2.0372485999999999</v>
      </c>
      <c r="U3465" s="1">
        <v>-1.548629</v>
      </c>
      <c r="V3465" s="1">
        <v>-1.1450883999999999</v>
      </c>
      <c r="X3465" s="1">
        <v>-2.6149990999999999</v>
      </c>
      <c r="Z3465">
        <f t="shared" si="547"/>
        <v>1.0846633999999999</v>
      </c>
      <c r="AA3465">
        <f t="shared" si="548"/>
        <v>0.94038120000000003</v>
      </c>
      <c r="AB3465">
        <f t="shared" si="549"/>
        <v>0.10433700000000012</v>
      </c>
      <c r="AC3465">
        <f t="shared" si="550"/>
        <v>0.59295659999999994</v>
      </c>
      <c r="AD3465">
        <f t="shared" si="551"/>
        <v>0.99649720000000008</v>
      </c>
    </row>
    <row r="3466" spans="2:30" x14ac:dyDescent="0.25">
      <c r="B3466" s="1">
        <v>-2.5167748E-2</v>
      </c>
      <c r="C3466" s="1">
        <v>-2.6579131999999998E-2</v>
      </c>
      <c r="D3466" s="1">
        <v>-1.9143549999999999E-2</v>
      </c>
      <c r="E3466" s="1">
        <v>-2.2100126000000001E-2</v>
      </c>
      <c r="F3466" s="1">
        <v>-2.6136831999999999E-2</v>
      </c>
      <c r="H3466" s="1">
        <v>-2.0005155E-2</v>
      </c>
      <c r="J3466" s="1">
        <f t="shared" si="542"/>
        <v>-7.4665000000000148E-4</v>
      </c>
      <c r="K3466" s="1">
        <f t="shared" si="543"/>
        <v>-2.1580339999999996E-3</v>
      </c>
      <c r="L3466" s="1">
        <f t="shared" si="544"/>
        <v>5.277548E-3</v>
      </c>
      <c r="M3466" s="1">
        <f t="shared" si="545"/>
        <v>2.3209719999999975E-3</v>
      </c>
      <c r="N3466" s="1">
        <f t="shared" si="546"/>
        <v>-1.715734E-3</v>
      </c>
      <c r="P3466" s="1">
        <v>2.7055619000000002</v>
      </c>
      <c r="R3466" s="1">
        <v>-0.82806343000000004</v>
      </c>
      <c r="S3466" s="1">
        <v>-0.96367365000000005</v>
      </c>
      <c r="T3466" s="1">
        <v>-1.7849724</v>
      </c>
      <c r="U3466" s="1">
        <v>-1.3251082000000001</v>
      </c>
      <c r="V3466" s="1">
        <v>-0.90762668999999996</v>
      </c>
      <c r="X3466" s="1">
        <v>-2.6259716000000002</v>
      </c>
      <c r="Z3466">
        <f t="shared" si="547"/>
        <v>1.3135221699999999</v>
      </c>
      <c r="AA3466">
        <f t="shared" si="548"/>
        <v>1.1779119499999999</v>
      </c>
      <c r="AB3466">
        <f t="shared" si="549"/>
        <v>0.35661319999999996</v>
      </c>
      <c r="AC3466">
        <f t="shared" si="550"/>
        <v>0.81647739999999991</v>
      </c>
      <c r="AD3466">
        <f t="shared" si="551"/>
        <v>1.2339589100000001</v>
      </c>
    </row>
    <row r="3467" spans="2:30" x14ac:dyDescent="0.25">
      <c r="B3467" s="1">
        <v>-2.5280271E-2</v>
      </c>
      <c r="C3467" s="1">
        <v>-2.6541661000000001E-2</v>
      </c>
      <c r="D3467" s="1">
        <v>-1.9159351000000002E-2</v>
      </c>
      <c r="E3467" s="1">
        <v>-2.2111874E-2</v>
      </c>
      <c r="F3467" s="1">
        <v>-2.6124709999999999E-2</v>
      </c>
      <c r="H3467" s="1">
        <v>-2.0079046E-2</v>
      </c>
      <c r="J3467" s="1">
        <f t="shared" si="542"/>
        <v>-8.5917300000000127E-4</v>
      </c>
      <c r="K3467" s="1">
        <f t="shared" si="543"/>
        <v>-2.1205630000000024E-3</v>
      </c>
      <c r="L3467" s="1">
        <f t="shared" si="544"/>
        <v>5.2617469999999972E-3</v>
      </c>
      <c r="M3467" s="1">
        <f t="shared" si="545"/>
        <v>2.3092239999999986E-3</v>
      </c>
      <c r="N3467" s="1">
        <f t="shared" si="546"/>
        <v>-1.7036120000000002E-3</v>
      </c>
      <c r="P3467" s="1">
        <v>2.7063432000000001</v>
      </c>
      <c r="R3467" s="1">
        <v>-0.65344882000000004</v>
      </c>
      <c r="S3467" s="1">
        <v>-0.75880336999999998</v>
      </c>
      <c r="T3467" s="1">
        <v>-1.5433801</v>
      </c>
      <c r="U3467" s="1">
        <v>-1.1095174999999999</v>
      </c>
      <c r="V3467" s="1">
        <v>-0.69594783000000005</v>
      </c>
      <c r="X3467" s="1">
        <v>-2.6337961999999999</v>
      </c>
      <c r="Z3467">
        <f t="shared" si="547"/>
        <v>1.48813678</v>
      </c>
      <c r="AA3467">
        <f t="shared" si="548"/>
        <v>1.3827822300000001</v>
      </c>
      <c r="AB3467">
        <f t="shared" si="549"/>
        <v>0.59820549999999995</v>
      </c>
      <c r="AC3467">
        <f t="shared" si="550"/>
        <v>1.0320681</v>
      </c>
      <c r="AD3467">
        <f t="shared" si="551"/>
        <v>1.4456377699999998</v>
      </c>
    </row>
    <row r="3468" spans="2:30" x14ac:dyDescent="0.25">
      <c r="B3468" s="1">
        <v>-2.5141391999999999E-2</v>
      </c>
      <c r="C3468" s="1">
        <v>-2.6460431999999999E-2</v>
      </c>
      <c r="D3468" s="1">
        <v>-1.9235449000000002E-2</v>
      </c>
      <c r="E3468" s="1">
        <v>-2.2066922999999999E-2</v>
      </c>
      <c r="F3468" s="1">
        <v>-2.6000489000000002E-2</v>
      </c>
      <c r="H3468" s="1">
        <v>-1.9959448000000001E-2</v>
      </c>
      <c r="J3468" s="1">
        <f t="shared" si="542"/>
        <v>-7.202939999999998E-4</v>
      </c>
      <c r="K3468" s="1">
        <f t="shared" si="543"/>
        <v>-2.0393340000000003E-3</v>
      </c>
      <c r="L3468" s="1">
        <f t="shared" si="544"/>
        <v>5.185648999999997E-3</v>
      </c>
      <c r="M3468" s="1">
        <f t="shared" si="545"/>
        <v>2.354175E-3</v>
      </c>
      <c r="N3468" s="1">
        <f t="shared" si="546"/>
        <v>-1.5793910000000029E-3</v>
      </c>
      <c r="P3468" s="1">
        <v>2.7071244999999999</v>
      </c>
      <c r="R3468" s="1">
        <v>-0.48264184999999998</v>
      </c>
      <c r="S3468" s="1">
        <v>-0.58303189</v>
      </c>
      <c r="T3468" s="1">
        <v>-1.3468119000000001</v>
      </c>
      <c r="U3468" s="1">
        <v>-0.92722517000000004</v>
      </c>
      <c r="V3468" s="1">
        <v>-0.51081478999999996</v>
      </c>
      <c r="X3468" s="1">
        <v>-2.6172358999999998</v>
      </c>
      <c r="Z3468">
        <f t="shared" si="547"/>
        <v>1.6589437499999999</v>
      </c>
      <c r="AA3468">
        <f t="shared" si="548"/>
        <v>1.55855371</v>
      </c>
      <c r="AB3468">
        <f t="shared" si="549"/>
        <v>0.79477369999999992</v>
      </c>
      <c r="AC3468">
        <f t="shared" si="550"/>
        <v>1.2143604299999999</v>
      </c>
      <c r="AD3468">
        <f t="shared" si="551"/>
        <v>1.63077081</v>
      </c>
    </row>
    <row r="3469" spans="2:30" x14ac:dyDescent="0.25">
      <c r="B3469" s="1">
        <v>-2.5239389000000001E-2</v>
      </c>
      <c r="C3469" s="1">
        <v>-2.6587216E-2</v>
      </c>
      <c r="D3469" s="1">
        <v>-1.9164199E-2</v>
      </c>
      <c r="E3469" s="1">
        <v>-2.2106038000000001E-2</v>
      </c>
      <c r="F3469" s="1">
        <v>-2.6021127000000002E-2</v>
      </c>
      <c r="H3469" s="1">
        <v>-1.9942310000000001E-2</v>
      </c>
      <c r="J3469" s="1">
        <f t="shared" si="542"/>
        <v>-8.1829100000000224E-4</v>
      </c>
      <c r="K3469" s="1">
        <f t="shared" si="543"/>
        <v>-2.1661180000000016E-3</v>
      </c>
      <c r="L3469" s="1">
        <f t="shared" si="544"/>
        <v>5.2568989999999989E-3</v>
      </c>
      <c r="M3469" s="1">
        <f t="shared" si="545"/>
        <v>2.3150599999999973E-3</v>
      </c>
      <c r="N3469" s="1">
        <f t="shared" si="546"/>
        <v>-1.6000290000000028E-3</v>
      </c>
      <c r="P3469" s="1">
        <v>2.7079057999999998</v>
      </c>
      <c r="R3469" s="1">
        <v>-0.36832425000000002</v>
      </c>
      <c r="S3469" s="1">
        <v>-0.46353221</v>
      </c>
      <c r="T3469" s="1">
        <v>-1.1850396000000001</v>
      </c>
      <c r="U3469" s="1">
        <v>-0.80366915000000005</v>
      </c>
      <c r="V3469" s="1">
        <v>-0.36729777000000002</v>
      </c>
      <c r="X3469" s="1">
        <v>-2.6110821</v>
      </c>
      <c r="Z3469">
        <f t="shared" si="547"/>
        <v>1.7732613499999998</v>
      </c>
      <c r="AA3469">
        <f t="shared" si="548"/>
        <v>1.6780533900000001</v>
      </c>
      <c r="AB3469">
        <f t="shared" si="549"/>
        <v>0.9565459999999999</v>
      </c>
      <c r="AC3469">
        <f t="shared" si="550"/>
        <v>1.3379164499999998</v>
      </c>
      <c r="AD3469">
        <f t="shared" si="551"/>
        <v>1.77428783</v>
      </c>
    </row>
    <row r="3470" spans="2:30" x14ac:dyDescent="0.25">
      <c r="B3470" s="1">
        <v>-2.5165467E-2</v>
      </c>
      <c r="C3470" s="1">
        <v>-2.6653218999999999E-2</v>
      </c>
      <c r="D3470" s="1">
        <v>-1.9175208999999999E-2</v>
      </c>
      <c r="E3470" s="1">
        <v>-2.2049094000000002E-2</v>
      </c>
      <c r="F3470" s="1">
        <v>-2.6108191999999999E-2</v>
      </c>
      <c r="H3470" s="1">
        <v>-2.0086545000000001E-2</v>
      </c>
      <c r="J3470" s="1">
        <f t="shared" si="542"/>
        <v>-7.4436900000000167E-4</v>
      </c>
      <c r="K3470" s="1">
        <f t="shared" si="543"/>
        <v>-2.2321210000000001E-3</v>
      </c>
      <c r="L3470" s="1">
        <f t="shared" si="544"/>
        <v>5.2458890000000001E-3</v>
      </c>
      <c r="M3470" s="1">
        <f t="shared" si="545"/>
        <v>2.372003999999997E-3</v>
      </c>
      <c r="N3470" s="1">
        <f t="shared" si="546"/>
        <v>-1.6870940000000001E-3</v>
      </c>
      <c r="P3470" s="1">
        <v>2.7086871000000001</v>
      </c>
      <c r="R3470" s="1">
        <v>-0.27824413999999997</v>
      </c>
      <c r="S3470" s="1">
        <v>-0.37509357999999998</v>
      </c>
      <c r="T3470" s="1">
        <v>-1.0589502</v>
      </c>
      <c r="U3470" s="1">
        <v>-0.69542819</v>
      </c>
      <c r="V3470" s="1">
        <v>-0.27081218000000001</v>
      </c>
      <c r="X3470" s="1">
        <v>-2.6225204</v>
      </c>
      <c r="Z3470">
        <f t="shared" si="547"/>
        <v>1.86334146</v>
      </c>
      <c r="AA3470">
        <f t="shared" si="548"/>
        <v>1.7664920200000001</v>
      </c>
      <c r="AB3470">
        <f t="shared" si="549"/>
        <v>1.0826354</v>
      </c>
      <c r="AC3470">
        <f t="shared" si="550"/>
        <v>1.4461574100000001</v>
      </c>
      <c r="AD3470">
        <f t="shared" si="551"/>
        <v>1.8707734199999999</v>
      </c>
    </row>
    <row r="3471" spans="2:30" x14ac:dyDescent="0.25">
      <c r="B3471" s="1">
        <v>-2.5210976999999999E-2</v>
      </c>
      <c r="C3471" s="1">
        <v>-2.6555209999999999E-2</v>
      </c>
      <c r="D3471" s="1">
        <v>-1.9112001999999999E-2</v>
      </c>
      <c r="E3471" s="1">
        <v>-2.2097016000000001E-2</v>
      </c>
      <c r="F3471" s="1">
        <v>-2.5967100999999999E-2</v>
      </c>
      <c r="H3471" s="1">
        <v>-2.0008122999999999E-2</v>
      </c>
      <c r="J3471" s="1">
        <f t="shared" si="542"/>
        <v>-7.8987900000000028E-4</v>
      </c>
      <c r="K3471" s="1">
        <f t="shared" si="543"/>
        <v>-2.1341120000000005E-3</v>
      </c>
      <c r="L3471" s="1">
        <f t="shared" si="544"/>
        <v>5.3090959999999993E-3</v>
      </c>
      <c r="M3471" s="1">
        <f t="shared" si="545"/>
        <v>2.3240819999999981E-3</v>
      </c>
      <c r="N3471" s="1">
        <f t="shared" si="546"/>
        <v>-1.5460030000000007E-3</v>
      </c>
      <c r="P3471" s="1">
        <v>2.7094684</v>
      </c>
      <c r="R3471" s="1">
        <v>-0.23704073000000001</v>
      </c>
      <c r="S3471" s="1">
        <v>-0.31249472</v>
      </c>
      <c r="T3471" s="1">
        <v>-0.96932536000000002</v>
      </c>
      <c r="U3471" s="1">
        <v>-0.64291310000000002</v>
      </c>
      <c r="V3471" s="1">
        <v>-0.18904420999999999</v>
      </c>
      <c r="X3471" s="1">
        <v>-2.6158271000000002</v>
      </c>
      <c r="Z3471">
        <f t="shared" si="547"/>
        <v>1.9045448700000001</v>
      </c>
      <c r="AA3471">
        <f t="shared" si="548"/>
        <v>1.8290908799999999</v>
      </c>
      <c r="AB3471">
        <f t="shared" si="549"/>
        <v>1.17226024</v>
      </c>
      <c r="AC3471">
        <f t="shared" si="550"/>
        <v>1.4986725000000001</v>
      </c>
      <c r="AD3471">
        <f t="shared" si="551"/>
        <v>1.9525413899999999</v>
      </c>
    </row>
    <row r="3472" spans="2:30" x14ac:dyDescent="0.25">
      <c r="B3472" s="1">
        <v>-2.5221204000000001E-2</v>
      </c>
      <c r="C3472" s="1">
        <v>-2.6666252000000001E-2</v>
      </c>
      <c r="D3472" s="1">
        <v>-1.9043988000000001E-2</v>
      </c>
      <c r="E3472" s="1">
        <v>-2.2051115999999999E-2</v>
      </c>
      <c r="F3472" s="1">
        <v>-2.6087058999999999E-2</v>
      </c>
      <c r="H3472" s="1">
        <v>-1.9928787E-2</v>
      </c>
      <c r="J3472" s="1">
        <f t="shared" si="542"/>
        <v>-8.0010600000000182E-4</v>
      </c>
      <c r="K3472" s="1">
        <f t="shared" si="543"/>
        <v>-2.2451540000000027E-3</v>
      </c>
      <c r="L3472" s="1">
        <f t="shared" si="544"/>
        <v>5.3771099999999974E-3</v>
      </c>
      <c r="M3472" s="1">
        <f t="shared" si="545"/>
        <v>2.3699819999999996E-3</v>
      </c>
      <c r="N3472" s="1">
        <f t="shared" si="546"/>
        <v>-1.6659610000000005E-3</v>
      </c>
      <c r="P3472" s="1">
        <v>2.7102496999999999</v>
      </c>
      <c r="R3472" s="1">
        <v>-0.23842864999999999</v>
      </c>
      <c r="S3472" s="1">
        <v>-0.31961065999999999</v>
      </c>
      <c r="T3472" s="1">
        <v>-0.91605866000000002</v>
      </c>
      <c r="U3472" s="1">
        <v>-0.62420850999999999</v>
      </c>
      <c r="V3472" s="1">
        <v>-0.18995935</v>
      </c>
      <c r="X3472" s="1">
        <v>-2.6120534000000002</v>
      </c>
      <c r="Z3472">
        <f t="shared" si="547"/>
        <v>1.9031569500000001</v>
      </c>
      <c r="AA3472">
        <f t="shared" si="548"/>
        <v>1.82197494</v>
      </c>
      <c r="AB3472">
        <f t="shared" si="549"/>
        <v>1.22552694</v>
      </c>
      <c r="AC3472">
        <f t="shared" si="550"/>
        <v>1.5173770900000001</v>
      </c>
      <c r="AD3472">
        <f t="shared" si="551"/>
        <v>1.9516262499999999</v>
      </c>
    </row>
    <row r="3473" spans="2:30" x14ac:dyDescent="0.25">
      <c r="B3473" s="1">
        <v>-2.5225507000000001E-2</v>
      </c>
      <c r="C3473" s="1">
        <v>-2.6656923999999999E-2</v>
      </c>
      <c r="D3473" s="1">
        <v>-1.9123666000000001E-2</v>
      </c>
      <c r="E3473" s="1">
        <v>-2.2065455000000001E-2</v>
      </c>
      <c r="F3473" s="1">
        <v>-2.6159551E-2</v>
      </c>
      <c r="H3473" s="1">
        <v>-2.0145963999999999E-2</v>
      </c>
      <c r="J3473" s="1">
        <f t="shared" si="542"/>
        <v>-8.0440900000000246E-4</v>
      </c>
      <c r="K3473" s="1">
        <f t="shared" si="543"/>
        <v>-2.2358259999999998E-3</v>
      </c>
      <c r="L3473" s="1">
        <f t="shared" si="544"/>
        <v>5.2974319999999978E-3</v>
      </c>
      <c r="M3473" s="1">
        <f t="shared" si="545"/>
        <v>2.3556429999999975E-3</v>
      </c>
      <c r="N3473" s="1">
        <f t="shared" si="546"/>
        <v>-1.7384530000000009E-3</v>
      </c>
      <c r="P3473" s="1">
        <v>2.7110310000000002</v>
      </c>
      <c r="R3473" s="1">
        <v>-0.28074333000000001</v>
      </c>
      <c r="S3473" s="1">
        <v>-0.34947538</v>
      </c>
      <c r="T3473" s="1">
        <v>-0.91163008999999995</v>
      </c>
      <c r="U3473" s="1">
        <v>-0.64643967000000002</v>
      </c>
      <c r="V3473" s="1">
        <v>-0.22757334000000001</v>
      </c>
      <c r="X3473" s="1">
        <v>-2.6333205999999998</v>
      </c>
      <c r="Z3473">
        <f t="shared" si="547"/>
        <v>1.86084227</v>
      </c>
      <c r="AA3473">
        <f t="shared" si="548"/>
        <v>1.7921102200000001</v>
      </c>
      <c r="AB3473">
        <f t="shared" si="549"/>
        <v>1.2299555099999999</v>
      </c>
      <c r="AC3473">
        <f t="shared" si="550"/>
        <v>1.4951459300000001</v>
      </c>
      <c r="AD3473">
        <f t="shared" si="551"/>
        <v>1.91401226</v>
      </c>
    </row>
    <row r="3474" spans="2:30" x14ac:dyDescent="0.25">
      <c r="B3474" s="1">
        <v>-2.5265908E-2</v>
      </c>
      <c r="C3474" s="1">
        <v>-2.6591969999999999E-2</v>
      </c>
      <c r="D3474" s="1">
        <v>-1.9186565999999999E-2</v>
      </c>
      <c r="E3474" s="1">
        <v>-2.2049313000000001E-2</v>
      </c>
      <c r="F3474" s="1">
        <v>-2.6092783000000001E-2</v>
      </c>
      <c r="H3474" s="1">
        <v>-2.0007158000000001E-2</v>
      </c>
      <c r="J3474" s="1">
        <f t="shared" si="542"/>
        <v>-8.4481000000000139E-4</v>
      </c>
      <c r="K3474" s="1">
        <f t="shared" si="543"/>
        <v>-2.1708720000000008E-3</v>
      </c>
      <c r="L3474" s="1">
        <f t="shared" si="544"/>
        <v>5.2345320000000001E-3</v>
      </c>
      <c r="M3474" s="1">
        <f t="shared" si="545"/>
        <v>2.3717849999999978E-3</v>
      </c>
      <c r="N3474" s="1">
        <f t="shared" si="546"/>
        <v>-1.6716850000000026E-3</v>
      </c>
      <c r="P3474" s="1">
        <v>2.7118123000000001</v>
      </c>
      <c r="R3474" s="1">
        <v>-0.37989685000000001</v>
      </c>
      <c r="S3474" s="1">
        <v>-0.43629527000000001</v>
      </c>
      <c r="T3474" s="1">
        <v>-0.95871967000000002</v>
      </c>
      <c r="U3474" s="1">
        <v>-0.71668856999999997</v>
      </c>
      <c r="V3474" s="1">
        <v>-0.28826413000000001</v>
      </c>
      <c r="X3474" s="1">
        <v>-2.6203465000000001</v>
      </c>
      <c r="Z3474">
        <f t="shared" si="547"/>
        <v>1.76168875</v>
      </c>
      <c r="AA3474">
        <f t="shared" si="548"/>
        <v>1.70529033</v>
      </c>
      <c r="AB3474">
        <f t="shared" si="549"/>
        <v>1.18286593</v>
      </c>
      <c r="AC3474">
        <f t="shared" si="550"/>
        <v>1.4248970299999999</v>
      </c>
      <c r="AD3474">
        <f t="shared" si="551"/>
        <v>1.85332147</v>
      </c>
    </row>
    <row r="3475" spans="2:30" x14ac:dyDescent="0.25">
      <c r="B3475" s="1">
        <v>-2.5210428999999999E-2</v>
      </c>
      <c r="C3475" s="1">
        <v>-2.6564125000000001E-2</v>
      </c>
      <c r="D3475" s="1">
        <v>-1.9211336999999998E-2</v>
      </c>
      <c r="E3475" s="1">
        <v>-2.2054942000000001E-2</v>
      </c>
      <c r="F3475" s="1">
        <v>-2.6126632E-2</v>
      </c>
      <c r="H3475" s="1">
        <v>-1.9938758000000001E-2</v>
      </c>
      <c r="J3475" s="1">
        <f t="shared" si="542"/>
        <v>-7.8933100000000075E-4</v>
      </c>
      <c r="K3475" s="1">
        <f t="shared" si="543"/>
        <v>-2.1430270000000022E-3</v>
      </c>
      <c r="L3475" s="1">
        <f t="shared" si="544"/>
        <v>5.2097610000000003E-3</v>
      </c>
      <c r="M3475" s="1">
        <f t="shared" si="545"/>
        <v>2.3661559999999977E-3</v>
      </c>
      <c r="N3475" s="1">
        <f t="shared" si="546"/>
        <v>-1.7055340000000016E-3</v>
      </c>
      <c r="P3475" s="1">
        <v>2.7125935999999999</v>
      </c>
      <c r="R3475" s="1">
        <v>-0.50252640000000004</v>
      </c>
      <c r="S3475" s="1">
        <v>-0.56356633</v>
      </c>
      <c r="T3475" s="1">
        <v>-1.0555121000000001</v>
      </c>
      <c r="U3475" s="1">
        <v>-0.83584272999999998</v>
      </c>
      <c r="V3475" s="1">
        <v>-0.40248865</v>
      </c>
      <c r="X3475" s="1">
        <v>-2.6206732000000001</v>
      </c>
      <c r="Z3475">
        <f t="shared" si="547"/>
        <v>1.6390591999999999</v>
      </c>
      <c r="AA3475">
        <f t="shared" si="548"/>
        <v>1.57801927</v>
      </c>
      <c r="AB3475">
        <f t="shared" si="549"/>
        <v>1.0860734999999999</v>
      </c>
      <c r="AC3475">
        <f t="shared" si="550"/>
        <v>1.30574287</v>
      </c>
      <c r="AD3475">
        <f t="shared" si="551"/>
        <v>1.73909695</v>
      </c>
    </row>
    <row r="3476" spans="2:30" x14ac:dyDescent="0.25">
      <c r="B3476" s="1">
        <v>-2.5204770000000001E-2</v>
      </c>
      <c r="C3476" s="1">
        <v>-2.6561675999999999E-2</v>
      </c>
      <c r="D3476" s="1">
        <v>-1.9155832000000001E-2</v>
      </c>
      <c r="E3476" s="1">
        <v>-2.2071993000000002E-2</v>
      </c>
      <c r="F3476" s="1">
        <v>-2.6120352999999999E-2</v>
      </c>
      <c r="H3476" s="1">
        <v>-1.9972783000000001E-2</v>
      </c>
      <c r="J3476" s="1">
        <f t="shared" si="542"/>
        <v>-7.8367200000000262E-4</v>
      </c>
      <c r="K3476" s="1">
        <f t="shared" si="543"/>
        <v>-2.1405780000000006E-3</v>
      </c>
      <c r="L3476" s="1">
        <f t="shared" si="544"/>
        <v>5.2652659999999976E-3</v>
      </c>
      <c r="M3476" s="1">
        <f t="shared" si="545"/>
        <v>2.3491049999999972E-3</v>
      </c>
      <c r="N3476" s="1">
        <f t="shared" si="546"/>
        <v>-1.6992550000000002E-3</v>
      </c>
      <c r="P3476" s="1">
        <v>2.7133748999999998</v>
      </c>
      <c r="R3476" s="1">
        <v>-0.67611670000000001</v>
      </c>
      <c r="S3476" s="1">
        <v>-0.72620331999999999</v>
      </c>
      <c r="T3476" s="1">
        <v>-1.1789267000000001</v>
      </c>
      <c r="U3476" s="1">
        <v>-0.99067682000000001</v>
      </c>
      <c r="V3476" s="1">
        <v>-0.55597222000000002</v>
      </c>
      <c r="X3476" s="1">
        <v>-2.6187974999999999</v>
      </c>
      <c r="Z3476">
        <f t="shared" si="547"/>
        <v>1.4654688999999999</v>
      </c>
      <c r="AA3476">
        <f t="shared" si="548"/>
        <v>1.41538228</v>
      </c>
      <c r="AB3476">
        <f t="shared" si="549"/>
        <v>0.96265889999999987</v>
      </c>
      <c r="AC3476">
        <f t="shared" si="550"/>
        <v>1.15090878</v>
      </c>
      <c r="AD3476">
        <f t="shared" si="551"/>
        <v>1.5856133799999999</v>
      </c>
    </row>
    <row r="3477" spans="2:30" x14ac:dyDescent="0.25">
      <c r="B3477" s="1">
        <v>-2.5243505999999999E-2</v>
      </c>
      <c r="C3477" s="1">
        <v>-2.6561261999999999E-2</v>
      </c>
      <c r="D3477" s="1">
        <v>-1.9161689999999999E-2</v>
      </c>
      <c r="E3477" s="1">
        <v>-2.2014824999999998E-2</v>
      </c>
      <c r="F3477" s="1">
        <v>-2.6050365999999998E-2</v>
      </c>
      <c r="H3477" s="1">
        <v>-1.991801E-2</v>
      </c>
      <c r="J3477" s="1">
        <f t="shared" si="542"/>
        <v>-8.2240800000000017E-4</v>
      </c>
      <c r="K3477" s="1">
        <f t="shared" si="543"/>
        <v>-2.140164E-3</v>
      </c>
      <c r="L3477" s="1">
        <f t="shared" si="544"/>
        <v>5.2594080000000001E-3</v>
      </c>
      <c r="M3477" s="1">
        <f t="shared" si="545"/>
        <v>2.4062730000000004E-3</v>
      </c>
      <c r="N3477" s="1">
        <f t="shared" si="546"/>
        <v>-1.6292679999999997E-3</v>
      </c>
      <c r="P3477" s="1">
        <v>2.7141562000000001</v>
      </c>
      <c r="R3477" s="1">
        <v>-0.87970727999999998</v>
      </c>
      <c r="S3477" s="1">
        <v>-0.92851846999999998</v>
      </c>
      <c r="T3477" s="1">
        <v>-1.344034</v>
      </c>
      <c r="U3477" s="1">
        <v>-1.1756040999999999</v>
      </c>
      <c r="V3477" s="1">
        <v>-0.7400099</v>
      </c>
      <c r="X3477" s="1">
        <v>-2.6094464999999998</v>
      </c>
      <c r="Z3477">
        <f t="shared" si="547"/>
        <v>1.2618783200000001</v>
      </c>
      <c r="AA3477">
        <f t="shared" si="548"/>
        <v>1.21306713</v>
      </c>
      <c r="AB3477">
        <f t="shared" si="549"/>
        <v>0.79755160000000003</v>
      </c>
      <c r="AC3477">
        <f t="shared" si="550"/>
        <v>0.96598150000000005</v>
      </c>
      <c r="AD3477">
        <f t="shared" si="551"/>
        <v>1.4015757</v>
      </c>
    </row>
    <row r="3478" spans="2:30" x14ac:dyDescent="0.25">
      <c r="B3478" s="1">
        <v>-2.5131720999999999E-2</v>
      </c>
      <c r="C3478" s="1">
        <v>-2.6613590999999999E-2</v>
      </c>
      <c r="D3478" s="1">
        <v>-1.9267242E-2</v>
      </c>
      <c r="E3478" s="1">
        <v>-2.2002462E-2</v>
      </c>
      <c r="F3478" s="1">
        <v>-2.6052788E-2</v>
      </c>
      <c r="H3478" s="1">
        <v>-2.0150494000000001E-2</v>
      </c>
      <c r="J3478" s="1">
        <f t="shared" si="542"/>
        <v>-7.106230000000005E-4</v>
      </c>
      <c r="K3478" s="1">
        <f t="shared" si="543"/>
        <v>-2.1924930000000002E-3</v>
      </c>
      <c r="L3478" s="1">
        <f t="shared" si="544"/>
        <v>5.1538559999999983E-3</v>
      </c>
      <c r="M3478" s="1">
        <f t="shared" si="545"/>
        <v>2.4186359999999983E-3</v>
      </c>
      <c r="N3478" s="1">
        <f t="shared" si="546"/>
        <v>-1.6316900000000016E-3</v>
      </c>
      <c r="P3478" s="1">
        <v>2.7149374000000002</v>
      </c>
      <c r="R3478" s="1">
        <v>-1.0924811000000001</v>
      </c>
      <c r="S3478" s="1">
        <v>-1.1604110000000001</v>
      </c>
      <c r="T3478" s="1">
        <v>-1.5563412999999999</v>
      </c>
      <c r="U3478" s="1">
        <v>-1.3926757999999999</v>
      </c>
      <c r="V3478" s="1">
        <v>-0.95805132000000004</v>
      </c>
      <c r="X3478" s="1">
        <v>-2.6255639</v>
      </c>
      <c r="Z3478">
        <f t="shared" si="547"/>
        <v>1.0491044999999999</v>
      </c>
      <c r="AA3478">
        <f t="shared" si="548"/>
        <v>0.9811745999999999</v>
      </c>
      <c r="AB3478">
        <f t="shared" si="549"/>
        <v>0.58524430000000005</v>
      </c>
      <c r="AC3478">
        <f t="shared" si="550"/>
        <v>0.74890980000000007</v>
      </c>
      <c r="AD3478">
        <f t="shared" si="551"/>
        <v>1.1835342799999999</v>
      </c>
    </row>
    <row r="3479" spans="2:30" x14ac:dyDescent="0.25">
      <c r="B3479" s="1">
        <v>-2.5211956000000001E-2</v>
      </c>
      <c r="C3479" s="1">
        <v>-2.6576221000000001E-2</v>
      </c>
      <c r="D3479" s="1">
        <v>-1.9340854000000001E-2</v>
      </c>
      <c r="E3479" s="1">
        <v>-2.1912523E-2</v>
      </c>
      <c r="F3479" s="1">
        <v>-2.6061919999999999E-2</v>
      </c>
      <c r="H3479" s="1">
        <v>-2.0031654999999999E-2</v>
      </c>
      <c r="J3479" s="1">
        <f t="shared" si="542"/>
        <v>-7.9085800000000192E-4</v>
      </c>
      <c r="K3479" s="1">
        <f t="shared" si="543"/>
        <v>-2.1551230000000018E-3</v>
      </c>
      <c r="L3479" s="1">
        <f t="shared" si="544"/>
        <v>5.0802439999999977E-3</v>
      </c>
      <c r="M3479" s="1">
        <f t="shared" si="545"/>
        <v>2.508574999999999E-3</v>
      </c>
      <c r="N3479" s="1">
        <f t="shared" si="546"/>
        <v>-1.6408220000000001E-3</v>
      </c>
      <c r="P3479" s="1">
        <v>2.7157187</v>
      </c>
      <c r="R3479" s="1">
        <v>-1.3388795</v>
      </c>
      <c r="S3479" s="1">
        <v>-1.4049319</v>
      </c>
      <c r="T3479" s="1">
        <v>-1.7897768999999999</v>
      </c>
      <c r="U3479" s="1">
        <v>-1.6256428000000001</v>
      </c>
      <c r="V3479" s="1">
        <v>-1.1989350000000001</v>
      </c>
      <c r="X3479" s="1">
        <v>-2.6108140999999998</v>
      </c>
      <c r="Z3479">
        <f t="shared" si="547"/>
        <v>0.80270609999999998</v>
      </c>
      <c r="AA3479">
        <f t="shared" si="548"/>
        <v>0.73665369999999997</v>
      </c>
      <c r="AB3479">
        <f t="shared" si="549"/>
        <v>0.35180870000000009</v>
      </c>
      <c r="AC3479">
        <f t="shared" si="550"/>
        <v>0.51594279999999992</v>
      </c>
      <c r="AD3479">
        <f t="shared" si="551"/>
        <v>0.94265059999999989</v>
      </c>
    </row>
    <row r="3480" spans="2:30" x14ac:dyDescent="0.25">
      <c r="B3480" s="1">
        <v>-2.5288608000000001E-2</v>
      </c>
      <c r="C3480" s="1">
        <v>-2.6561253E-2</v>
      </c>
      <c r="D3480" s="1">
        <v>-1.9088995000000001E-2</v>
      </c>
      <c r="E3480" s="1">
        <v>-2.2018389999999999E-2</v>
      </c>
      <c r="F3480" s="1">
        <v>-2.6144521E-2</v>
      </c>
      <c r="H3480" s="1">
        <v>-2.0010216000000001E-2</v>
      </c>
      <c r="J3480" s="1">
        <f t="shared" si="542"/>
        <v>-8.6751000000000189E-4</v>
      </c>
      <c r="K3480" s="1">
        <f t="shared" si="543"/>
        <v>-2.1401550000000012E-3</v>
      </c>
      <c r="L3480" s="1">
        <f t="shared" si="544"/>
        <v>5.3321029999999978E-3</v>
      </c>
      <c r="M3480" s="1">
        <f t="shared" si="545"/>
        <v>2.4027079999999999E-3</v>
      </c>
      <c r="N3480" s="1">
        <f t="shared" si="546"/>
        <v>-1.7234230000000017E-3</v>
      </c>
      <c r="P3480" s="1">
        <v>2.7164999999999999</v>
      </c>
      <c r="R3480" s="1">
        <v>-1.5995332</v>
      </c>
      <c r="S3480" s="1">
        <v>-1.6714534000000001</v>
      </c>
      <c r="T3480" s="1">
        <v>-2.0171325000000002</v>
      </c>
      <c r="U3480" s="1">
        <v>-1.8871792999999999</v>
      </c>
      <c r="V3480" s="1">
        <v>-1.4579747000000001</v>
      </c>
      <c r="X3480" s="1">
        <v>-2.6175423000000002</v>
      </c>
      <c r="Z3480">
        <f t="shared" si="547"/>
        <v>0.54205239999999999</v>
      </c>
      <c r="AA3480">
        <f t="shared" si="548"/>
        <v>0.47013219999999989</v>
      </c>
      <c r="AB3480">
        <f t="shared" si="549"/>
        <v>0.12445309999999976</v>
      </c>
      <c r="AC3480">
        <f t="shared" si="550"/>
        <v>0.25440630000000009</v>
      </c>
      <c r="AD3480">
        <f t="shared" si="551"/>
        <v>0.68361089999999991</v>
      </c>
    </row>
    <row r="3481" spans="2:30" x14ac:dyDescent="0.25">
      <c r="B3481" s="1">
        <v>-2.5210303999999999E-2</v>
      </c>
      <c r="C3481" s="1">
        <v>-2.6543632000000001E-2</v>
      </c>
      <c r="D3481" s="1">
        <v>-1.9080637000000001E-2</v>
      </c>
      <c r="E3481" s="1">
        <v>-2.2038298000000001E-2</v>
      </c>
      <c r="F3481" s="1">
        <v>-2.6182989E-2</v>
      </c>
      <c r="H3481" s="1">
        <v>-1.9971181000000001E-2</v>
      </c>
      <c r="J3481" s="1">
        <f t="shared" si="542"/>
        <v>-7.8920600000000063E-4</v>
      </c>
      <c r="K3481" s="1">
        <f t="shared" si="543"/>
        <v>-2.1225340000000023E-3</v>
      </c>
      <c r="L3481" s="1">
        <f t="shared" si="544"/>
        <v>5.3404609999999977E-3</v>
      </c>
      <c r="M3481" s="1">
        <f t="shared" si="545"/>
        <v>2.3827999999999974E-3</v>
      </c>
      <c r="N3481" s="1">
        <f t="shared" si="546"/>
        <v>-1.7618910000000015E-3</v>
      </c>
      <c r="P3481" s="1">
        <v>2.7172812999999998</v>
      </c>
      <c r="R3481" s="1">
        <v>-1.8585826999999999</v>
      </c>
      <c r="S3481" s="1">
        <v>-1.9451681000000001</v>
      </c>
      <c r="T3481" s="1">
        <v>-2.2819455</v>
      </c>
      <c r="U3481" s="1">
        <v>-2.1659687000000001</v>
      </c>
      <c r="V3481" s="1">
        <v>-1.7269874999999999</v>
      </c>
      <c r="X3481" s="1">
        <v>-2.6096742000000002</v>
      </c>
      <c r="Z3481">
        <f t="shared" si="547"/>
        <v>0.28300290000000006</v>
      </c>
      <c r="AA3481">
        <f t="shared" si="548"/>
        <v>0.19641749999999991</v>
      </c>
      <c r="AB3481">
        <f t="shared" si="549"/>
        <v>-0.14035989999999998</v>
      </c>
      <c r="AC3481">
        <f t="shared" si="550"/>
        <v>-2.4383100000000102E-2</v>
      </c>
      <c r="AD3481">
        <f t="shared" si="551"/>
        <v>0.41459810000000008</v>
      </c>
    </row>
    <row r="3482" spans="2:30" x14ac:dyDescent="0.25">
      <c r="B3482" s="1">
        <v>-2.5249118000000001E-2</v>
      </c>
      <c r="C3482" s="1">
        <v>-2.6576756999999999E-2</v>
      </c>
      <c r="D3482" s="1">
        <v>-1.9039034999999999E-2</v>
      </c>
      <c r="E3482" s="1">
        <v>-2.1941464000000001E-2</v>
      </c>
      <c r="F3482" s="1">
        <v>-2.6095991999999998E-2</v>
      </c>
      <c r="H3482" s="1">
        <v>-1.9998727000000001E-2</v>
      </c>
      <c r="J3482" s="1">
        <f t="shared" si="542"/>
        <v>-8.2802000000000223E-4</v>
      </c>
      <c r="K3482" s="1">
        <f t="shared" si="543"/>
        <v>-2.1556590000000007E-3</v>
      </c>
      <c r="L3482" s="1">
        <f t="shared" si="544"/>
        <v>5.3820629999999994E-3</v>
      </c>
      <c r="M3482" s="1">
        <f t="shared" si="545"/>
        <v>2.4796339999999979E-3</v>
      </c>
      <c r="N3482" s="1">
        <f t="shared" si="546"/>
        <v>-1.6748939999999997E-3</v>
      </c>
      <c r="P3482" s="1">
        <v>2.7180626000000001</v>
      </c>
      <c r="R3482" s="1">
        <v>-2.1342496999999998</v>
      </c>
      <c r="S3482" s="1">
        <v>-2.2201795999999998</v>
      </c>
      <c r="T3482" s="1">
        <v>-2.5516770000000002</v>
      </c>
      <c r="U3482" s="1">
        <v>-2.4305840000000001</v>
      </c>
      <c r="V3482" s="1">
        <v>-1.9915153000000001</v>
      </c>
      <c r="X3482" s="1">
        <v>-2.6131736999999999</v>
      </c>
      <c r="Z3482">
        <f t="shared" si="547"/>
        <v>7.3359000000001728E-3</v>
      </c>
      <c r="AA3482">
        <f t="shared" si="548"/>
        <v>-7.8593999999999831E-2</v>
      </c>
      <c r="AB3482">
        <f t="shared" si="549"/>
        <v>-0.41009140000000022</v>
      </c>
      <c r="AC3482">
        <f t="shared" si="550"/>
        <v>-0.2889984000000001</v>
      </c>
      <c r="AD3482">
        <f t="shared" si="551"/>
        <v>0.15007029999999988</v>
      </c>
    </row>
    <row r="3483" spans="2:30" x14ac:dyDescent="0.25">
      <c r="B3483" s="1">
        <v>-2.5189963999999999E-2</v>
      </c>
      <c r="C3483" s="1">
        <v>-2.6554231000000001E-2</v>
      </c>
      <c r="D3483" s="1">
        <v>-1.9212831E-2</v>
      </c>
      <c r="E3483" s="1">
        <v>-2.2062965E-2</v>
      </c>
      <c r="F3483" s="1">
        <v>-2.6071750000000001E-2</v>
      </c>
      <c r="H3483" s="1">
        <v>-2.0069724000000001E-2</v>
      </c>
      <c r="J3483" s="1">
        <f t="shared" si="542"/>
        <v>-7.6886599999999999E-4</v>
      </c>
      <c r="K3483" s="1">
        <f t="shared" si="543"/>
        <v>-2.1331330000000023E-3</v>
      </c>
      <c r="L3483" s="1">
        <f t="shared" si="544"/>
        <v>5.2082669999999991E-3</v>
      </c>
      <c r="M3483" s="1">
        <f t="shared" si="545"/>
        <v>2.3581329999999984E-3</v>
      </c>
      <c r="N3483" s="1">
        <f t="shared" si="546"/>
        <v>-1.6506520000000025E-3</v>
      </c>
      <c r="P3483" s="1">
        <v>2.7188439</v>
      </c>
      <c r="R3483" s="1">
        <v>-2.3872724000000001</v>
      </c>
      <c r="S3483" s="1">
        <v>-2.4867606000000002</v>
      </c>
      <c r="T3483" s="1">
        <v>-2.8445996999999998</v>
      </c>
      <c r="U3483" s="1">
        <v>-2.7114375000000002</v>
      </c>
      <c r="V3483" s="1">
        <v>-2.2579920000000002</v>
      </c>
      <c r="X3483" s="1">
        <v>-2.6210971000000001</v>
      </c>
      <c r="Z3483">
        <f t="shared" si="547"/>
        <v>-0.24568680000000009</v>
      </c>
      <c r="AA3483">
        <f t="shared" si="548"/>
        <v>-0.34517500000000023</v>
      </c>
      <c r="AB3483">
        <f t="shared" si="549"/>
        <v>-0.70301409999999986</v>
      </c>
      <c r="AC3483">
        <f t="shared" si="550"/>
        <v>-0.56985190000000019</v>
      </c>
      <c r="AD3483">
        <f t="shared" si="551"/>
        <v>-0.11640640000000024</v>
      </c>
    </row>
    <row r="3484" spans="2:30" x14ac:dyDescent="0.25">
      <c r="B3484" s="1">
        <v>-2.5253319999999999E-2</v>
      </c>
      <c r="C3484" s="1">
        <v>-2.6559697E-2</v>
      </c>
      <c r="D3484" s="1">
        <v>-1.9230863000000001E-2</v>
      </c>
      <c r="E3484" s="1">
        <v>-2.2023547000000001E-2</v>
      </c>
      <c r="F3484" s="1">
        <v>-2.6052615000000001E-2</v>
      </c>
      <c r="H3484" s="1">
        <v>-1.9976106E-2</v>
      </c>
      <c r="J3484" s="1">
        <f t="shared" si="542"/>
        <v>-8.3222200000000052E-4</v>
      </c>
      <c r="K3484" s="1">
        <f t="shared" si="543"/>
        <v>-2.1385990000000014E-3</v>
      </c>
      <c r="L3484" s="1">
        <f t="shared" si="544"/>
        <v>5.1902349999999979E-3</v>
      </c>
      <c r="M3484" s="1">
        <f t="shared" si="545"/>
        <v>2.3975509999999978E-3</v>
      </c>
      <c r="N3484" s="1">
        <f t="shared" si="546"/>
        <v>-1.6315170000000025E-3</v>
      </c>
      <c r="P3484" s="1">
        <v>2.7196251999999999</v>
      </c>
      <c r="R3484" s="1">
        <v>-2.6448044999999998</v>
      </c>
      <c r="S3484" s="1">
        <v>-2.7443534999999999</v>
      </c>
      <c r="T3484" s="1">
        <v>-3.1090195</v>
      </c>
      <c r="U3484" s="1">
        <v>-2.9632437</v>
      </c>
      <c r="V3484" s="1">
        <v>-2.5167494000000001</v>
      </c>
      <c r="X3484" s="1">
        <v>-2.6118534000000002</v>
      </c>
      <c r="Z3484">
        <f t="shared" si="547"/>
        <v>-0.5032188999999998</v>
      </c>
      <c r="AA3484">
        <f t="shared" si="548"/>
        <v>-0.60276789999999991</v>
      </c>
      <c r="AB3484">
        <f t="shared" si="549"/>
        <v>-0.96743390000000007</v>
      </c>
      <c r="AC3484">
        <f t="shared" si="550"/>
        <v>-0.82165810000000006</v>
      </c>
      <c r="AD3484">
        <f t="shared" si="551"/>
        <v>-0.37516380000000016</v>
      </c>
    </row>
    <row r="3485" spans="2:30" x14ac:dyDescent="0.25">
      <c r="B3485" s="1">
        <v>-2.5146727000000001E-2</v>
      </c>
      <c r="C3485" s="1">
        <v>-2.6673134000000001E-2</v>
      </c>
      <c r="D3485" s="1">
        <v>-1.9090373000000001E-2</v>
      </c>
      <c r="E3485" s="1">
        <v>-2.1899642E-2</v>
      </c>
      <c r="F3485" s="1">
        <v>-2.5992794E-2</v>
      </c>
      <c r="H3485" s="1">
        <v>-1.9947079999999999E-2</v>
      </c>
      <c r="J3485" s="1">
        <f t="shared" si="542"/>
        <v>-7.2562900000000194E-4</v>
      </c>
      <c r="K3485" s="1">
        <f t="shared" si="543"/>
        <v>-2.2520360000000024E-3</v>
      </c>
      <c r="L3485" s="1">
        <f t="shared" si="544"/>
        <v>5.330724999999998E-3</v>
      </c>
      <c r="M3485" s="1">
        <f t="shared" si="545"/>
        <v>2.5214559999999983E-3</v>
      </c>
      <c r="N3485" s="1">
        <f t="shared" si="546"/>
        <v>-1.5716960000000009E-3</v>
      </c>
      <c r="P3485" s="1">
        <v>2.7204065000000002</v>
      </c>
      <c r="R3485" s="1">
        <v>-2.8594029000000001</v>
      </c>
      <c r="S3485" s="1">
        <v>-2.9911875999999999</v>
      </c>
      <c r="T3485" s="1">
        <v>-3.3573656000000001</v>
      </c>
      <c r="U3485" s="1">
        <v>-3.1892889000000002</v>
      </c>
      <c r="V3485" s="1">
        <v>-2.7559798</v>
      </c>
      <c r="X3485" s="1">
        <v>-2.6106703000000002</v>
      </c>
      <c r="Z3485">
        <f t="shared" si="547"/>
        <v>-0.7178173000000001</v>
      </c>
      <c r="AA3485">
        <f t="shared" si="548"/>
        <v>-0.84960199999999997</v>
      </c>
      <c r="AB3485">
        <f t="shared" si="549"/>
        <v>-1.2157800000000001</v>
      </c>
      <c r="AC3485">
        <f t="shared" si="550"/>
        <v>-1.0477033000000002</v>
      </c>
      <c r="AD3485">
        <f t="shared" si="551"/>
        <v>-0.6143942</v>
      </c>
    </row>
    <row r="3486" spans="2:30" x14ac:dyDescent="0.25">
      <c r="B3486" s="1">
        <v>-2.5155295000000001E-2</v>
      </c>
      <c r="C3486" s="1">
        <v>-2.6576710999999999E-2</v>
      </c>
      <c r="D3486" s="1">
        <v>-1.9226752E-2</v>
      </c>
      <c r="E3486" s="1">
        <v>-2.1948046999999998E-2</v>
      </c>
      <c r="F3486" s="1">
        <v>-2.6059507999999999E-2</v>
      </c>
      <c r="H3486" s="1">
        <v>-1.9990943000000001E-2</v>
      </c>
      <c r="J3486" s="1">
        <f t="shared" si="542"/>
        <v>-7.341970000000024E-4</v>
      </c>
      <c r="K3486" s="1">
        <f t="shared" si="543"/>
        <v>-2.1556130000000007E-3</v>
      </c>
      <c r="L3486" s="1">
        <f t="shared" si="544"/>
        <v>5.194345999999999E-3</v>
      </c>
      <c r="M3486" s="1">
        <f t="shared" si="545"/>
        <v>2.4730510000000004E-3</v>
      </c>
      <c r="N3486" s="1">
        <f t="shared" si="546"/>
        <v>-1.6384099999999999E-3</v>
      </c>
      <c r="P3486" s="1">
        <v>2.7211878</v>
      </c>
      <c r="R3486" s="1">
        <v>-3.0584449999999999</v>
      </c>
      <c r="S3486" s="1">
        <v>-3.1897720999999999</v>
      </c>
      <c r="T3486" s="1">
        <v>-3.6056824000000001</v>
      </c>
      <c r="U3486" s="1">
        <v>-3.4110385999999999</v>
      </c>
      <c r="V3486" s="1">
        <v>-2.9692953000000002</v>
      </c>
      <c r="X3486" s="1">
        <v>-2.6151399999999998</v>
      </c>
      <c r="Z3486">
        <f t="shared" si="547"/>
        <v>-0.91685939999999988</v>
      </c>
      <c r="AA3486">
        <f t="shared" si="548"/>
        <v>-1.0481864999999999</v>
      </c>
      <c r="AB3486">
        <f t="shared" si="549"/>
        <v>-1.4640968000000001</v>
      </c>
      <c r="AC3486">
        <f t="shared" si="550"/>
        <v>-1.2694529999999999</v>
      </c>
      <c r="AD3486">
        <f t="shared" si="551"/>
        <v>-0.82770970000000021</v>
      </c>
    </row>
    <row r="3487" spans="2:30" x14ac:dyDescent="0.25">
      <c r="B3487" s="1">
        <v>-2.5247736E-2</v>
      </c>
      <c r="C3487" s="1">
        <v>-2.6587817999999999E-2</v>
      </c>
      <c r="D3487" s="1">
        <v>-1.9187497000000001E-2</v>
      </c>
      <c r="E3487" s="1">
        <v>-2.1963241000000001E-2</v>
      </c>
      <c r="F3487" s="1">
        <v>-2.6260437000000001E-2</v>
      </c>
      <c r="H3487" s="1">
        <v>-2.0031721999999998E-2</v>
      </c>
      <c r="J3487" s="1">
        <f t="shared" si="542"/>
        <v>-8.2663800000000107E-4</v>
      </c>
      <c r="K3487" s="1">
        <f t="shared" si="543"/>
        <v>-2.1667200000000005E-3</v>
      </c>
      <c r="L3487" s="1">
        <f t="shared" si="544"/>
        <v>5.2336009999999974E-3</v>
      </c>
      <c r="M3487" s="1">
        <f t="shared" si="545"/>
        <v>2.4578569999999973E-3</v>
      </c>
      <c r="N3487" s="1">
        <f t="shared" si="546"/>
        <v>-1.8393390000000023E-3</v>
      </c>
      <c r="P3487" s="1">
        <v>2.7219690999999999</v>
      </c>
      <c r="R3487" s="1">
        <v>-3.2326860000000002</v>
      </c>
      <c r="S3487" s="1">
        <v>-3.3707557000000001</v>
      </c>
      <c r="T3487" s="1">
        <v>-3.8082843</v>
      </c>
      <c r="U3487" s="1">
        <v>-3.5908207999999999</v>
      </c>
      <c r="V3487" s="1">
        <v>-3.1735438999999999</v>
      </c>
      <c r="X3487" s="1">
        <v>-2.6233222</v>
      </c>
      <c r="Z3487">
        <f t="shared" si="547"/>
        <v>-1.0911004000000002</v>
      </c>
      <c r="AA3487">
        <f t="shared" si="548"/>
        <v>-1.2291701000000002</v>
      </c>
      <c r="AB3487">
        <f t="shared" si="549"/>
        <v>-1.6666987</v>
      </c>
      <c r="AC3487">
        <f t="shared" si="550"/>
        <v>-1.4492351999999999</v>
      </c>
      <c r="AD3487">
        <f t="shared" si="551"/>
        <v>-1.0319582999999999</v>
      </c>
    </row>
    <row r="3488" spans="2:30" x14ac:dyDescent="0.25">
      <c r="B3488" s="1">
        <v>-2.5215345E-2</v>
      </c>
      <c r="C3488" s="1">
        <v>-2.6549318999999998E-2</v>
      </c>
      <c r="D3488" s="1">
        <v>-1.9026814E-2</v>
      </c>
      <c r="E3488" s="1">
        <v>-2.2034852000000001E-2</v>
      </c>
      <c r="F3488" s="1">
        <v>-2.5986549000000001E-2</v>
      </c>
      <c r="H3488" s="1">
        <v>-2.0035032000000001E-2</v>
      </c>
      <c r="J3488" s="1">
        <f t="shared" si="542"/>
        <v>-7.942470000000014E-4</v>
      </c>
      <c r="K3488" s="1">
        <f t="shared" si="543"/>
        <v>-2.1282209999999996E-3</v>
      </c>
      <c r="L3488" s="1">
        <f t="shared" si="544"/>
        <v>5.3942839999999992E-3</v>
      </c>
      <c r="M3488" s="1">
        <f t="shared" si="545"/>
        <v>2.3862459999999981E-3</v>
      </c>
      <c r="N3488" s="1">
        <f t="shared" si="546"/>
        <v>-1.5654510000000024E-3</v>
      </c>
      <c r="P3488" s="1">
        <v>2.7227503999999998</v>
      </c>
      <c r="R3488" s="1">
        <v>-3.3531694000000001</v>
      </c>
      <c r="S3488" s="1">
        <v>-3.5100240999999999</v>
      </c>
      <c r="T3488" s="1">
        <v>-3.9710276000000002</v>
      </c>
      <c r="U3488" s="1">
        <v>-3.7415115999999999</v>
      </c>
      <c r="V3488" s="1">
        <v>-3.3024228</v>
      </c>
      <c r="X3488" s="1">
        <v>-2.6139394999999999</v>
      </c>
      <c r="Z3488">
        <f t="shared" si="547"/>
        <v>-1.2115838000000001</v>
      </c>
      <c r="AA3488">
        <f t="shared" si="548"/>
        <v>-1.3684384999999999</v>
      </c>
      <c r="AB3488">
        <f t="shared" si="549"/>
        <v>-1.8294420000000002</v>
      </c>
      <c r="AC3488">
        <f t="shared" si="550"/>
        <v>-1.599926</v>
      </c>
      <c r="AD3488">
        <f t="shared" si="551"/>
        <v>-1.1608372</v>
      </c>
    </row>
    <row r="3489" spans="2:30" x14ac:dyDescent="0.25">
      <c r="B3489" s="1">
        <v>-2.5225284000000001E-2</v>
      </c>
      <c r="C3489" s="1">
        <v>-2.6632642000000002E-2</v>
      </c>
      <c r="D3489" s="1">
        <v>-1.9090026999999999E-2</v>
      </c>
      <c r="E3489" s="1">
        <v>-2.2020372E-2</v>
      </c>
      <c r="F3489" s="1">
        <v>-2.6005758E-2</v>
      </c>
      <c r="H3489" s="1">
        <v>-2.0099973E-2</v>
      </c>
      <c r="J3489" s="1">
        <f t="shared" si="542"/>
        <v>-8.0418600000000187E-4</v>
      </c>
      <c r="K3489" s="1">
        <f t="shared" si="543"/>
        <v>-2.2115440000000028E-3</v>
      </c>
      <c r="L3489" s="1">
        <f t="shared" si="544"/>
        <v>5.3310709999999997E-3</v>
      </c>
      <c r="M3489" s="1">
        <f t="shared" si="545"/>
        <v>2.4007259999999989E-3</v>
      </c>
      <c r="N3489" s="1">
        <f t="shared" si="546"/>
        <v>-1.5846600000000016E-3</v>
      </c>
      <c r="P3489" s="1">
        <v>2.7235317000000001</v>
      </c>
      <c r="R3489" s="1">
        <v>-3.4475951</v>
      </c>
      <c r="S3489" s="1">
        <v>-3.6109477999999999</v>
      </c>
      <c r="T3489" s="1">
        <v>-4.1108675000000003</v>
      </c>
      <c r="U3489" s="1">
        <v>-3.8516754999999998</v>
      </c>
      <c r="V3489" s="1">
        <v>-3.4110987000000002</v>
      </c>
      <c r="X3489" s="1">
        <v>-2.6181138000000002</v>
      </c>
      <c r="Z3489">
        <f t="shared" si="547"/>
        <v>-1.3060095</v>
      </c>
      <c r="AA3489">
        <f t="shared" si="548"/>
        <v>-1.4693622</v>
      </c>
      <c r="AB3489">
        <f t="shared" si="549"/>
        <v>-1.9692819000000004</v>
      </c>
      <c r="AC3489">
        <f t="shared" si="550"/>
        <v>-1.7100898999999998</v>
      </c>
      <c r="AD3489">
        <f t="shared" si="551"/>
        <v>-1.2695131000000002</v>
      </c>
    </row>
    <row r="3490" spans="2:30" x14ac:dyDescent="0.25">
      <c r="B3490" s="1">
        <v>-2.5237709000000001E-2</v>
      </c>
      <c r="C3490" s="1">
        <v>-2.6537191000000002E-2</v>
      </c>
      <c r="D3490" s="1">
        <v>-1.9088713E-2</v>
      </c>
      <c r="E3490" s="1">
        <v>-2.2028369999999999E-2</v>
      </c>
      <c r="F3490" s="1">
        <v>-2.6067557000000002E-2</v>
      </c>
      <c r="H3490" s="1">
        <v>-2.0010630000000001E-2</v>
      </c>
      <c r="J3490" s="1">
        <f t="shared" si="542"/>
        <v>-8.1661100000000181E-4</v>
      </c>
      <c r="K3490" s="1">
        <f t="shared" si="543"/>
        <v>-2.1160930000000029E-3</v>
      </c>
      <c r="L3490" s="1">
        <f t="shared" si="544"/>
        <v>5.3323849999999985E-3</v>
      </c>
      <c r="M3490" s="1">
        <f t="shared" si="545"/>
        <v>2.3927280000000002E-3</v>
      </c>
      <c r="N3490" s="1">
        <f t="shared" si="546"/>
        <v>-1.6464590000000029E-3</v>
      </c>
      <c r="P3490" s="1">
        <v>2.724313</v>
      </c>
      <c r="R3490" s="1">
        <v>-3.4971895000000002</v>
      </c>
      <c r="S3490" s="1">
        <v>-3.6557293</v>
      </c>
      <c r="T3490" s="1">
        <v>-4.2066030999999997</v>
      </c>
      <c r="U3490" s="1">
        <v>-3.9141867000000001</v>
      </c>
      <c r="V3490" s="1">
        <v>-3.4837375000000002</v>
      </c>
      <c r="X3490" s="1">
        <v>-2.6151477999999999</v>
      </c>
      <c r="Z3490">
        <f t="shared" si="547"/>
        <v>-1.3556039000000002</v>
      </c>
      <c r="AA3490">
        <f t="shared" si="548"/>
        <v>-1.5141437</v>
      </c>
      <c r="AB3490">
        <f t="shared" si="549"/>
        <v>-2.0650174999999997</v>
      </c>
      <c r="AC3490">
        <f t="shared" si="550"/>
        <v>-1.7726011000000002</v>
      </c>
      <c r="AD3490">
        <f t="shared" si="551"/>
        <v>-1.3421519000000002</v>
      </c>
    </row>
    <row r="3491" spans="2:30" x14ac:dyDescent="0.25">
      <c r="B3491" s="1">
        <v>-2.5229675999999999E-2</v>
      </c>
      <c r="C3491" s="1">
        <v>-2.6657743000000001E-2</v>
      </c>
      <c r="D3491" s="1">
        <v>-1.9161601E-2</v>
      </c>
      <c r="E3491" s="1">
        <v>-2.1979503000000001E-2</v>
      </c>
      <c r="F3491" s="1">
        <v>-2.5996123999999999E-2</v>
      </c>
      <c r="H3491" s="1">
        <v>-1.9976048E-2</v>
      </c>
      <c r="J3491" s="1">
        <f t="shared" si="542"/>
        <v>-8.0857800000000077E-4</v>
      </c>
      <c r="K3491" s="1">
        <f t="shared" si="543"/>
        <v>-2.2366450000000024E-3</v>
      </c>
      <c r="L3491" s="1">
        <f t="shared" si="544"/>
        <v>5.2594969999999984E-3</v>
      </c>
      <c r="M3491" s="1">
        <f t="shared" si="545"/>
        <v>2.4415949999999978E-3</v>
      </c>
      <c r="N3491" s="1">
        <f t="shared" si="546"/>
        <v>-1.5750260000000002E-3</v>
      </c>
      <c r="P3491" s="1">
        <v>2.7250942999999999</v>
      </c>
      <c r="R3491" s="1">
        <v>-3.5019803</v>
      </c>
      <c r="S3491" s="1">
        <v>-3.6801667</v>
      </c>
      <c r="T3491" s="1">
        <v>-4.2610798000000001</v>
      </c>
      <c r="U3491" s="1">
        <v>-3.9314485000000001</v>
      </c>
      <c r="V3491" s="1">
        <v>-3.5034399000000001</v>
      </c>
      <c r="X3491" s="1">
        <v>-2.6071870000000001</v>
      </c>
      <c r="Z3491">
        <f t="shared" si="547"/>
        <v>-1.3603947000000001</v>
      </c>
      <c r="AA3491">
        <f t="shared" si="548"/>
        <v>-1.5385811</v>
      </c>
      <c r="AB3491">
        <f t="shared" si="549"/>
        <v>-2.1194942000000001</v>
      </c>
      <c r="AC3491">
        <f t="shared" si="550"/>
        <v>-1.7898629000000001</v>
      </c>
      <c r="AD3491">
        <f t="shared" si="551"/>
        <v>-1.3618543000000001</v>
      </c>
    </row>
    <row r="3492" spans="2:30" x14ac:dyDescent="0.25">
      <c r="B3492" s="1">
        <v>-2.5077855E-2</v>
      </c>
      <c r="C3492" s="1">
        <v>-2.6650442E-2</v>
      </c>
      <c r="D3492" s="1">
        <v>-1.9128461999999999E-2</v>
      </c>
      <c r="E3492" s="1">
        <v>-2.1952244999999999E-2</v>
      </c>
      <c r="F3492" s="1">
        <v>-2.6009014E-2</v>
      </c>
      <c r="H3492" s="1">
        <v>-2.0138581999999999E-2</v>
      </c>
      <c r="J3492" s="1">
        <f t="shared" si="542"/>
        <v>-6.5675700000000087E-4</v>
      </c>
      <c r="K3492" s="1">
        <f t="shared" si="543"/>
        <v>-2.2293440000000012E-3</v>
      </c>
      <c r="L3492" s="1">
        <f t="shared" si="544"/>
        <v>5.2926359999999999E-3</v>
      </c>
      <c r="M3492" s="1">
        <f t="shared" si="545"/>
        <v>2.468853E-3</v>
      </c>
      <c r="N3492" s="1">
        <f t="shared" si="546"/>
        <v>-1.5879160000000017E-3</v>
      </c>
      <c r="P3492" s="1">
        <v>2.7258756000000002</v>
      </c>
      <c r="R3492" s="1">
        <v>-3.4518194000000002</v>
      </c>
      <c r="S3492" s="1">
        <v>-3.6423426000000001</v>
      </c>
      <c r="T3492" s="1">
        <v>-4.2688674999999998</v>
      </c>
      <c r="U3492" s="1">
        <v>-3.9176530999999999</v>
      </c>
      <c r="V3492" s="1">
        <v>-3.4780270999999998</v>
      </c>
      <c r="X3492" s="1">
        <v>-2.6337923999999999</v>
      </c>
      <c r="Z3492">
        <f t="shared" si="547"/>
        <v>-1.3102338000000002</v>
      </c>
      <c r="AA3492">
        <f t="shared" si="548"/>
        <v>-1.5007570000000001</v>
      </c>
      <c r="AB3492">
        <f t="shared" si="549"/>
        <v>-2.1272818999999998</v>
      </c>
      <c r="AC3492">
        <f t="shared" si="550"/>
        <v>-1.7760674999999999</v>
      </c>
      <c r="AD3492">
        <f t="shared" si="551"/>
        <v>-1.3364414999999998</v>
      </c>
    </row>
    <row r="3493" spans="2:30" x14ac:dyDescent="0.25">
      <c r="B3493" s="1">
        <v>-2.5220137E-2</v>
      </c>
      <c r="C3493" s="1">
        <v>-2.6581681999999999E-2</v>
      </c>
      <c r="D3493" s="1">
        <v>-1.9050510999999999E-2</v>
      </c>
      <c r="E3493" s="1">
        <v>-2.1893656000000001E-2</v>
      </c>
      <c r="F3493" s="1">
        <v>-2.6006026000000002E-2</v>
      </c>
      <c r="H3493" s="1">
        <v>-1.9904738000000002E-2</v>
      </c>
      <c r="J3493" s="1">
        <f t="shared" si="542"/>
        <v>-7.9903900000000139E-4</v>
      </c>
      <c r="K3493" s="1">
        <f t="shared" si="543"/>
        <v>-2.1605840000000001E-3</v>
      </c>
      <c r="L3493" s="1">
        <f t="shared" si="544"/>
        <v>5.3705869999999996E-3</v>
      </c>
      <c r="M3493" s="1">
        <f t="shared" si="545"/>
        <v>2.5274419999999978E-3</v>
      </c>
      <c r="N3493" s="1">
        <f t="shared" si="546"/>
        <v>-1.5849280000000028E-3</v>
      </c>
      <c r="P3493" s="1">
        <v>2.7266569</v>
      </c>
      <c r="R3493" s="1">
        <v>-3.3846984</v>
      </c>
      <c r="S3493" s="1">
        <v>-3.5551344999999999</v>
      </c>
      <c r="T3493" s="1">
        <v>-4.2318850000000001</v>
      </c>
      <c r="U3493" s="1">
        <v>-3.8513525</v>
      </c>
      <c r="V3493" s="1">
        <v>-3.4147951999999999</v>
      </c>
      <c r="X3493" s="1">
        <v>-2.6062644000000001</v>
      </c>
      <c r="Z3493">
        <f t="shared" si="547"/>
        <v>-1.2431128</v>
      </c>
      <c r="AA3493">
        <f t="shared" si="548"/>
        <v>-1.4135488999999999</v>
      </c>
      <c r="AB3493">
        <f t="shared" si="549"/>
        <v>-2.0902994000000001</v>
      </c>
      <c r="AC3493">
        <f t="shared" si="550"/>
        <v>-1.7097669</v>
      </c>
      <c r="AD3493">
        <f t="shared" si="551"/>
        <v>-1.2732095999999999</v>
      </c>
    </row>
    <row r="3494" spans="2:30" x14ac:dyDescent="0.25">
      <c r="B3494" s="1">
        <v>-2.5219900999999999E-2</v>
      </c>
      <c r="C3494" s="1">
        <v>-2.6697129E-2</v>
      </c>
      <c r="D3494" s="1">
        <v>-1.9048437000000001E-2</v>
      </c>
      <c r="E3494" s="1">
        <v>-2.2014003000000001E-2</v>
      </c>
      <c r="F3494" s="1">
        <v>-2.6120361000000002E-2</v>
      </c>
      <c r="H3494" s="1">
        <v>-2.0059289000000001E-2</v>
      </c>
      <c r="J3494" s="1">
        <f t="shared" si="542"/>
        <v>-7.9880300000000071E-4</v>
      </c>
      <c r="K3494" s="1">
        <f t="shared" si="543"/>
        <v>-2.2760310000000013E-3</v>
      </c>
      <c r="L3494" s="1">
        <f t="shared" si="544"/>
        <v>5.3726609999999973E-3</v>
      </c>
      <c r="M3494" s="1">
        <f t="shared" si="545"/>
        <v>2.407094999999998E-3</v>
      </c>
      <c r="N3494" s="1">
        <f t="shared" si="546"/>
        <v>-1.6992630000000029E-3</v>
      </c>
      <c r="P3494" s="1">
        <v>2.7274381999999999</v>
      </c>
      <c r="R3494" s="1">
        <v>-3.2657514000000001</v>
      </c>
      <c r="S3494" s="1">
        <v>-3.4456966000000002</v>
      </c>
      <c r="T3494" s="1">
        <v>-4.1530714</v>
      </c>
      <c r="U3494" s="1">
        <v>-3.7512794</v>
      </c>
      <c r="V3494" s="1">
        <v>-3.3191248999999998</v>
      </c>
      <c r="X3494" s="1">
        <v>-2.6183692999999999</v>
      </c>
      <c r="Z3494">
        <f t="shared" si="547"/>
        <v>-1.1241658000000001</v>
      </c>
      <c r="AA3494">
        <f t="shared" si="548"/>
        <v>-1.3041110000000002</v>
      </c>
      <c r="AB3494">
        <f t="shared" si="549"/>
        <v>-2.0114858</v>
      </c>
      <c r="AC3494">
        <f t="shared" si="550"/>
        <v>-1.6096938000000001</v>
      </c>
      <c r="AD3494">
        <f t="shared" si="551"/>
        <v>-1.1775392999999998</v>
      </c>
    </row>
    <row r="3495" spans="2:30" x14ac:dyDescent="0.25">
      <c r="B3495" s="1">
        <v>-2.5179014E-2</v>
      </c>
      <c r="C3495" s="1">
        <v>-2.6674614999999999E-2</v>
      </c>
      <c r="D3495" s="1">
        <v>-1.9082233000000001E-2</v>
      </c>
      <c r="E3495" s="1">
        <v>-2.1986282999999999E-2</v>
      </c>
      <c r="F3495" s="1">
        <v>-2.6036535999999999E-2</v>
      </c>
      <c r="H3495" s="1">
        <v>-2.0054829999999999E-2</v>
      </c>
      <c r="J3495" s="1">
        <f t="shared" si="542"/>
        <v>-7.5791600000000084E-4</v>
      </c>
      <c r="K3495" s="1">
        <f t="shared" si="543"/>
        <v>-2.253517E-3</v>
      </c>
      <c r="L3495" s="1">
        <f t="shared" si="544"/>
        <v>5.3388649999999982E-3</v>
      </c>
      <c r="M3495" s="1">
        <f t="shared" si="545"/>
        <v>2.4348149999999999E-3</v>
      </c>
      <c r="N3495" s="1">
        <f t="shared" si="546"/>
        <v>-1.6154380000000003E-3</v>
      </c>
      <c r="P3495" s="1">
        <v>2.7282194999999998</v>
      </c>
      <c r="R3495" s="1">
        <v>-3.1058382999999998</v>
      </c>
      <c r="S3495" s="1">
        <v>-3.2924775999999998</v>
      </c>
      <c r="T3495" s="1">
        <v>-4.0385651999999999</v>
      </c>
      <c r="U3495" s="1">
        <v>-3.6009731</v>
      </c>
      <c r="V3495" s="1">
        <v>-3.1723249</v>
      </c>
      <c r="X3495" s="1">
        <v>-2.6228175</v>
      </c>
      <c r="Z3495">
        <f t="shared" si="547"/>
        <v>-0.96425269999999985</v>
      </c>
      <c r="AA3495">
        <f t="shared" si="548"/>
        <v>-1.1508919999999998</v>
      </c>
      <c r="AB3495">
        <f t="shared" si="549"/>
        <v>-1.8969795999999999</v>
      </c>
      <c r="AC3495">
        <f t="shared" si="550"/>
        <v>-1.4593875000000001</v>
      </c>
      <c r="AD3495">
        <f t="shared" si="551"/>
        <v>-1.0307393</v>
      </c>
    </row>
    <row r="3496" spans="2:30" x14ac:dyDescent="0.25">
      <c r="B3496" s="1">
        <v>-2.5218358E-2</v>
      </c>
      <c r="C3496" s="1">
        <v>-2.6611807000000001E-2</v>
      </c>
      <c r="D3496" s="1">
        <v>-1.9228313E-2</v>
      </c>
      <c r="E3496" s="1">
        <v>-2.1953319999999998E-2</v>
      </c>
      <c r="F3496" s="1">
        <v>-2.6031155E-2</v>
      </c>
      <c r="H3496" s="1">
        <v>-2.0069217E-2</v>
      </c>
      <c r="J3496" s="1">
        <f t="shared" si="542"/>
        <v>-7.9726000000000102E-4</v>
      </c>
      <c r="K3496" s="1">
        <f t="shared" si="543"/>
        <v>-2.1907090000000025E-3</v>
      </c>
      <c r="L3496" s="1">
        <f t="shared" si="544"/>
        <v>5.1927849999999984E-3</v>
      </c>
      <c r="M3496" s="1">
        <f t="shared" si="545"/>
        <v>2.4677780000000003E-3</v>
      </c>
      <c r="N3496" s="1">
        <f t="shared" si="546"/>
        <v>-1.6100570000000015E-3</v>
      </c>
      <c r="P3496" s="1">
        <v>2.7290008000000001</v>
      </c>
      <c r="R3496" s="1">
        <v>-2.9137027</v>
      </c>
      <c r="S3496" s="1">
        <v>-3.0842526000000001</v>
      </c>
      <c r="T3496" s="1">
        <v>-3.8905324999999999</v>
      </c>
      <c r="U3496" s="1">
        <v>-3.4229493</v>
      </c>
      <c r="V3496" s="1">
        <v>-2.9893388999999999</v>
      </c>
      <c r="X3496" s="1">
        <v>-2.6250477000000001</v>
      </c>
      <c r="Z3496">
        <f t="shared" si="547"/>
        <v>-0.7721171</v>
      </c>
      <c r="AA3496">
        <f t="shared" si="548"/>
        <v>-0.94266700000000014</v>
      </c>
      <c r="AB3496">
        <f t="shared" si="549"/>
        <v>-1.7489469</v>
      </c>
      <c r="AC3496">
        <f t="shared" si="550"/>
        <v>-1.2813637</v>
      </c>
      <c r="AD3496">
        <f t="shared" si="551"/>
        <v>-0.84775329999999993</v>
      </c>
    </row>
    <row r="3497" spans="2:30" x14ac:dyDescent="0.25">
      <c r="B3497" s="1">
        <v>-2.5177896000000002E-2</v>
      </c>
      <c r="C3497" s="1">
        <v>-2.6775064000000001E-2</v>
      </c>
      <c r="D3497" s="1">
        <v>-1.9104454999999999E-2</v>
      </c>
      <c r="E3497" s="1">
        <v>-2.1878997000000001E-2</v>
      </c>
      <c r="F3497" s="1">
        <v>-2.5966297999999999E-2</v>
      </c>
      <c r="H3497" s="1">
        <v>-2.0062475999999999E-2</v>
      </c>
      <c r="J3497" s="1">
        <f t="shared" si="542"/>
        <v>-7.5679800000000297E-4</v>
      </c>
      <c r="K3497" s="1">
        <f t="shared" si="543"/>
        <v>-2.3539660000000025E-3</v>
      </c>
      <c r="L3497" s="1">
        <f t="shared" si="544"/>
        <v>5.3166429999999994E-3</v>
      </c>
      <c r="M3497" s="1">
        <f t="shared" si="545"/>
        <v>2.542100999999998E-3</v>
      </c>
      <c r="N3497" s="1">
        <f t="shared" si="546"/>
        <v>-1.5452E-3</v>
      </c>
      <c r="P3497" s="1">
        <v>2.7297821</v>
      </c>
      <c r="R3497" s="1">
        <v>-2.6931704999999999</v>
      </c>
      <c r="S3497" s="1">
        <v>-2.8769106999999998</v>
      </c>
      <c r="T3497" s="1">
        <v>-3.6869426000000001</v>
      </c>
      <c r="U3497" s="1">
        <v>-3.2043013999999999</v>
      </c>
      <c r="V3497" s="1">
        <v>-2.7725761000000002</v>
      </c>
      <c r="X3497" s="1">
        <v>-2.6235062999999998</v>
      </c>
      <c r="Z3497">
        <f t="shared" si="547"/>
        <v>-0.55158489999999993</v>
      </c>
      <c r="AA3497">
        <f t="shared" si="548"/>
        <v>-0.73532509999999984</v>
      </c>
      <c r="AB3497">
        <f t="shared" si="549"/>
        <v>-1.5453570000000001</v>
      </c>
      <c r="AC3497">
        <f t="shared" si="550"/>
        <v>-1.0627157999999999</v>
      </c>
      <c r="AD3497">
        <f t="shared" si="551"/>
        <v>-0.63099050000000023</v>
      </c>
    </row>
    <row r="3498" spans="2:30" x14ac:dyDescent="0.25">
      <c r="B3498" s="1">
        <v>-2.5165027E-2</v>
      </c>
      <c r="C3498" s="1">
        <v>-2.6797353999999999E-2</v>
      </c>
      <c r="D3498" s="1">
        <v>-1.9013908E-2</v>
      </c>
      <c r="E3498" s="1">
        <v>-2.1990283999999999E-2</v>
      </c>
      <c r="F3498" s="1">
        <v>-2.6000695000000001E-2</v>
      </c>
      <c r="H3498" s="1">
        <v>-2.0096624E-2</v>
      </c>
      <c r="J3498" s="1">
        <f t="shared" si="542"/>
        <v>-7.4392900000000081E-4</v>
      </c>
      <c r="K3498" s="1">
        <f t="shared" si="543"/>
        <v>-2.3762560000000002E-3</v>
      </c>
      <c r="L3498" s="1">
        <f t="shared" si="544"/>
        <v>5.4071899999999992E-3</v>
      </c>
      <c r="M3498" s="1">
        <f t="shared" si="545"/>
        <v>2.4308139999999999E-3</v>
      </c>
      <c r="N3498" s="1">
        <f t="shared" si="546"/>
        <v>-1.579597000000002E-3</v>
      </c>
      <c r="P3498" s="1">
        <v>2.7305633999999999</v>
      </c>
      <c r="R3498" s="1">
        <v>-2.4585655000000002</v>
      </c>
      <c r="S3498" s="1">
        <v>-2.6420815000000002</v>
      </c>
      <c r="T3498" s="1">
        <v>-3.4554455000000002</v>
      </c>
      <c r="U3498" s="1">
        <v>-2.981719</v>
      </c>
      <c r="V3498" s="1">
        <v>-2.5450160999999998</v>
      </c>
      <c r="X3498" s="1">
        <v>-2.6207851999999998</v>
      </c>
      <c r="Z3498">
        <f t="shared" si="547"/>
        <v>-0.3169799000000002</v>
      </c>
      <c r="AA3498">
        <f t="shared" si="548"/>
        <v>-0.50049590000000022</v>
      </c>
      <c r="AB3498">
        <f t="shared" si="549"/>
        <v>-1.3138599000000002</v>
      </c>
      <c r="AC3498">
        <f t="shared" si="550"/>
        <v>-0.84013340000000003</v>
      </c>
      <c r="AD3498">
        <f t="shared" si="551"/>
        <v>-0.4034304999999998</v>
      </c>
    </row>
    <row r="3499" spans="2:30" x14ac:dyDescent="0.25">
      <c r="B3499" s="1">
        <v>-2.5214200999999999E-2</v>
      </c>
      <c r="C3499" s="1">
        <v>-2.6748002E-2</v>
      </c>
      <c r="D3499" s="1">
        <v>-1.9127950000000001E-2</v>
      </c>
      <c r="E3499" s="1">
        <v>-2.2045433999999999E-2</v>
      </c>
      <c r="F3499" s="1">
        <v>-2.6209759999999999E-2</v>
      </c>
      <c r="H3499" s="1">
        <v>-2.0041468999999999E-2</v>
      </c>
      <c r="J3499" s="1">
        <f t="shared" si="542"/>
        <v>-7.9310299999999986E-4</v>
      </c>
      <c r="K3499" s="1">
        <f t="shared" si="543"/>
        <v>-2.3269040000000012E-3</v>
      </c>
      <c r="L3499" s="1">
        <f t="shared" si="544"/>
        <v>5.2931479999999975E-3</v>
      </c>
      <c r="M3499" s="1">
        <f t="shared" si="545"/>
        <v>2.3756639999999996E-3</v>
      </c>
      <c r="N3499" s="1">
        <f t="shared" si="546"/>
        <v>-1.7886619999999999E-3</v>
      </c>
      <c r="P3499" s="1">
        <v>2.7313447000000002</v>
      </c>
      <c r="R3499" s="1">
        <v>-2.2063093</v>
      </c>
      <c r="S3499" s="1">
        <v>-2.3762762999999998</v>
      </c>
      <c r="T3499" s="1">
        <v>-3.2200319999999998</v>
      </c>
      <c r="U3499" s="1">
        <v>-2.7365539000000001</v>
      </c>
      <c r="V3499" s="1">
        <v>-2.3129683000000001</v>
      </c>
      <c r="X3499" s="1">
        <v>-2.6186593</v>
      </c>
      <c r="Z3499">
        <f t="shared" si="547"/>
        <v>-6.4723700000000051E-2</v>
      </c>
      <c r="AA3499">
        <f t="shared" si="548"/>
        <v>-0.23469069999999981</v>
      </c>
      <c r="AB3499">
        <f t="shared" si="549"/>
        <v>-1.0784463999999998</v>
      </c>
      <c r="AC3499">
        <f t="shared" si="550"/>
        <v>-0.59496830000000012</v>
      </c>
      <c r="AD3499">
        <f t="shared" si="551"/>
        <v>-0.17138270000000011</v>
      </c>
    </row>
    <row r="3500" spans="2:30" x14ac:dyDescent="0.25">
      <c r="B3500" s="1">
        <v>-2.5168923999999999E-2</v>
      </c>
      <c r="C3500" s="1">
        <v>-2.6704281999999999E-2</v>
      </c>
      <c r="D3500" s="1">
        <v>-1.9033649999999999E-2</v>
      </c>
      <c r="E3500" s="1">
        <v>-2.1939883E-2</v>
      </c>
      <c r="F3500" s="1">
        <v>-2.6051871000000001E-2</v>
      </c>
      <c r="H3500" s="1">
        <v>-1.9968692E-2</v>
      </c>
      <c r="J3500" s="1">
        <f t="shared" si="542"/>
        <v>-7.4782600000000005E-4</v>
      </c>
      <c r="K3500" s="1">
        <f t="shared" si="543"/>
        <v>-2.2831840000000006E-3</v>
      </c>
      <c r="L3500" s="1">
        <f t="shared" si="544"/>
        <v>5.3874479999999995E-3</v>
      </c>
      <c r="M3500" s="1">
        <f t="shared" si="545"/>
        <v>2.4812149999999984E-3</v>
      </c>
      <c r="N3500" s="1">
        <f t="shared" si="546"/>
        <v>-1.630773000000002E-3</v>
      </c>
      <c r="P3500" s="1">
        <v>2.7321260000000001</v>
      </c>
      <c r="R3500" s="1">
        <v>-1.9405713</v>
      </c>
      <c r="S3500" s="1">
        <v>-2.0978808</v>
      </c>
      <c r="T3500" s="1">
        <v>-2.9476475999999998</v>
      </c>
      <c r="U3500" s="1">
        <v>-2.4627425999999999</v>
      </c>
      <c r="V3500" s="1">
        <v>-2.0400352000000002</v>
      </c>
      <c r="X3500" s="1">
        <v>-2.6118494999999999</v>
      </c>
      <c r="Z3500">
        <f t="shared" si="547"/>
        <v>0.20101429999999998</v>
      </c>
      <c r="AA3500">
        <f t="shared" si="548"/>
        <v>4.3704799999999988E-2</v>
      </c>
      <c r="AB3500">
        <f t="shared" si="549"/>
        <v>-0.80606199999999983</v>
      </c>
      <c r="AC3500">
        <f t="shared" si="550"/>
        <v>-0.32115699999999991</v>
      </c>
      <c r="AD3500">
        <f t="shared" si="551"/>
        <v>0.10155039999999982</v>
      </c>
    </row>
    <row r="3501" spans="2:30" x14ac:dyDescent="0.25">
      <c r="B3501" s="1">
        <v>-2.5058390999999999E-2</v>
      </c>
      <c r="C3501" s="1">
        <v>-2.6694648000000001E-2</v>
      </c>
      <c r="D3501" s="1">
        <v>-1.9193977000000001E-2</v>
      </c>
      <c r="E3501" s="1">
        <v>-2.1913478E-2</v>
      </c>
      <c r="F3501" s="1">
        <v>-2.6156222E-2</v>
      </c>
      <c r="H3501" s="1">
        <v>-2.0118790000000001E-2</v>
      </c>
      <c r="J3501" s="1">
        <f t="shared" si="542"/>
        <v>-6.3729300000000058E-4</v>
      </c>
      <c r="K3501" s="1">
        <f t="shared" si="543"/>
        <v>-2.2735500000000027E-3</v>
      </c>
      <c r="L3501" s="1">
        <f t="shared" si="544"/>
        <v>5.2271209999999978E-3</v>
      </c>
      <c r="M3501" s="1">
        <f t="shared" si="545"/>
        <v>2.5076199999999986E-3</v>
      </c>
      <c r="N3501" s="1">
        <f t="shared" si="546"/>
        <v>-1.7351240000000011E-3</v>
      </c>
      <c r="P3501" s="1">
        <v>2.7329072999999999</v>
      </c>
      <c r="R3501" s="1">
        <v>-1.6586715000000001</v>
      </c>
      <c r="S3501" s="1">
        <v>-1.8250666</v>
      </c>
      <c r="T3501" s="1">
        <v>-2.6954894</v>
      </c>
      <c r="U3501" s="1">
        <v>-2.1979809000000001</v>
      </c>
      <c r="V3501" s="1">
        <v>-1.7778841000000001</v>
      </c>
      <c r="X3501" s="1">
        <v>-2.6196386999999999</v>
      </c>
      <c r="Z3501">
        <f t="shared" si="547"/>
        <v>0.4829140999999999</v>
      </c>
      <c r="AA3501">
        <f t="shared" si="548"/>
        <v>0.31651899999999999</v>
      </c>
      <c r="AB3501">
        <f t="shared" si="549"/>
        <v>-0.55390380000000006</v>
      </c>
      <c r="AC3501">
        <f t="shared" si="550"/>
        <v>-5.6395300000000148E-2</v>
      </c>
      <c r="AD3501">
        <f t="shared" si="551"/>
        <v>0.3637014999999999</v>
      </c>
    </row>
    <row r="3502" spans="2:30" x14ac:dyDescent="0.25">
      <c r="B3502" s="1">
        <v>-2.5157540999999999E-2</v>
      </c>
      <c r="C3502" s="1">
        <v>-2.6754831999999999E-2</v>
      </c>
      <c r="D3502" s="1">
        <v>-1.9080237E-2</v>
      </c>
      <c r="E3502" s="1">
        <v>-2.1987559E-2</v>
      </c>
      <c r="F3502" s="1">
        <v>-2.6056592999999999E-2</v>
      </c>
      <c r="H3502" s="1">
        <v>-2.0129814999999999E-2</v>
      </c>
      <c r="J3502" s="1">
        <f t="shared" si="542"/>
        <v>-7.3644299999999982E-4</v>
      </c>
      <c r="K3502" s="1">
        <f t="shared" si="543"/>
        <v>-2.3337340000000005E-3</v>
      </c>
      <c r="L3502" s="1">
        <f t="shared" si="544"/>
        <v>5.3408609999999988E-3</v>
      </c>
      <c r="M3502" s="1">
        <f t="shared" si="545"/>
        <v>2.4335389999999985E-3</v>
      </c>
      <c r="N3502" s="1">
        <f t="shared" si="546"/>
        <v>-1.6354950000000007E-3</v>
      </c>
      <c r="P3502" s="1">
        <v>2.7336885999999998</v>
      </c>
      <c r="R3502" s="1">
        <v>-1.4078158000000001</v>
      </c>
      <c r="S3502" s="1">
        <v>-1.5648249000000001</v>
      </c>
      <c r="T3502" s="1">
        <v>-2.4160962000000001</v>
      </c>
      <c r="U3502" s="1">
        <v>-1.9407105</v>
      </c>
      <c r="V3502" s="1">
        <v>-1.4997400999999999</v>
      </c>
      <c r="X3502" s="1">
        <v>-2.6172898</v>
      </c>
      <c r="Z3502">
        <f t="shared" si="547"/>
        <v>0.73376979999999992</v>
      </c>
      <c r="AA3502">
        <f t="shared" si="548"/>
        <v>0.5767606999999999</v>
      </c>
      <c r="AB3502">
        <f t="shared" si="549"/>
        <v>-0.27451060000000016</v>
      </c>
      <c r="AC3502">
        <f t="shared" si="550"/>
        <v>0.20087509999999997</v>
      </c>
      <c r="AD3502">
        <f t="shared" si="551"/>
        <v>0.64184550000000007</v>
      </c>
    </row>
    <row r="3503" spans="2:30" x14ac:dyDescent="0.25">
      <c r="B3503" s="1">
        <v>-2.5198534000000002E-2</v>
      </c>
      <c r="C3503" s="1">
        <v>-2.6624045999999998E-2</v>
      </c>
      <c r="D3503" s="1">
        <v>-1.909872E-2</v>
      </c>
      <c r="E3503" s="1">
        <v>-2.1944715E-2</v>
      </c>
      <c r="F3503" s="1">
        <v>-2.6099878999999999E-2</v>
      </c>
      <c r="H3503" s="1">
        <v>-2.0171272000000001E-2</v>
      </c>
      <c r="J3503" s="1">
        <f t="shared" si="542"/>
        <v>-7.7743600000000287E-4</v>
      </c>
      <c r="K3503" s="1">
        <f t="shared" si="543"/>
        <v>-2.2029479999999997E-3</v>
      </c>
      <c r="L3503" s="1">
        <f t="shared" si="544"/>
        <v>5.3223779999999991E-3</v>
      </c>
      <c r="M3503" s="1">
        <f t="shared" si="545"/>
        <v>2.4763829999999987E-3</v>
      </c>
      <c r="N3503" s="1">
        <f t="shared" si="546"/>
        <v>-1.6787810000000007E-3</v>
      </c>
      <c r="P3503" s="1">
        <v>2.7344699000000001</v>
      </c>
      <c r="R3503" s="1">
        <v>-1.1674924</v>
      </c>
      <c r="S3503" s="1">
        <v>-1.2849912999999999</v>
      </c>
      <c r="T3503" s="1">
        <v>-2.1553526000000001</v>
      </c>
      <c r="U3503" s="1">
        <v>-1.6808965</v>
      </c>
      <c r="V3503" s="1">
        <v>-1.2417967000000001</v>
      </c>
      <c r="X3503" s="1">
        <v>-2.6172553999999999</v>
      </c>
      <c r="Z3503">
        <f t="shared" si="547"/>
        <v>0.97409319999999999</v>
      </c>
      <c r="AA3503">
        <f t="shared" si="548"/>
        <v>0.85659430000000003</v>
      </c>
      <c r="AB3503">
        <f t="shared" si="549"/>
        <v>-1.3767000000000085E-2</v>
      </c>
      <c r="AC3503">
        <f t="shared" si="550"/>
        <v>0.46068909999999996</v>
      </c>
      <c r="AD3503">
        <f t="shared" si="551"/>
        <v>0.89978889999999989</v>
      </c>
    </row>
    <row r="3504" spans="2:30" x14ac:dyDescent="0.25">
      <c r="B3504" s="1">
        <v>-2.5201989000000001E-2</v>
      </c>
      <c r="C3504" s="1">
        <v>-2.6712001999999999E-2</v>
      </c>
      <c r="D3504" s="1">
        <v>-1.9204820000000001E-2</v>
      </c>
      <c r="E3504" s="1">
        <v>-2.1886071E-2</v>
      </c>
      <c r="F3504" s="1">
        <v>-2.6080869E-2</v>
      </c>
      <c r="H3504" s="1">
        <v>-2.0091040000000001E-2</v>
      </c>
      <c r="J3504" s="1">
        <f t="shared" si="542"/>
        <v>-7.8089100000000231E-4</v>
      </c>
      <c r="K3504" s="1">
        <f t="shared" si="543"/>
        <v>-2.2909039999999999E-3</v>
      </c>
      <c r="L3504" s="1">
        <f t="shared" si="544"/>
        <v>5.2162779999999978E-3</v>
      </c>
      <c r="M3504" s="1">
        <f t="shared" si="545"/>
        <v>2.5350269999999987E-3</v>
      </c>
      <c r="N3504" s="1">
        <f t="shared" si="546"/>
        <v>-1.6597710000000009E-3</v>
      </c>
      <c r="P3504" s="1">
        <v>2.7352512</v>
      </c>
      <c r="R3504" s="1">
        <v>-0.93170576999999999</v>
      </c>
      <c r="S3504" s="1">
        <v>-1.0517088999999999</v>
      </c>
      <c r="T3504" s="1">
        <v>-1.9014426</v>
      </c>
      <c r="U3504" s="1">
        <v>-1.4289305999999999</v>
      </c>
      <c r="V3504" s="1">
        <v>-0.99886405</v>
      </c>
      <c r="X3504" s="1">
        <v>-2.6140020000000002</v>
      </c>
      <c r="Z3504">
        <f t="shared" si="547"/>
        <v>1.20987983</v>
      </c>
      <c r="AA3504">
        <f t="shared" si="548"/>
        <v>1.0898767</v>
      </c>
      <c r="AB3504">
        <f t="shared" si="549"/>
        <v>0.240143</v>
      </c>
      <c r="AC3504">
        <f t="shared" si="550"/>
        <v>0.71265500000000004</v>
      </c>
      <c r="AD3504">
        <f t="shared" si="551"/>
        <v>1.1427215500000001</v>
      </c>
    </row>
    <row r="3505" spans="2:30" x14ac:dyDescent="0.25">
      <c r="B3505" s="1">
        <v>-2.5178295E-2</v>
      </c>
      <c r="C3505" s="1">
        <v>-2.6767820000000001E-2</v>
      </c>
      <c r="D3505" s="1">
        <v>-1.9059329999999999E-2</v>
      </c>
      <c r="E3505" s="1">
        <v>-2.1973079E-2</v>
      </c>
      <c r="F3505" s="1">
        <v>-2.5954608000000001E-2</v>
      </c>
      <c r="H3505" s="1">
        <v>-2.0077048E-2</v>
      </c>
      <c r="J3505" s="1">
        <f t="shared" si="542"/>
        <v>-7.5719700000000112E-4</v>
      </c>
      <c r="K3505" s="1">
        <f t="shared" si="543"/>
        <v>-2.3467220000000025E-3</v>
      </c>
      <c r="L3505" s="1">
        <f t="shared" si="544"/>
        <v>5.3617679999999994E-3</v>
      </c>
      <c r="M3505" s="1">
        <f t="shared" si="545"/>
        <v>2.4480189999999992E-3</v>
      </c>
      <c r="N3505" s="1">
        <f t="shared" si="546"/>
        <v>-1.5335100000000018E-3</v>
      </c>
      <c r="P3505" s="1">
        <v>2.7360324999999999</v>
      </c>
      <c r="R3505" s="1">
        <v>-0.72950696999999998</v>
      </c>
      <c r="S3505" s="1">
        <v>-0.84474437999999996</v>
      </c>
      <c r="T3505" s="1">
        <v>-1.6464890000000001</v>
      </c>
      <c r="U3505" s="1">
        <v>-1.2220162000000001</v>
      </c>
      <c r="V3505" s="1">
        <v>-0.76853055000000003</v>
      </c>
      <c r="X3505" s="1">
        <v>-2.6095704999999998</v>
      </c>
      <c r="Z3505">
        <f t="shared" si="547"/>
        <v>1.4120786299999999</v>
      </c>
      <c r="AA3505">
        <f t="shared" si="548"/>
        <v>1.2968412200000001</v>
      </c>
      <c r="AB3505">
        <f t="shared" si="549"/>
        <v>0.49509659999999989</v>
      </c>
      <c r="AC3505">
        <f t="shared" si="550"/>
        <v>0.91956939999999987</v>
      </c>
      <c r="AD3505">
        <f t="shared" si="551"/>
        <v>1.3730550500000001</v>
      </c>
    </row>
    <row r="3506" spans="2:30" x14ac:dyDescent="0.25">
      <c r="B3506" s="1">
        <v>-2.5249185E-2</v>
      </c>
      <c r="C3506" s="1">
        <v>-2.6701635000000001E-2</v>
      </c>
      <c r="D3506" s="1">
        <v>-1.9068982000000002E-2</v>
      </c>
      <c r="E3506" s="1">
        <v>-2.1858652999999999E-2</v>
      </c>
      <c r="F3506" s="1">
        <v>-2.6147879999999998E-2</v>
      </c>
      <c r="H3506" s="1">
        <v>-2.013999E-2</v>
      </c>
      <c r="J3506" s="1">
        <f t="shared" si="542"/>
        <v>-8.2808700000000166E-4</v>
      </c>
      <c r="K3506" s="1">
        <f t="shared" si="543"/>
        <v>-2.2805370000000026E-3</v>
      </c>
      <c r="L3506" s="1">
        <f t="shared" si="544"/>
        <v>5.352115999999997E-3</v>
      </c>
      <c r="M3506" s="1">
        <f t="shared" si="545"/>
        <v>2.562445E-3</v>
      </c>
      <c r="N3506" s="1">
        <f t="shared" si="546"/>
        <v>-1.7267819999999996E-3</v>
      </c>
      <c r="P3506" s="1">
        <v>2.7368138000000002</v>
      </c>
      <c r="R3506" s="1">
        <v>-0.57544476</v>
      </c>
      <c r="S3506" s="1">
        <v>-0.65063970999999998</v>
      </c>
      <c r="T3506" s="1">
        <v>-1.4395133</v>
      </c>
      <c r="U3506" s="1">
        <v>-1.0213375</v>
      </c>
      <c r="V3506" s="1">
        <v>-0.59587592</v>
      </c>
      <c r="X3506" s="1">
        <v>-2.6202226</v>
      </c>
      <c r="Z3506">
        <f t="shared" si="547"/>
        <v>1.5661408400000001</v>
      </c>
      <c r="AA3506">
        <f t="shared" si="548"/>
        <v>1.4909458899999999</v>
      </c>
      <c r="AB3506">
        <f t="shared" si="549"/>
        <v>0.70207229999999998</v>
      </c>
      <c r="AC3506">
        <f t="shared" si="550"/>
        <v>1.1202481</v>
      </c>
      <c r="AD3506">
        <f t="shared" si="551"/>
        <v>1.5457096799999999</v>
      </c>
    </row>
    <row r="3507" spans="2:30" x14ac:dyDescent="0.25">
      <c r="B3507" s="1">
        <v>-2.5132654000000001E-2</v>
      </c>
      <c r="C3507" s="1">
        <v>-2.6696555E-2</v>
      </c>
      <c r="D3507" s="1">
        <v>-1.9145138999999999E-2</v>
      </c>
      <c r="E3507" s="1">
        <v>-2.1884865999999999E-2</v>
      </c>
      <c r="F3507" s="1">
        <v>-2.6133316E-2</v>
      </c>
      <c r="H3507" s="1">
        <v>-2.0137400999999999E-2</v>
      </c>
      <c r="J3507" s="1">
        <f t="shared" si="542"/>
        <v>-7.1155600000000208E-4</v>
      </c>
      <c r="K3507" s="1">
        <f t="shared" si="543"/>
        <v>-2.2754570000000016E-3</v>
      </c>
      <c r="L3507" s="1">
        <f t="shared" si="544"/>
        <v>5.2759590000000002E-3</v>
      </c>
      <c r="M3507" s="1">
        <f t="shared" si="545"/>
        <v>2.5362319999999994E-3</v>
      </c>
      <c r="N3507" s="1">
        <f t="shared" si="546"/>
        <v>-1.7122180000000015E-3</v>
      </c>
      <c r="P3507" s="1">
        <v>2.7375951000000001</v>
      </c>
      <c r="R3507" s="1">
        <v>-0.43292957999999998</v>
      </c>
      <c r="S3507" s="1">
        <v>-0.50832390999999999</v>
      </c>
      <c r="T3507" s="1">
        <v>-1.2694795000000001</v>
      </c>
      <c r="U3507" s="1">
        <v>-0.87914365999999999</v>
      </c>
      <c r="V3507" s="1">
        <v>-0.44858327999999997</v>
      </c>
      <c r="X3507" s="1">
        <v>-2.6229657999999998</v>
      </c>
      <c r="Z3507">
        <f t="shared" si="547"/>
        <v>1.7086560200000001</v>
      </c>
      <c r="AA3507">
        <f t="shared" si="548"/>
        <v>1.6332616899999999</v>
      </c>
      <c r="AB3507">
        <f t="shared" si="549"/>
        <v>0.87210609999999988</v>
      </c>
      <c r="AC3507">
        <f t="shared" si="550"/>
        <v>1.26244194</v>
      </c>
      <c r="AD3507">
        <f t="shared" si="551"/>
        <v>1.6930023199999999</v>
      </c>
    </row>
    <row r="3508" spans="2:30" x14ac:dyDescent="0.25">
      <c r="B3508" s="1">
        <v>-2.5109184999999999E-2</v>
      </c>
      <c r="C3508" s="1">
        <v>-2.6805401E-2</v>
      </c>
      <c r="D3508" s="1">
        <v>-1.9113062E-2</v>
      </c>
      <c r="E3508" s="1">
        <v>-2.1867550999999999E-2</v>
      </c>
      <c r="F3508" s="1">
        <v>-2.6006628E-2</v>
      </c>
      <c r="H3508" s="1">
        <v>-1.9998088000000001E-2</v>
      </c>
      <c r="J3508" s="1">
        <f t="shared" si="542"/>
        <v>-6.8808700000000042E-4</v>
      </c>
      <c r="K3508" s="1">
        <f t="shared" si="543"/>
        <v>-2.3843030000000008E-3</v>
      </c>
      <c r="L3508" s="1">
        <f t="shared" si="544"/>
        <v>5.3080359999999986E-3</v>
      </c>
      <c r="M3508" s="1">
        <f t="shared" si="545"/>
        <v>2.5535469999999998E-3</v>
      </c>
      <c r="N3508" s="1">
        <f t="shared" si="546"/>
        <v>-1.5855300000000017E-3</v>
      </c>
      <c r="P3508" s="1">
        <v>2.7383763999999999</v>
      </c>
      <c r="R3508" s="1">
        <v>-0.34187921999999998</v>
      </c>
      <c r="S3508" s="1">
        <v>-0.40954374999999998</v>
      </c>
      <c r="T3508" s="1">
        <v>-1.1251214</v>
      </c>
      <c r="U3508" s="1">
        <v>-0.77384061000000004</v>
      </c>
      <c r="V3508" s="1">
        <v>-0.32411039000000003</v>
      </c>
      <c r="X3508" s="1">
        <v>-2.6085978000000001</v>
      </c>
      <c r="Z3508">
        <f t="shared" si="547"/>
        <v>1.7997063799999999</v>
      </c>
      <c r="AA3508">
        <f t="shared" si="548"/>
        <v>1.7320418499999999</v>
      </c>
      <c r="AB3508">
        <f t="shared" si="549"/>
        <v>1.0164641999999999</v>
      </c>
      <c r="AC3508">
        <f t="shared" si="550"/>
        <v>1.3677449899999998</v>
      </c>
      <c r="AD3508">
        <f t="shared" si="551"/>
        <v>1.81747521</v>
      </c>
    </row>
    <row r="3509" spans="2:30" x14ac:dyDescent="0.25">
      <c r="B3509" s="1">
        <v>-2.5193587E-2</v>
      </c>
      <c r="C3509" s="1">
        <v>-2.6705237E-2</v>
      </c>
      <c r="D3509" s="1">
        <v>-1.9151753000000001E-2</v>
      </c>
      <c r="E3509" s="1">
        <v>-2.1800669000000002E-2</v>
      </c>
      <c r="F3509" s="1">
        <v>-2.6069254E-2</v>
      </c>
      <c r="H3509" s="1">
        <v>-1.9970853E-2</v>
      </c>
      <c r="J3509" s="1">
        <f t="shared" si="542"/>
        <v>-7.724890000000012E-4</v>
      </c>
      <c r="K3509" s="1">
        <f t="shared" si="543"/>
        <v>-2.284139000000001E-3</v>
      </c>
      <c r="L3509" s="1">
        <f t="shared" si="544"/>
        <v>5.2693449999999982E-3</v>
      </c>
      <c r="M3509" s="1">
        <f t="shared" si="545"/>
        <v>2.620428999999997E-3</v>
      </c>
      <c r="N3509" s="1">
        <f t="shared" si="546"/>
        <v>-1.6481560000000013E-3</v>
      </c>
      <c r="P3509" s="1">
        <v>2.7391576999999998</v>
      </c>
      <c r="R3509" s="1">
        <v>-0.28388506000000002</v>
      </c>
      <c r="S3509" s="1">
        <v>-0.34019708999999998</v>
      </c>
      <c r="T3509" s="1">
        <v>-1.0348126</v>
      </c>
      <c r="U3509" s="1">
        <v>-0.68468200999999995</v>
      </c>
      <c r="V3509" s="1">
        <v>-0.24851820999999999</v>
      </c>
      <c r="X3509" s="1">
        <v>-2.6081718999999999</v>
      </c>
      <c r="Z3509">
        <f t="shared" si="547"/>
        <v>1.85770054</v>
      </c>
      <c r="AA3509">
        <f t="shared" si="548"/>
        <v>1.80138851</v>
      </c>
      <c r="AB3509">
        <f t="shared" si="549"/>
        <v>1.106773</v>
      </c>
      <c r="AC3509">
        <f t="shared" si="550"/>
        <v>1.45690359</v>
      </c>
      <c r="AD3509">
        <f t="shared" si="551"/>
        <v>1.8930673899999999</v>
      </c>
    </row>
    <row r="3510" spans="2:30" x14ac:dyDescent="0.25">
      <c r="B3510" s="1">
        <v>-2.5106309E-2</v>
      </c>
      <c r="C3510" s="1">
        <v>-2.6647669999999998E-2</v>
      </c>
      <c r="D3510" s="1">
        <v>-1.9070991999999998E-2</v>
      </c>
      <c r="E3510" s="1">
        <v>-2.1900236999999999E-2</v>
      </c>
      <c r="F3510" s="1">
        <v>-2.6210984E-2</v>
      </c>
      <c r="H3510" s="1">
        <v>-2.0016642000000001E-2</v>
      </c>
      <c r="J3510" s="1">
        <f t="shared" si="542"/>
        <v>-6.8521100000000154E-4</v>
      </c>
      <c r="K3510" s="1">
        <f t="shared" si="543"/>
        <v>-2.2265719999999996E-3</v>
      </c>
      <c r="L3510" s="1">
        <f t="shared" si="544"/>
        <v>5.3501060000000003E-3</v>
      </c>
      <c r="M3510" s="1">
        <f t="shared" si="545"/>
        <v>2.5208609999999992E-3</v>
      </c>
      <c r="N3510" s="1">
        <f t="shared" si="546"/>
        <v>-1.7898860000000009E-3</v>
      </c>
      <c r="P3510" s="1">
        <v>2.7399390000000001</v>
      </c>
      <c r="R3510" s="1">
        <v>-0.26488355000000002</v>
      </c>
      <c r="S3510" s="1">
        <v>-0.30394157999999999</v>
      </c>
      <c r="T3510" s="1">
        <v>-0.96183448999999999</v>
      </c>
      <c r="U3510" s="1">
        <v>-0.66033231999999997</v>
      </c>
      <c r="V3510" s="1">
        <v>-0.22618948</v>
      </c>
      <c r="X3510" s="1">
        <v>-2.6018851000000001</v>
      </c>
      <c r="Z3510">
        <f t="shared" si="547"/>
        <v>1.87670205</v>
      </c>
      <c r="AA3510">
        <f t="shared" si="548"/>
        <v>1.8376440199999999</v>
      </c>
      <c r="AB3510">
        <f t="shared" si="549"/>
        <v>1.17975111</v>
      </c>
      <c r="AC3510">
        <f t="shared" si="550"/>
        <v>1.48125328</v>
      </c>
      <c r="AD3510">
        <f t="shared" si="551"/>
        <v>1.91539612</v>
      </c>
    </row>
    <row r="3511" spans="2:30" x14ac:dyDescent="0.25">
      <c r="B3511" s="1">
        <v>-2.5132554000000001E-2</v>
      </c>
      <c r="C3511" s="1">
        <v>-2.6703293999999999E-2</v>
      </c>
      <c r="D3511" s="1">
        <v>-1.9018987000000001E-2</v>
      </c>
      <c r="E3511" s="1">
        <v>-2.1870357999999999E-2</v>
      </c>
      <c r="F3511" s="1">
        <v>-2.6010595000000001E-2</v>
      </c>
      <c r="H3511" s="1">
        <v>-2.0090878E-2</v>
      </c>
      <c r="J3511" s="1">
        <f t="shared" si="542"/>
        <v>-7.1145600000000267E-4</v>
      </c>
      <c r="K3511" s="1">
        <f t="shared" si="543"/>
        <v>-2.2821960000000002E-3</v>
      </c>
      <c r="L3511" s="1">
        <f t="shared" si="544"/>
        <v>5.4021109999999976E-3</v>
      </c>
      <c r="M3511" s="1">
        <f t="shared" si="545"/>
        <v>2.5507399999999993E-3</v>
      </c>
      <c r="N3511" s="1">
        <f t="shared" si="546"/>
        <v>-1.5894970000000022E-3</v>
      </c>
      <c r="P3511" s="1">
        <v>2.7407203</v>
      </c>
      <c r="R3511" s="1">
        <v>-0.28897464</v>
      </c>
      <c r="S3511" s="1">
        <v>-0.32740279999999999</v>
      </c>
      <c r="T3511" s="1">
        <v>-0.93626946</v>
      </c>
      <c r="U3511" s="1">
        <v>-0.67463404000000005</v>
      </c>
      <c r="V3511" s="1">
        <v>-0.21709491</v>
      </c>
      <c r="X3511" s="1">
        <v>-2.6045327</v>
      </c>
      <c r="Z3511">
        <f t="shared" si="547"/>
        <v>1.85261096</v>
      </c>
      <c r="AA3511">
        <f t="shared" si="548"/>
        <v>1.8141828</v>
      </c>
      <c r="AB3511">
        <f t="shared" si="549"/>
        <v>1.2053161399999999</v>
      </c>
      <c r="AC3511">
        <f t="shared" si="550"/>
        <v>1.46695156</v>
      </c>
      <c r="AD3511">
        <f t="shared" si="551"/>
        <v>1.9244906900000001</v>
      </c>
    </row>
    <row r="3512" spans="2:30" x14ac:dyDescent="0.25">
      <c r="B3512" s="1">
        <v>-2.5187847999999999E-2</v>
      </c>
      <c r="C3512" s="1">
        <v>-2.6706265E-2</v>
      </c>
      <c r="D3512" s="1">
        <v>-1.9125408E-2</v>
      </c>
      <c r="E3512" s="1">
        <v>-2.1774841E-2</v>
      </c>
      <c r="F3512" s="1">
        <v>-2.5971068E-2</v>
      </c>
      <c r="H3512" s="1">
        <v>-2.0101971999999999E-2</v>
      </c>
      <c r="J3512" s="1">
        <f t="shared" si="542"/>
        <v>-7.6675000000000007E-4</v>
      </c>
      <c r="K3512" s="1">
        <f t="shared" si="543"/>
        <v>-2.2851670000000011E-3</v>
      </c>
      <c r="L3512" s="1">
        <f t="shared" si="544"/>
        <v>5.2956899999999987E-3</v>
      </c>
      <c r="M3512" s="1">
        <f t="shared" si="545"/>
        <v>2.6462569999999991E-3</v>
      </c>
      <c r="N3512" s="1">
        <f t="shared" si="546"/>
        <v>-1.5499700000000012E-3</v>
      </c>
      <c r="P3512" s="1">
        <v>2.7415015999999999</v>
      </c>
      <c r="R3512" s="1">
        <v>-0.36364919000000001</v>
      </c>
      <c r="S3512" s="1">
        <v>-0.40482560000000001</v>
      </c>
      <c r="T3512" s="1">
        <v>-0.96685337999999998</v>
      </c>
      <c r="U3512" s="1">
        <v>-0.72601097999999997</v>
      </c>
      <c r="V3512" s="1">
        <v>-0.27449736000000002</v>
      </c>
      <c r="X3512" s="1">
        <v>-2.6065054000000001</v>
      </c>
      <c r="Z3512">
        <f t="shared" si="547"/>
        <v>1.7779364099999999</v>
      </c>
      <c r="AA3512">
        <f t="shared" si="548"/>
        <v>1.7367599999999999</v>
      </c>
      <c r="AB3512">
        <f t="shared" si="549"/>
        <v>1.1747322200000001</v>
      </c>
      <c r="AC3512">
        <f t="shared" si="550"/>
        <v>1.4155746200000001</v>
      </c>
      <c r="AD3512">
        <f t="shared" si="551"/>
        <v>1.86708824</v>
      </c>
    </row>
    <row r="3513" spans="2:30" x14ac:dyDescent="0.25">
      <c r="B3513" s="1">
        <v>-2.5227446000000001E-2</v>
      </c>
      <c r="C3513" s="1">
        <v>-2.6807305999999999E-2</v>
      </c>
      <c r="D3513" s="1">
        <v>-1.9137779000000001E-2</v>
      </c>
      <c r="E3513" s="1">
        <v>-2.1785400999999999E-2</v>
      </c>
      <c r="F3513" s="1">
        <v>-2.6024729E-2</v>
      </c>
      <c r="H3513" s="1">
        <v>-2.0191962000000001E-2</v>
      </c>
      <c r="J3513" s="1">
        <f t="shared" si="542"/>
        <v>-8.0634800000000187E-4</v>
      </c>
      <c r="K3513" s="1">
        <f t="shared" si="543"/>
        <v>-2.3862080000000008E-3</v>
      </c>
      <c r="L3513" s="1">
        <f t="shared" si="544"/>
        <v>5.2833189999999981E-3</v>
      </c>
      <c r="M3513" s="1">
        <f t="shared" si="545"/>
        <v>2.6356969999999993E-3</v>
      </c>
      <c r="N3513" s="1">
        <f t="shared" si="546"/>
        <v>-1.6036310000000012E-3</v>
      </c>
      <c r="P3513" s="1">
        <v>2.7422829000000002</v>
      </c>
      <c r="R3513" s="1">
        <v>-0.48563263000000001</v>
      </c>
      <c r="S3513" s="1">
        <v>-0.52476345999999996</v>
      </c>
      <c r="T3513" s="1">
        <v>-1.0355643000000001</v>
      </c>
      <c r="U3513" s="1">
        <v>-0.82557433999999996</v>
      </c>
      <c r="V3513" s="1">
        <v>-0.38269367999999998</v>
      </c>
      <c r="X3513" s="1">
        <v>-2.6171019000000002</v>
      </c>
      <c r="Z3513">
        <f t="shared" si="547"/>
        <v>1.65595297</v>
      </c>
      <c r="AA3513">
        <f t="shared" si="548"/>
        <v>1.61682214</v>
      </c>
      <c r="AB3513">
        <f t="shared" si="549"/>
        <v>1.1060212999999999</v>
      </c>
      <c r="AC3513">
        <f t="shared" si="550"/>
        <v>1.31601126</v>
      </c>
      <c r="AD3513">
        <f t="shared" si="551"/>
        <v>1.7588919199999999</v>
      </c>
    </row>
    <row r="3514" spans="2:30" x14ac:dyDescent="0.25">
      <c r="B3514" s="1">
        <v>-2.5195968999999999E-2</v>
      </c>
      <c r="C3514" s="1">
        <v>-2.6639149000000001E-2</v>
      </c>
      <c r="D3514" s="1">
        <v>-1.9104932000000002E-2</v>
      </c>
      <c r="E3514" s="1">
        <v>-2.1732735999999999E-2</v>
      </c>
      <c r="F3514" s="1">
        <v>-2.6101322999999999E-2</v>
      </c>
      <c r="H3514" s="1">
        <v>-2.0089775000000001E-2</v>
      </c>
      <c r="J3514" s="1">
        <f t="shared" si="542"/>
        <v>-7.7487099999999989E-4</v>
      </c>
      <c r="K3514" s="1">
        <f t="shared" si="543"/>
        <v>-2.2180510000000021E-3</v>
      </c>
      <c r="L3514" s="1">
        <f t="shared" si="544"/>
        <v>5.3161659999999972E-3</v>
      </c>
      <c r="M3514" s="1">
        <f t="shared" si="545"/>
        <v>2.6883619999999997E-3</v>
      </c>
      <c r="N3514" s="1">
        <f t="shared" si="546"/>
        <v>-1.6802250000000005E-3</v>
      </c>
      <c r="P3514" s="1">
        <v>2.7430642000000001</v>
      </c>
      <c r="R3514" s="1">
        <v>-0.64082192999999998</v>
      </c>
      <c r="S3514" s="1">
        <v>-0.66218149999999998</v>
      </c>
      <c r="T3514" s="1">
        <v>-1.1537603999999999</v>
      </c>
      <c r="U3514" s="1">
        <v>-0.96743285999999995</v>
      </c>
      <c r="V3514" s="1">
        <v>-0.52368236000000001</v>
      </c>
      <c r="X3514" s="1">
        <v>-2.6130433000000002</v>
      </c>
      <c r="Z3514">
        <f t="shared" si="547"/>
        <v>1.50076367</v>
      </c>
      <c r="AA3514">
        <f t="shared" si="548"/>
        <v>1.4794041</v>
      </c>
      <c r="AB3514">
        <f t="shared" si="549"/>
        <v>0.98782520000000007</v>
      </c>
      <c r="AC3514">
        <f t="shared" si="550"/>
        <v>1.17415274</v>
      </c>
      <c r="AD3514">
        <f t="shared" si="551"/>
        <v>1.61790324</v>
      </c>
    </row>
    <row r="3515" spans="2:30" x14ac:dyDescent="0.25">
      <c r="B3515" s="1">
        <v>-2.5127664000000001E-2</v>
      </c>
      <c r="C3515" s="1">
        <v>-2.6709553E-2</v>
      </c>
      <c r="D3515" s="1">
        <v>-1.9152898000000002E-2</v>
      </c>
      <c r="E3515" s="1">
        <v>-2.1755087999999999E-2</v>
      </c>
      <c r="F3515" s="1">
        <v>-2.5934188E-2</v>
      </c>
      <c r="H3515" s="1">
        <v>-2.0014212999999999E-2</v>
      </c>
      <c r="J3515" s="1">
        <f t="shared" si="542"/>
        <v>-7.0656600000000222E-4</v>
      </c>
      <c r="K3515" s="1">
        <f t="shared" si="543"/>
        <v>-2.2884550000000017E-3</v>
      </c>
      <c r="L3515" s="1">
        <f t="shared" si="544"/>
        <v>5.2681999999999972E-3</v>
      </c>
      <c r="M3515" s="1">
        <f t="shared" si="545"/>
        <v>2.6660099999999999E-3</v>
      </c>
      <c r="N3515" s="1">
        <f t="shared" si="546"/>
        <v>-1.5130900000000017E-3</v>
      </c>
      <c r="P3515" s="1">
        <v>2.7438454999999999</v>
      </c>
      <c r="R3515" s="1">
        <v>-0.82198369999999998</v>
      </c>
      <c r="S3515" s="1">
        <v>-0.85411256999999996</v>
      </c>
      <c r="T3515" s="1">
        <v>-1.3140328999999999</v>
      </c>
      <c r="U3515" s="1">
        <v>-1.1480661999999999</v>
      </c>
      <c r="V3515" s="1">
        <v>-0.68485898000000001</v>
      </c>
      <c r="X3515" s="1">
        <v>-2.6025181000000002</v>
      </c>
      <c r="Z3515">
        <f t="shared" si="547"/>
        <v>1.3196018999999999</v>
      </c>
      <c r="AA3515">
        <f t="shared" si="548"/>
        <v>1.2874730300000001</v>
      </c>
      <c r="AB3515">
        <f t="shared" si="549"/>
        <v>0.82755270000000003</v>
      </c>
      <c r="AC3515">
        <f t="shared" si="550"/>
        <v>0.99351940000000005</v>
      </c>
      <c r="AD3515">
        <f t="shared" si="551"/>
        <v>1.45672662</v>
      </c>
    </row>
    <row r="3516" spans="2:30" x14ac:dyDescent="0.25">
      <c r="B3516" s="1">
        <v>-2.5160741E-2</v>
      </c>
      <c r="C3516" s="1">
        <v>-2.6713121999999999E-2</v>
      </c>
      <c r="D3516" s="1">
        <v>-1.9201057000000001E-2</v>
      </c>
      <c r="E3516" s="1">
        <v>-2.1863616999999998E-2</v>
      </c>
      <c r="F3516" s="1">
        <v>-2.6027420999999999E-2</v>
      </c>
      <c r="H3516" s="1">
        <v>-2.0126693000000001E-2</v>
      </c>
      <c r="J3516" s="1">
        <f t="shared" si="542"/>
        <v>-7.3964300000000163E-4</v>
      </c>
      <c r="K3516" s="1">
        <f t="shared" si="543"/>
        <v>-2.2920240000000001E-3</v>
      </c>
      <c r="L3516" s="1">
        <f t="shared" si="544"/>
        <v>5.2200409999999982E-3</v>
      </c>
      <c r="M3516" s="1">
        <f t="shared" si="545"/>
        <v>2.5574810000000003E-3</v>
      </c>
      <c r="N3516" s="1">
        <f t="shared" si="546"/>
        <v>-1.6063229999999998E-3</v>
      </c>
      <c r="P3516" s="1">
        <v>2.7446267999999998</v>
      </c>
      <c r="R3516" s="1">
        <v>-1.0360518999999999</v>
      </c>
      <c r="S3516" s="1">
        <v>-1.0694592000000001</v>
      </c>
      <c r="T3516" s="1">
        <v>-1.5030165</v>
      </c>
      <c r="U3516" s="1">
        <v>-1.3541030000000001</v>
      </c>
      <c r="V3516" s="1">
        <v>-0.90085691000000001</v>
      </c>
      <c r="X3516" s="1">
        <v>-2.6169837</v>
      </c>
      <c r="Z3516">
        <f t="shared" si="547"/>
        <v>1.1055337000000001</v>
      </c>
      <c r="AA3516">
        <f t="shared" si="548"/>
        <v>1.0721263999999999</v>
      </c>
      <c r="AB3516">
        <f t="shared" si="549"/>
        <v>0.6385691</v>
      </c>
      <c r="AC3516">
        <f t="shared" si="550"/>
        <v>0.78748259999999992</v>
      </c>
      <c r="AD3516">
        <f t="shared" si="551"/>
        <v>1.2407286900000001</v>
      </c>
    </row>
    <row r="3517" spans="2:30" x14ac:dyDescent="0.25">
      <c r="B3517" s="1">
        <v>-2.5260396000000001E-2</v>
      </c>
      <c r="C3517" s="1">
        <v>-2.6616194999999999E-2</v>
      </c>
      <c r="D3517" s="1">
        <v>-1.9216278999999999E-2</v>
      </c>
      <c r="E3517" s="1">
        <v>-2.1790937999999999E-2</v>
      </c>
      <c r="F3517" s="1">
        <v>-2.6088844999999999E-2</v>
      </c>
      <c r="H3517" s="1">
        <v>-2.0076368000000001E-2</v>
      </c>
      <c r="J3517" s="1">
        <f t="shared" si="542"/>
        <v>-8.3929800000000221E-4</v>
      </c>
      <c r="K3517" s="1">
        <f t="shared" si="543"/>
        <v>-2.195097E-3</v>
      </c>
      <c r="L3517" s="1">
        <f t="shared" si="544"/>
        <v>5.2048189999999994E-3</v>
      </c>
      <c r="M3517" s="1">
        <f t="shared" si="545"/>
        <v>2.6301599999999994E-3</v>
      </c>
      <c r="N3517" s="1">
        <f t="shared" si="546"/>
        <v>-1.6677470000000007E-3</v>
      </c>
      <c r="P3517" s="1">
        <v>2.7454081000000001</v>
      </c>
      <c r="R3517" s="1">
        <v>-1.2784494</v>
      </c>
      <c r="S3517" s="1">
        <v>-1.3007333999999999</v>
      </c>
      <c r="T3517" s="1">
        <v>-1.7194185</v>
      </c>
      <c r="U3517" s="1">
        <v>-1.5760056</v>
      </c>
      <c r="V3517" s="1">
        <v>-1.1420554999999999</v>
      </c>
      <c r="X3517" s="1">
        <v>-2.6133956999999999</v>
      </c>
      <c r="Z3517">
        <f t="shared" si="547"/>
        <v>0.86313620000000002</v>
      </c>
      <c r="AA3517">
        <f t="shared" si="548"/>
        <v>0.84085220000000005</v>
      </c>
      <c r="AB3517">
        <f t="shared" si="549"/>
        <v>0.42216710000000002</v>
      </c>
      <c r="AC3517">
        <f t="shared" si="550"/>
        <v>0.56557999999999997</v>
      </c>
      <c r="AD3517">
        <f t="shared" si="551"/>
        <v>0.99953010000000009</v>
      </c>
    </row>
    <row r="3518" spans="2:30" x14ac:dyDescent="0.25">
      <c r="B3518" s="1">
        <v>-2.5106463999999998E-2</v>
      </c>
      <c r="C3518" s="1">
        <v>-2.6779000000000001E-2</v>
      </c>
      <c r="D3518" s="1">
        <v>-1.9071391E-2</v>
      </c>
      <c r="E3518" s="1">
        <v>-2.1735104000000002E-2</v>
      </c>
      <c r="F3518" s="1">
        <v>-2.5945457000000002E-2</v>
      </c>
      <c r="H3518" s="1">
        <v>-2.0168750999999999E-2</v>
      </c>
      <c r="J3518" s="1">
        <f t="shared" si="542"/>
        <v>-6.8536599999999975E-4</v>
      </c>
      <c r="K3518" s="1">
        <f t="shared" si="543"/>
        <v>-2.357902000000002E-3</v>
      </c>
      <c r="L3518" s="1">
        <f t="shared" si="544"/>
        <v>5.3497069999999987E-3</v>
      </c>
      <c r="M3518" s="1">
        <f t="shared" si="545"/>
        <v>2.6859939999999971E-3</v>
      </c>
      <c r="N3518" s="1">
        <f t="shared" si="546"/>
        <v>-1.5243590000000029E-3</v>
      </c>
      <c r="P3518" s="1">
        <v>2.7461894</v>
      </c>
      <c r="R3518" s="1">
        <v>-1.5168796</v>
      </c>
      <c r="S3518" s="1">
        <v>-1.5733478999999999</v>
      </c>
      <c r="T3518" s="1">
        <v>-1.9546564</v>
      </c>
      <c r="U3518" s="1">
        <v>-1.8191976999999999</v>
      </c>
      <c r="V3518" s="1">
        <v>-1.3748319</v>
      </c>
      <c r="X3518" s="1">
        <v>-2.6172509000000002</v>
      </c>
      <c r="Z3518">
        <f t="shared" si="547"/>
        <v>0.62470599999999998</v>
      </c>
      <c r="AA3518">
        <f t="shared" si="548"/>
        <v>0.56823770000000007</v>
      </c>
      <c r="AB3518">
        <f t="shared" si="549"/>
        <v>0.18692920000000002</v>
      </c>
      <c r="AC3518">
        <f t="shared" si="550"/>
        <v>0.32238790000000006</v>
      </c>
      <c r="AD3518">
        <f t="shared" si="551"/>
        <v>0.76675369999999998</v>
      </c>
    </row>
    <row r="3519" spans="2:30" x14ac:dyDescent="0.25">
      <c r="B3519" s="1">
        <v>-2.5111234E-2</v>
      </c>
      <c r="C3519" s="1">
        <v>-2.681851E-2</v>
      </c>
      <c r="D3519" s="1">
        <v>-1.9240166999999999E-2</v>
      </c>
      <c r="E3519" s="1">
        <v>-2.1888621E-2</v>
      </c>
      <c r="F3519" s="1">
        <v>-2.5979353E-2</v>
      </c>
      <c r="H3519" s="1">
        <v>-2.0188184000000001E-2</v>
      </c>
      <c r="J3519" s="1">
        <f t="shared" si="542"/>
        <v>-6.9013600000000092E-4</v>
      </c>
      <c r="K3519" s="1">
        <f t="shared" si="543"/>
        <v>-2.3974120000000015E-3</v>
      </c>
      <c r="L3519" s="1">
        <f t="shared" si="544"/>
        <v>5.1809309999999997E-3</v>
      </c>
      <c r="M3519" s="1">
        <f t="shared" si="545"/>
        <v>2.5324769999999983E-3</v>
      </c>
      <c r="N3519" s="1">
        <f t="shared" si="546"/>
        <v>-1.5582550000000014E-3</v>
      </c>
      <c r="P3519" s="1">
        <v>2.7469706999999999</v>
      </c>
      <c r="R3519" s="1">
        <v>-1.7814087999999999</v>
      </c>
      <c r="S3519" s="1">
        <v>-1.8463335999999999</v>
      </c>
      <c r="T3519" s="1">
        <v>-2.2176206000000001</v>
      </c>
      <c r="U3519" s="1">
        <v>-2.0936899000000002</v>
      </c>
      <c r="V3519" s="1">
        <v>-1.6308075</v>
      </c>
      <c r="X3519" s="1">
        <v>-2.6181711999999999</v>
      </c>
      <c r="Z3519">
        <f t="shared" si="547"/>
        <v>0.36017680000000007</v>
      </c>
      <c r="AA3519">
        <f t="shared" si="548"/>
        <v>0.29525200000000007</v>
      </c>
      <c r="AB3519">
        <f t="shared" si="549"/>
        <v>-7.6035000000000075E-2</v>
      </c>
      <c r="AC3519">
        <f t="shared" si="550"/>
        <v>4.7895699999999763E-2</v>
      </c>
      <c r="AD3519">
        <f t="shared" si="551"/>
        <v>0.51077810000000001</v>
      </c>
    </row>
    <row r="3520" spans="2:30" x14ac:dyDescent="0.25">
      <c r="B3520" s="1">
        <v>-2.5262816E-2</v>
      </c>
      <c r="C3520" s="1">
        <v>-2.6802788000000001E-2</v>
      </c>
      <c r="D3520" s="1">
        <v>-1.9175340999999999E-2</v>
      </c>
      <c r="E3520" s="1">
        <v>-2.1807717000000001E-2</v>
      </c>
      <c r="F3520" s="1">
        <v>-2.6014116E-2</v>
      </c>
      <c r="H3520" s="1">
        <v>-1.9991671999999999E-2</v>
      </c>
      <c r="J3520" s="1">
        <f t="shared" si="542"/>
        <v>-8.4171800000000171E-4</v>
      </c>
      <c r="K3520" s="1">
        <f t="shared" si="543"/>
        <v>-2.3816900000000023E-3</v>
      </c>
      <c r="L3520" s="1">
        <f t="shared" si="544"/>
        <v>5.2457570000000002E-3</v>
      </c>
      <c r="M3520" s="1">
        <f t="shared" si="545"/>
        <v>2.613380999999998E-3</v>
      </c>
      <c r="N3520" s="1">
        <f t="shared" si="546"/>
        <v>-1.5930180000000016E-3</v>
      </c>
      <c r="P3520" s="1">
        <v>2.7477520000000002</v>
      </c>
      <c r="R3520" s="1">
        <v>-2.0677783000000001</v>
      </c>
      <c r="S3520" s="1">
        <v>-2.1153672000000001</v>
      </c>
      <c r="T3520" s="1">
        <v>-2.4804583</v>
      </c>
      <c r="U3520" s="1">
        <v>-2.3584299</v>
      </c>
      <c r="V3520" s="1">
        <v>-1.9149714</v>
      </c>
      <c r="X3520" s="1">
        <v>-2.6046041999999998</v>
      </c>
      <c r="Z3520">
        <f t="shared" si="547"/>
        <v>7.3807299999999909E-2</v>
      </c>
      <c r="AA3520">
        <f t="shared" si="548"/>
        <v>2.6218399999999864E-2</v>
      </c>
      <c r="AB3520">
        <f t="shared" si="549"/>
        <v>-0.33887270000000003</v>
      </c>
      <c r="AC3520">
        <f t="shared" si="550"/>
        <v>-0.21684429999999999</v>
      </c>
      <c r="AD3520">
        <f t="shared" si="551"/>
        <v>0.22661419999999999</v>
      </c>
    </row>
    <row r="3521" spans="2:30" x14ac:dyDescent="0.25">
      <c r="B3521" s="1">
        <v>-2.5115426999999999E-2</v>
      </c>
      <c r="C3521" s="1">
        <v>-2.6729823999999999E-2</v>
      </c>
      <c r="D3521" s="1">
        <v>-1.9183932000000001E-2</v>
      </c>
      <c r="E3521" s="1">
        <v>-2.1812009E-2</v>
      </c>
      <c r="F3521" s="1">
        <v>-2.5995092000000001E-2</v>
      </c>
      <c r="H3521" s="1">
        <v>-2.0016635000000001E-2</v>
      </c>
      <c r="J3521" s="1">
        <f t="shared" si="542"/>
        <v>-6.9432900000000047E-4</v>
      </c>
      <c r="K3521" s="1">
        <f t="shared" si="543"/>
        <v>-2.3087260000000005E-3</v>
      </c>
      <c r="L3521" s="1">
        <f t="shared" si="544"/>
        <v>5.237165999999998E-3</v>
      </c>
      <c r="M3521" s="1">
        <f t="shared" si="545"/>
        <v>2.6090889999999985E-3</v>
      </c>
      <c r="N3521" s="1">
        <f t="shared" si="546"/>
        <v>-1.5739940000000022E-3</v>
      </c>
      <c r="P3521" s="1">
        <v>2.7485331999999998</v>
      </c>
      <c r="R3521" s="1">
        <v>-2.3099682000000001</v>
      </c>
      <c r="S3521" s="1">
        <v>-2.3807824000000002</v>
      </c>
      <c r="T3521" s="1">
        <v>-2.7560673000000002</v>
      </c>
      <c r="U3521" s="1">
        <v>-2.6241441000000001</v>
      </c>
      <c r="V3521" s="1">
        <v>-2.1852545999999999</v>
      </c>
      <c r="X3521" s="1">
        <v>-2.5967251999999998</v>
      </c>
      <c r="Z3521">
        <f t="shared" si="547"/>
        <v>-0.16838260000000016</v>
      </c>
      <c r="AA3521">
        <f t="shared" si="548"/>
        <v>-0.23919680000000021</v>
      </c>
      <c r="AB3521">
        <f t="shared" si="549"/>
        <v>-0.61448170000000024</v>
      </c>
      <c r="AC3521">
        <f t="shared" si="550"/>
        <v>-0.48255850000000011</v>
      </c>
      <c r="AD3521">
        <f t="shared" si="551"/>
        <v>-4.3668999999999958E-2</v>
      </c>
    </row>
    <row r="3522" spans="2:30" x14ac:dyDescent="0.25">
      <c r="B3522" s="1">
        <v>-2.5127770000000001E-2</v>
      </c>
      <c r="C3522" s="1">
        <v>-2.6658101E-2</v>
      </c>
      <c r="D3522" s="1">
        <v>-1.9087898999999998E-2</v>
      </c>
      <c r="E3522" s="1">
        <v>-2.1743770999999999E-2</v>
      </c>
      <c r="F3522" s="1">
        <v>-2.5984552000000001E-2</v>
      </c>
      <c r="H3522" s="1">
        <v>-2.0090716000000002E-2</v>
      </c>
      <c r="J3522" s="1">
        <f t="shared" si="542"/>
        <v>-7.0667200000000194E-4</v>
      </c>
      <c r="K3522" s="1">
        <f t="shared" si="543"/>
        <v>-2.2370030000000013E-3</v>
      </c>
      <c r="L3522" s="1">
        <f t="shared" si="544"/>
        <v>5.3331990000000003E-3</v>
      </c>
      <c r="M3522" s="1">
        <f t="shared" si="545"/>
        <v>2.6773270000000002E-3</v>
      </c>
      <c r="N3522" s="1">
        <f t="shared" si="546"/>
        <v>-1.5634540000000023E-3</v>
      </c>
      <c r="P3522" s="1">
        <v>2.7493145000000001</v>
      </c>
      <c r="R3522" s="1">
        <v>-2.5599148</v>
      </c>
      <c r="S3522" s="1">
        <v>-2.6412057999999998</v>
      </c>
      <c r="T3522" s="1">
        <v>-3.018084</v>
      </c>
      <c r="U3522" s="1">
        <v>-2.8815054999999998</v>
      </c>
      <c r="V3522" s="1">
        <v>-2.4314661000000002</v>
      </c>
      <c r="X3522" s="1">
        <v>-2.5990136000000001</v>
      </c>
      <c r="Z3522">
        <f t="shared" si="547"/>
        <v>-0.41832920000000007</v>
      </c>
      <c r="AA3522">
        <f t="shared" si="548"/>
        <v>-0.49962019999999985</v>
      </c>
      <c r="AB3522">
        <f t="shared" si="549"/>
        <v>-0.87649840000000001</v>
      </c>
      <c r="AC3522">
        <f t="shared" si="550"/>
        <v>-0.73991989999999985</v>
      </c>
      <c r="AD3522">
        <f t="shared" si="551"/>
        <v>-0.28988050000000021</v>
      </c>
    </row>
    <row r="3523" spans="2:30" x14ac:dyDescent="0.25">
      <c r="B3523" s="1">
        <v>-2.5312754999999999E-2</v>
      </c>
      <c r="C3523" s="1">
        <v>-2.6683974999999999E-2</v>
      </c>
      <c r="D3523" s="1">
        <v>-1.9155864000000002E-2</v>
      </c>
      <c r="E3523" s="1">
        <v>-2.1791070999999999E-2</v>
      </c>
      <c r="F3523" s="1">
        <v>-2.6058742999999999E-2</v>
      </c>
      <c r="H3523" s="1">
        <v>-2.0020066E-2</v>
      </c>
      <c r="J3523" s="1">
        <f t="shared" si="542"/>
        <v>-8.9165700000000056E-4</v>
      </c>
      <c r="K3523" s="1">
        <f t="shared" si="543"/>
        <v>-2.2628769999999999E-3</v>
      </c>
      <c r="L3523" s="1">
        <f t="shared" si="544"/>
        <v>5.2652339999999971E-3</v>
      </c>
      <c r="M3523" s="1">
        <f t="shared" si="545"/>
        <v>2.6300270000000001E-3</v>
      </c>
      <c r="N3523" s="1">
        <f t="shared" si="546"/>
        <v>-1.6376450000000001E-3</v>
      </c>
      <c r="P3523" s="1">
        <v>2.7500958</v>
      </c>
      <c r="R3523" s="1">
        <v>-2.8078549000000002</v>
      </c>
      <c r="S3523" s="1">
        <v>-2.8839538</v>
      </c>
      <c r="T3523" s="1">
        <v>-3.274133</v>
      </c>
      <c r="U3523" s="1">
        <v>-3.1293858999999999</v>
      </c>
      <c r="V3523" s="1">
        <v>-2.6864758000000002</v>
      </c>
      <c r="X3523" s="1">
        <v>-2.5948566999999998</v>
      </c>
      <c r="Z3523">
        <f t="shared" si="547"/>
        <v>-0.66626930000000018</v>
      </c>
      <c r="AA3523">
        <f t="shared" si="548"/>
        <v>-0.74236820000000003</v>
      </c>
      <c r="AB3523">
        <f t="shared" si="549"/>
        <v>-1.1325474</v>
      </c>
      <c r="AC3523">
        <f t="shared" si="550"/>
        <v>-0.98780029999999996</v>
      </c>
      <c r="AD3523">
        <f t="shared" si="551"/>
        <v>-0.54489020000000021</v>
      </c>
    </row>
    <row r="3524" spans="2:30" x14ac:dyDescent="0.25">
      <c r="B3524" s="1">
        <v>-2.5175629000000001E-2</v>
      </c>
      <c r="C3524" s="1">
        <v>-2.6652206000000001E-2</v>
      </c>
      <c r="D3524" s="1">
        <v>-1.9122323E-2</v>
      </c>
      <c r="E3524" s="1">
        <v>-2.1708699000000001E-2</v>
      </c>
      <c r="F3524" s="1">
        <v>-2.5900436999999998E-2</v>
      </c>
      <c r="H3524" s="1">
        <v>-1.9973962000000001E-2</v>
      </c>
      <c r="J3524" s="1">
        <f t="shared" ref="J3524:J3587" si="552">B3524-$H$3</f>
        <v>-7.5453100000000273E-4</v>
      </c>
      <c r="K3524" s="1">
        <f t="shared" ref="K3524:K3587" si="553">C3524-$H$3</f>
        <v>-2.2311080000000025E-3</v>
      </c>
      <c r="L3524" s="1">
        <f t="shared" ref="L3524:L3587" si="554">D3524-$H$3</f>
        <v>5.2987749999999986E-3</v>
      </c>
      <c r="M3524" s="1">
        <f t="shared" ref="M3524:M3587" si="555">E3524-$H$3</f>
        <v>2.7123989999999973E-3</v>
      </c>
      <c r="N3524" s="1">
        <f t="shared" ref="N3524:N3587" si="556">F3524-$H$3</f>
        <v>-1.4793389999999997E-3</v>
      </c>
      <c r="P3524" s="1">
        <v>2.7508770999999999</v>
      </c>
      <c r="R3524" s="1">
        <v>-2.9986944000000002</v>
      </c>
      <c r="S3524" s="1">
        <v>-3.0981348</v>
      </c>
      <c r="T3524" s="1">
        <v>-3.5243555999999998</v>
      </c>
      <c r="U3524" s="1">
        <v>-3.3454380000000001</v>
      </c>
      <c r="V3524" s="1">
        <v>-2.8972783</v>
      </c>
      <c r="X3524" s="1">
        <v>-2.5930108999999999</v>
      </c>
      <c r="Z3524">
        <f t="shared" ref="Z3524:Z3587" si="557">R3524-$X$3</f>
        <v>-0.85710880000000023</v>
      </c>
      <c r="AA3524">
        <f t="shared" ref="AA3524:AA3587" si="558">S3524-$X$3</f>
        <v>-0.95654919999999999</v>
      </c>
      <c r="AB3524">
        <f t="shared" ref="AB3524:AB3587" si="559">T3524-$X$3</f>
        <v>-1.3827699999999998</v>
      </c>
      <c r="AC3524">
        <f t="shared" ref="AC3524:AC3587" si="560">U3524-$X$3</f>
        <v>-1.2038524000000002</v>
      </c>
      <c r="AD3524">
        <f t="shared" ref="AD3524:AD3587" si="561">V3524-$X$3</f>
        <v>-0.75569269999999999</v>
      </c>
    </row>
    <row r="3525" spans="2:30" x14ac:dyDescent="0.25">
      <c r="B3525" s="1">
        <v>-2.5133114000000002E-2</v>
      </c>
      <c r="C3525" s="1">
        <v>-2.6742311000000001E-2</v>
      </c>
      <c r="D3525" s="1">
        <v>-1.9083275E-2</v>
      </c>
      <c r="E3525" s="1">
        <v>-2.1674972000000001E-2</v>
      </c>
      <c r="F3525" s="1">
        <v>-2.5975373E-2</v>
      </c>
      <c r="H3525" s="1">
        <v>-2.0064731999999998E-2</v>
      </c>
      <c r="J3525" s="1">
        <f t="shared" si="552"/>
        <v>-7.1201600000000281E-4</v>
      </c>
      <c r="K3525" s="1">
        <f t="shared" si="553"/>
        <v>-2.3212130000000025E-3</v>
      </c>
      <c r="L3525" s="1">
        <f t="shared" si="554"/>
        <v>5.3378229999999985E-3</v>
      </c>
      <c r="M3525" s="1">
        <f t="shared" si="555"/>
        <v>2.746125999999998E-3</v>
      </c>
      <c r="N3525" s="1">
        <f t="shared" si="556"/>
        <v>-1.5542750000000008E-3</v>
      </c>
      <c r="P3525" s="1">
        <v>2.7516584000000002</v>
      </c>
      <c r="R3525" s="1">
        <v>-3.1791347999999999</v>
      </c>
      <c r="S3525" s="1">
        <v>-3.2975414000000001</v>
      </c>
      <c r="T3525" s="1">
        <v>-3.7335533999999999</v>
      </c>
      <c r="U3525" s="1">
        <v>-3.5390415000000002</v>
      </c>
      <c r="V3525" s="1">
        <v>-3.0958909999999999</v>
      </c>
      <c r="X3525" s="1">
        <v>-2.6010814</v>
      </c>
      <c r="Z3525">
        <f t="shared" si="557"/>
        <v>-1.0375491999999999</v>
      </c>
      <c r="AA3525">
        <f t="shared" si="558"/>
        <v>-1.1559558000000001</v>
      </c>
      <c r="AB3525">
        <f t="shared" si="559"/>
        <v>-1.5919677999999999</v>
      </c>
      <c r="AC3525">
        <f t="shared" si="560"/>
        <v>-1.3974559000000002</v>
      </c>
      <c r="AD3525">
        <f t="shared" si="561"/>
        <v>-0.95430539999999997</v>
      </c>
    </row>
    <row r="3526" spans="2:30" x14ac:dyDescent="0.25">
      <c r="B3526" s="1">
        <v>-2.5221602999999999E-2</v>
      </c>
      <c r="C3526" s="1">
        <v>-2.6675284E-2</v>
      </c>
      <c r="D3526" s="1">
        <v>-1.9163419000000001E-2</v>
      </c>
      <c r="E3526" s="1">
        <v>-2.1891106E-2</v>
      </c>
      <c r="F3526" s="1">
        <v>-2.5916261999999999E-2</v>
      </c>
      <c r="H3526" s="1">
        <v>-2.0111099E-2</v>
      </c>
      <c r="J3526" s="1">
        <f t="shared" si="552"/>
        <v>-8.0050499999999997E-4</v>
      </c>
      <c r="K3526" s="1">
        <f t="shared" si="553"/>
        <v>-2.2541860000000018E-3</v>
      </c>
      <c r="L3526" s="1">
        <f t="shared" si="554"/>
        <v>5.2576789999999977E-3</v>
      </c>
      <c r="M3526" s="1">
        <f t="shared" si="555"/>
        <v>2.5299919999999983E-3</v>
      </c>
      <c r="N3526" s="1">
        <f t="shared" si="556"/>
        <v>-1.4951640000000002E-3</v>
      </c>
      <c r="P3526" s="1">
        <v>2.7524397</v>
      </c>
      <c r="R3526" s="1">
        <v>-3.3235092000000002</v>
      </c>
      <c r="S3526" s="1">
        <v>-3.4415646</v>
      </c>
      <c r="T3526" s="1">
        <v>-3.9194572000000001</v>
      </c>
      <c r="U3526" s="1">
        <v>-3.7067741999999999</v>
      </c>
      <c r="V3526" s="1">
        <v>-3.2564058</v>
      </c>
      <c r="X3526" s="1">
        <v>-2.6054466000000001</v>
      </c>
      <c r="Z3526">
        <f t="shared" si="557"/>
        <v>-1.1819236000000002</v>
      </c>
      <c r="AA3526">
        <f t="shared" si="558"/>
        <v>-1.299979</v>
      </c>
      <c r="AB3526">
        <f t="shared" si="559"/>
        <v>-1.7778716000000001</v>
      </c>
      <c r="AC3526">
        <f t="shared" si="560"/>
        <v>-1.5651885999999999</v>
      </c>
      <c r="AD3526">
        <f t="shared" si="561"/>
        <v>-1.1148202</v>
      </c>
    </row>
    <row r="3527" spans="2:30" x14ac:dyDescent="0.25">
      <c r="B3527" s="1">
        <v>-2.5179408E-2</v>
      </c>
      <c r="C3527" s="1">
        <v>-2.6634462000000001E-2</v>
      </c>
      <c r="D3527" s="1">
        <v>-1.9117157999999999E-2</v>
      </c>
      <c r="E3527" s="1">
        <v>-2.1799603000000001E-2</v>
      </c>
      <c r="F3527" s="1">
        <v>-2.5936048E-2</v>
      </c>
      <c r="H3527" s="1">
        <v>-2.0121204E-2</v>
      </c>
      <c r="J3527" s="1">
        <f t="shared" si="552"/>
        <v>-7.5831000000000162E-4</v>
      </c>
      <c r="K3527" s="1">
        <f t="shared" si="553"/>
        <v>-2.2133640000000024E-3</v>
      </c>
      <c r="L3527" s="1">
        <f t="shared" si="554"/>
        <v>5.30394E-3</v>
      </c>
      <c r="M3527" s="1">
        <f t="shared" si="555"/>
        <v>2.621494999999998E-3</v>
      </c>
      <c r="N3527" s="1">
        <f t="shared" si="556"/>
        <v>-1.514950000000001E-3</v>
      </c>
      <c r="P3527" s="1">
        <v>2.7532209999999999</v>
      </c>
      <c r="R3527" s="1">
        <v>-3.4262269000000001</v>
      </c>
      <c r="S3527" s="1">
        <v>-3.5481256999999999</v>
      </c>
      <c r="T3527" s="1">
        <v>-4.0690947</v>
      </c>
      <c r="U3527" s="1">
        <v>-3.8201717999999998</v>
      </c>
      <c r="V3527" s="1">
        <v>-3.3723972</v>
      </c>
      <c r="X3527" s="1">
        <v>-2.6099701</v>
      </c>
      <c r="Z3527">
        <f t="shared" si="557"/>
        <v>-1.2846413000000001</v>
      </c>
      <c r="AA3527">
        <f t="shared" si="558"/>
        <v>-1.4065401</v>
      </c>
      <c r="AB3527">
        <f t="shared" si="559"/>
        <v>-1.9275091</v>
      </c>
      <c r="AC3527">
        <f t="shared" si="560"/>
        <v>-1.6785861999999998</v>
      </c>
      <c r="AD3527">
        <f t="shared" si="561"/>
        <v>-1.2308116</v>
      </c>
    </row>
    <row r="3528" spans="2:30" x14ac:dyDescent="0.25">
      <c r="B3528" s="1">
        <v>-2.5317335999999999E-2</v>
      </c>
      <c r="C3528" s="1">
        <v>-2.6667835000000001E-2</v>
      </c>
      <c r="D3528" s="1">
        <v>-1.9116377E-2</v>
      </c>
      <c r="E3528" s="1">
        <v>-2.1768885000000002E-2</v>
      </c>
      <c r="F3528" s="1">
        <v>-2.5960375000000001E-2</v>
      </c>
      <c r="H3528" s="1">
        <v>-2.0060154E-2</v>
      </c>
      <c r="J3528" s="1">
        <f t="shared" si="552"/>
        <v>-8.9623800000000059E-4</v>
      </c>
      <c r="K3528" s="1">
        <f t="shared" si="553"/>
        <v>-2.2467370000000021E-3</v>
      </c>
      <c r="L3528" s="1">
        <f t="shared" si="554"/>
        <v>5.3047209999999984E-3</v>
      </c>
      <c r="M3528" s="1">
        <f t="shared" si="555"/>
        <v>2.652212999999997E-3</v>
      </c>
      <c r="N3528" s="1">
        <f t="shared" si="556"/>
        <v>-1.5392770000000021E-3</v>
      </c>
      <c r="P3528" s="1">
        <v>2.7540022999999998</v>
      </c>
      <c r="R3528" s="1">
        <v>-3.4958303000000002</v>
      </c>
      <c r="S3528" s="1">
        <v>-3.6177945</v>
      </c>
      <c r="T3528" s="1">
        <v>-4.1765150999999996</v>
      </c>
      <c r="U3528" s="1">
        <v>-3.8989859</v>
      </c>
      <c r="V3528" s="1">
        <v>-3.4570447999999998</v>
      </c>
      <c r="X3528" s="1">
        <v>-2.5999688999999999</v>
      </c>
      <c r="Z3528">
        <f t="shared" si="557"/>
        <v>-1.3542447000000002</v>
      </c>
      <c r="AA3528">
        <f t="shared" si="558"/>
        <v>-1.4762089</v>
      </c>
      <c r="AB3528">
        <f t="shared" si="559"/>
        <v>-2.0349294999999996</v>
      </c>
      <c r="AC3528">
        <f t="shared" si="560"/>
        <v>-1.7574003</v>
      </c>
      <c r="AD3528">
        <f t="shared" si="561"/>
        <v>-1.3154591999999998</v>
      </c>
    </row>
    <row r="3529" spans="2:30" x14ac:dyDescent="0.25">
      <c r="B3529" s="1">
        <v>-2.5211279999999999E-2</v>
      </c>
      <c r="C3529" s="1">
        <v>-2.6606619000000001E-2</v>
      </c>
      <c r="D3529" s="1">
        <v>-1.9150174999999998E-2</v>
      </c>
      <c r="E3529" s="1">
        <v>-2.1664482999999998E-2</v>
      </c>
      <c r="F3529" s="1">
        <v>-2.5860304000000001E-2</v>
      </c>
      <c r="H3529" s="1">
        <v>-2.0088740000000001E-2</v>
      </c>
      <c r="J3529" s="1">
        <f t="shared" si="552"/>
        <v>-7.9018200000000038E-4</v>
      </c>
      <c r="K3529" s="1">
        <f t="shared" si="553"/>
        <v>-2.1855210000000028E-3</v>
      </c>
      <c r="L3529" s="1">
        <f t="shared" si="554"/>
        <v>5.2709230000000003E-3</v>
      </c>
      <c r="M3529" s="1">
        <f t="shared" si="555"/>
        <v>2.7566150000000005E-3</v>
      </c>
      <c r="N3529" s="1">
        <f t="shared" si="556"/>
        <v>-1.4392060000000019E-3</v>
      </c>
      <c r="P3529" s="1">
        <v>2.7547836000000001</v>
      </c>
      <c r="R3529" s="1">
        <v>-3.5031981000000001</v>
      </c>
      <c r="S3529" s="1">
        <v>-3.6399702999999999</v>
      </c>
      <c r="T3529" s="1">
        <v>-4.2464728000000003</v>
      </c>
      <c r="U3529" s="1">
        <v>-3.9252359999999999</v>
      </c>
      <c r="V3529" s="1">
        <v>-3.4908790999999999</v>
      </c>
      <c r="X3529" s="1">
        <v>-2.6027007000000002</v>
      </c>
      <c r="Z3529">
        <f t="shared" si="557"/>
        <v>-1.3616125000000001</v>
      </c>
      <c r="AA3529">
        <f t="shared" si="558"/>
        <v>-1.4983846999999999</v>
      </c>
      <c r="AB3529">
        <f t="shared" si="559"/>
        <v>-2.1048872000000003</v>
      </c>
      <c r="AC3529">
        <f t="shared" si="560"/>
        <v>-1.7836504</v>
      </c>
      <c r="AD3529">
        <f t="shared" si="561"/>
        <v>-1.3492934999999999</v>
      </c>
    </row>
    <row r="3530" spans="2:30" x14ac:dyDescent="0.25">
      <c r="B3530" s="1">
        <v>-2.5178939000000001E-2</v>
      </c>
      <c r="C3530" s="1">
        <v>-2.6748586000000001E-2</v>
      </c>
      <c r="D3530" s="1">
        <v>-1.9148024E-2</v>
      </c>
      <c r="E3530" s="1">
        <v>-2.1669460000000001E-2</v>
      </c>
      <c r="F3530" s="1">
        <v>-2.5934598999999999E-2</v>
      </c>
      <c r="H3530" s="1">
        <v>-2.0082951000000002E-2</v>
      </c>
      <c r="J3530" s="1">
        <f t="shared" si="552"/>
        <v>-7.5784100000000215E-4</v>
      </c>
      <c r="K3530" s="1">
        <f t="shared" si="553"/>
        <v>-2.3274880000000026E-3</v>
      </c>
      <c r="L3530" s="1">
        <f t="shared" si="554"/>
        <v>5.2730739999999991E-3</v>
      </c>
      <c r="M3530" s="1">
        <f t="shared" si="555"/>
        <v>2.7516379999999972E-3</v>
      </c>
      <c r="N3530" s="1">
        <f t="shared" si="556"/>
        <v>-1.5135010000000004E-3</v>
      </c>
      <c r="P3530" s="1">
        <v>2.7555649</v>
      </c>
      <c r="R3530" s="1">
        <v>-3.4820790000000001</v>
      </c>
      <c r="S3530" s="1">
        <v>-3.6385755999999998</v>
      </c>
      <c r="T3530" s="1">
        <v>-4.2706957000000001</v>
      </c>
      <c r="U3530" s="1">
        <v>-3.9225929000000002</v>
      </c>
      <c r="V3530" s="1">
        <v>-3.4939303000000002</v>
      </c>
      <c r="X3530" s="1">
        <v>-2.6080009999999998</v>
      </c>
      <c r="Z3530">
        <f t="shared" si="557"/>
        <v>-1.3404934000000002</v>
      </c>
      <c r="AA3530">
        <f t="shared" si="558"/>
        <v>-1.4969899999999998</v>
      </c>
      <c r="AB3530">
        <f t="shared" si="559"/>
        <v>-2.1291101000000001</v>
      </c>
      <c r="AC3530">
        <f t="shared" si="560"/>
        <v>-1.7810073000000002</v>
      </c>
      <c r="AD3530">
        <f t="shared" si="561"/>
        <v>-1.3523447000000002</v>
      </c>
    </row>
    <row r="3531" spans="2:30" x14ac:dyDescent="0.25">
      <c r="B3531" s="1">
        <v>-2.5259817E-2</v>
      </c>
      <c r="C3531" s="1">
        <v>-2.6745122E-2</v>
      </c>
      <c r="D3531" s="1">
        <v>-1.9054415000000002E-2</v>
      </c>
      <c r="E3531" s="1">
        <v>-2.1713166999999998E-2</v>
      </c>
      <c r="F3531" s="1">
        <v>-2.5937532999999999E-2</v>
      </c>
      <c r="H3531" s="1">
        <v>-2.0003146999999999E-2</v>
      </c>
      <c r="J3531" s="1">
        <f t="shared" si="552"/>
        <v>-8.3871900000000166E-4</v>
      </c>
      <c r="K3531" s="1">
        <f t="shared" si="553"/>
        <v>-2.3240240000000009E-3</v>
      </c>
      <c r="L3531" s="1">
        <f t="shared" si="554"/>
        <v>5.3666829999999971E-3</v>
      </c>
      <c r="M3531" s="1">
        <f t="shared" si="555"/>
        <v>2.7079310000000002E-3</v>
      </c>
      <c r="N3531" s="1">
        <f t="shared" si="556"/>
        <v>-1.516435E-3</v>
      </c>
      <c r="P3531" s="1">
        <v>2.7563461999999999</v>
      </c>
      <c r="R3531" s="1">
        <v>-3.4169573999999998</v>
      </c>
      <c r="S3531" s="1">
        <v>-3.5765896000000001</v>
      </c>
      <c r="T3531" s="1">
        <v>-4.24505</v>
      </c>
      <c r="U3531" s="1">
        <v>-3.8814484999999999</v>
      </c>
      <c r="V3531" s="1">
        <v>-3.4496186</v>
      </c>
      <c r="X3531" s="1">
        <v>-2.5999881999999999</v>
      </c>
      <c r="Z3531">
        <f t="shared" si="557"/>
        <v>-1.2753717999999998</v>
      </c>
      <c r="AA3531">
        <f t="shared" si="558"/>
        <v>-1.4350040000000002</v>
      </c>
      <c r="AB3531">
        <f t="shared" si="559"/>
        <v>-2.1034644</v>
      </c>
      <c r="AC3531">
        <f t="shared" si="560"/>
        <v>-1.7398628999999999</v>
      </c>
      <c r="AD3531">
        <f t="shared" si="561"/>
        <v>-1.308033</v>
      </c>
    </row>
    <row r="3532" spans="2:30" x14ac:dyDescent="0.25">
      <c r="B3532" s="1">
        <v>-2.5264021000000001E-2</v>
      </c>
      <c r="C3532" s="1">
        <v>-2.6704933E-2</v>
      </c>
      <c r="D3532" s="1">
        <v>-1.9074860999999999E-2</v>
      </c>
      <c r="E3532" s="1">
        <v>-2.1732155E-2</v>
      </c>
      <c r="F3532" s="1">
        <v>-2.5868664E-2</v>
      </c>
      <c r="H3532" s="1">
        <v>-2.0043592999999998E-2</v>
      </c>
      <c r="J3532" s="1">
        <f t="shared" si="552"/>
        <v>-8.4292300000000236E-4</v>
      </c>
      <c r="K3532" s="1">
        <f t="shared" si="553"/>
        <v>-2.2838350000000014E-3</v>
      </c>
      <c r="L3532" s="1">
        <f t="shared" si="554"/>
        <v>5.3462370000000002E-3</v>
      </c>
      <c r="M3532" s="1">
        <f t="shared" si="555"/>
        <v>2.6889429999999992E-3</v>
      </c>
      <c r="N3532" s="1">
        <f t="shared" si="556"/>
        <v>-1.4475660000000008E-3</v>
      </c>
      <c r="P3532" s="1">
        <v>2.7571275000000002</v>
      </c>
      <c r="R3532" s="1">
        <v>-3.3176104999999998</v>
      </c>
      <c r="S3532" s="1">
        <v>-3.4736549999999999</v>
      </c>
      <c r="T3532" s="1">
        <v>-4.1861939000000001</v>
      </c>
      <c r="U3532" s="1">
        <v>-3.7928796</v>
      </c>
      <c r="V3532" s="1">
        <v>-3.3600222999999998</v>
      </c>
      <c r="X3532" s="1">
        <v>-2.6014023000000002</v>
      </c>
      <c r="Z3532">
        <f t="shared" si="557"/>
        <v>-1.1760248999999998</v>
      </c>
      <c r="AA3532">
        <f t="shared" si="558"/>
        <v>-1.3320694</v>
      </c>
      <c r="AB3532">
        <f t="shared" si="559"/>
        <v>-2.0446083000000002</v>
      </c>
      <c r="AC3532">
        <f t="shared" si="560"/>
        <v>-1.651294</v>
      </c>
      <c r="AD3532">
        <f t="shared" si="561"/>
        <v>-1.2184366999999998</v>
      </c>
    </row>
    <row r="3533" spans="2:30" x14ac:dyDescent="0.25">
      <c r="B3533" s="1">
        <v>-2.5284586000000001E-2</v>
      </c>
      <c r="C3533" s="1">
        <v>-2.6674084000000001E-2</v>
      </c>
      <c r="D3533" s="1">
        <v>-1.9159756999999999E-2</v>
      </c>
      <c r="E3533" s="1">
        <v>-2.1732255999999998E-2</v>
      </c>
      <c r="F3533" s="1">
        <v>-2.5898582999999999E-2</v>
      </c>
      <c r="H3533" s="1">
        <v>-2.0038949E-2</v>
      </c>
      <c r="J3533" s="1">
        <f t="shared" si="552"/>
        <v>-8.6348800000000253E-4</v>
      </c>
      <c r="K3533" s="1">
        <f t="shared" si="553"/>
        <v>-2.252986000000002E-3</v>
      </c>
      <c r="L3533" s="1">
        <f t="shared" si="554"/>
        <v>5.2613409999999992E-3</v>
      </c>
      <c r="M3533" s="1">
        <f t="shared" si="555"/>
        <v>2.6888420000000003E-3</v>
      </c>
      <c r="N3533" s="1">
        <f t="shared" si="556"/>
        <v>-1.4774850000000006E-3</v>
      </c>
      <c r="P3533" s="1">
        <v>2.7579088</v>
      </c>
      <c r="R3533" s="1">
        <v>-3.1741818999999998</v>
      </c>
      <c r="S3533" s="1">
        <v>-3.3224353999999998</v>
      </c>
      <c r="T3533" s="1">
        <v>-4.0930799999999996</v>
      </c>
      <c r="U3533" s="1">
        <v>-3.6588911999999998</v>
      </c>
      <c r="V3533" s="1">
        <v>-3.2298988999999998</v>
      </c>
      <c r="X3533" s="1">
        <v>-2.5947132000000002</v>
      </c>
      <c r="Z3533">
        <f t="shared" si="557"/>
        <v>-1.0325962999999998</v>
      </c>
      <c r="AA3533">
        <f t="shared" si="558"/>
        <v>-1.1808497999999998</v>
      </c>
      <c r="AB3533">
        <f t="shared" si="559"/>
        <v>-1.9514943999999996</v>
      </c>
      <c r="AC3533">
        <f t="shared" si="560"/>
        <v>-1.5173055999999998</v>
      </c>
      <c r="AD3533">
        <f t="shared" si="561"/>
        <v>-1.0883132999999998</v>
      </c>
    </row>
    <row r="3534" spans="2:30" x14ac:dyDescent="0.25">
      <c r="B3534" s="1">
        <v>-2.5223697999999999E-2</v>
      </c>
      <c r="C3534" s="1">
        <v>-2.6737411999999999E-2</v>
      </c>
      <c r="D3534" s="1">
        <v>-1.9053113E-2</v>
      </c>
      <c r="E3534" s="1">
        <v>-2.1698076E-2</v>
      </c>
      <c r="F3534" s="1">
        <v>-2.5864742999999999E-2</v>
      </c>
      <c r="H3534" s="1">
        <v>-1.9985477000000001E-2</v>
      </c>
      <c r="J3534" s="1">
        <f t="shared" si="552"/>
        <v>-8.0260000000000054E-4</v>
      </c>
      <c r="K3534" s="1">
        <f t="shared" si="553"/>
        <v>-2.3163139999999999E-3</v>
      </c>
      <c r="L3534" s="1">
        <f t="shared" si="554"/>
        <v>5.3679849999999987E-3</v>
      </c>
      <c r="M3534" s="1">
        <f t="shared" si="555"/>
        <v>2.7230219999999986E-3</v>
      </c>
      <c r="N3534" s="1">
        <f t="shared" si="556"/>
        <v>-1.4436450000000003E-3</v>
      </c>
      <c r="P3534" s="1">
        <v>2.7586900999999999</v>
      </c>
      <c r="R3534" s="1">
        <v>-2.9819190999999998</v>
      </c>
      <c r="S3534" s="1">
        <v>-3.1464522000000001</v>
      </c>
      <c r="T3534" s="1">
        <v>-3.9327643000000001</v>
      </c>
      <c r="U3534" s="1">
        <v>-3.4939760999999998</v>
      </c>
      <c r="V3534" s="1">
        <v>-3.0597029</v>
      </c>
      <c r="X3534" s="1">
        <v>-2.5936569999999999</v>
      </c>
      <c r="Z3534">
        <f t="shared" si="557"/>
        <v>-0.84033349999999984</v>
      </c>
      <c r="AA3534">
        <f t="shared" si="558"/>
        <v>-1.0048666000000002</v>
      </c>
      <c r="AB3534">
        <f t="shared" si="559"/>
        <v>-1.7911787000000001</v>
      </c>
      <c r="AC3534">
        <f t="shared" si="560"/>
        <v>-1.3523904999999998</v>
      </c>
      <c r="AD3534">
        <f t="shared" si="561"/>
        <v>-0.91811730000000003</v>
      </c>
    </row>
    <row r="3535" spans="2:30" x14ac:dyDescent="0.25">
      <c r="B3535" s="1">
        <v>-2.5215918E-2</v>
      </c>
      <c r="C3535" s="1">
        <v>-2.6789211E-2</v>
      </c>
      <c r="D3535" s="1">
        <v>-1.9098215000000002E-2</v>
      </c>
      <c r="E3535" s="1">
        <v>-2.1631570999999999E-2</v>
      </c>
      <c r="F3535" s="1">
        <v>-2.5884915000000001E-2</v>
      </c>
      <c r="H3535" s="1">
        <v>-2.0070884000000001E-2</v>
      </c>
      <c r="J3535" s="1">
        <f t="shared" si="552"/>
        <v>-7.9482000000000164E-4</v>
      </c>
      <c r="K3535" s="1">
        <f t="shared" si="553"/>
        <v>-2.3681130000000016E-3</v>
      </c>
      <c r="L3535" s="1">
        <f t="shared" si="554"/>
        <v>5.322882999999997E-3</v>
      </c>
      <c r="M3535" s="1">
        <f t="shared" si="555"/>
        <v>2.789527E-3</v>
      </c>
      <c r="N3535" s="1">
        <f t="shared" si="556"/>
        <v>-1.4638170000000027E-3</v>
      </c>
      <c r="P3535" s="1">
        <v>2.7594713999999998</v>
      </c>
      <c r="R3535" s="1">
        <v>-2.7808011000000001</v>
      </c>
      <c r="S3535" s="1">
        <v>-2.9334722000000002</v>
      </c>
      <c r="T3535" s="1">
        <v>-3.7595081000000001</v>
      </c>
      <c r="U3535" s="1">
        <v>-3.2986816999999999</v>
      </c>
      <c r="V3535" s="1">
        <v>-2.8672040000000001</v>
      </c>
      <c r="X3535" s="1">
        <v>-2.6027768</v>
      </c>
      <c r="Z3535">
        <f t="shared" si="557"/>
        <v>-0.63921550000000016</v>
      </c>
      <c r="AA3535">
        <f t="shared" si="558"/>
        <v>-0.79188660000000022</v>
      </c>
      <c r="AB3535">
        <f t="shared" si="559"/>
        <v>-1.6179225000000002</v>
      </c>
      <c r="AC3535">
        <f t="shared" si="560"/>
        <v>-1.1570961</v>
      </c>
      <c r="AD3535">
        <f t="shared" si="561"/>
        <v>-0.72561840000000011</v>
      </c>
    </row>
    <row r="3536" spans="2:30" x14ac:dyDescent="0.25">
      <c r="B3536" s="1">
        <v>-2.5177038999999998E-2</v>
      </c>
      <c r="C3536" s="1">
        <v>-2.676224E-2</v>
      </c>
      <c r="D3536" s="1">
        <v>-1.9179071999999998E-2</v>
      </c>
      <c r="E3536" s="1">
        <v>-2.1600937000000001E-2</v>
      </c>
      <c r="F3536" s="1">
        <v>-2.5912998E-2</v>
      </c>
      <c r="H3536" s="1">
        <v>-2.0063887999999998E-2</v>
      </c>
      <c r="J3536" s="1">
        <f t="shared" si="552"/>
        <v>-7.5594099999999956E-4</v>
      </c>
      <c r="K3536" s="1">
        <f t="shared" si="553"/>
        <v>-2.3411420000000009E-3</v>
      </c>
      <c r="L3536" s="1">
        <f t="shared" si="554"/>
        <v>5.2420260000000003E-3</v>
      </c>
      <c r="M3536" s="1">
        <f t="shared" si="555"/>
        <v>2.8201609999999981E-3</v>
      </c>
      <c r="N3536" s="1">
        <f t="shared" si="556"/>
        <v>-1.4919000000000009E-3</v>
      </c>
      <c r="P3536" s="1">
        <v>2.7602527000000001</v>
      </c>
      <c r="R3536" s="1">
        <v>-2.5523858000000001</v>
      </c>
      <c r="S3536" s="1">
        <v>-2.6947911000000002</v>
      </c>
      <c r="T3536" s="1">
        <v>-3.5610659</v>
      </c>
      <c r="U3536" s="1">
        <v>-3.0677308999999999</v>
      </c>
      <c r="V3536" s="1">
        <v>-2.6426021999999998</v>
      </c>
      <c r="X3536" s="1">
        <v>-2.5950875</v>
      </c>
      <c r="Z3536">
        <f t="shared" si="557"/>
        <v>-0.41080020000000017</v>
      </c>
      <c r="AA3536">
        <f t="shared" si="558"/>
        <v>-0.55320550000000024</v>
      </c>
      <c r="AB3536">
        <f t="shared" si="559"/>
        <v>-1.4194803</v>
      </c>
      <c r="AC3536">
        <f t="shared" si="560"/>
        <v>-0.92614529999999995</v>
      </c>
      <c r="AD3536">
        <f t="shared" si="561"/>
        <v>-0.50101659999999981</v>
      </c>
    </row>
    <row r="3537" spans="2:30" x14ac:dyDescent="0.25">
      <c r="B3537" s="1">
        <v>-2.5240179000000001E-2</v>
      </c>
      <c r="C3537" s="1">
        <v>-2.6782151000000001E-2</v>
      </c>
      <c r="D3537" s="1">
        <v>-1.9107683E-2</v>
      </c>
      <c r="E3537" s="1">
        <v>-2.1594267E-2</v>
      </c>
      <c r="F3537" s="1">
        <v>-2.5899325000000001E-2</v>
      </c>
      <c r="H3537" s="1">
        <v>-2.0193025E-2</v>
      </c>
      <c r="J3537" s="1">
        <f t="shared" si="552"/>
        <v>-8.1908100000000275E-4</v>
      </c>
      <c r="K3537" s="1">
        <f t="shared" si="553"/>
        <v>-2.3610530000000018E-3</v>
      </c>
      <c r="L3537" s="1">
        <f t="shared" si="554"/>
        <v>5.3134149999999984E-3</v>
      </c>
      <c r="M3537" s="1">
        <f t="shared" si="555"/>
        <v>2.8268309999999984E-3</v>
      </c>
      <c r="N3537" s="1">
        <f t="shared" si="556"/>
        <v>-1.4782270000000021E-3</v>
      </c>
      <c r="P3537" s="1">
        <v>2.761034</v>
      </c>
      <c r="R3537" s="1">
        <v>-2.3124207999999999</v>
      </c>
      <c r="S3537" s="1">
        <v>-2.4455702000000001</v>
      </c>
      <c r="T3537" s="1">
        <v>-3.3147321000000001</v>
      </c>
      <c r="U3537" s="1">
        <v>-2.8299240999999999</v>
      </c>
      <c r="V3537" s="1">
        <v>-2.3933624999999998</v>
      </c>
      <c r="X3537" s="1">
        <v>-2.6085490999999998</v>
      </c>
      <c r="Z3537">
        <f t="shared" si="557"/>
        <v>-0.17083519999999996</v>
      </c>
      <c r="AA3537">
        <f t="shared" si="558"/>
        <v>-0.30398460000000016</v>
      </c>
      <c r="AB3537">
        <f t="shared" si="559"/>
        <v>-1.1731465000000001</v>
      </c>
      <c r="AC3537">
        <f t="shared" si="560"/>
        <v>-0.68833849999999996</v>
      </c>
      <c r="AD3537">
        <f t="shared" si="561"/>
        <v>-0.25177689999999986</v>
      </c>
    </row>
    <row r="3538" spans="2:30" x14ac:dyDescent="0.25">
      <c r="B3538" s="1">
        <v>-2.5259795000000002E-2</v>
      </c>
      <c r="C3538" s="1">
        <v>-2.6693648E-2</v>
      </c>
      <c r="D3538" s="1">
        <v>-1.9136337999999999E-2</v>
      </c>
      <c r="E3538" s="1">
        <v>-2.1635643999999999E-2</v>
      </c>
      <c r="F3538" s="1">
        <v>-2.595716E-2</v>
      </c>
      <c r="H3538" s="1">
        <v>-1.9995684E-2</v>
      </c>
      <c r="J3538" s="1">
        <f t="shared" si="552"/>
        <v>-8.3869700000000283E-4</v>
      </c>
      <c r="K3538" s="1">
        <f t="shared" si="553"/>
        <v>-2.2725500000000017E-3</v>
      </c>
      <c r="L3538" s="1">
        <f t="shared" si="554"/>
        <v>5.2847599999999995E-3</v>
      </c>
      <c r="M3538" s="1">
        <f t="shared" si="555"/>
        <v>2.7854539999999997E-3</v>
      </c>
      <c r="N3538" s="1">
        <f t="shared" si="556"/>
        <v>-1.5360620000000012E-3</v>
      </c>
      <c r="P3538" s="1">
        <v>2.7618152999999999</v>
      </c>
      <c r="R3538" s="1">
        <v>-2.0531272999999999</v>
      </c>
      <c r="S3538" s="1">
        <v>-2.1751852</v>
      </c>
      <c r="T3538" s="1">
        <v>-3.0611176000000002</v>
      </c>
      <c r="U3538" s="1">
        <v>-2.5702639</v>
      </c>
      <c r="V3538" s="1">
        <v>-2.1520448000000001</v>
      </c>
      <c r="X3538" s="1">
        <v>-2.5941149999999999</v>
      </c>
      <c r="Z3538">
        <f t="shared" si="557"/>
        <v>8.8458300000000101E-2</v>
      </c>
      <c r="AA3538">
        <f t="shared" si="558"/>
        <v>-3.3599600000000063E-2</v>
      </c>
      <c r="AB3538">
        <f t="shared" si="559"/>
        <v>-0.91953200000000024</v>
      </c>
      <c r="AC3538">
        <f t="shared" si="560"/>
        <v>-0.42867830000000007</v>
      </c>
      <c r="AD3538">
        <f t="shared" si="561"/>
        <v>-1.0459200000000113E-2</v>
      </c>
    </row>
    <row r="3539" spans="2:30" x14ac:dyDescent="0.25">
      <c r="B3539" s="1">
        <v>-2.5186969E-2</v>
      </c>
      <c r="C3539" s="1">
        <v>-2.6727338999999999E-2</v>
      </c>
      <c r="D3539" s="1">
        <v>-1.9099277000000001E-2</v>
      </c>
      <c r="E3539" s="1">
        <v>-2.1765597000000001E-2</v>
      </c>
      <c r="F3539" s="1">
        <v>-2.5986948999999999E-2</v>
      </c>
      <c r="H3539" s="1">
        <v>-2.0144525999999999E-2</v>
      </c>
      <c r="J3539" s="1">
        <f t="shared" si="552"/>
        <v>-7.658710000000013E-4</v>
      </c>
      <c r="K3539" s="1">
        <f t="shared" si="553"/>
        <v>-2.3062410000000005E-3</v>
      </c>
      <c r="L3539" s="1">
        <f t="shared" si="554"/>
        <v>5.3218209999999974E-3</v>
      </c>
      <c r="M3539" s="1">
        <f t="shared" si="555"/>
        <v>2.6555009999999976E-3</v>
      </c>
      <c r="N3539" s="1">
        <f t="shared" si="556"/>
        <v>-1.565851E-3</v>
      </c>
      <c r="P3539" s="1">
        <v>2.7625966000000002</v>
      </c>
      <c r="R3539" s="1">
        <v>-1.7824211000000001</v>
      </c>
      <c r="S3539" s="1">
        <v>-1.9041399999999999</v>
      </c>
      <c r="T3539" s="1">
        <v>-2.7993863000000001</v>
      </c>
      <c r="U3539" s="1">
        <v>-2.3194515999999998</v>
      </c>
      <c r="V3539" s="1">
        <v>-1.8861002</v>
      </c>
      <c r="X3539" s="1">
        <v>-2.6130726000000002</v>
      </c>
      <c r="Z3539">
        <f t="shared" si="557"/>
        <v>0.35916449999999989</v>
      </c>
      <c r="AA3539">
        <f t="shared" si="558"/>
        <v>0.23744560000000003</v>
      </c>
      <c r="AB3539">
        <f t="shared" si="559"/>
        <v>-0.65780070000000013</v>
      </c>
      <c r="AC3539">
        <f t="shared" si="560"/>
        <v>-0.17786599999999986</v>
      </c>
      <c r="AD3539">
        <f t="shared" si="561"/>
        <v>0.25548539999999997</v>
      </c>
    </row>
    <row r="3540" spans="2:30" x14ac:dyDescent="0.25">
      <c r="B3540" s="1">
        <v>-2.5262102000000002E-2</v>
      </c>
      <c r="C3540" s="1">
        <v>-2.6734186E-2</v>
      </c>
      <c r="D3540" s="1">
        <v>-1.9158057999999999E-2</v>
      </c>
      <c r="E3540" s="1">
        <v>-2.1642491E-2</v>
      </c>
      <c r="F3540" s="1">
        <v>-2.5921001999999999E-2</v>
      </c>
      <c r="H3540" s="1">
        <v>-2.0086172999999999E-2</v>
      </c>
      <c r="J3540" s="1">
        <f t="shared" si="552"/>
        <v>-8.4100400000000283E-4</v>
      </c>
      <c r="K3540" s="1">
        <f t="shared" si="553"/>
        <v>-2.3130880000000013E-3</v>
      </c>
      <c r="L3540" s="1">
        <f t="shared" si="554"/>
        <v>5.2630400000000001E-3</v>
      </c>
      <c r="M3540" s="1">
        <f t="shared" si="555"/>
        <v>2.7786069999999989E-3</v>
      </c>
      <c r="N3540" s="1">
        <f t="shared" si="556"/>
        <v>-1.4999039999999998E-3</v>
      </c>
      <c r="P3540" s="1">
        <v>2.7633779000000001</v>
      </c>
      <c r="R3540" s="1">
        <v>-1.5285074999999999</v>
      </c>
      <c r="S3540" s="1">
        <v>-1.6320558999999999</v>
      </c>
      <c r="T3540" s="1">
        <v>-2.5332192999999998</v>
      </c>
      <c r="U3540" s="1">
        <v>-2.0470953000000001</v>
      </c>
      <c r="V3540" s="1">
        <v>-1.6123928000000001</v>
      </c>
      <c r="X3540" s="1">
        <v>-2.6023964999999998</v>
      </c>
      <c r="Z3540">
        <f t="shared" si="557"/>
        <v>0.61307810000000007</v>
      </c>
      <c r="AA3540">
        <f t="shared" si="558"/>
        <v>0.50952970000000009</v>
      </c>
      <c r="AB3540">
        <f t="shared" si="559"/>
        <v>-0.39163369999999986</v>
      </c>
      <c r="AC3540">
        <f t="shared" si="560"/>
        <v>9.4490299999999916E-2</v>
      </c>
      <c r="AD3540">
        <f t="shared" si="561"/>
        <v>0.52919279999999991</v>
      </c>
    </row>
    <row r="3541" spans="2:30" x14ac:dyDescent="0.25">
      <c r="B3541" s="1">
        <v>-2.5175426000000001E-2</v>
      </c>
      <c r="C3541" s="1">
        <v>-2.6743355999999999E-2</v>
      </c>
      <c r="D3541" s="1">
        <v>-1.9155770999999999E-2</v>
      </c>
      <c r="E3541" s="1">
        <v>-2.1665786999999999E-2</v>
      </c>
      <c r="F3541" s="1">
        <v>-2.5978307999999999E-2</v>
      </c>
      <c r="H3541" s="1">
        <v>-1.9987991E-2</v>
      </c>
      <c r="J3541" s="1">
        <f t="shared" si="552"/>
        <v>-7.5432800000000202E-4</v>
      </c>
      <c r="K3541" s="1">
        <f t="shared" si="553"/>
        <v>-2.3222580000000007E-3</v>
      </c>
      <c r="L3541" s="1">
        <f t="shared" si="554"/>
        <v>5.2653270000000002E-3</v>
      </c>
      <c r="M3541" s="1">
        <f t="shared" si="555"/>
        <v>2.7553109999999999E-3</v>
      </c>
      <c r="N3541" s="1">
        <f t="shared" si="556"/>
        <v>-1.5572099999999998E-3</v>
      </c>
      <c r="P3541" s="1">
        <v>2.7641591999999999</v>
      </c>
      <c r="R3541" s="1">
        <v>-1.2714002</v>
      </c>
      <c r="S3541" s="1">
        <v>-1.3708342</v>
      </c>
      <c r="T3541" s="1">
        <v>-2.2724229999999999</v>
      </c>
      <c r="U3541" s="1">
        <v>-1.7787046</v>
      </c>
      <c r="V3541" s="1">
        <v>-1.3549912</v>
      </c>
      <c r="X3541" s="1">
        <v>-2.5924604000000002</v>
      </c>
      <c r="Z3541">
        <f t="shared" si="557"/>
        <v>0.8701854</v>
      </c>
      <c r="AA3541">
        <f t="shared" si="558"/>
        <v>0.77075139999999998</v>
      </c>
      <c r="AB3541">
        <f t="shared" si="559"/>
        <v>-0.13083739999999988</v>
      </c>
      <c r="AC3541">
        <f t="shared" si="560"/>
        <v>0.36288100000000001</v>
      </c>
      <c r="AD3541">
        <f t="shared" si="561"/>
        <v>0.78659440000000003</v>
      </c>
    </row>
    <row r="3542" spans="2:30" x14ac:dyDescent="0.25">
      <c r="B3542" s="1">
        <v>-2.5149019000000002E-2</v>
      </c>
      <c r="C3542" s="1">
        <v>-2.6766485999999999E-2</v>
      </c>
      <c r="D3542" s="1">
        <v>-1.9186093000000001E-2</v>
      </c>
      <c r="E3542" s="1">
        <v>-2.1686786999999999E-2</v>
      </c>
      <c r="F3542" s="1">
        <v>-2.5906431000000001E-2</v>
      </c>
      <c r="H3542" s="1">
        <v>-2.0069573E-2</v>
      </c>
      <c r="J3542" s="1">
        <f t="shared" si="552"/>
        <v>-7.279210000000029E-4</v>
      </c>
      <c r="K3542" s="1">
        <f t="shared" si="553"/>
        <v>-2.3453880000000003E-3</v>
      </c>
      <c r="L3542" s="1">
        <f t="shared" si="554"/>
        <v>5.2350049999999974E-3</v>
      </c>
      <c r="M3542" s="1">
        <f t="shared" si="555"/>
        <v>2.7343109999999997E-3</v>
      </c>
      <c r="N3542" s="1">
        <f t="shared" si="556"/>
        <v>-1.4853330000000019E-3</v>
      </c>
      <c r="P3542" s="1">
        <v>2.7649404999999998</v>
      </c>
      <c r="R3542" s="1">
        <v>-1.0301008</v>
      </c>
      <c r="S3542" s="1">
        <v>-1.1235269000000001</v>
      </c>
      <c r="T3542" s="1">
        <v>-2.0183391999999998</v>
      </c>
      <c r="U3542" s="1">
        <v>-1.5369067999999999</v>
      </c>
      <c r="V3542" s="1">
        <v>-1.1071811</v>
      </c>
      <c r="X3542" s="1">
        <v>-2.5966699000000002</v>
      </c>
      <c r="Z3542">
        <f t="shared" si="557"/>
        <v>1.1114847999999999</v>
      </c>
      <c r="AA3542">
        <f t="shared" si="558"/>
        <v>1.0180586999999999</v>
      </c>
      <c r="AB3542">
        <f t="shared" si="559"/>
        <v>0.1232464000000002</v>
      </c>
      <c r="AC3542">
        <f t="shared" si="560"/>
        <v>0.60467880000000007</v>
      </c>
      <c r="AD3542">
        <f t="shared" si="561"/>
        <v>1.0344044999999999</v>
      </c>
    </row>
    <row r="3543" spans="2:30" x14ac:dyDescent="0.25">
      <c r="B3543" s="1">
        <v>-2.5248581999999999E-2</v>
      </c>
      <c r="C3543" s="1">
        <v>-2.6776850000000001E-2</v>
      </c>
      <c r="D3543" s="1">
        <v>-1.9173676000000001E-2</v>
      </c>
      <c r="E3543" s="1">
        <v>-2.1557143000000001E-2</v>
      </c>
      <c r="F3543" s="1">
        <v>-2.5897320000000001E-2</v>
      </c>
      <c r="H3543" s="1">
        <v>-2.0118372999999998E-2</v>
      </c>
      <c r="J3543" s="1">
        <f t="shared" si="552"/>
        <v>-8.2748399999999986E-4</v>
      </c>
      <c r="K3543" s="1">
        <f t="shared" si="553"/>
        <v>-2.3557520000000026E-3</v>
      </c>
      <c r="L3543" s="1">
        <f t="shared" si="554"/>
        <v>5.2474219999999981E-3</v>
      </c>
      <c r="M3543" s="1">
        <f t="shared" si="555"/>
        <v>2.8639549999999979E-3</v>
      </c>
      <c r="N3543" s="1">
        <f t="shared" si="556"/>
        <v>-1.4762220000000027E-3</v>
      </c>
      <c r="P3543" s="1">
        <v>2.7657218000000001</v>
      </c>
      <c r="R3543" s="1">
        <v>-0.83359116</v>
      </c>
      <c r="S3543" s="1">
        <v>-0.89953934999999996</v>
      </c>
      <c r="T3543" s="1">
        <v>-1.7649858</v>
      </c>
      <c r="U3543" s="1">
        <v>-1.3050914</v>
      </c>
      <c r="V3543" s="1">
        <v>-0.87770146000000004</v>
      </c>
      <c r="X3543" s="1">
        <v>-2.5980835</v>
      </c>
      <c r="Z3543">
        <f t="shared" si="557"/>
        <v>1.3079944399999999</v>
      </c>
      <c r="AA3543">
        <f t="shared" si="558"/>
        <v>1.24204625</v>
      </c>
      <c r="AB3543">
        <f t="shared" si="559"/>
        <v>0.37659979999999993</v>
      </c>
      <c r="AC3543">
        <f t="shared" si="560"/>
        <v>0.83649419999999997</v>
      </c>
      <c r="AD3543">
        <f t="shared" si="561"/>
        <v>1.26388414</v>
      </c>
    </row>
    <row r="3544" spans="2:30" x14ac:dyDescent="0.25">
      <c r="B3544" s="1">
        <v>-2.5146708E-2</v>
      </c>
      <c r="C3544" s="1">
        <v>-2.6688399000000002E-2</v>
      </c>
      <c r="D3544" s="1">
        <v>-1.9094179999999999E-2</v>
      </c>
      <c r="E3544" s="1">
        <v>-2.1615215E-2</v>
      </c>
      <c r="F3544" s="1">
        <v>-2.6007134000000001E-2</v>
      </c>
      <c r="H3544" s="1">
        <v>-2.0151454999999999E-2</v>
      </c>
      <c r="J3544" s="1">
        <f t="shared" si="552"/>
        <v>-7.2561000000000153E-4</v>
      </c>
      <c r="K3544" s="1">
        <f t="shared" si="553"/>
        <v>-2.2673010000000028E-3</v>
      </c>
      <c r="L3544" s="1">
        <f t="shared" si="554"/>
        <v>5.3269179999999999E-3</v>
      </c>
      <c r="M3544" s="1">
        <f t="shared" si="555"/>
        <v>2.8058829999999986E-3</v>
      </c>
      <c r="N3544" s="1">
        <f t="shared" si="556"/>
        <v>-1.5860360000000025E-3</v>
      </c>
      <c r="P3544" s="1">
        <v>2.7665031</v>
      </c>
      <c r="R3544" s="1">
        <v>-0.63834124999999997</v>
      </c>
      <c r="S3544" s="1">
        <v>-0.70288788999999996</v>
      </c>
      <c r="T3544" s="1">
        <v>-1.5410881000000001</v>
      </c>
      <c r="U3544" s="1">
        <v>-1.1109728000000001</v>
      </c>
      <c r="V3544" s="1">
        <v>-0.69096464000000002</v>
      </c>
      <c r="X3544" s="1">
        <v>-2.5998863999999999</v>
      </c>
      <c r="Z3544">
        <f t="shared" si="557"/>
        <v>1.5032443500000001</v>
      </c>
      <c r="AA3544">
        <f t="shared" si="558"/>
        <v>1.43869771</v>
      </c>
      <c r="AB3544">
        <f t="shared" si="559"/>
        <v>0.60049749999999991</v>
      </c>
      <c r="AC3544">
        <f t="shared" si="560"/>
        <v>1.0306127999999999</v>
      </c>
      <c r="AD3544">
        <f t="shared" si="561"/>
        <v>1.45062096</v>
      </c>
    </row>
    <row r="3545" spans="2:30" x14ac:dyDescent="0.25">
      <c r="B3545" s="1">
        <v>-2.5121220999999999E-2</v>
      </c>
      <c r="C3545" s="1">
        <v>-2.6695129000000001E-2</v>
      </c>
      <c r="D3545" s="1">
        <v>-1.9177052999999999E-2</v>
      </c>
      <c r="E3545" s="1">
        <v>-2.1577565E-2</v>
      </c>
      <c r="F3545" s="1">
        <v>-2.6000775E-2</v>
      </c>
      <c r="H3545" s="1">
        <v>-2.0104167999999999E-2</v>
      </c>
      <c r="J3545" s="1">
        <f t="shared" si="552"/>
        <v>-7.0012300000000041E-4</v>
      </c>
      <c r="K3545" s="1">
        <f t="shared" si="553"/>
        <v>-2.2740310000000027E-3</v>
      </c>
      <c r="L3545" s="1">
        <f t="shared" si="554"/>
        <v>5.2440449999999993E-3</v>
      </c>
      <c r="M3545" s="1">
        <f t="shared" si="555"/>
        <v>2.8435329999999988E-3</v>
      </c>
      <c r="N3545" s="1">
        <f t="shared" si="556"/>
        <v>-1.5796770000000016E-3</v>
      </c>
      <c r="P3545" s="1">
        <v>2.7672843999999999</v>
      </c>
      <c r="R3545" s="1">
        <v>-0.49389249000000002</v>
      </c>
      <c r="S3545" s="1">
        <v>-0.54845637000000003</v>
      </c>
      <c r="T3545" s="1">
        <v>-1.3518374</v>
      </c>
      <c r="U3545" s="1">
        <v>-0.94723427000000004</v>
      </c>
      <c r="V3545" s="1">
        <v>-0.52847743000000003</v>
      </c>
      <c r="X3545" s="1">
        <v>-2.5954969000000001</v>
      </c>
      <c r="Z3545">
        <f t="shared" si="557"/>
        <v>1.6476931100000001</v>
      </c>
      <c r="AA3545">
        <f t="shared" si="558"/>
        <v>1.59312923</v>
      </c>
      <c r="AB3545">
        <f t="shared" si="559"/>
        <v>0.78974820000000001</v>
      </c>
      <c r="AC3545">
        <f t="shared" si="560"/>
        <v>1.1943513299999999</v>
      </c>
      <c r="AD3545">
        <f t="shared" si="561"/>
        <v>1.6131081699999998</v>
      </c>
    </row>
    <row r="3546" spans="2:30" x14ac:dyDescent="0.25">
      <c r="B3546" s="1">
        <v>-2.5223885000000001E-2</v>
      </c>
      <c r="C3546" s="1">
        <v>-2.6747195000000001E-2</v>
      </c>
      <c r="D3546" s="1">
        <v>-1.9142386000000001E-2</v>
      </c>
      <c r="E3546" s="1">
        <v>-2.1603890000000001E-2</v>
      </c>
      <c r="F3546" s="1">
        <v>-2.5788212000000001E-2</v>
      </c>
      <c r="H3546" s="1">
        <v>-2.0108432999999998E-2</v>
      </c>
      <c r="J3546" s="1">
        <f t="shared" si="552"/>
        <v>-8.0278700000000272E-4</v>
      </c>
      <c r="K3546" s="1">
        <f t="shared" si="553"/>
        <v>-2.3260970000000027E-3</v>
      </c>
      <c r="L3546" s="1">
        <f t="shared" si="554"/>
        <v>5.2787119999999979E-3</v>
      </c>
      <c r="M3546" s="1">
        <f t="shared" si="555"/>
        <v>2.8172079999999981E-3</v>
      </c>
      <c r="N3546" s="1">
        <f t="shared" si="556"/>
        <v>-1.3671140000000026E-3</v>
      </c>
      <c r="P3546" s="1">
        <v>2.7680657000000002</v>
      </c>
      <c r="R3546" s="1">
        <v>-0.39290716999999997</v>
      </c>
      <c r="S3546" s="1">
        <v>-0.42267689000000003</v>
      </c>
      <c r="T3546" s="1">
        <v>-1.1982297</v>
      </c>
      <c r="U3546" s="1">
        <v>-0.82971275</v>
      </c>
      <c r="V3546" s="1">
        <v>-0.38216391</v>
      </c>
      <c r="X3546" s="1">
        <v>-2.5939157000000002</v>
      </c>
      <c r="Z3546">
        <f t="shared" si="557"/>
        <v>1.74867843</v>
      </c>
      <c r="AA3546">
        <f t="shared" si="558"/>
        <v>1.71890871</v>
      </c>
      <c r="AB3546">
        <f t="shared" si="559"/>
        <v>0.94335590000000002</v>
      </c>
      <c r="AC3546">
        <f t="shared" si="560"/>
        <v>1.3118728499999999</v>
      </c>
      <c r="AD3546">
        <f t="shared" si="561"/>
        <v>1.7594216899999999</v>
      </c>
    </row>
    <row r="3547" spans="2:30" x14ac:dyDescent="0.25">
      <c r="B3547" s="1">
        <v>-2.5192005999999999E-2</v>
      </c>
      <c r="C3547" s="1">
        <v>-2.6735436000000001E-2</v>
      </c>
      <c r="D3547" s="1">
        <v>-1.9155434999999998E-2</v>
      </c>
      <c r="E3547" s="1">
        <v>-2.1641759E-2</v>
      </c>
      <c r="F3547" s="1">
        <v>-2.5941539999999999E-2</v>
      </c>
      <c r="H3547" s="1">
        <v>-2.0077958999999999E-2</v>
      </c>
      <c r="J3547" s="1">
        <f t="shared" si="552"/>
        <v>-7.709080000000007E-4</v>
      </c>
      <c r="K3547" s="1">
        <f t="shared" si="553"/>
        <v>-2.3143380000000026E-3</v>
      </c>
      <c r="L3547" s="1">
        <f t="shared" si="554"/>
        <v>5.2656630000000003E-3</v>
      </c>
      <c r="M3547" s="1">
        <f t="shared" si="555"/>
        <v>2.7793389999999987E-3</v>
      </c>
      <c r="N3547" s="1">
        <f t="shared" si="556"/>
        <v>-1.5204420000000003E-3</v>
      </c>
      <c r="P3547" s="1">
        <v>2.7688470000000001</v>
      </c>
      <c r="R3547" s="1">
        <v>-0.32428220000000002</v>
      </c>
      <c r="S3547" s="1">
        <v>-0.34252571999999998</v>
      </c>
      <c r="T3547" s="1">
        <v>-1.090943</v>
      </c>
      <c r="U3547" s="1">
        <v>-0.74351120000000004</v>
      </c>
      <c r="V3547" s="1">
        <v>-0.30652183</v>
      </c>
      <c r="X3547" s="1">
        <v>-2.5973613000000002</v>
      </c>
      <c r="Z3547">
        <f t="shared" si="557"/>
        <v>1.8173033999999999</v>
      </c>
      <c r="AA3547">
        <f t="shared" si="558"/>
        <v>1.7990598799999999</v>
      </c>
      <c r="AB3547">
        <f t="shared" si="559"/>
        <v>1.0506426</v>
      </c>
      <c r="AC3547">
        <f t="shared" si="560"/>
        <v>1.3980744000000001</v>
      </c>
      <c r="AD3547">
        <f t="shared" si="561"/>
        <v>1.8350637700000001</v>
      </c>
    </row>
    <row r="3548" spans="2:30" x14ac:dyDescent="0.25">
      <c r="B3548" s="1">
        <v>-2.5163416000000001E-2</v>
      </c>
      <c r="C3548" s="1">
        <v>-2.6825359E-2</v>
      </c>
      <c r="D3548" s="1">
        <v>-1.9290905000000001E-2</v>
      </c>
      <c r="E3548" s="1">
        <v>-2.1639354999999999E-2</v>
      </c>
      <c r="F3548" s="1">
        <v>-2.6019148999999998E-2</v>
      </c>
      <c r="H3548" s="1">
        <v>-2.017248E-2</v>
      </c>
      <c r="J3548" s="1">
        <f t="shared" si="552"/>
        <v>-7.4231800000000223E-4</v>
      </c>
      <c r="K3548" s="1">
        <f t="shared" si="553"/>
        <v>-2.4042610000000013E-3</v>
      </c>
      <c r="L3548" s="1">
        <f t="shared" si="554"/>
        <v>5.1301929999999982E-3</v>
      </c>
      <c r="M3548" s="1">
        <f t="shared" si="555"/>
        <v>2.7817429999999997E-3</v>
      </c>
      <c r="N3548" s="1">
        <f t="shared" si="556"/>
        <v>-1.5980509999999996E-3</v>
      </c>
      <c r="P3548" s="1">
        <v>2.7696282999999999</v>
      </c>
      <c r="R3548" s="1">
        <v>-0.29372618</v>
      </c>
      <c r="S3548" s="1">
        <v>-0.31797852999999998</v>
      </c>
      <c r="T3548" s="1">
        <v>-1.0238115000000001</v>
      </c>
      <c r="U3548" s="1">
        <v>-0.69643515</v>
      </c>
      <c r="V3548" s="1">
        <v>-0.26031631</v>
      </c>
      <c r="X3548" s="1">
        <v>-2.6054697</v>
      </c>
      <c r="Z3548">
        <f t="shared" si="557"/>
        <v>1.84785942</v>
      </c>
      <c r="AA3548">
        <f t="shared" si="558"/>
        <v>1.82360707</v>
      </c>
      <c r="AB3548">
        <f t="shared" si="559"/>
        <v>1.1177740999999999</v>
      </c>
      <c r="AC3548">
        <f t="shared" si="560"/>
        <v>1.4451504499999999</v>
      </c>
      <c r="AD3548">
        <f t="shared" si="561"/>
        <v>1.8812692900000001</v>
      </c>
    </row>
    <row r="3549" spans="2:30" x14ac:dyDescent="0.25">
      <c r="B3549" s="1">
        <v>-2.5292462000000002E-2</v>
      </c>
      <c r="C3549" s="1">
        <v>-2.6785566E-2</v>
      </c>
      <c r="D3549" s="1">
        <v>-1.9257346000000002E-2</v>
      </c>
      <c r="E3549" s="1">
        <v>-2.1564841000000001E-2</v>
      </c>
      <c r="F3549" s="1">
        <v>-2.5968680000000001E-2</v>
      </c>
      <c r="H3549" s="1">
        <v>-2.0135907000000001E-2</v>
      </c>
      <c r="J3549" s="1">
        <f t="shared" si="552"/>
        <v>-8.7136400000000294E-4</v>
      </c>
      <c r="K3549" s="1">
        <f t="shared" si="553"/>
        <v>-2.3644680000000015E-3</v>
      </c>
      <c r="L3549" s="1">
        <f t="shared" si="554"/>
        <v>5.1637519999999971E-3</v>
      </c>
      <c r="M3549" s="1">
        <f t="shared" si="555"/>
        <v>2.8562569999999975E-3</v>
      </c>
      <c r="N3549" s="1">
        <f t="shared" si="556"/>
        <v>-1.5475820000000022E-3</v>
      </c>
      <c r="P3549" s="1">
        <v>2.7704095999999998</v>
      </c>
      <c r="R3549" s="1">
        <v>-0.31078738</v>
      </c>
      <c r="S3549" s="1">
        <v>-0.31728223</v>
      </c>
      <c r="T3549" s="1">
        <v>-0.98923528000000005</v>
      </c>
      <c r="U3549" s="1">
        <v>-0.67505090999999995</v>
      </c>
      <c r="V3549" s="1">
        <v>-0.24573162000000001</v>
      </c>
      <c r="X3549" s="1">
        <v>-2.6039748</v>
      </c>
      <c r="Z3549">
        <f t="shared" si="557"/>
        <v>1.8307982199999999</v>
      </c>
      <c r="AA3549">
        <f t="shared" si="558"/>
        <v>1.82430337</v>
      </c>
      <c r="AB3549">
        <f t="shared" si="559"/>
        <v>1.15235032</v>
      </c>
      <c r="AC3549">
        <f t="shared" si="560"/>
        <v>1.46653469</v>
      </c>
      <c r="AD3549">
        <f t="shared" si="561"/>
        <v>1.89585398</v>
      </c>
    </row>
    <row r="3550" spans="2:30" x14ac:dyDescent="0.25">
      <c r="B3550" s="1">
        <v>-2.5153069E-2</v>
      </c>
      <c r="C3550" s="1">
        <v>-2.6767592999999999E-2</v>
      </c>
      <c r="D3550" s="1">
        <v>-1.9205832999999999E-2</v>
      </c>
      <c r="E3550" s="1">
        <v>-2.1615259000000001E-2</v>
      </c>
      <c r="F3550" s="1">
        <v>-2.5904164E-2</v>
      </c>
      <c r="H3550" s="1">
        <v>-2.0045687E-2</v>
      </c>
      <c r="J3550" s="1">
        <f t="shared" si="552"/>
        <v>-7.319710000000014E-4</v>
      </c>
      <c r="K3550" s="1">
        <f t="shared" si="553"/>
        <v>-2.3464950000000005E-3</v>
      </c>
      <c r="L3550" s="1">
        <f t="shared" si="554"/>
        <v>5.2152650000000002E-3</v>
      </c>
      <c r="M3550" s="1">
        <f t="shared" si="555"/>
        <v>2.8058389999999975E-3</v>
      </c>
      <c r="N3550" s="1">
        <f t="shared" si="556"/>
        <v>-1.4830660000000016E-3</v>
      </c>
      <c r="P3550" s="1">
        <v>2.7711909000000001</v>
      </c>
      <c r="R3550" s="1">
        <v>-0.35420245</v>
      </c>
      <c r="S3550" s="1">
        <v>-0.36347654000000001</v>
      </c>
      <c r="T3550" s="1">
        <v>-0.98972552999999996</v>
      </c>
      <c r="U3550" s="1">
        <v>-0.72529178999999999</v>
      </c>
      <c r="V3550" s="1">
        <v>-0.28635249000000002</v>
      </c>
      <c r="X3550" s="1">
        <v>-2.5951886000000002</v>
      </c>
      <c r="Z3550">
        <f t="shared" si="557"/>
        <v>1.7873831499999999</v>
      </c>
      <c r="AA3550">
        <f t="shared" si="558"/>
        <v>1.77810906</v>
      </c>
      <c r="AB3550">
        <f t="shared" si="559"/>
        <v>1.1518600700000001</v>
      </c>
      <c r="AC3550">
        <f t="shared" si="560"/>
        <v>1.41629381</v>
      </c>
      <c r="AD3550">
        <f t="shared" si="561"/>
        <v>1.8552331099999999</v>
      </c>
    </row>
    <row r="3551" spans="2:30" x14ac:dyDescent="0.25">
      <c r="B3551" s="1">
        <v>-2.5127077000000001E-2</v>
      </c>
      <c r="C3551" s="1">
        <v>-2.6723172999999999E-2</v>
      </c>
      <c r="D3551" s="1">
        <v>-1.9306892999999999E-2</v>
      </c>
      <c r="E3551" s="1">
        <v>-2.1696664000000001E-2</v>
      </c>
      <c r="F3551" s="1">
        <v>-2.5816314E-2</v>
      </c>
      <c r="H3551" s="1">
        <v>-2.0089097E-2</v>
      </c>
      <c r="J3551" s="1">
        <f t="shared" si="552"/>
        <v>-7.0597900000000241E-4</v>
      </c>
      <c r="K3551" s="1">
        <f t="shared" si="553"/>
        <v>-2.3020750000000006E-3</v>
      </c>
      <c r="L3551" s="1">
        <f t="shared" si="554"/>
        <v>5.1142050000000001E-3</v>
      </c>
      <c r="M3551" s="1">
        <f t="shared" si="555"/>
        <v>2.7244339999999978E-3</v>
      </c>
      <c r="N3551" s="1">
        <f t="shared" si="556"/>
        <v>-1.3952160000000012E-3</v>
      </c>
      <c r="P3551" s="1">
        <v>2.7719722</v>
      </c>
      <c r="R3551" s="1">
        <v>-0.45749362999999998</v>
      </c>
      <c r="S3551" s="1">
        <v>-0.45810413</v>
      </c>
      <c r="T3551" s="1">
        <v>-1.0566471</v>
      </c>
      <c r="U3551" s="1">
        <v>-0.81401336000000002</v>
      </c>
      <c r="V3551" s="1">
        <v>-0.35778567</v>
      </c>
      <c r="X3551" s="1">
        <v>-2.5961142000000001</v>
      </c>
      <c r="Z3551">
        <f t="shared" si="557"/>
        <v>1.6840919699999999</v>
      </c>
      <c r="AA3551">
        <f t="shared" si="558"/>
        <v>1.68348147</v>
      </c>
      <c r="AB3551">
        <f t="shared" si="559"/>
        <v>1.0849385</v>
      </c>
      <c r="AC3551">
        <f t="shared" si="560"/>
        <v>1.3275722399999998</v>
      </c>
      <c r="AD3551">
        <f t="shared" si="561"/>
        <v>1.78379993</v>
      </c>
    </row>
    <row r="3552" spans="2:30" x14ac:dyDescent="0.25">
      <c r="B3552" s="1">
        <v>-2.5183374000000001E-2</v>
      </c>
      <c r="C3552" s="1">
        <v>-2.6735478999999999E-2</v>
      </c>
      <c r="D3552" s="1">
        <v>-1.9123233999999999E-2</v>
      </c>
      <c r="E3552" s="1">
        <v>-2.1588754000000002E-2</v>
      </c>
      <c r="F3552" s="1">
        <v>-2.5793798E-2</v>
      </c>
      <c r="H3552" s="1">
        <v>-2.0038007E-2</v>
      </c>
      <c r="J3552" s="1">
        <f t="shared" si="552"/>
        <v>-7.622760000000027E-4</v>
      </c>
      <c r="K3552" s="1">
        <f t="shared" si="553"/>
        <v>-2.3143810000000008E-3</v>
      </c>
      <c r="L3552" s="1">
        <f t="shared" si="554"/>
        <v>5.2978639999999994E-3</v>
      </c>
      <c r="M3552" s="1">
        <f t="shared" si="555"/>
        <v>2.8323439999999971E-3</v>
      </c>
      <c r="N3552" s="1">
        <f t="shared" si="556"/>
        <v>-1.372700000000001E-3</v>
      </c>
      <c r="P3552" s="1">
        <v>2.7727534999999999</v>
      </c>
      <c r="R3552" s="1">
        <v>-0.60523682999999995</v>
      </c>
      <c r="S3552" s="1">
        <v>-0.59685487000000004</v>
      </c>
      <c r="T3552" s="1">
        <v>-1.1413158999999999</v>
      </c>
      <c r="U3552" s="1">
        <v>-0.93234152000000003</v>
      </c>
      <c r="V3552" s="1">
        <v>-0.48260083999999998</v>
      </c>
      <c r="X3552" s="1">
        <v>-2.5934547999999999</v>
      </c>
      <c r="Z3552">
        <f t="shared" si="557"/>
        <v>1.53634877</v>
      </c>
      <c r="AA3552">
        <f t="shared" si="558"/>
        <v>1.5447307299999999</v>
      </c>
      <c r="AB3552">
        <f t="shared" si="559"/>
        <v>1.0002697</v>
      </c>
      <c r="AC3552">
        <f t="shared" si="560"/>
        <v>1.2092440799999999</v>
      </c>
      <c r="AD3552">
        <f t="shared" si="561"/>
        <v>1.6589847600000001</v>
      </c>
    </row>
    <row r="3553" spans="2:30" x14ac:dyDescent="0.25">
      <c r="B3553" s="1">
        <v>-2.5125237000000002E-2</v>
      </c>
      <c r="C3553" s="1">
        <v>-2.6675599000000001E-2</v>
      </c>
      <c r="D3553" s="1">
        <v>-1.9203861999999999E-2</v>
      </c>
      <c r="E3553" s="1">
        <v>-2.1564989999999999E-2</v>
      </c>
      <c r="F3553" s="1">
        <v>-2.5830466E-2</v>
      </c>
      <c r="H3553" s="1">
        <v>-2.0115580000000001E-2</v>
      </c>
      <c r="J3553" s="1">
        <f t="shared" si="552"/>
        <v>-7.0413900000000293E-4</v>
      </c>
      <c r="K3553" s="1">
        <f t="shared" si="553"/>
        <v>-2.2545010000000025E-3</v>
      </c>
      <c r="L3553" s="1">
        <f t="shared" si="554"/>
        <v>5.2172360000000001E-3</v>
      </c>
      <c r="M3553" s="1">
        <f t="shared" si="555"/>
        <v>2.8561079999999996E-3</v>
      </c>
      <c r="N3553" s="1">
        <f t="shared" si="556"/>
        <v>-1.4093680000000011E-3</v>
      </c>
      <c r="P3553" s="1">
        <v>2.7735348000000002</v>
      </c>
      <c r="R3553" s="1">
        <v>-0.77437025000000004</v>
      </c>
      <c r="S3553" s="1">
        <v>-0.76476436999999997</v>
      </c>
      <c r="T3553" s="1">
        <v>-1.2793323999999999</v>
      </c>
      <c r="U3553" s="1">
        <v>-1.0933668999999999</v>
      </c>
      <c r="V3553" s="1">
        <v>-0.65282541999999999</v>
      </c>
      <c r="X3553" s="1">
        <v>-2.5975044</v>
      </c>
      <c r="Z3553">
        <f t="shared" si="557"/>
        <v>1.3672153499999999</v>
      </c>
      <c r="AA3553">
        <f t="shared" si="558"/>
        <v>1.37682123</v>
      </c>
      <c r="AB3553">
        <f t="shared" si="559"/>
        <v>0.86225320000000005</v>
      </c>
      <c r="AC3553">
        <f t="shared" si="560"/>
        <v>1.0482187000000001</v>
      </c>
      <c r="AD3553">
        <f t="shared" si="561"/>
        <v>1.4887601799999999</v>
      </c>
    </row>
    <row r="3554" spans="2:30" x14ac:dyDescent="0.25">
      <c r="B3554" s="1">
        <v>-2.5059524999999999E-2</v>
      </c>
      <c r="C3554" s="1">
        <v>-2.6739131999999999E-2</v>
      </c>
      <c r="D3554" s="1">
        <v>-1.9211199000000002E-2</v>
      </c>
      <c r="E3554" s="1">
        <v>-2.1535963000000002E-2</v>
      </c>
      <c r="F3554" s="1">
        <v>-2.5941761000000001E-2</v>
      </c>
      <c r="H3554" s="1">
        <v>-2.0265407999999999E-2</v>
      </c>
      <c r="J3554" s="1">
        <f t="shared" si="552"/>
        <v>-6.3842700000000044E-4</v>
      </c>
      <c r="K3554" s="1">
        <f t="shared" si="553"/>
        <v>-2.3180340000000001E-3</v>
      </c>
      <c r="L3554" s="1">
        <f t="shared" si="554"/>
        <v>5.209898999999997E-3</v>
      </c>
      <c r="M3554" s="1">
        <f t="shared" si="555"/>
        <v>2.885134999999997E-3</v>
      </c>
      <c r="N3554" s="1">
        <f t="shared" si="556"/>
        <v>-1.520663000000002E-3</v>
      </c>
      <c r="P3554" s="1">
        <v>2.7743161000000001</v>
      </c>
      <c r="R3554" s="1">
        <v>-0.96707021999999998</v>
      </c>
      <c r="S3554" s="1">
        <v>-0.97651869000000002</v>
      </c>
      <c r="T3554" s="1">
        <v>-1.4613539</v>
      </c>
      <c r="U3554" s="1">
        <v>-1.2851334999999999</v>
      </c>
      <c r="V3554" s="1">
        <v>-0.85259753000000005</v>
      </c>
      <c r="X3554" s="1">
        <v>-2.6103966000000001</v>
      </c>
      <c r="Z3554">
        <f t="shared" si="557"/>
        <v>1.1745153799999999</v>
      </c>
      <c r="AA3554">
        <f t="shared" si="558"/>
        <v>1.16506691</v>
      </c>
      <c r="AB3554">
        <f t="shared" si="559"/>
        <v>0.68023169999999999</v>
      </c>
      <c r="AC3554">
        <f t="shared" si="560"/>
        <v>0.85645210000000005</v>
      </c>
      <c r="AD3554">
        <f t="shared" si="561"/>
        <v>1.2889880699999998</v>
      </c>
    </row>
    <row r="3555" spans="2:30" x14ac:dyDescent="0.25">
      <c r="B3555" s="1">
        <v>-2.5127342E-2</v>
      </c>
      <c r="C3555" s="1">
        <v>-2.6770616000000001E-2</v>
      </c>
      <c r="D3555" s="1">
        <v>-1.9165763999999998E-2</v>
      </c>
      <c r="E3555" s="1">
        <v>-2.1704848999999998E-2</v>
      </c>
      <c r="F3555" s="1">
        <v>-2.5957869000000001E-2</v>
      </c>
      <c r="H3555" s="1">
        <v>-2.0095877000000002E-2</v>
      </c>
      <c r="J3555" s="1">
        <f t="shared" si="552"/>
        <v>-7.062440000000017E-4</v>
      </c>
      <c r="K3555" s="1">
        <f t="shared" si="553"/>
        <v>-2.3495180000000018E-3</v>
      </c>
      <c r="L3555" s="1">
        <f t="shared" si="554"/>
        <v>5.2553340000000004E-3</v>
      </c>
      <c r="M3555" s="1">
        <f t="shared" si="555"/>
        <v>2.7162490000000004E-3</v>
      </c>
      <c r="N3555" s="1">
        <f t="shared" si="556"/>
        <v>-1.5367710000000027E-3</v>
      </c>
      <c r="P3555" s="1">
        <v>2.7750973999999999</v>
      </c>
      <c r="R3555" s="1">
        <v>-1.199579</v>
      </c>
      <c r="S3555" s="1">
        <v>-1.2068452000000001</v>
      </c>
      <c r="T3555" s="1">
        <v>-1.6639701</v>
      </c>
      <c r="U3555" s="1">
        <v>-1.523935</v>
      </c>
      <c r="V3555" s="1">
        <v>-1.0678303</v>
      </c>
      <c r="X3555" s="1">
        <v>-2.5916901000000001</v>
      </c>
      <c r="Z3555">
        <f t="shared" si="557"/>
        <v>0.94200660000000003</v>
      </c>
      <c r="AA3555">
        <f t="shared" si="558"/>
        <v>0.93474039999999992</v>
      </c>
      <c r="AB3555">
        <f t="shared" si="559"/>
        <v>0.47761549999999997</v>
      </c>
      <c r="AC3555">
        <f t="shared" si="560"/>
        <v>0.61765059999999994</v>
      </c>
      <c r="AD3555">
        <f t="shared" si="561"/>
        <v>1.0737553</v>
      </c>
    </row>
    <row r="3556" spans="2:30" x14ac:dyDescent="0.25">
      <c r="B3556" s="1">
        <v>-2.5171332000000001E-2</v>
      </c>
      <c r="C3556" s="1">
        <v>-2.6723472000000002E-2</v>
      </c>
      <c r="D3556" s="1">
        <v>-1.9226413000000001E-2</v>
      </c>
      <c r="E3556" s="1">
        <v>-2.1606785999999999E-2</v>
      </c>
      <c r="F3556" s="1">
        <v>-2.5857194999999999E-2</v>
      </c>
      <c r="H3556" s="1">
        <v>-2.0073416E-2</v>
      </c>
      <c r="J3556" s="1">
        <f t="shared" si="552"/>
        <v>-7.502340000000024E-4</v>
      </c>
      <c r="K3556" s="1">
        <f t="shared" si="553"/>
        <v>-2.3023740000000029E-3</v>
      </c>
      <c r="L3556" s="1">
        <f t="shared" si="554"/>
        <v>5.1946849999999975E-3</v>
      </c>
      <c r="M3556" s="1">
        <f t="shared" si="555"/>
        <v>2.8143119999999994E-3</v>
      </c>
      <c r="N3556" s="1">
        <f t="shared" si="556"/>
        <v>-1.4360970000000008E-3</v>
      </c>
      <c r="P3556" s="1">
        <v>2.7758786999999998</v>
      </c>
      <c r="R3556" s="1">
        <v>-1.4489411000000001</v>
      </c>
      <c r="S3556" s="1">
        <v>-1.4524908000000001</v>
      </c>
      <c r="T3556" s="1">
        <v>-1.8935746</v>
      </c>
      <c r="U3556" s="1">
        <v>-1.751333</v>
      </c>
      <c r="V3556" s="1">
        <v>-1.2984443000000001</v>
      </c>
      <c r="X3556" s="1">
        <v>-2.5908334000000002</v>
      </c>
      <c r="Z3556">
        <f t="shared" si="557"/>
        <v>0.69264449999999989</v>
      </c>
      <c r="AA3556">
        <f t="shared" si="558"/>
        <v>0.6890947999999999</v>
      </c>
      <c r="AB3556">
        <f t="shared" si="559"/>
        <v>0.24801099999999998</v>
      </c>
      <c r="AC3556">
        <f t="shared" si="560"/>
        <v>0.39025259999999995</v>
      </c>
      <c r="AD3556">
        <f t="shared" si="561"/>
        <v>0.84314129999999987</v>
      </c>
    </row>
    <row r="3557" spans="2:30" x14ac:dyDescent="0.25">
      <c r="B3557" s="1">
        <v>-2.5097359E-2</v>
      </c>
      <c r="C3557" s="1">
        <v>-2.6688647999999999E-2</v>
      </c>
      <c r="D3557" s="1">
        <v>-1.9250955E-2</v>
      </c>
      <c r="E3557" s="1">
        <v>-2.1487387E-2</v>
      </c>
      <c r="F3557" s="1">
        <v>-2.5897132E-2</v>
      </c>
      <c r="H3557" s="1">
        <v>-2.0058389999999999E-2</v>
      </c>
      <c r="J3557" s="1">
        <f t="shared" si="552"/>
        <v>-6.7626100000000092E-4</v>
      </c>
      <c r="K3557" s="1">
        <f t="shared" si="553"/>
        <v>-2.2675500000000001E-3</v>
      </c>
      <c r="L3557" s="1">
        <f t="shared" si="554"/>
        <v>5.1701429999999986E-3</v>
      </c>
      <c r="M3557" s="1">
        <f t="shared" si="555"/>
        <v>2.9337109999999986E-3</v>
      </c>
      <c r="N3557" s="1">
        <f t="shared" si="556"/>
        <v>-1.4760340000000011E-3</v>
      </c>
      <c r="P3557" s="1">
        <v>2.7766600000000001</v>
      </c>
      <c r="R3557" s="1">
        <v>-1.6989821000000001</v>
      </c>
      <c r="S3557" s="1">
        <v>-1.7170924000000001</v>
      </c>
      <c r="T3557" s="1">
        <v>-2.1488273000000002</v>
      </c>
      <c r="U3557" s="1">
        <v>-1.9976963000000001</v>
      </c>
      <c r="V3557" s="1">
        <v>-1.5560725</v>
      </c>
      <c r="X3557" s="1">
        <v>-2.5908327</v>
      </c>
      <c r="Z3557">
        <f t="shared" si="557"/>
        <v>0.44260349999999993</v>
      </c>
      <c r="AA3557">
        <f t="shared" si="558"/>
        <v>0.4244931999999999</v>
      </c>
      <c r="AB3557">
        <f t="shared" si="559"/>
        <v>-7.2417000000002396E-3</v>
      </c>
      <c r="AC3557">
        <f t="shared" si="560"/>
        <v>0.14388929999999989</v>
      </c>
      <c r="AD3557">
        <f t="shared" si="561"/>
        <v>0.58551310000000001</v>
      </c>
    </row>
    <row r="3558" spans="2:30" x14ac:dyDescent="0.25">
      <c r="B3558" s="1">
        <v>-2.5049772000000001E-2</v>
      </c>
      <c r="C3558" s="1">
        <v>-2.6755705000000001E-2</v>
      </c>
      <c r="D3558" s="1">
        <v>-1.9208145999999999E-2</v>
      </c>
      <c r="E3558" s="1">
        <v>-2.1683706000000001E-2</v>
      </c>
      <c r="F3558" s="1">
        <v>-2.5878228E-2</v>
      </c>
      <c r="H3558" s="1">
        <v>-2.0172098999999999E-2</v>
      </c>
      <c r="J3558" s="1">
        <f t="shared" si="552"/>
        <v>-6.2867400000000268E-4</v>
      </c>
      <c r="K3558" s="1">
        <f t="shared" si="553"/>
        <v>-2.3346070000000024E-3</v>
      </c>
      <c r="L3558" s="1">
        <f t="shared" si="554"/>
        <v>5.2129519999999999E-3</v>
      </c>
      <c r="M3558" s="1">
        <f t="shared" si="555"/>
        <v>2.7373919999999982E-3</v>
      </c>
      <c r="N3558" s="1">
        <f t="shared" si="556"/>
        <v>-1.4571300000000009E-3</v>
      </c>
      <c r="P3558" s="1">
        <v>2.7774413</v>
      </c>
      <c r="R3558" s="1">
        <v>-1.9650301999999999</v>
      </c>
      <c r="S3558" s="1">
        <v>-1.9898465000000001</v>
      </c>
      <c r="T3558" s="1">
        <v>-2.4048408999999999</v>
      </c>
      <c r="U3558" s="1">
        <v>-2.284745</v>
      </c>
      <c r="V3558" s="1">
        <v>-1.8199848000000001</v>
      </c>
      <c r="X3558" s="1">
        <v>-2.5972797999999999</v>
      </c>
      <c r="Z3558">
        <f t="shared" si="557"/>
        <v>0.17655540000000003</v>
      </c>
      <c r="AA3558">
        <f t="shared" si="558"/>
        <v>0.1517390999999999</v>
      </c>
      <c r="AB3558">
        <f t="shared" si="559"/>
        <v>-0.26325529999999997</v>
      </c>
      <c r="AC3558">
        <f t="shared" si="560"/>
        <v>-0.14315940000000005</v>
      </c>
      <c r="AD3558">
        <f t="shared" si="561"/>
        <v>0.32160079999999991</v>
      </c>
    </row>
    <row r="3559" spans="2:30" x14ac:dyDescent="0.25">
      <c r="B3559" s="1">
        <v>-2.5043528999999998E-2</v>
      </c>
      <c r="C3559" s="1">
        <v>-2.6748724000000001E-2</v>
      </c>
      <c r="D3559" s="1">
        <v>-1.9238110999999999E-2</v>
      </c>
      <c r="E3559" s="1">
        <v>-2.1717609999999998E-2</v>
      </c>
      <c r="F3559" s="1">
        <v>-2.5837908E-2</v>
      </c>
      <c r="H3559" s="1">
        <v>-2.016625E-2</v>
      </c>
      <c r="J3559" s="1">
        <f t="shared" si="552"/>
        <v>-6.2243099999999968E-4</v>
      </c>
      <c r="K3559" s="1">
        <f t="shared" si="553"/>
        <v>-2.3276260000000028E-3</v>
      </c>
      <c r="L3559" s="1">
        <f t="shared" si="554"/>
        <v>5.182987E-3</v>
      </c>
      <c r="M3559" s="1">
        <f t="shared" si="555"/>
        <v>2.7034880000000004E-3</v>
      </c>
      <c r="N3559" s="1">
        <f t="shared" si="556"/>
        <v>-1.416810000000001E-3</v>
      </c>
      <c r="P3559" s="1">
        <v>2.7782225999999999</v>
      </c>
      <c r="R3559" s="1">
        <v>-2.2212676999999998</v>
      </c>
      <c r="S3559" s="1">
        <v>-2.2571971</v>
      </c>
      <c r="T3559" s="1">
        <v>-2.6843816999999999</v>
      </c>
      <c r="U3559" s="1">
        <v>-2.5522459</v>
      </c>
      <c r="V3559" s="1">
        <v>-2.0955658000000001</v>
      </c>
      <c r="X3559" s="1">
        <v>-2.5914571</v>
      </c>
      <c r="Z3559">
        <f t="shared" si="557"/>
        <v>-7.9682099999999867E-2</v>
      </c>
      <c r="AA3559">
        <f t="shared" si="558"/>
        <v>-0.11561149999999998</v>
      </c>
      <c r="AB3559">
        <f t="shared" si="559"/>
        <v>-0.54279609999999989</v>
      </c>
      <c r="AC3559">
        <f t="shared" si="560"/>
        <v>-0.41066029999999998</v>
      </c>
      <c r="AD3559">
        <f t="shared" si="561"/>
        <v>4.6019799999999833E-2</v>
      </c>
    </row>
    <row r="3560" spans="2:30" x14ac:dyDescent="0.25">
      <c r="B3560" s="1">
        <v>-2.5066284000000001E-2</v>
      </c>
      <c r="C3560" s="1">
        <v>-2.6724207999999999E-2</v>
      </c>
      <c r="D3560" s="1">
        <v>-1.9237615E-2</v>
      </c>
      <c r="E3560" s="1">
        <v>-2.1559689E-2</v>
      </c>
      <c r="F3560" s="1">
        <v>-2.5881976000000001E-2</v>
      </c>
      <c r="H3560" s="1">
        <v>-2.0122871000000001E-2</v>
      </c>
      <c r="J3560" s="1">
        <f t="shared" si="552"/>
        <v>-6.4518600000000245E-4</v>
      </c>
      <c r="K3560" s="1">
        <f t="shared" si="553"/>
        <v>-2.3031100000000006E-3</v>
      </c>
      <c r="L3560" s="1">
        <f t="shared" si="554"/>
        <v>5.1834829999999991E-3</v>
      </c>
      <c r="M3560" s="1">
        <f t="shared" si="555"/>
        <v>2.8614089999999988E-3</v>
      </c>
      <c r="N3560" s="1">
        <f t="shared" si="556"/>
        <v>-1.4608780000000023E-3</v>
      </c>
      <c r="P3560" s="1">
        <v>2.7790039000000002</v>
      </c>
      <c r="R3560" s="1">
        <v>-2.4774940000000001</v>
      </c>
      <c r="S3560" s="1">
        <v>-2.5199747000000001</v>
      </c>
      <c r="T3560" s="1">
        <v>-2.9501974999999998</v>
      </c>
      <c r="U3560" s="1">
        <v>-2.7966229999999999</v>
      </c>
      <c r="V3560" s="1">
        <v>-2.3558865</v>
      </c>
      <c r="X3560" s="1">
        <v>-2.586096</v>
      </c>
      <c r="Z3560">
        <f t="shared" si="557"/>
        <v>-0.33590840000000011</v>
      </c>
      <c r="AA3560">
        <f t="shared" si="558"/>
        <v>-0.37838910000000014</v>
      </c>
      <c r="AB3560">
        <f t="shared" si="559"/>
        <v>-0.80861189999999983</v>
      </c>
      <c r="AC3560">
        <f t="shared" si="560"/>
        <v>-0.65503739999999988</v>
      </c>
      <c r="AD3560">
        <f t="shared" si="561"/>
        <v>-0.21430090000000002</v>
      </c>
    </row>
    <row r="3561" spans="2:30" x14ac:dyDescent="0.25">
      <c r="B3561" s="1">
        <v>-2.5068356E-2</v>
      </c>
      <c r="C3561" s="1">
        <v>-2.6809715000000001E-2</v>
      </c>
      <c r="D3561" s="1">
        <v>-1.9177670000000001E-2</v>
      </c>
      <c r="E3561" s="1">
        <v>-2.1594655000000001E-2</v>
      </c>
      <c r="F3561" s="1">
        <v>-2.5917504000000001E-2</v>
      </c>
      <c r="H3561" s="1">
        <v>-2.0188633000000001E-2</v>
      </c>
      <c r="J3561" s="1">
        <f t="shared" si="552"/>
        <v>-6.4725800000000125E-4</v>
      </c>
      <c r="K3561" s="1">
        <f t="shared" si="553"/>
        <v>-2.3886170000000026E-3</v>
      </c>
      <c r="L3561" s="1">
        <f t="shared" si="554"/>
        <v>5.2434279999999979E-3</v>
      </c>
      <c r="M3561" s="1">
        <f t="shared" si="555"/>
        <v>2.8264429999999979E-3</v>
      </c>
      <c r="N3561" s="1">
        <f t="shared" si="556"/>
        <v>-1.4964060000000022E-3</v>
      </c>
      <c r="P3561" s="1">
        <v>2.7797852000000001</v>
      </c>
      <c r="R3561" s="1">
        <v>-2.7117224000000002</v>
      </c>
      <c r="S3561" s="1">
        <v>-2.7768199</v>
      </c>
      <c r="T3561" s="1">
        <v>-3.201905</v>
      </c>
      <c r="U3561" s="1">
        <v>-3.0477067999999998</v>
      </c>
      <c r="V3561" s="1">
        <v>-2.6034079000000001</v>
      </c>
      <c r="X3561" s="1">
        <v>-2.5975419999999998</v>
      </c>
      <c r="Z3561">
        <f t="shared" si="557"/>
        <v>-0.57013680000000022</v>
      </c>
      <c r="AA3561">
        <f t="shared" si="558"/>
        <v>-0.63523430000000003</v>
      </c>
      <c r="AB3561">
        <f t="shared" si="559"/>
        <v>-1.0603194</v>
      </c>
      <c r="AC3561">
        <f t="shared" si="560"/>
        <v>-0.90612119999999985</v>
      </c>
      <c r="AD3561">
        <f t="shared" si="561"/>
        <v>-0.46182230000000013</v>
      </c>
    </row>
    <row r="3562" spans="2:30" x14ac:dyDescent="0.25">
      <c r="B3562" s="1">
        <v>-2.496255E-2</v>
      </c>
      <c r="C3562" s="1">
        <v>-2.6761057000000001E-2</v>
      </c>
      <c r="D3562" s="1">
        <v>-1.9241944E-2</v>
      </c>
      <c r="E3562" s="1">
        <v>-2.1657955E-2</v>
      </c>
      <c r="F3562" s="1">
        <v>-2.5898332E-2</v>
      </c>
      <c r="H3562" s="1">
        <v>-2.0169934E-2</v>
      </c>
      <c r="J3562" s="1">
        <f t="shared" si="552"/>
        <v>-5.4145200000000129E-4</v>
      </c>
      <c r="K3562" s="1">
        <f t="shared" si="553"/>
        <v>-2.3399590000000026E-3</v>
      </c>
      <c r="L3562" s="1">
        <f t="shared" si="554"/>
        <v>5.1791539999999983E-3</v>
      </c>
      <c r="M3562" s="1">
        <f t="shared" si="555"/>
        <v>2.7631429999999992E-3</v>
      </c>
      <c r="N3562" s="1">
        <f t="shared" si="556"/>
        <v>-1.4772340000000009E-3</v>
      </c>
      <c r="P3562" s="1">
        <v>2.7805664999999999</v>
      </c>
      <c r="R3562" s="1">
        <v>-2.9205179000000001</v>
      </c>
      <c r="S3562" s="1">
        <v>-2.9997213</v>
      </c>
      <c r="T3562" s="1">
        <v>-3.4547829999999999</v>
      </c>
      <c r="U3562" s="1">
        <v>-3.2769596999999999</v>
      </c>
      <c r="V3562" s="1">
        <v>-2.8379881</v>
      </c>
      <c r="X3562" s="1">
        <v>-2.5981063999999998</v>
      </c>
      <c r="Z3562">
        <f t="shared" si="557"/>
        <v>-0.77893230000000013</v>
      </c>
      <c r="AA3562">
        <f t="shared" si="558"/>
        <v>-0.85813570000000006</v>
      </c>
      <c r="AB3562">
        <f t="shared" si="559"/>
        <v>-1.3131974</v>
      </c>
      <c r="AC3562">
        <f t="shared" si="560"/>
        <v>-1.1353740999999999</v>
      </c>
      <c r="AD3562">
        <f t="shared" si="561"/>
        <v>-0.69640250000000004</v>
      </c>
    </row>
    <row r="3563" spans="2:30" x14ac:dyDescent="0.25">
      <c r="B3563" s="1">
        <v>-2.5098847000000001E-2</v>
      </c>
      <c r="C3563" s="1">
        <v>-2.6767490000000001E-2</v>
      </c>
      <c r="D3563" s="1">
        <v>-1.9124216999999999E-2</v>
      </c>
      <c r="E3563" s="1">
        <v>-2.1593641E-2</v>
      </c>
      <c r="F3563" s="1">
        <v>-2.5840973E-2</v>
      </c>
      <c r="H3563" s="1">
        <v>-2.0119038999999998E-2</v>
      </c>
      <c r="J3563" s="1">
        <f t="shared" si="552"/>
        <v>-6.7774900000000179E-4</v>
      </c>
      <c r="K3563" s="1">
        <f t="shared" si="553"/>
        <v>-2.3463920000000027E-3</v>
      </c>
      <c r="L3563" s="1">
        <f t="shared" si="554"/>
        <v>5.2968809999999998E-3</v>
      </c>
      <c r="M3563" s="1">
        <f t="shared" si="555"/>
        <v>2.8274569999999985E-3</v>
      </c>
      <c r="N3563" s="1">
        <f t="shared" si="556"/>
        <v>-1.419875000000001E-3</v>
      </c>
      <c r="P3563" s="1">
        <v>2.7813477999999998</v>
      </c>
      <c r="R3563" s="1">
        <v>-3.1208434</v>
      </c>
      <c r="S3563" s="1">
        <v>-3.1876473000000001</v>
      </c>
      <c r="T3563" s="1">
        <v>-3.6686771</v>
      </c>
      <c r="U3563" s="1">
        <v>-3.4803133000000002</v>
      </c>
      <c r="V3563" s="1">
        <v>-3.0314448000000001</v>
      </c>
      <c r="X3563" s="1">
        <v>-2.5953474000000001</v>
      </c>
      <c r="Z3563">
        <f t="shared" si="557"/>
        <v>-0.97925780000000007</v>
      </c>
      <c r="AA3563">
        <f t="shared" si="558"/>
        <v>-1.0460617000000001</v>
      </c>
      <c r="AB3563">
        <f t="shared" si="559"/>
        <v>-1.5270915</v>
      </c>
      <c r="AC3563">
        <f t="shared" si="560"/>
        <v>-1.3387277000000002</v>
      </c>
      <c r="AD3563">
        <f t="shared" si="561"/>
        <v>-0.88985920000000007</v>
      </c>
    </row>
    <row r="3564" spans="2:30" x14ac:dyDescent="0.25">
      <c r="B3564" s="1">
        <v>-2.5084329999999998E-2</v>
      </c>
      <c r="C3564" s="1">
        <v>-2.6866375000000001E-2</v>
      </c>
      <c r="D3564" s="1">
        <v>-1.9310174999999999E-2</v>
      </c>
      <c r="E3564" s="1">
        <v>-2.1615059999999998E-2</v>
      </c>
      <c r="F3564" s="1">
        <v>-2.5966878999999998E-2</v>
      </c>
      <c r="H3564" s="1">
        <v>-2.0137813000000001E-2</v>
      </c>
      <c r="J3564" s="1">
        <f t="shared" si="552"/>
        <v>-6.6323199999999971E-4</v>
      </c>
      <c r="K3564" s="1">
        <f t="shared" si="553"/>
        <v>-2.4452770000000026E-3</v>
      </c>
      <c r="L3564" s="1">
        <f t="shared" si="554"/>
        <v>5.1109229999999999E-3</v>
      </c>
      <c r="M3564" s="1">
        <f t="shared" si="555"/>
        <v>2.8060380000000003E-3</v>
      </c>
      <c r="N3564" s="1">
        <f t="shared" si="556"/>
        <v>-1.5457809999999995E-3</v>
      </c>
      <c r="P3564" s="1">
        <v>2.7821289999999999</v>
      </c>
      <c r="R3564" s="1">
        <v>-3.2636544999999999</v>
      </c>
      <c r="S3564" s="1">
        <v>-3.3714656999999999</v>
      </c>
      <c r="T3564" s="1">
        <v>-3.8821504</v>
      </c>
      <c r="U3564" s="1">
        <v>-3.6478286</v>
      </c>
      <c r="V3564" s="1">
        <v>-3.2170679999999998</v>
      </c>
      <c r="X3564" s="1">
        <v>-2.5939169</v>
      </c>
      <c r="Z3564">
        <f t="shared" si="557"/>
        <v>-1.1220688999999999</v>
      </c>
      <c r="AA3564">
        <f t="shared" si="558"/>
        <v>-1.2298800999999999</v>
      </c>
      <c r="AB3564">
        <f t="shared" si="559"/>
        <v>-1.7405648</v>
      </c>
      <c r="AC3564">
        <f t="shared" si="560"/>
        <v>-1.506243</v>
      </c>
      <c r="AD3564">
        <f t="shared" si="561"/>
        <v>-1.0754823999999998</v>
      </c>
    </row>
    <row r="3565" spans="2:30" x14ac:dyDescent="0.25">
      <c r="B3565" s="1">
        <v>-2.4987437000000001E-2</v>
      </c>
      <c r="C3565" s="1">
        <v>-2.6692179999999999E-2</v>
      </c>
      <c r="D3565" s="1">
        <v>-1.9056989E-2</v>
      </c>
      <c r="E3565" s="1">
        <v>-2.1629985000000001E-2</v>
      </c>
      <c r="F3565" s="1">
        <v>-2.5975227E-2</v>
      </c>
      <c r="H3565" s="1">
        <v>-2.0158140000000001E-2</v>
      </c>
      <c r="J3565" s="1">
        <f t="shared" si="552"/>
        <v>-5.6633900000000251E-4</v>
      </c>
      <c r="K3565" s="1">
        <f t="shared" si="553"/>
        <v>-2.2710820000000007E-3</v>
      </c>
      <c r="L3565" s="1">
        <f t="shared" si="554"/>
        <v>5.3641089999999989E-3</v>
      </c>
      <c r="M3565" s="1">
        <f t="shared" si="555"/>
        <v>2.7911129999999978E-3</v>
      </c>
      <c r="N3565" s="1">
        <f t="shared" si="556"/>
        <v>-1.5541290000000013E-3</v>
      </c>
      <c r="P3565" s="1">
        <v>2.7829103000000002</v>
      </c>
      <c r="R3565" s="1">
        <v>-3.372376</v>
      </c>
      <c r="S3565" s="1">
        <v>-3.4830618000000002</v>
      </c>
      <c r="T3565" s="1">
        <v>-4.0145806999999998</v>
      </c>
      <c r="U3565" s="1">
        <v>-3.7787343999999998</v>
      </c>
      <c r="V3565" s="1">
        <v>-3.3540602000000002</v>
      </c>
      <c r="X3565" s="1">
        <v>-2.5933136999999999</v>
      </c>
      <c r="Z3565">
        <f t="shared" si="557"/>
        <v>-1.2307904000000001</v>
      </c>
      <c r="AA3565">
        <f t="shared" si="558"/>
        <v>-1.3414762000000002</v>
      </c>
      <c r="AB3565">
        <f t="shared" si="559"/>
        <v>-1.8729950999999998</v>
      </c>
      <c r="AC3565">
        <f t="shared" si="560"/>
        <v>-1.6371487999999998</v>
      </c>
      <c r="AD3565">
        <f t="shared" si="561"/>
        <v>-1.2124746000000002</v>
      </c>
    </row>
    <row r="3566" spans="2:30" x14ac:dyDescent="0.25">
      <c r="B3566" s="1">
        <v>-2.4991814000000001E-2</v>
      </c>
      <c r="C3566" s="1">
        <v>-2.6727167999999999E-2</v>
      </c>
      <c r="D3566" s="1">
        <v>-1.9105845999999999E-2</v>
      </c>
      <c r="E3566" s="1">
        <v>-2.1678966000000001E-2</v>
      </c>
      <c r="F3566" s="1">
        <v>-2.5973104E-2</v>
      </c>
      <c r="H3566" s="1">
        <v>-2.0221935999999999E-2</v>
      </c>
      <c r="J3566" s="1">
        <f t="shared" si="552"/>
        <v>-5.7071600000000236E-4</v>
      </c>
      <c r="K3566" s="1">
        <f t="shared" si="553"/>
        <v>-2.3060700000000003E-3</v>
      </c>
      <c r="L3566" s="1">
        <f t="shared" si="554"/>
        <v>5.3152519999999995E-3</v>
      </c>
      <c r="M3566" s="1">
        <f t="shared" si="555"/>
        <v>2.7421319999999978E-3</v>
      </c>
      <c r="N3566" s="1">
        <f t="shared" si="556"/>
        <v>-1.5520060000000016E-3</v>
      </c>
      <c r="P3566" s="1">
        <v>2.7836916</v>
      </c>
      <c r="R3566" s="1">
        <v>-3.4510983999999998</v>
      </c>
      <c r="S3566" s="1">
        <v>-3.5601132</v>
      </c>
      <c r="T3566" s="1">
        <v>-4.1457205000000004</v>
      </c>
      <c r="U3566" s="1">
        <v>-3.8782475000000001</v>
      </c>
      <c r="V3566" s="1">
        <v>-3.4485035000000002</v>
      </c>
      <c r="X3566" s="1">
        <v>-2.6068338999999998</v>
      </c>
      <c r="Z3566">
        <f t="shared" si="557"/>
        <v>-1.3095127999999998</v>
      </c>
      <c r="AA3566">
        <f t="shared" si="558"/>
        <v>-1.4185276</v>
      </c>
      <c r="AB3566">
        <f t="shared" si="559"/>
        <v>-2.0041349000000004</v>
      </c>
      <c r="AC3566">
        <f t="shared" si="560"/>
        <v>-1.7366619000000001</v>
      </c>
      <c r="AD3566">
        <f t="shared" si="561"/>
        <v>-1.3069179000000002</v>
      </c>
    </row>
    <row r="3567" spans="2:30" x14ac:dyDescent="0.25">
      <c r="B3567" s="1">
        <v>-2.5063649E-2</v>
      </c>
      <c r="C3567" s="1">
        <v>-2.6826182E-2</v>
      </c>
      <c r="D3567" s="1">
        <v>-1.9200597E-2</v>
      </c>
      <c r="E3567" s="1">
        <v>-2.1617780999999999E-2</v>
      </c>
      <c r="F3567" s="1">
        <v>-2.5977633999999999E-2</v>
      </c>
      <c r="H3567" s="1">
        <v>-2.0083657000000001E-2</v>
      </c>
      <c r="J3567" s="1">
        <f t="shared" si="552"/>
        <v>-6.4255100000000162E-4</v>
      </c>
      <c r="K3567" s="1">
        <f t="shared" si="553"/>
        <v>-2.4050840000000018E-3</v>
      </c>
      <c r="L3567" s="1">
        <f t="shared" si="554"/>
        <v>5.2205009999999989E-3</v>
      </c>
      <c r="M3567" s="1">
        <f t="shared" si="555"/>
        <v>2.8033169999999996E-3</v>
      </c>
      <c r="N3567" s="1">
        <f t="shared" si="556"/>
        <v>-1.5565360000000007E-3</v>
      </c>
      <c r="P3567" s="1">
        <v>2.7844728999999999</v>
      </c>
      <c r="R3567" s="1">
        <v>-3.4872188999999998</v>
      </c>
      <c r="S3567" s="1">
        <v>-3.6049601999999998</v>
      </c>
      <c r="T3567" s="1">
        <v>-4.2304740000000001</v>
      </c>
      <c r="U3567" s="1">
        <v>-3.9312453000000001</v>
      </c>
      <c r="V3567" s="1">
        <v>-3.5027971</v>
      </c>
      <c r="X3567" s="1">
        <v>-2.5916293000000001</v>
      </c>
      <c r="Z3567">
        <f t="shared" si="557"/>
        <v>-1.3456332999999998</v>
      </c>
      <c r="AA3567">
        <f t="shared" si="558"/>
        <v>-1.4633745999999999</v>
      </c>
      <c r="AB3567">
        <f t="shared" si="559"/>
        <v>-2.0888884000000001</v>
      </c>
      <c r="AC3567">
        <f t="shared" si="560"/>
        <v>-1.7896597000000001</v>
      </c>
      <c r="AD3567">
        <f t="shared" si="561"/>
        <v>-1.3612115</v>
      </c>
    </row>
    <row r="3568" spans="2:30" x14ac:dyDescent="0.25">
      <c r="B3568" s="1">
        <v>-2.5051885999999999E-2</v>
      </c>
      <c r="C3568" s="1">
        <v>-2.6723226999999999E-2</v>
      </c>
      <c r="D3568" s="1">
        <v>-1.9095727999999999E-2</v>
      </c>
      <c r="E3568" s="1">
        <v>-2.1690734E-2</v>
      </c>
      <c r="F3568" s="1">
        <v>-2.5947457E-2</v>
      </c>
      <c r="H3568" s="1">
        <v>-2.0148704E-2</v>
      </c>
      <c r="J3568" s="1">
        <f t="shared" si="552"/>
        <v>-6.3078800000000018E-4</v>
      </c>
      <c r="K3568" s="1">
        <f t="shared" si="553"/>
        <v>-2.302129E-3</v>
      </c>
      <c r="L3568" s="1">
        <f t="shared" si="554"/>
        <v>5.3253699999999994E-3</v>
      </c>
      <c r="M3568" s="1">
        <f t="shared" si="555"/>
        <v>2.730363999999999E-3</v>
      </c>
      <c r="N3568" s="1">
        <f t="shared" si="556"/>
        <v>-1.5263590000000014E-3</v>
      </c>
      <c r="P3568" s="1">
        <v>2.7852541999999998</v>
      </c>
      <c r="R3568" s="1">
        <v>-3.4882380999999998</v>
      </c>
      <c r="S3568" s="1">
        <v>-3.6026913999999999</v>
      </c>
      <c r="T3568" s="1">
        <v>-4.2664413000000003</v>
      </c>
      <c r="U3568" s="1">
        <v>-3.9500549</v>
      </c>
      <c r="V3568" s="1">
        <v>-3.5155880000000002</v>
      </c>
      <c r="X3568" s="1">
        <v>-2.5965465999999999</v>
      </c>
      <c r="Z3568">
        <f t="shared" si="557"/>
        <v>-1.3466524999999998</v>
      </c>
      <c r="AA3568">
        <f t="shared" si="558"/>
        <v>-1.4611057999999999</v>
      </c>
      <c r="AB3568">
        <f t="shared" si="559"/>
        <v>-2.1248557000000003</v>
      </c>
      <c r="AC3568">
        <f t="shared" si="560"/>
        <v>-1.8084693000000001</v>
      </c>
      <c r="AD3568">
        <f t="shared" si="561"/>
        <v>-1.3740024000000002</v>
      </c>
    </row>
    <row r="3569" spans="2:30" x14ac:dyDescent="0.25">
      <c r="B3569" s="1">
        <v>-2.5017076999999999E-2</v>
      </c>
      <c r="C3569" s="1">
        <v>-2.6723443999999999E-2</v>
      </c>
      <c r="D3569" s="1">
        <v>-1.9077277E-2</v>
      </c>
      <c r="E3569" s="1">
        <v>-2.1522690000000001E-2</v>
      </c>
      <c r="F3569" s="1">
        <v>-2.5865369999999999E-2</v>
      </c>
      <c r="H3569" s="1">
        <v>-2.0121962E-2</v>
      </c>
      <c r="J3569" s="1">
        <f t="shared" si="552"/>
        <v>-5.9597899999999995E-4</v>
      </c>
      <c r="K3569" s="1">
        <f t="shared" si="553"/>
        <v>-2.3023460000000003E-3</v>
      </c>
      <c r="L3569" s="1">
        <f t="shared" si="554"/>
        <v>5.3438209999999986E-3</v>
      </c>
      <c r="M3569" s="1">
        <f t="shared" si="555"/>
        <v>2.8984079999999982E-3</v>
      </c>
      <c r="N3569" s="1">
        <f t="shared" si="556"/>
        <v>-1.4442719999999999E-3</v>
      </c>
      <c r="P3569" s="1">
        <v>2.7860355000000001</v>
      </c>
      <c r="R3569" s="1">
        <v>-3.4369532999999999</v>
      </c>
      <c r="S3569" s="1">
        <v>-3.5646477000000001</v>
      </c>
      <c r="T3569" s="1">
        <v>-4.2597360999999996</v>
      </c>
      <c r="U3569" s="1">
        <v>-3.8969486</v>
      </c>
      <c r="V3569" s="1">
        <v>-3.4727315999999999</v>
      </c>
      <c r="X3569" s="1">
        <v>-2.5948167</v>
      </c>
      <c r="Z3569">
        <f t="shared" si="557"/>
        <v>-1.2953676999999999</v>
      </c>
      <c r="AA3569">
        <f t="shared" si="558"/>
        <v>-1.4230621000000001</v>
      </c>
      <c r="AB3569">
        <f t="shared" si="559"/>
        <v>-2.1181504999999996</v>
      </c>
      <c r="AC3569">
        <f t="shared" si="560"/>
        <v>-1.755363</v>
      </c>
      <c r="AD3569">
        <f t="shared" si="561"/>
        <v>-1.3311459999999999</v>
      </c>
    </row>
    <row r="3570" spans="2:30" x14ac:dyDescent="0.25">
      <c r="B3570" s="1">
        <v>-2.5081600999999999E-2</v>
      </c>
      <c r="C3570" s="1">
        <v>-2.6753299000000001E-2</v>
      </c>
      <c r="D3570" s="1">
        <v>-1.9176348999999999E-2</v>
      </c>
      <c r="E3570" s="1">
        <v>-2.1431327E-2</v>
      </c>
      <c r="F3570" s="1">
        <v>-2.5845071000000001E-2</v>
      </c>
      <c r="H3570" s="1">
        <v>-2.0196324000000002E-2</v>
      </c>
      <c r="J3570" s="1">
        <f t="shared" si="552"/>
        <v>-6.6050299999999978E-4</v>
      </c>
      <c r="K3570" s="1">
        <f t="shared" si="553"/>
        <v>-2.3322010000000025E-3</v>
      </c>
      <c r="L3570" s="1">
        <f t="shared" si="554"/>
        <v>5.2447489999999999E-3</v>
      </c>
      <c r="M3570" s="1">
        <f t="shared" si="555"/>
        <v>2.9897709999999987E-3</v>
      </c>
      <c r="N3570" s="1">
        <f t="shared" si="556"/>
        <v>-1.423973000000002E-3</v>
      </c>
      <c r="P3570" s="1">
        <v>2.7868168</v>
      </c>
      <c r="R3570" s="1">
        <v>-3.3485781999999999</v>
      </c>
      <c r="S3570" s="1">
        <v>-3.4808595000000002</v>
      </c>
      <c r="T3570" s="1">
        <v>-4.2186855999999997</v>
      </c>
      <c r="U3570" s="1">
        <v>-3.8170942999999999</v>
      </c>
      <c r="V3570" s="1">
        <v>-3.4027267000000001</v>
      </c>
      <c r="X3570" s="1">
        <v>-2.591831</v>
      </c>
      <c r="Z3570">
        <f t="shared" si="557"/>
        <v>-1.2069926</v>
      </c>
      <c r="AA3570">
        <f t="shared" si="558"/>
        <v>-1.3392739000000002</v>
      </c>
      <c r="AB3570">
        <f t="shared" si="559"/>
        <v>-2.0770999999999997</v>
      </c>
      <c r="AC3570">
        <f t="shared" si="560"/>
        <v>-1.6755087</v>
      </c>
      <c r="AD3570">
        <f t="shared" si="561"/>
        <v>-1.2611411000000001</v>
      </c>
    </row>
    <row r="3571" spans="2:30" x14ac:dyDescent="0.25">
      <c r="B3571" s="1">
        <v>-2.5068192E-2</v>
      </c>
      <c r="C3571" s="1">
        <v>-2.6832526999999998E-2</v>
      </c>
      <c r="D3571" s="1">
        <v>-1.9254038000000001E-2</v>
      </c>
      <c r="E3571" s="1">
        <v>-2.1508599E-2</v>
      </c>
      <c r="F3571" s="1">
        <v>-2.5918743000000001E-2</v>
      </c>
      <c r="H3571" s="1">
        <v>-2.0266425000000001E-2</v>
      </c>
      <c r="J3571" s="1">
        <f t="shared" si="552"/>
        <v>-6.4709400000000084E-4</v>
      </c>
      <c r="K3571" s="1">
        <f t="shared" si="553"/>
        <v>-2.4114289999999997E-3</v>
      </c>
      <c r="L3571" s="1">
        <f t="shared" si="554"/>
        <v>5.1670599999999976E-3</v>
      </c>
      <c r="M3571" s="1">
        <f t="shared" si="555"/>
        <v>2.9124989999999989E-3</v>
      </c>
      <c r="N3571" s="1">
        <f t="shared" si="556"/>
        <v>-1.4976450000000023E-3</v>
      </c>
      <c r="P3571" s="1">
        <v>2.7875980999999999</v>
      </c>
      <c r="R3571" s="1">
        <v>-3.2140626999999999</v>
      </c>
      <c r="S3571" s="1">
        <v>-3.3587577</v>
      </c>
      <c r="T3571" s="1">
        <v>-4.1402216000000003</v>
      </c>
      <c r="U3571" s="1">
        <v>-3.7087948000000002</v>
      </c>
      <c r="V3571" s="1">
        <v>-3.300967</v>
      </c>
      <c r="X3571" s="1">
        <v>-2.5973022000000001</v>
      </c>
      <c r="Z3571">
        <f t="shared" si="557"/>
        <v>-1.0724771</v>
      </c>
      <c r="AA3571">
        <f t="shared" si="558"/>
        <v>-1.2171721</v>
      </c>
      <c r="AB3571">
        <f t="shared" si="559"/>
        <v>-1.9986360000000003</v>
      </c>
      <c r="AC3571">
        <f t="shared" si="560"/>
        <v>-1.5672092000000002</v>
      </c>
      <c r="AD3571">
        <f t="shared" si="561"/>
        <v>-1.1593814</v>
      </c>
    </row>
    <row r="3572" spans="2:30" x14ac:dyDescent="0.25">
      <c r="B3572" s="1">
        <v>-2.5067387E-2</v>
      </c>
      <c r="C3572" s="1">
        <v>-2.6845746E-2</v>
      </c>
      <c r="D3572" s="1">
        <v>-1.9097612999999999E-2</v>
      </c>
      <c r="E3572" s="1">
        <v>-2.1423695999999999E-2</v>
      </c>
      <c r="F3572" s="1">
        <v>-2.5860668999999999E-2</v>
      </c>
      <c r="H3572" s="1">
        <v>-2.0185580000000002E-2</v>
      </c>
      <c r="J3572" s="1">
        <f t="shared" si="552"/>
        <v>-6.4628900000000128E-4</v>
      </c>
      <c r="K3572" s="1">
        <f t="shared" si="553"/>
        <v>-2.4246480000000015E-3</v>
      </c>
      <c r="L3572" s="1">
        <f t="shared" si="554"/>
        <v>5.3234849999999993E-3</v>
      </c>
      <c r="M3572" s="1">
        <f t="shared" si="555"/>
        <v>2.9974019999999997E-3</v>
      </c>
      <c r="N3572" s="1">
        <f t="shared" si="556"/>
        <v>-1.4395710000000006E-3</v>
      </c>
      <c r="P3572" s="1">
        <v>2.7883794000000002</v>
      </c>
      <c r="R3572" s="1">
        <v>-3.0450137000000002</v>
      </c>
      <c r="S3572" s="1">
        <v>-3.1906984</v>
      </c>
      <c r="T3572" s="1">
        <v>-3.9964387000000001</v>
      </c>
      <c r="U3572" s="1">
        <v>-3.5425699000000002</v>
      </c>
      <c r="V3572" s="1">
        <v>-3.1398036</v>
      </c>
      <c r="X3572" s="1">
        <v>-2.5948812999999999</v>
      </c>
      <c r="Z3572">
        <f t="shared" si="557"/>
        <v>-0.90342810000000018</v>
      </c>
      <c r="AA3572">
        <f t="shared" si="558"/>
        <v>-1.0491128000000001</v>
      </c>
      <c r="AB3572">
        <f t="shared" si="559"/>
        <v>-1.8548531000000001</v>
      </c>
      <c r="AC3572">
        <f t="shared" si="560"/>
        <v>-1.4009843000000002</v>
      </c>
      <c r="AD3572">
        <f t="shared" si="561"/>
        <v>-0.99821800000000005</v>
      </c>
    </row>
    <row r="3573" spans="2:30" x14ac:dyDescent="0.25">
      <c r="B3573" s="1">
        <v>-2.5053474999999999E-2</v>
      </c>
      <c r="C3573" s="1">
        <v>-2.6817495E-2</v>
      </c>
      <c r="D3573" s="1">
        <v>-1.9098921000000001E-2</v>
      </c>
      <c r="E3573" s="1">
        <v>-2.1491606E-2</v>
      </c>
      <c r="F3573" s="1">
        <v>-2.5873601E-2</v>
      </c>
      <c r="H3573" s="1">
        <v>-2.0188695E-2</v>
      </c>
      <c r="J3573" s="1">
        <f t="shared" si="552"/>
        <v>-6.3237699999999994E-4</v>
      </c>
      <c r="K3573" s="1">
        <f t="shared" si="553"/>
        <v>-2.3963970000000015E-3</v>
      </c>
      <c r="L3573" s="1">
        <f t="shared" si="554"/>
        <v>5.3221769999999974E-3</v>
      </c>
      <c r="M3573" s="1">
        <f t="shared" si="555"/>
        <v>2.9294919999999988E-3</v>
      </c>
      <c r="N3573" s="1">
        <f t="shared" si="556"/>
        <v>-1.4525030000000008E-3</v>
      </c>
      <c r="P3573" s="1">
        <v>2.7891607</v>
      </c>
      <c r="R3573" s="1">
        <v>-2.8531046</v>
      </c>
      <c r="S3573" s="1">
        <v>-2.9840493000000001</v>
      </c>
      <c r="T3573" s="1">
        <v>-3.8329002999999999</v>
      </c>
      <c r="U3573" s="1">
        <v>-3.3646123000000001</v>
      </c>
      <c r="V3573" s="1">
        <v>-2.9442086000000001</v>
      </c>
      <c r="X3573" s="1">
        <v>-2.5945480000000001</v>
      </c>
      <c r="Z3573">
        <f t="shared" si="557"/>
        <v>-0.71151900000000001</v>
      </c>
      <c r="AA3573">
        <f t="shared" si="558"/>
        <v>-0.84246370000000015</v>
      </c>
      <c r="AB3573">
        <f t="shared" si="559"/>
        <v>-1.6913146999999999</v>
      </c>
      <c r="AC3573">
        <f t="shared" si="560"/>
        <v>-1.2230267000000001</v>
      </c>
      <c r="AD3573">
        <f t="shared" si="561"/>
        <v>-0.80262300000000009</v>
      </c>
    </row>
    <row r="3574" spans="2:30" x14ac:dyDescent="0.25">
      <c r="B3574" s="1">
        <v>-2.5109546E-2</v>
      </c>
      <c r="C3574" s="1">
        <v>-2.6782905999999999E-2</v>
      </c>
      <c r="D3574" s="1">
        <v>-1.9056068999999998E-2</v>
      </c>
      <c r="E3574" s="1">
        <v>-2.1575654E-2</v>
      </c>
      <c r="F3574" s="1">
        <v>-2.5906500999999998E-2</v>
      </c>
      <c r="H3574" s="1">
        <v>-2.0124639999999999E-2</v>
      </c>
      <c r="J3574" s="1">
        <f t="shared" si="552"/>
        <v>-6.8844800000000123E-4</v>
      </c>
      <c r="K3574" s="1">
        <f t="shared" si="553"/>
        <v>-2.361808E-3</v>
      </c>
      <c r="L3574" s="1">
        <f t="shared" si="554"/>
        <v>5.3650290000000003E-3</v>
      </c>
      <c r="M3574" s="1">
        <f t="shared" si="555"/>
        <v>2.8454439999999991E-3</v>
      </c>
      <c r="N3574" s="1">
        <f t="shared" si="556"/>
        <v>-1.4854029999999997E-3</v>
      </c>
      <c r="P3574" s="1">
        <v>2.7899419999999999</v>
      </c>
      <c r="R3574" s="1">
        <v>-2.6254425000000001</v>
      </c>
      <c r="S3574" s="1">
        <v>-2.7591418999999999</v>
      </c>
      <c r="T3574" s="1">
        <v>-3.6354066999999999</v>
      </c>
      <c r="U3574" s="1">
        <v>-3.1556107999999998</v>
      </c>
      <c r="V3574" s="1">
        <v>-2.7453816</v>
      </c>
      <c r="X3574" s="1">
        <v>-2.5852268</v>
      </c>
      <c r="Z3574">
        <f t="shared" si="557"/>
        <v>-0.48385690000000015</v>
      </c>
      <c r="AA3574">
        <f t="shared" si="558"/>
        <v>-0.61755629999999995</v>
      </c>
      <c r="AB3574">
        <f t="shared" si="559"/>
        <v>-1.4938210999999999</v>
      </c>
      <c r="AC3574">
        <f t="shared" si="560"/>
        <v>-1.0140251999999998</v>
      </c>
      <c r="AD3574">
        <f t="shared" si="561"/>
        <v>-0.603796</v>
      </c>
    </row>
    <row r="3575" spans="2:30" x14ac:dyDescent="0.25">
      <c r="B3575" s="1">
        <v>-2.5086331999999999E-2</v>
      </c>
      <c r="C3575" s="1">
        <v>-2.6769033000000001E-2</v>
      </c>
      <c r="D3575" s="1">
        <v>-1.9132083000000001E-2</v>
      </c>
      <c r="E3575" s="1">
        <v>-2.1469126000000002E-2</v>
      </c>
      <c r="F3575" s="1">
        <v>-2.5901532000000001E-2</v>
      </c>
      <c r="H3575" s="1">
        <v>-2.0116126000000002E-2</v>
      </c>
      <c r="J3575" s="1">
        <f t="shared" si="552"/>
        <v>-6.6523400000000066E-4</v>
      </c>
      <c r="K3575" s="1">
        <f t="shared" si="553"/>
        <v>-2.3479350000000024E-3</v>
      </c>
      <c r="L3575" s="1">
        <f t="shared" si="554"/>
        <v>5.2890149999999976E-3</v>
      </c>
      <c r="M3575" s="1">
        <f t="shared" si="555"/>
        <v>2.9519719999999972E-3</v>
      </c>
      <c r="N3575" s="1">
        <f t="shared" si="556"/>
        <v>-1.4804340000000027E-3</v>
      </c>
      <c r="P3575" s="1">
        <v>2.7907232999999998</v>
      </c>
      <c r="R3575" s="1">
        <v>-2.3934128000000001</v>
      </c>
      <c r="S3575" s="1">
        <v>-2.5103037000000001</v>
      </c>
      <c r="T3575" s="1">
        <v>-3.4204726000000001</v>
      </c>
      <c r="U3575" s="1">
        <v>-2.9174625999999999</v>
      </c>
      <c r="V3575" s="1">
        <v>-2.5171936000000001</v>
      </c>
      <c r="X3575" s="1">
        <v>-2.5803945000000001</v>
      </c>
      <c r="Z3575">
        <f t="shared" si="557"/>
        <v>-0.25182720000000014</v>
      </c>
      <c r="AA3575">
        <f t="shared" si="558"/>
        <v>-0.36871810000000016</v>
      </c>
      <c r="AB3575">
        <f t="shared" si="559"/>
        <v>-1.2788870000000001</v>
      </c>
      <c r="AC3575">
        <f t="shared" si="560"/>
        <v>-0.77587699999999993</v>
      </c>
      <c r="AD3575">
        <f t="shared" si="561"/>
        <v>-0.37560800000000016</v>
      </c>
    </row>
    <row r="3576" spans="2:30" x14ac:dyDescent="0.25">
      <c r="B3576" s="1">
        <v>-2.5056604E-2</v>
      </c>
      <c r="C3576" s="1">
        <v>-2.6769268999999998E-2</v>
      </c>
      <c r="D3576" s="1">
        <v>-1.9156070000000001E-2</v>
      </c>
      <c r="E3576" s="1">
        <v>-2.1405344999999999E-2</v>
      </c>
      <c r="F3576" s="1">
        <v>-2.5916491E-2</v>
      </c>
      <c r="H3576" s="1">
        <v>-2.0239859999999998E-2</v>
      </c>
      <c r="J3576" s="1">
        <f t="shared" si="552"/>
        <v>-6.3550600000000096E-4</v>
      </c>
      <c r="K3576" s="1">
        <f t="shared" si="553"/>
        <v>-2.3481709999999996E-3</v>
      </c>
      <c r="L3576" s="1">
        <f t="shared" si="554"/>
        <v>5.265027999999998E-3</v>
      </c>
      <c r="M3576" s="1">
        <f t="shared" si="555"/>
        <v>3.0157529999999995E-3</v>
      </c>
      <c r="N3576" s="1">
        <f t="shared" si="556"/>
        <v>-1.4953930000000011E-3</v>
      </c>
      <c r="P3576" s="1">
        <v>2.7915046000000001</v>
      </c>
      <c r="R3576" s="1">
        <v>-2.1429578999999999</v>
      </c>
      <c r="S3576" s="1">
        <v>-2.2519319000000002</v>
      </c>
      <c r="T3576" s="1">
        <v>-3.1791182</v>
      </c>
      <c r="U3576" s="1">
        <v>-2.6639590000000002</v>
      </c>
      <c r="V3576" s="1">
        <v>-2.2631261</v>
      </c>
      <c r="X3576" s="1">
        <v>-2.5951824000000001</v>
      </c>
      <c r="Z3576">
        <f t="shared" si="557"/>
        <v>-1.3722999999998819E-3</v>
      </c>
      <c r="AA3576">
        <f t="shared" si="558"/>
        <v>-0.11034630000000023</v>
      </c>
      <c r="AB3576">
        <f t="shared" si="559"/>
        <v>-1.0375326</v>
      </c>
      <c r="AC3576">
        <f t="shared" si="560"/>
        <v>-0.52237340000000021</v>
      </c>
      <c r="AD3576">
        <f t="shared" si="561"/>
        <v>-0.12154050000000005</v>
      </c>
    </row>
    <row r="3577" spans="2:30" x14ac:dyDescent="0.25">
      <c r="B3577" s="1">
        <v>-2.5136598999999999E-2</v>
      </c>
      <c r="C3577" s="1">
        <v>-2.6843503000000001E-2</v>
      </c>
      <c r="D3577" s="1">
        <v>-1.9090412000000001E-2</v>
      </c>
      <c r="E3577" s="1">
        <v>-2.1493562000000001E-2</v>
      </c>
      <c r="F3577" s="1">
        <v>-2.5934038999999999E-2</v>
      </c>
      <c r="H3577" s="1">
        <v>-2.0155962999999999E-2</v>
      </c>
      <c r="J3577" s="1">
        <f t="shared" si="552"/>
        <v>-7.1550100000000033E-4</v>
      </c>
      <c r="K3577" s="1">
        <f t="shared" si="553"/>
        <v>-2.4224050000000025E-3</v>
      </c>
      <c r="L3577" s="1">
        <f t="shared" si="554"/>
        <v>5.3306859999999977E-3</v>
      </c>
      <c r="M3577" s="1">
        <f t="shared" si="555"/>
        <v>2.9275359999999979E-3</v>
      </c>
      <c r="N3577" s="1">
        <f t="shared" si="556"/>
        <v>-1.5129410000000003E-3</v>
      </c>
      <c r="P3577" s="1">
        <v>2.7922859</v>
      </c>
      <c r="R3577" s="1">
        <v>-1.8902159000000001</v>
      </c>
      <c r="S3577" s="1">
        <v>-1.9928123</v>
      </c>
      <c r="T3577" s="1">
        <v>-2.9054829999999998</v>
      </c>
      <c r="U3577" s="1">
        <v>-2.4156265000000001</v>
      </c>
      <c r="V3577" s="1">
        <v>-2.0015082</v>
      </c>
      <c r="X3577" s="1">
        <v>-2.5896759</v>
      </c>
      <c r="Z3577">
        <f t="shared" si="557"/>
        <v>0.25136969999999992</v>
      </c>
      <c r="AA3577">
        <f t="shared" si="558"/>
        <v>0.1487733</v>
      </c>
      <c r="AB3577">
        <f t="shared" si="559"/>
        <v>-0.76389739999999984</v>
      </c>
      <c r="AC3577">
        <f t="shared" si="560"/>
        <v>-0.27404090000000014</v>
      </c>
      <c r="AD3577">
        <f t="shared" si="561"/>
        <v>0.14007740000000002</v>
      </c>
    </row>
    <row r="3578" spans="2:30" x14ac:dyDescent="0.25">
      <c r="B3578" s="1">
        <v>-2.5159566000000001E-2</v>
      </c>
      <c r="C3578" s="1">
        <v>-2.6700096E-2</v>
      </c>
      <c r="D3578" s="1">
        <v>-1.9256379000000001E-2</v>
      </c>
      <c r="E3578" s="1">
        <v>-2.1559124999999998E-2</v>
      </c>
      <c r="F3578" s="1">
        <v>-2.5977594999999999E-2</v>
      </c>
      <c r="H3578" s="1">
        <v>-2.0250928000000001E-2</v>
      </c>
      <c r="J3578" s="1">
        <f t="shared" si="552"/>
        <v>-7.3846800000000254E-4</v>
      </c>
      <c r="K3578" s="1">
        <f t="shared" si="553"/>
        <v>-2.2789980000000008E-3</v>
      </c>
      <c r="L3578" s="1">
        <f t="shared" si="554"/>
        <v>5.1647189999999982E-3</v>
      </c>
      <c r="M3578" s="1">
        <f t="shared" si="555"/>
        <v>2.8619730000000003E-3</v>
      </c>
      <c r="N3578" s="1">
        <f t="shared" si="556"/>
        <v>-1.5564970000000004E-3</v>
      </c>
      <c r="P3578" s="1">
        <v>2.7930671999999999</v>
      </c>
      <c r="R3578" s="1">
        <v>-1.633481</v>
      </c>
      <c r="S3578" s="1">
        <v>-1.7094393999999999</v>
      </c>
      <c r="T3578" s="1">
        <v>-2.6525965</v>
      </c>
      <c r="U3578" s="1">
        <v>-2.1489365</v>
      </c>
      <c r="V3578" s="1">
        <v>-1.736688</v>
      </c>
      <c r="X3578" s="1">
        <v>-2.5959040999999998</v>
      </c>
      <c r="Z3578">
        <f t="shared" si="557"/>
        <v>0.50810460000000002</v>
      </c>
      <c r="AA3578">
        <f t="shared" si="558"/>
        <v>0.43214620000000004</v>
      </c>
      <c r="AB3578">
        <f t="shared" si="559"/>
        <v>-0.51101090000000005</v>
      </c>
      <c r="AC3578">
        <f t="shared" si="560"/>
        <v>-7.3509000000000491E-3</v>
      </c>
      <c r="AD3578">
        <f t="shared" si="561"/>
        <v>0.40489759999999997</v>
      </c>
    </row>
    <row r="3579" spans="2:30" x14ac:dyDescent="0.25">
      <c r="B3579" s="1">
        <v>-2.5116077000000001E-2</v>
      </c>
      <c r="C3579" s="1">
        <v>-2.6759813E-2</v>
      </c>
      <c r="D3579" s="1">
        <v>-1.9092435000000001E-2</v>
      </c>
      <c r="E3579" s="1">
        <v>-2.1450244E-2</v>
      </c>
      <c r="F3579" s="1">
        <v>-2.5909419999999999E-2</v>
      </c>
      <c r="H3579" s="1">
        <v>-2.0178095E-2</v>
      </c>
      <c r="J3579" s="1">
        <f t="shared" si="552"/>
        <v>-6.9497900000000182E-4</v>
      </c>
      <c r="K3579" s="1">
        <f t="shared" si="553"/>
        <v>-2.3387150000000016E-3</v>
      </c>
      <c r="L3579" s="1">
        <f t="shared" si="554"/>
        <v>5.3286629999999974E-3</v>
      </c>
      <c r="M3579" s="1">
        <f t="shared" si="555"/>
        <v>2.9708539999999985E-3</v>
      </c>
      <c r="N3579" s="1">
        <f t="shared" si="556"/>
        <v>-1.4883220000000003E-3</v>
      </c>
      <c r="P3579" s="1">
        <v>2.7938485000000002</v>
      </c>
      <c r="R3579" s="1">
        <v>-1.3738942999999999</v>
      </c>
      <c r="S3579" s="1">
        <v>-1.4526574999999999</v>
      </c>
      <c r="T3579" s="1">
        <v>-2.3785750999999999</v>
      </c>
      <c r="U3579" s="1">
        <v>-1.8808147</v>
      </c>
      <c r="V3579" s="1">
        <v>-1.471562</v>
      </c>
      <c r="X3579" s="1">
        <v>-2.5873797000000001</v>
      </c>
      <c r="Z3579">
        <f t="shared" si="557"/>
        <v>0.76769130000000008</v>
      </c>
      <c r="AA3579">
        <f t="shared" si="558"/>
        <v>0.68892810000000004</v>
      </c>
      <c r="AB3579">
        <f t="shared" si="559"/>
        <v>-0.23698949999999996</v>
      </c>
      <c r="AC3579">
        <f t="shared" si="560"/>
        <v>0.26077090000000003</v>
      </c>
      <c r="AD3579">
        <f t="shared" si="561"/>
        <v>0.67002359999999994</v>
      </c>
    </row>
    <row r="3580" spans="2:30" x14ac:dyDescent="0.25">
      <c r="B3580" s="1">
        <v>-2.5101499999999999E-2</v>
      </c>
      <c r="C3580" s="1">
        <v>-2.6776100000000001E-2</v>
      </c>
      <c r="D3580" s="1">
        <v>-1.9098253999999999E-2</v>
      </c>
      <c r="E3580" s="1">
        <v>-2.1350075999999999E-2</v>
      </c>
      <c r="F3580" s="1">
        <v>-2.6000329999999999E-2</v>
      </c>
      <c r="H3580" s="1">
        <v>-2.0028409E-2</v>
      </c>
      <c r="J3580" s="1">
        <f t="shared" si="552"/>
        <v>-6.8040200000000009E-4</v>
      </c>
      <c r="K3580" s="1">
        <f t="shared" si="553"/>
        <v>-2.3550020000000019E-3</v>
      </c>
      <c r="L3580" s="1">
        <f t="shared" si="554"/>
        <v>5.3228440000000002E-3</v>
      </c>
      <c r="M3580" s="1">
        <f t="shared" si="555"/>
        <v>3.0710219999999996E-3</v>
      </c>
      <c r="N3580" s="1">
        <f t="shared" si="556"/>
        <v>-1.5792319999999999E-3</v>
      </c>
      <c r="P3580" s="1">
        <v>2.7946298000000001</v>
      </c>
      <c r="R3580" s="1">
        <v>-1.1345315</v>
      </c>
      <c r="S3580" s="1">
        <v>-1.2028179999999999</v>
      </c>
      <c r="T3580" s="1">
        <v>-2.1115889999999999</v>
      </c>
      <c r="U3580" s="1">
        <v>-1.6297585000000001</v>
      </c>
      <c r="V3580" s="1">
        <v>-1.2316240000000001</v>
      </c>
      <c r="X3580" s="1">
        <v>-2.5722603999999998</v>
      </c>
      <c r="Z3580">
        <f t="shared" si="557"/>
        <v>1.0070541</v>
      </c>
      <c r="AA3580">
        <f t="shared" si="558"/>
        <v>0.93876760000000004</v>
      </c>
      <c r="AB3580">
        <f t="shared" si="559"/>
        <v>2.999660000000004E-2</v>
      </c>
      <c r="AC3580">
        <f t="shared" si="560"/>
        <v>0.51182709999999987</v>
      </c>
      <c r="AD3580">
        <f t="shared" si="561"/>
        <v>0.90996159999999993</v>
      </c>
    </row>
    <row r="3581" spans="2:30" x14ac:dyDescent="0.25">
      <c r="B3581" s="1">
        <v>-2.5112045999999999E-2</v>
      </c>
      <c r="C3581" s="1">
        <v>-2.6809115000000001E-2</v>
      </c>
      <c r="D3581" s="1">
        <v>-1.9179218000000001E-2</v>
      </c>
      <c r="E3581" s="1">
        <v>-2.1436842000000001E-2</v>
      </c>
      <c r="F3581" s="1">
        <v>-2.5948042000000001E-2</v>
      </c>
      <c r="H3581" s="1">
        <v>-2.0075597000000001E-2</v>
      </c>
      <c r="J3581" s="1">
        <f t="shared" si="552"/>
        <v>-6.9094800000000026E-4</v>
      </c>
      <c r="K3581" s="1">
        <f t="shared" si="553"/>
        <v>-2.3880170000000027E-3</v>
      </c>
      <c r="L3581" s="1">
        <f t="shared" si="554"/>
        <v>5.2418799999999974E-3</v>
      </c>
      <c r="M3581" s="1">
        <f t="shared" si="555"/>
        <v>2.9842559999999976E-3</v>
      </c>
      <c r="N3581" s="1">
        <f t="shared" si="556"/>
        <v>-1.5269440000000023E-3</v>
      </c>
      <c r="P3581" s="1">
        <v>2.7954110999999999</v>
      </c>
      <c r="R3581" s="1">
        <v>-0.91237175000000004</v>
      </c>
      <c r="S3581" s="1">
        <v>-0.97622275000000003</v>
      </c>
      <c r="T3581" s="1">
        <v>-1.8690245000000001</v>
      </c>
      <c r="U3581" s="1">
        <v>-1.4006767</v>
      </c>
      <c r="V3581" s="1">
        <v>-0.99489117000000005</v>
      </c>
      <c r="X3581" s="1">
        <v>-2.5795800999999998</v>
      </c>
      <c r="Z3581">
        <f t="shared" si="557"/>
        <v>1.2292138499999998</v>
      </c>
      <c r="AA3581">
        <f t="shared" si="558"/>
        <v>1.16536285</v>
      </c>
      <c r="AB3581">
        <f t="shared" si="559"/>
        <v>0.27256109999999989</v>
      </c>
      <c r="AC3581">
        <f t="shared" si="560"/>
        <v>0.74090889999999998</v>
      </c>
      <c r="AD3581">
        <f t="shared" si="561"/>
        <v>1.1466944299999999</v>
      </c>
    </row>
    <row r="3582" spans="2:30" x14ac:dyDescent="0.25">
      <c r="B3582" s="1">
        <v>-2.5037151000000001E-2</v>
      </c>
      <c r="C3582" s="1">
        <v>-2.6835346999999999E-2</v>
      </c>
      <c r="D3582" s="1">
        <v>-1.9076319000000001E-2</v>
      </c>
      <c r="E3582" s="1">
        <v>-2.1474361000000001E-2</v>
      </c>
      <c r="F3582" s="1">
        <v>-2.5877193E-2</v>
      </c>
      <c r="H3582" s="1">
        <v>-2.0091556E-2</v>
      </c>
      <c r="J3582" s="1">
        <f t="shared" si="552"/>
        <v>-6.1605300000000182E-4</v>
      </c>
      <c r="K3582" s="1">
        <f t="shared" si="553"/>
        <v>-2.4142490000000003E-3</v>
      </c>
      <c r="L3582" s="1">
        <f t="shared" si="554"/>
        <v>5.3447789999999974E-3</v>
      </c>
      <c r="M3582" s="1">
        <f t="shared" si="555"/>
        <v>2.9467369999999979E-3</v>
      </c>
      <c r="N3582" s="1">
        <f t="shared" si="556"/>
        <v>-1.456095000000001E-3</v>
      </c>
      <c r="P3582" s="1">
        <v>2.7961923999999998</v>
      </c>
      <c r="R3582" s="1">
        <v>-0.72011846000000002</v>
      </c>
      <c r="S3582" s="1">
        <v>-0.77262056000000001</v>
      </c>
      <c r="T3582" s="1">
        <v>-1.6351599999999999</v>
      </c>
      <c r="U3582" s="1">
        <v>-1.1963284999999999</v>
      </c>
      <c r="V3582" s="1">
        <v>-0.78378974999999995</v>
      </c>
      <c r="X3582" s="1">
        <v>-2.5828992999999998</v>
      </c>
      <c r="Z3582">
        <f t="shared" si="557"/>
        <v>1.4214671399999999</v>
      </c>
      <c r="AA3582">
        <f t="shared" si="558"/>
        <v>1.36896504</v>
      </c>
      <c r="AB3582">
        <f t="shared" si="559"/>
        <v>0.50642560000000003</v>
      </c>
      <c r="AC3582">
        <f t="shared" si="560"/>
        <v>0.94525710000000007</v>
      </c>
      <c r="AD3582">
        <f t="shared" si="561"/>
        <v>1.35779585</v>
      </c>
    </row>
    <row r="3583" spans="2:30" x14ac:dyDescent="0.25">
      <c r="B3583" s="1">
        <v>-2.5102573999999999E-2</v>
      </c>
      <c r="C3583" s="1">
        <v>-2.6742168E-2</v>
      </c>
      <c r="D3583" s="1">
        <v>-1.9152052999999999E-2</v>
      </c>
      <c r="E3583" s="1">
        <v>-2.1427941999999998E-2</v>
      </c>
      <c r="F3583" s="1">
        <v>-2.5858185999999998E-2</v>
      </c>
      <c r="H3583" s="1">
        <v>-2.0195542E-2</v>
      </c>
      <c r="J3583" s="1">
        <f t="shared" si="552"/>
        <v>-6.814760000000003E-4</v>
      </c>
      <c r="K3583" s="1">
        <f t="shared" si="553"/>
        <v>-2.3210700000000015E-3</v>
      </c>
      <c r="L3583" s="1">
        <f t="shared" si="554"/>
        <v>5.269045E-3</v>
      </c>
      <c r="M3583" s="1">
        <f t="shared" si="555"/>
        <v>2.9931560000000003E-3</v>
      </c>
      <c r="N3583" s="1">
        <f t="shared" si="556"/>
        <v>-1.4370879999999996E-3</v>
      </c>
      <c r="P3583" s="1">
        <v>2.7969737000000001</v>
      </c>
      <c r="R3583" s="1">
        <v>-0.56934518000000001</v>
      </c>
      <c r="S3583" s="1">
        <v>-0.59306829999999999</v>
      </c>
      <c r="T3583" s="1">
        <v>-1.4469421</v>
      </c>
      <c r="U3583" s="1">
        <v>-1.0232129000000001</v>
      </c>
      <c r="V3583" s="1">
        <v>-0.61187469999999999</v>
      </c>
      <c r="X3583" s="1">
        <v>-2.5914687999999999</v>
      </c>
      <c r="Z3583">
        <f t="shared" si="557"/>
        <v>1.57224042</v>
      </c>
      <c r="AA3583">
        <f t="shared" si="558"/>
        <v>1.5485172999999999</v>
      </c>
      <c r="AB3583">
        <f t="shared" si="559"/>
        <v>0.69464349999999997</v>
      </c>
      <c r="AC3583">
        <f t="shared" si="560"/>
        <v>1.1183726999999999</v>
      </c>
      <c r="AD3583">
        <f t="shared" si="561"/>
        <v>1.5297109</v>
      </c>
    </row>
    <row r="3584" spans="2:30" x14ac:dyDescent="0.25">
      <c r="B3584" s="1">
        <v>-2.5113732E-2</v>
      </c>
      <c r="C3584" s="1">
        <v>-2.6884116E-2</v>
      </c>
      <c r="D3584" s="1">
        <v>-1.9137491E-2</v>
      </c>
      <c r="E3584" s="1">
        <v>-2.1429513000000001E-2</v>
      </c>
      <c r="F3584" s="1">
        <v>-2.5701874999999999E-2</v>
      </c>
      <c r="H3584" s="1">
        <v>-2.0162044E-2</v>
      </c>
      <c r="J3584" s="1">
        <f t="shared" si="552"/>
        <v>-6.92634000000001E-4</v>
      </c>
      <c r="K3584" s="1">
        <f t="shared" si="553"/>
        <v>-2.4630180000000008E-3</v>
      </c>
      <c r="L3584" s="1">
        <f t="shared" si="554"/>
        <v>5.2836069999999992E-3</v>
      </c>
      <c r="M3584" s="1">
        <f t="shared" si="555"/>
        <v>2.991584999999998E-3</v>
      </c>
      <c r="N3584" s="1">
        <f t="shared" si="556"/>
        <v>-1.2807770000000003E-3</v>
      </c>
      <c r="P3584" s="1">
        <v>2.797755</v>
      </c>
      <c r="R3584" s="1">
        <v>-0.44745329</v>
      </c>
      <c r="S3584" s="1">
        <v>-0.47645526999999999</v>
      </c>
      <c r="T3584" s="1">
        <v>-1.278419</v>
      </c>
      <c r="U3584" s="1">
        <v>-0.88009762999999996</v>
      </c>
      <c r="V3584" s="1">
        <v>-0.46054300999999997</v>
      </c>
      <c r="X3584" s="1">
        <v>-2.5868986</v>
      </c>
      <c r="Z3584">
        <f t="shared" si="557"/>
        <v>1.6941323100000001</v>
      </c>
      <c r="AA3584">
        <f t="shared" si="558"/>
        <v>1.66513033</v>
      </c>
      <c r="AB3584">
        <f t="shared" si="559"/>
        <v>0.86316660000000001</v>
      </c>
      <c r="AC3584">
        <f t="shared" si="560"/>
        <v>1.2614879700000001</v>
      </c>
      <c r="AD3584">
        <f t="shared" si="561"/>
        <v>1.6810425900000001</v>
      </c>
    </row>
    <row r="3585" spans="2:30" x14ac:dyDescent="0.25">
      <c r="B3585" s="1">
        <v>-2.5168031E-2</v>
      </c>
      <c r="C3585" s="1">
        <v>-2.6799643000000001E-2</v>
      </c>
      <c r="D3585" s="1">
        <v>-1.9244055999999999E-2</v>
      </c>
      <c r="E3585" s="1">
        <v>-2.1486936000000002E-2</v>
      </c>
      <c r="F3585" s="1">
        <v>-2.5787682999999999E-2</v>
      </c>
      <c r="H3585" s="1">
        <v>-2.0108986999999998E-2</v>
      </c>
      <c r="J3585" s="1">
        <f t="shared" si="552"/>
        <v>-7.4693300000000171E-4</v>
      </c>
      <c r="K3585" s="1">
        <f t="shared" si="553"/>
        <v>-2.3785450000000027E-3</v>
      </c>
      <c r="L3585" s="1">
        <f t="shared" si="554"/>
        <v>5.1770419999999998E-3</v>
      </c>
      <c r="M3585" s="1">
        <f t="shared" si="555"/>
        <v>2.9341619999999971E-3</v>
      </c>
      <c r="N3585" s="1">
        <f t="shared" si="556"/>
        <v>-1.366585E-3</v>
      </c>
      <c r="P3585" s="1">
        <v>2.7985362999999999</v>
      </c>
      <c r="R3585" s="1">
        <v>-0.3668901</v>
      </c>
      <c r="S3585" s="1">
        <v>-0.37222281000000002</v>
      </c>
      <c r="T3585" s="1">
        <v>-1.1582052</v>
      </c>
      <c r="U3585" s="1">
        <v>-0.78866667000000001</v>
      </c>
      <c r="V3585" s="1">
        <v>-0.36887356999999998</v>
      </c>
      <c r="X3585" s="1">
        <v>-2.5789645000000001</v>
      </c>
      <c r="Z3585">
        <f t="shared" si="557"/>
        <v>1.7746955</v>
      </c>
      <c r="AA3585">
        <f t="shared" si="558"/>
        <v>1.76936279</v>
      </c>
      <c r="AB3585">
        <f t="shared" si="559"/>
        <v>0.98338039999999993</v>
      </c>
      <c r="AC3585">
        <f t="shared" si="560"/>
        <v>1.35291893</v>
      </c>
      <c r="AD3585">
        <f t="shared" si="561"/>
        <v>1.7727120300000001</v>
      </c>
    </row>
    <row r="3586" spans="2:30" x14ac:dyDescent="0.25">
      <c r="B3586" s="1">
        <v>-2.5152739E-2</v>
      </c>
      <c r="C3586" s="1">
        <v>-2.6760595000000002E-2</v>
      </c>
      <c r="D3586" s="1">
        <v>-1.9160915000000001E-2</v>
      </c>
      <c r="E3586" s="1">
        <v>-2.1440556E-2</v>
      </c>
      <c r="F3586" s="1">
        <v>-2.5820129000000001E-2</v>
      </c>
      <c r="H3586" s="1">
        <v>-2.0140568000000001E-2</v>
      </c>
      <c r="J3586" s="1">
        <f t="shared" si="552"/>
        <v>-7.3164100000000162E-4</v>
      </c>
      <c r="K3586" s="1">
        <f t="shared" si="553"/>
        <v>-2.3394970000000029E-3</v>
      </c>
      <c r="L3586" s="1">
        <f t="shared" si="554"/>
        <v>5.2601829999999981E-3</v>
      </c>
      <c r="M3586" s="1">
        <f t="shared" si="555"/>
        <v>2.9805419999999992E-3</v>
      </c>
      <c r="N3586" s="1">
        <f t="shared" si="556"/>
        <v>-1.399031000000002E-3</v>
      </c>
      <c r="P3586" s="1">
        <v>2.7993176000000002</v>
      </c>
      <c r="R3586" s="1">
        <v>-0.32086356999999999</v>
      </c>
      <c r="S3586" s="1">
        <v>-0.32009774000000002</v>
      </c>
      <c r="T3586" s="1">
        <v>-1.0632048999999999</v>
      </c>
      <c r="U3586" s="1">
        <v>-0.72322761999999996</v>
      </c>
      <c r="V3586" s="1">
        <v>-0.30792913</v>
      </c>
      <c r="X3586" s="1">
        <v>-2.5796896999999999</v>
      </c>
      <c r="Z3586">
        <f t="shared" si="557"/>
        <v>1.82072203</v>
      </c>
      <c r="AA3586">
        <f t="shared" si="558"/>
        <v>1.82148786</v>
      </c>
      <c r="AB3586">
        <f t="shared" si="559"/>
        <v>1.0783807000000001</v>
      </c>
      <c r="AC3586">
        <f t="shared" si="560"/>
        <v>1.4183579800000001</v>
      </c>
      <c r="AD3586">
        <f t="shared" si="561"/>
        <v>1.83365647</v>
      </c>
    </row>
    <row r="3587" spans="2:30" x14ac:dyDescent="0.25">
      <c r="B3587" s="1">
        <v>-2.5030279999999999E-2</v>
      </c>
      <c r="C3587" s="1">
        <v>-2.6853213000000001E-2</v>
      </c>
      <c r="D3587" s="1">
        <v>-1.9201065999999999E-2</v>
      </c>
      <c r="E3587" s="1">
        <v>-2.146207E-2</v>
      </c>
      <c r="F3587" s="1">
        <v>-2.5839939999999999E-2</v>
      </c>
      <c r="H3587" s="1">
        <v>-2.0212606000000001E-2</v>
      </c>
      <c r="J3587" s="1">
        <f t="shared" si="552"/>
        <v>-6.0918199999999978E-4</v>
      </c>
      <c r="K3587" s="1">
        <f t="shared" si="553"/>
        <v>-2.4321150000000021E-3</v>
      </c>
      <c r="L3587" s="1">
        <f t="shared" si="554"/>
        <v>5.2200319999999995E-3</v>
      </c>
      <c r="M3587" s="1">
        <f t="shared" si="555"/>
        <v>2.959027999999999E-3</v>
      </c>
      <c r="N3587" s="1">
        <f t="shared" si="556"/>
        <v>-1.418842E-3</v>
      </c>
      <c r="P3587" s="1">
        <v>2.8000989000000001</v>
      </c>
      <c r="R3587" s="1">
        <v>-0.31244909999999998</v>
      </c>
      <c r="S3587" s="1">
        <v>-0.32166623999999999</v>
      </c>
      <c r="T3587" s="1">
        <v>-1.0112087999999999</v>
      </c>
      <c r="U3587" s="1">
        <v>-0.70145601000000002</v>
      </c>
      <c r="V3587" s="1">
        <v>-0.28368747</v>
      </c>
      <c r="X3587" s="1">
        <v>-2.5874529000000002</v>
      </c>
      <c r="Z3587">
        <f t="shared" si="557"/>
        <v>1.8291364999999999</v>
      </c>
      <c r="AA3587">
        <f t="shared" si="558"/>
        <v>1.8199193600000001</v>
      </c>
      <c r="AB3587">
        <f t="shared" si="559"/>
        <v>1.1303768000000001</v>
      </c>
      <c r="AC3587">
        <f t="shared" si="560"/>
        <v>1.44012959</v>
      </c>
      <c r="AD3587">
        <f t="shared" si="561"/>
        <v>1.8578981299999999</v>
      </c>
    </row>
    <row r="3588" spans="2:30" x14ac:dyDescent="0.25">
      <c r="B3588" s="1">
        <v>-2.5126283999999999E-2</v>
      </c>
      <c r="C3588" s="1">
        <v>-2.6719030000000001E-2</v>
      </c>
      <c r="D3588" s="1">
        <v>-1.9219925999999998E-2</v>
      </c>
      <c r="E3588" s="1">
        <v>-2.1535799000000001E-2</v>
      </c>
      <c r="F3588" s="1">
        <v>-2.5717101999999999E-2</v>
      </c>
      <c r="H3588" s="1">
        <v>-2.0169757E-2</v>
      </c>
      <c r="J3588" s="1">
        <f t="shared" ref="J3588:J3651" si="562">B3588-$H$3</f>
        <v>-7.0518600000000001E-4</v>
      </c>
      <c r="K3588" s="1">
        <f t="shared" ref="K3588:K3651" si="563">C3588-$H$3</f>
        <v>-2.2979320000000025E-3</v>
      </c>
      <c r="L3588" s="1">
        <f t="shared" ref="L3588:L3651" si="564">D3588-$H$3</f>
        <v>5.2011720000000004E-3</v>
      </c>
      <c r="M3588" s="1">
        <f t="shared" ref="M3588:M3651" si="565">E3588-$H$3</f>
        <v>2.8852989999999974E-3</v>
      </c>
      <c r="N3588" s="1">
        <f t="shared" ref="N3588:N3651" si="566">F3588-$H$3</f>
        <v>-1.2960039999999999E-3</v>
      </c>
      <c r="P3588" s="1">
        <v>2.8008801999999999</v>
      </c>
      <c r="R3588" s="1">
        <v>-0.35778641999999999</v>
      </c>
      <c r="S3588" s="1">
        <v>-0.33994845000000001</v>
      </c>
      <c r="T3588" s="1">
        <v>-1.0034137999999999</v>
      </c>
      <c r="U3588" s="1">
        <v>-0.73558252999999996</v>
      </c>
      <c r="V3588" s="1">
        <v>-0.30002691999999997</v>
      </c>
      <c r="X3588" s="1">
        <v>-2.5861893</v>
      </c>
      <c r="Z3588">
        <f t="shared" ref="Z3588:Z3651" si="567">R3588-$X$3</f>
        <v>1.7837991799999999</v>
      </c>
      <c r="AA3588">
        <f t="shared" ref="AA3588:AA3651" si="568">S3588-$X$3</f>
        <v>1.8016371499999999</v>
      </c>
      <c r="AB3588">
        <f t="shared" ref="AB3588:AB3651" si="569">T3588-$X$3</f>
        <v>1.1381718000000001</v>
      </c>
      <c r="AC3588">
        <f t="shared" ref="AC3588:AC3651" si="570">U3588-$X$3</f>
        <v>1.4060030700000001</v>
      </c>
      <c r="AD3588">
        <f t="shared" ref="AD3588:AD3651" si="571">V3588-$X$3</f>
        <v>1.8415586799999999</v>
      </c>
    </row>
    <row r="3589" spans="2:30" x14ac:dyDescent="0.25">
      <c r="B3589" s="1">
        <v>-2.5045174999999999E-2</v>
      </c>
      <c r="C3589" s="1">
        <v>-2.6814503999999999E-2</v>
      </c>
      <c r="D3589" s="1">
        <v>-1.9176842999999999E-2</v>
      </c>
      <c r="E3589" s="1">
        <v>-2.1380166999999999E-2</v>
      </c>
      <c r="F3589" s="1">
        <v>-2.5792295E-2</v>
      </c>
      <c r="H3589" s="1">
        <v>-2.0209614000000001E-2</v>
      </c>
      <c r="J3589" s="1">
        <f t="shared" si="562"/>
        <v>-6.2407700000000066E-4</v>
      </c>
      <c r="K3589" s="1">
        <f t="shared" si="563"/>
        <v>-2.3934060000000007E-3</v>
      </c>
      <c r="L3589" s="1">
        <f t="shared" si="564"/>
        <v>5.2442549999999998E-3</v>
      </c>
      <c r="M3589" s="1">
        <f t="shared" si="565"/>
        <v>3.0409310000000002E-3</v>
      </c>
      <c r="N3589" s="1">
        <f t="shared" si="566"/>
        <v>-1.3711970000000011E-3</v>
      </c>
      <c r="P3589" s="1">
        <v>2.8016614999999998</v>
      </c>
      <c r="R3589" s="1">
        <v>-0.44022432</v>
      </c>
      <c r="S3589" s="1">
        <v>-0.42736693999999997</v>
      </c>
      <c r="T3589" s="1">
        <v>-1.0479095</v>
      </c>
      <c r="U3589" s="1">
        <v>-0.79012811000000005</v>
      </c>
      <c r="V3589" s="1">
        <v>-0.37505051</v>
      </c>
      <c r="X3589" s="1">
        <v>-2.5877208999999999</v>
      </c>
      <c r="Z3589">
        <f t="shared" si="567"/>
        <v>1.70136128</v>
      </c>
      <c r="AA3589">
        <f t="shared" si="568"/>
        <v>1.71421866</v>
      </c>
      <c r="AB3589">
        <f t="shared" si="569"/>
        <v>1.0936760999999999</v>
      </c>
      <c r="AC3589">
        <f t="shared" si="570"/>
        <v>1.35145749</v>
      </c>
      <c r="AD3589">
        <f t="shared" si="571"/>
        <v>1.7665350900000001</v>
      </c>
    </row>
    <row r="3590" spans="2:30" x14ac:dyDescent="0.25">
      <c r="B3590" s="1">
        <v>-2.5003575E-2</v>
      </c>
      <c r="C3590" s="1">
        <v>-2.6817547000000001E-2</v>
      </c>
      <c r="D3590" s="1">
        <v>-1.9145740000000001E-2</v>
      </c>
      <c r="E3590" s="1">
        <v>-2.1354020000000001E-2</v>
      </c>
      <c r="F3590" s="1">
        <v>-2.5782932000000001E-2</v>
      </c>
      <c r="H3590" s="1">
        <v>-2.0118613E-2</v>
      </c>
      <c r="J3590" s="1">
        <f t="shared" si="562"/>
        <v>-5.8247700000000138E-4</v>
      </c>
      <c r="K3590" s="1">
        <f t="shared" si="563"/>
        <v>-2.3964490000000019E-3</v>
      </c>
      <c r="L3590" s="1">
        <f t="shared" si="564"/>
        <v>5.2753579999999974E-3</v>
      </c>
      <c r="M3590" s="1">
        <f t="shared" si="565"/>
        <v>3.0670779999999974E-3</v>
      </c>
      <c r="N3590" s="1">
        <f t="shared" si="566"/>
        <v>-1.3618340000000027E-3</v>
      </c>
      <c r="P3590" s="1">
        <v>2.8024428000000001</v>
      </c>
      <c r="R3590" s="1">
        <v>-0.56510103</v>
      </c>
      <c r="S3590" s="1">
        <v>-0.54380697</v>
      </c>
      <c r="T3590" s="1">
        <v>-1.1218116</v>
      </c>
      <c r="U3590" s="1">
        <v>-0.89460236000000004</v>
      </c>
      <c r="V3590" s="1">
        <v>-0.47909224</v>
      </c>
      <c r="X3590" s="1">
        <v>-2.5800578999999999</v>
      </c>
      <c r="Z3590">
        <f t="shared" si="567"/>
        <v>1.5764845699999999</v>
      </c>
      <c r="AA3590">
        <f t="shared" si="568"/>
        <v>1.5977786300000001</v>
      </c>
      <c r="AB3590">
        <f t="shared" si="569"/>
        <v>1.019774</v>
      </c>
      <c r="AC3590">
        <f t="shared" si="570"/>
        <v>1.24698324</v>
      </c>
      <c r="AD3590">
        <f t="shared" si="571"/>
        <v>1.66249336</v>
      </c>
    </row>
    <row r="3591" spans="2:30" x14ac:dyDescent="0.25">
      <c r="B3591" s="1">
        <v>-2.5097622E-2</v>
      </c>
      <c r="C3591" s="1">
        <v>-2.6819817999999999E-2</v>
      </c>
      <c r="D3591" s="1">
        <v>-1.9154518999999998E-2</v>
      </c>
      <c r="E3591" s="1">
        <v>-2.1444863000000002E-2</v>
      </c>
      <c r="F3591" s="1">
        <v>-2.5747452000000001E-2</v>
      </c>
      <c r="H3591" s="1">
        <v>-2.0007718000000001E-2</v>
      </c>
      <c r="J3591" s="1">
        <f t="shared" si="562"/>
        <v>-6.7652400000000126E-4</v>
      </c>
      <c r="K3591" s="1">
        <f t="shared" si="563"/>
        <v>-2.39872E-3</v>
      </c>
      <c r="L3591" s="1">
        <f t="shared" si="564"/>
        <v>5.2665790000000004E-3</v>
      </c>
      <c r="M3591" s="1">
        <f t="shared" si="565"/>
        <v>2.9762349999999972E-3</v>
      </c>
      <c r="N3591" s="1">
        <f t="shared" si="566"/>
        <v>-1.3263540000000018E-3</v>
      </c>
      <c r="P3591" s="1">
        <v>2.8032241</v>
      </c>
      <c r="R3591" s="1">
        <v>-0.72464490000000004</v>
      </c>
      <c r="S3591" s="1">
        <v>-0.71597230000000001</v>
      </c>
      <c r="T3591" s="1">
        <v>-1.2443389</v>
      </c>
      <c r="U3591" s="1">
        <v>-1.0594962000000001</v>
      </c>
      <c r="V3591" s="1">
        <v>-0.6266737</v>
      </c>
      <c r="X3591" s="1">
        <v>-2.5737692999999999</v>
      </c>
      <c r="Z3591">
        <f t="shared" si="567"/>
        <v>1.4169407000000001</v>
      </c>
      <c r="AA3591">
        <f t="shared" si="568"/>
        <v>1.4256133</v>
      </c>
      <c r="AB3591">
        <f t="shared" si="569"/>
        <v>0.89724669999999995</v>
      </c>
      <c r="AC3591">
        <f t="shared" si="570"/>
        <v>1.0820893999999999</v>
      </c>
      <c r="AD3591">
        <f t="shared" si="571"/>
        <v>1.5149119</v>
      </c>
    </row>
    <row r="3592" spans="2:30" x14ac:dyDescent="0.25">
      <c r="B3592" s="1">
        <v>-2.4978848000000001E-2</v>
      </c>
      <c r="C3592" s="1">
        <v>-2.6913891999999998E-2</v>
      </c>
      <c r="D3592" s="1">
        <v>-1.9288465000000001E-2</v>
      </c>
      <c r="E3592" s="1">
        <v>-2.1411131999999999E-2</v>
      </c>
      <c r="F3592" s="1">
        <v>-2.5753818000000001E-2</v>
      </c>
      <c r="H3592" s="1">
        <v>-2.0146201999999998E-2</v>
      </c>
      <c r="J3592" s="1">
        <f t="shared" si="562"/>
        <v>-5.5775000000000269E-4</v>
      </c>
      <c r="K3592" s="1">
        <f t="shared" si="563"/>
        <v>-2.4927939999999996E-3</v>
      </c>
      <c r="L3592" s="1">
        <f t="shared" si="564"/>
        <v>5.1326329999999976E-3</v>
      </c>
      <c r="M3592" s="1">
        <f t="shared" si="565"/>
        <v>3.0099659999999993E-3</v>
      </c>
      <c r="N3592" s="1">
        <f t="shared" si="566"/>
        <v>-1.3327200000000025E-3</v>
      </c>
      <c r="P3592" s="1">
        <v>2.8040053999999999</v>
      </c>
      <c r="R3592" s="1">
        <v>-0.90482110000000004</v>
      </c>
      <c r="S3592" s="1">
        <v>-0.92757303000000002</v>
      </c>
      <c r="T3592" s="1">
        <v>-1.4279546000000001</v>
      </c>
      <c r="U3592" s="1">
        <v>-1.2323743</v>
      </c>
      <c r="V3592" s="1">
        <v>-0.81700993</v>
      </c>
      <c r="X3592" s="1">
        <v>-2.5785111999999999</v>
      </c>
      <c r="Z3592">
        <f t="shared" si="567"/>
        <v>1.2367645</v>
      </c>
      <c r="AA3592">
        <f t="shared" si="568"/>
        <v>1.21401257</v>
      </c>
      <c r="AB3592">
        <f t="shared" si="569"/>
        <v>0.7136309999999999</v>
      </c>
      <c r="AC3592">
        <f t="shared" si="570"/>
        <v>0.90921129999999994</v>
      </c>
      <c r="AD3592">
        <f t="shared" si="571"/>
        <v>1.32457567</v>
      </c>
    </row>
    <row r="3593" spans="2:30" x14ac:dyDescent="0.25">
      <c r="B3593" s="1">
        <v>-2.5053352000000001E-2</v>
      </c>
      <c r="C3593" s="1">
        <v>-2.6858403999999999E-2</v>
      </c>
      <c r="D3593" s="1">
        <v>-1.9248960999999998E-2</v>
      </c>
      <c r="E3593" s="1">
        <v>-2.1344031999999999E-2</v>
      </c>
      <c r="F3593" s="1">
        <v>-2.5758993000000001E-2</v>
      </c>
      <c r="H3593" s="1">
        <v>-2.0104245999999999E-2</v>
      </c>
      <c r="J3593" s="1">
        <f t="shared" si="562"/>
        <v>-6.3225400000000223E-4</v>
      </c>
      <c r="K3593" s="1">
        <f t="shared" si="563"/>
        <v>-2.4373060000000002E-3</v>
      </c>
      <c r="L3593" s="1">
        <f t="shared" si="564"/>
        <v>5.1721370000000003E-3</v>
      </c>
      <c r="M3593" s="1">
        <f t="shared" si="565"/>
        <v>3.0770659999999998E-3</v>
      </c>
      <c r="N3593" s="1">
        <f t="shared" si="566"/>
        <v>-1.3378950000000021E-3</v>
      </c>
      <c r="P3593" s="1">
        <v>2.8047867000000002</v>
      </c>
      <c r="R3593" s="1">
        <v>-1.1325696000000001</v>
      </c>
      <c r="S3593" s="1">
        <v>-1.1302935999999999</v>
      </c>
      <c r="T3593" s="1">
        <v>-1.6158926</v>
      </c>
      <c r="U3593" s="1">
        <v>-1.4307797</v>
      </c>
      <c r="V3593" s="1">
        <v>-1.0174860999999999</v>
      </c>
      <c r="X3593" s="1">
        <v>-2.5819820999999998</v>
      </c>
      <c r="Z3593">
        <f t="shared" si="567"/>
        <v>1.0090159999999999</v>
      </c>
      <c r="AA3593">
        <f t="shared" si="568"/>
        <v>1.0112920000000001</v>
      </c>
      <c r="AB3593">
        <f t="shared" si="569"/>
        <v>0.52569299999999997</v>
      </c>
      <c r="AC3593">
        <f t="shared" si="570"/>
        <v>0.71080589999999999</v>
      </c>
      <c r="AD3593">
        <f t="shared" si="571"/>
        <v>1.1240995</v>
      </c>
    </row>
    <row r="3594" spans="2:30" x14ac:dyDescent="0.25">
      <c r="B3594" s="1">
        <v>-2.5051225E-2</v>
      </c>
      <c r="C3594" s="1">
        <v>-2.6678830000000001E-2</v>
      </c>
      <c r="D3594" s="1">
        <v>-1.9068042E-2</v>
      </c>
      <c r="E3594" s="1">
        <v>-2.1413875999999998E-2</v>
      </c>
      <c r="F3594" s="1">
        <v>-2.5744415999999999E-2</v>
      </c>
      <c r="H3594" s="1">
        <v>-2.0109321999999999E-2</v>
      </c>
      <c r="J3594" s="1">
        <f t="shared" si="562"/>
        <v>-6.3012700000000116E-4</v>
      </c>
      <c r="K3594" s="1">
        <f t="shared" si="563"/>
        <v>-2.2577320000000019E-3</v>
      </c>
      <c r="L3594" s="1">
        <f t="shared" si="564"/>
        <v>5.3530559999999984E-3</v>
      </c>
      <c r="M3594" s="1">
        <f t="shared" si="565"/>
        <v>3.0072220000000004E-3</v>
      </c>
      <c r="N3594" s="1">
        <f t="shared" si="566"/>
        <v>-1.3233180000000004E-3</v>
      </c>
      <c r="P3594" s="1">
        <v>2.8055680000000001</v>
      </c>
      <c r="R3594" s="1">
        <v>-1.3707039000000001</v>
      </c>
      <c r="S3594" s="1">
        <v>-1.3586575000000001</v>
      </c>
      <c r="T3594" s="1">
        <v>-1.8225425</v>
      </c>
      <c r="U3594" s="1">
        <v>-1.6724365000000001</v>
      </c>
      <c r="V3594" s="1">
        <v>-1.2423975</v>
      </c>
      <c r="X3594" s="1">
        <v>-2.5807123000000001</v>
      </c>
      <c r="Z3594">
        <f t="shared" si="567"/>
        <v>0.77088169999999989</v>
      </c>
      <c r="AA3594">
        <f t="shared" si="568"/>
        <v>0.7829280999999999</v>
      </c>
      <c r="AB3594">
        <f t="shared" si="569"/>
        <v>0.31904310000000002</v>
      </c>
      <c r="AC3594">
        <f t="shared" si="570"/>
        <v>0.46914909999999987</v>
      </c>
      <c r="AD3594">
        <f t="shared" si="571"/>
        <v>0.89918809999999993</v>
      </c>
    </row>
    <row r="3595" spans="2:30" x14ac:dyDescent="0.25">
      <c r="B3595" s="1">
        <v>-2.5140747000000001E-2</v>
      </c>
      <c r="C3595" s="1">
        <v>-2.6802053999999999E-2</v>
      </c>
      <c r="D3595" s="1">
        <v>-1.9147858E-2</v>
      </c>
      <c r="E3595" s="1">
        <v>-2.142092E-2</v>
      </c>
      <c r="F3595" s="1">
        <v>-2.5713687999999998E-2</v>
      </c>
      <c r="H3595" s="1">
        <v>-2.0370613999999999E-2</v>
      </c>
      <c r="J3595" s="1">
        <f t="shared" si="562"/>
        <v>-7.1964900000000276E-4</v>
      </c>
      <c r="K3595" s="1">
        <f t="shared" si="563"/>
        <v>-2.380956E-3</v>
      </c>
      <c r="L3595" s="1">
        <f t="shared" si="564"/>
        <v>5.2732399999999985E-3</v>
      </c>
      <c r="M3595" s="1">
        <f t="shared" si="565"/>
        <v>3.0001779999999992E-3</v>
      </c>
      <c r="N3595" s="1">
        <f t="shared" si="566"/>
        <v>-1.2925899999999997E-3</v>
      </c>
      <c r="P3595" s="1">
        <v>2.8063492999999999</v>
      </c>
      <c r="R3595" s="1">
        <v>-1.622689</v>
      </c>
      <c r="S3595" s="1">
        <v>-1.6241386</v>
      </c>
      <c r="T3595" s="1">
        <v>-2.0691549999999999</v>
      </c>
      <c r="U3595" s="1">
        <v>-1.9222733999999999</v>
      </c>
      <c r="V3595" s="1">
        <v>-1.4894643999999999</v>
      </c>
      <c r="X3595" s="1">
        <v>-2.6036014999999999</v>
      </c>
      <c r="Z3595">
        <f t="shared" si="567"/>
        <v>0.51889659999999993</v>
      </c>
      <c r="AA3595">
        <f t="shared" si="568"/>
        <v>0.51744699999999999</v>
      </c>
      <c r="AB3595">
        <f t="shared" si="569"/>
        <v>7.2430600000000123E-2</v>
      </c>
      <c r="AC3595">
        <f t="shared" si="570"/>
        <v>0.21931220000000007</v>
      </c>
      <c r="AD3595">
        <f t="shared" si="571"/>
        <v>0.65212120000000007</v>
      </c>
    </row>
    <row r="3596" spans="2:30" x14ac:dyDescent="0.25">
      <c r="B3596" s="1">
        <v>-2.5129696E-2</v>
      </c>
      <c r="C3596" s="1">
        <v>-2.6841477999999998E-2</v>
      </c>
      <c r="D3596" s="1">
        <v>-1.9116971999999999E-2</v>
      </c>
      <c r="E3596" s="1">
        <v>-2.1416919E-2</v>
      </c>
      <c r="F3596" s="1">
        <v>-2.5763685000000001E-2</v>
      </c>
      <c r="H3596" s="1">
        <v>-2.0148197E-2</v>
      </c>
      <c r="J3596" s="1">
        <f t="shared" si="562"/>
        <v>-7.0859800000000125E-4</v>
      </c>
      <c r="K3596" s="1">
        <f t="shared" si="563"/>
        <v>-2.4203799999999998E-3</v>
      </c>
      <c r="L3596" s="1">
        <f t="shared" si="564"/>
        <v>5.3041259999999993E-3</v>
      </c>
      <c r="M3596" s="1">
        <f t="shared" si="565"/>
        <v>3.0041789999999992E-3</v>
      </c>
      <c r="N3596" s="1">
        <f t="shared" si="566"/>
        <v>-1.3425870000000027E-3</v>
      </c>
      <c r="P3596" s="1">
        <v>2.8071305999999998</v>
      </c>
      <c r="R3596" s="1">
        <v>-1.8846307</v>
      </c>
      <c r="S3596" s="1">
        <v>-1.8934743000000001</v>
      </c>
      <c r="T3596" s="1">
        <v>-2.3237116000000002</v>
      </c>
      <c r="U3596" s="1">
        <v>-2.1859894</v>
      </c>
      <c r="V3596" s="1">
        <v>-1.7609667</v>
      </c>
      <c r="X3596" s="1">
        <v>-2.5768911999999999</v>
      </c>
      <c r="Z3596">
        <f t="shared" si="567"/>
        <v>0.25695489999999999</v>
      </c>
      <c r="AA3596">
        <f t="shared" si="568"/>
        <v>0.24811129999999992</v>
      </c>
      <c r="AB3596">
        <f t="shared" si="569"/>
        <v>-0.18212600000000023</v>
      </c>
      <c r="AC3596">
        <f t="shared" si="570"/>
        <v>-4.4403799999999993E-2</v>
      </c>
      <c r="AD3596">
        <f t="shared" si="571"/>
        <v>0.38061889999999998</v>
      </c>
    </row>
    <row r="3597" spans="2:30" x14ac:dyDescent="0.25">
      <c r="B3597" s="1">
        <v>-2.4930956000000001E-2</v>
      </c>
      <c r="C3597" s="1">
        <v>-2.6787314999999999E-2</v>
      </c>
      <c r="D3597" s="1">
        <v>-1.9092438999999999E-2</v>
      </c>
      <c r="E3597" s="1">
        <v>-2.1325400000000001E-2</v>
      </c>
      <c r="F3597" s="1">
        <v>-2.5693734999999999E-2</v>
      </c>
      <c r="H3597" s="1">
        <v>-2.0266386000000001E-2</v>
      </c>
      <c r="J3597" s="1">
        <f t="shared" si="562"/>
        <v>-5.0985800000000192E-4</v>
      </c>
      <c r="K3597" s="1">
        <f t="shared" si="563"/>
        <v>-2.3662170000000003E-3</v>
      </c>
      <c r="L3597" s="1">
        <f t="shared" si="564"/>
        <v>5.3286589999999995E-3</v>
      </c>
      <c r="M3597" s="1">
        <f t="shared" si="565"/>
        <v>3.0956979999999974E-3</v>
      </c>
      <c r="N3597" s="1">
        <f t="shared" si="566"/>
        <v>-1.2726370000000001E-3</v>
      </c>
      <c r="P3597" s="1">
        <v>2.8079119000000001</v>
      </c>
      <c r="R3597" s="1">
        <v>-2.1273757999999998</v>
      </c>
      <c r="S3597" s="1">
        <v>-2.1625163999999999</v>
      </c>
      <c r="T3597" s="1">
        <v>-2.5875490000000001</v>
      </c>
      <c r="U3597" s="1">
        <v>-2.4477806000000002</v>
      </c>
      <c r="V3597" s="1">
        <v>-2.0236708999999999</v>
      </c>
      <c r="X3597" s="1">
        <v>-2.5846586</v>
      </c>
      <c r="Z3597">
        <f t="shared" si="567"/>
        <v>1.4209800000000161E-2</v>
      </c>
      <c r="AA3597">
        <f t="shared" si="568"/>
        <v>-2.0930799999999916E-2</v>
      </c>
      <c r="AB3597">
        <f t="shared" si="569"/>
        <v>-0.44596340000000012</v>
      </c>
      <c r="AC3597">
        <f t="shared" si="570"/>
        <v>-0.30619500000000022</v>
      </c>
      <c r="AD3597">
        <f t="shared" si="571"/>
        <v>0.11791470000000004</v>
      </c>
    </row>
    <row r="3598" spans="2:30" x14ac:dyDescent="0.25">
      <c r="B3598" s="1">
        <v>-2.5184188E-2</v>
      </c>
      <c r="C3598" s="1">
        <v>-2.6782779E-2</v>
      </c>
      <c r="D3598" s="1">
        <v>-1.9099320999999999E-2</v>
      </c>
      <c r="E3598" s="1">
        <v>-2.1322331999999999E-2</v>
      </c>
      <c r="F3598" s="1">
        <v>-2.5718234E-2</v>
      </c>
      <c r="H3598" s="1">
        <v>-2.0316265999999999E-2</v>
      </c>
      <c r="J3598" s="1">
        <f t="shared" si="562"/>
        <v>-7.6309000000000099E-4</v>
      </c>
      <c r="K3598" s="1">
        <f t="shared" si="563"/>
        <v>-2.3616810000000009E-3</v>
      </c>
      <c r="L3598" s="1">
        <f t="shared" si="564"/>
        <v>5.3217769999999998E-3</v>
      </c>
      <c r="M3598" s="1">
        <f t="shared" si="565"/>
        <v>3.0987659999999993E-3</v>
      </c>
      <c r="N3598" s="1">
        <f t="shared" si="566"/>
        <v>-1.2971360000000008E-3</v>
      </c>
      <c r="P3598" s="1">
        <v>2.8086932</v>
      </c>
      <c r="R3598" s="1">
        <v>-2.4013125999999998</v>
      </c>
      <c r="S3598" s="1">
        <v>-2.4244051</v>
      </c>
      <c r="T3598" s="1">
        <v>-2.8557937</v>
      </c>
      <c r="U3598" s="1">
        <v>-2.7059308999999998</v>
      </c>
      <c r="V3598" s="1">
        <v>-2.2844117000000002</v>
      </c>
      <c r="X3598" s="1">
        <v>-2.5994269999999999</v>
      </c>
      <c r="Z3598">
        <f t="shared" si="567"/>
        <v>-0.25972699999999982</v>
      </c>
      <c r="AA3598">
        <f t="shared" si="568"/>
        <v>-0.2828195</v>
      </c>
      <c r="AB3598">
        <f t="shared" si="569"/>
        <v>-0.71420810000000001</v>
      </c>
      <c r="AC3598">
        <f t="shared" si="570"/>
        <v>-0.56434529999999983</v>
      </c>
      <c r="AD3598">
        <f t="shared" si="571"/>
        <v>-0.14282610000000018</v>
      </c>
    </row>
    <row r="3599" spans="2:30" x14ac:dyDescent="0.25">
      <c r="B3599" s="1">
        <v>-2.5059049999999999E-2</v>
      </c>
      <c r="C3599" s="1">
        <v>-2.6789756000000001E-2</v>
      </c>
      <c r="D3599" s="1">
        <v>-1.9170223E-2</v>
      </c>
      <c r="E3599" s="1">
        <v>-2.1449802E-2</v>
      </c>
      <c r="F3599" s="1">
        <v>-2.5655206E-2</v>
      </c>
      <c r="H3599" s="1">
        <v>-2.0110901E-2</v>
      </c>
      <c r="J3599" s="1">
        <f t="shared" si="562"/>
        <v>-6.3795200000000066E-4</v>
      </c>
      <c r="K3599" s="1">
        <f t="shared" si="563"/>
        <v>-2.3686580000000027E-3</v>
      </c>
      <c r="L3599" s="1">
        <f t="shared" si="564"/>
        <v>5.2508749999999986E-3</v>
      </c>
      <c r="M3599" s="1">
        <f t="shared" si="565"/>
        <v>2.9712959999999983E-3</v>
      </c>
      <c r="N3599" s="1">
        <f t="shared" si="566"/>
        <v>-1.2341080000000011E-3</v>
      </c>
      <c r="P3599" s="1">
        <v>2.8094744999999999</v>
      </c>
      <c r="R3599" s="1">
        <v>-2.6371321999999999</v>
      </c>
      <c r="S3599" s="1">
        <v>-2.6753458999999999</v>
      </c>
      <c r="T3599" s="1">
        <v>-3.1267073000000001</v>
      </c>
      <c r="U3599" s="1">
        <v>-2.9735680000000002</v>
      </c>
      <c r="V3599" s="1">
        <v>-2.5346704</v>
      </c>
      <c r="X3599" s="1">
        <v>-2.5777245</v>
      </c>
      <c r="Z3599">
        <f t="shared" si="567"/>
        <v>-0.49554659999999995</v>
      </c>
      <c r="AA3599">
        <f t="shared" si="568"/>
        <v>-0.53376029999999997</v>
      </c>
      <c r="AB3599">
        <f t="shared" si="569"/>
        <v>-0.9851217000000001</v>
      </c>
      <c r="AC3599">
        <f t="shared" si="570"/>
        <v>-0.83198240000000023</v>
      </c>
      <c r="AD3599">
        <f t="shared" si="571"/>
        <v>-0.39308480000000001</v>
      </c>
    </row>
    <row r="3600" spans="2:30" x14ac:dyDescent="0.25">
      <c r="B3600" s="1">
        <v>-2.5005398000000002E-2</v>
      </c>
      <c r="C3600" s="1">
        <v>-2.6754908000000001E-2</v>
      </c>
      <c r="D3600" s="1">
        <v>-1.9169683E-2</v>
      </c>
      <c r="E3600" s="1">
        <v>-2.1481140999999999E-2</v>
      </c>
      <c r="F3600" s="1">
        <v>-2.5640336999999999E-2</v>
      </c>
      <c r="H3600" s="1">
        <v>-2.0203101000000001E-2</v>
      </c>
      <c r="J3600" s="1">
        <f t="shared" si="562"/>
        <v>-5.8430000000000287E-4</v>
      </c>
      <c r="K3600" s="1">
        <f t="shared" si="563"/>
        <v>-2.3338100000000021E-3</v>
      </c>
      <c r="L3600" s="1">
        <f t="shared" si="564"/>
        <v>5.2514149999999989E-3</v>
      </c>
      <c r="M3600" s="1">
        <f t="shared" si="565"/>
        <v>2.939957E-3</v>
      </c>
      <c r="N3600" s="1">
        <f t="shared" si="566"/>
        <v>-1.2192390000000004E-3</v>
      </c>
      <c r="P3600" s="1">
        <v>2.8102558000000002</v>
      </c>
      <c r="R3600" s="1">
        <v>-2.8637228000000001</v>
      </c>
      <c r="S3600" s="1">
        <v>-2.8984733</v>
      </c>
      <c r="T3600" s="1">
        <v>-3.3713706000000001</v>
      </c>
      <c r="U3600" s="1">
        <v>-3.2122676000000001</v>
      </c>
      <c r="V3600" s="1">
        <v>-2.7684967999999999</v>
      </c>
      <c r="X3600" s="1">
        <v>-2.5833830999999998</v>
      </c>
      <c r="Z3600">
        <f t="shared" si="567"/>
        <v>-0.72213720000000015</v>
      </c>
      <c r="AA3600">
        <f t="shared" si="568"/>
        <v>-0.75688770000000005</v>
      </c>
      <c r="AB3600">
        <f t="shared" si="569"/>
        <v>-1.2297850000000001</v>
      </c>
      <c r="AC3600">
        <f t="shared" si="570"/>
        <v>-1.0706820000000001</v>
      </c>
      <c r="AD3600">
        <f t="shared" si="571"/>
        <v>-0.62691119999999989</v>
      </c>
    </row>
    <row r="3601" spans="2:30" x14ac:dyDescent="0.25">
      <c r="B3601" s="1">
        <v>-2.5181517E-2</v>
      </c>
      <c r="C3601" s="1">
        <v>-2.6731247E-2</v>
      </c>
      <c r="D3601" s="1">
        <v>-1.9128978000000001E-2</v>
      </c>
      <c r="E3601" s="1">
        <v>-2.1430032000000002E-2</v>
      </c>
      <c r="F3601" s="1">
        <v>-2.5728667E-2</v>
      </c>
      <c r="H3601" s="1">
        <v>-2.0327669E-2</v>
      </c>
      <c r="J3601" s="1">
        <f t="shared" si="562"/>
        <v>-7.6041900000000176E-4</v>
      </c>
      <c r="K3601" s="1">
        <f t="shared" si="563"/>
        <v>-2.3101490000000009E-3</v>
      </c>
      <c r="L3601" s="1">
        <f t="shared" si="564"/>
        <v>5.2921199999999974E-3</v>
      </c>
      <c r="M3601" s="1">
        <f t="shared" si="565"/>
        <v>2.9910659999999971E-3</v>
      </c>
      <c r="N3601" s="1">
        <f t="shared" si="566"/>
        <v>-1.3075690000000015E-3</v>
      </c>
      <c r="P3601" s="1">
        <v>2.8110371000000001</v>
      </c>
      <c r="R3601" s="1">
        <v>-3.0721818999999999</v>
      </c>
      <c r="S3601" s="1">
        <v>-3.1070069999999999</v>
      </c>
      <c r="T3601" s="1">
        <v>-3.5993791000000002</v>
      </c>
      <c r="U3601" s="1">
        <v>-3.4171946000000002</v>
      </c>
      <c r="V3601" s="1">
        <v>-2.9857041999999998</v>
      </c>
      <c r="X3601" s="1">
        <v>-2.5919558999999999</v>
      </c>
      <c r="Z3601">
        <f t="shared" si="567"/>
        <v>-0.93059629999999993</v>
      </c>
      <c r="AA3601">
        <f t="shared" si="568"/>
        <v>-0.96542139999999987</v>
      </c>
      <c r="AB3601">
        <f t="shared" si="569"/>
        <v>-1.4577935000000002</v>
      </c>
      <c r="AC3601">
        <f t="shared" si="570"/>
        <v>-1.2756090000000002</v>
      </c>
      <c r="AD3601">
        <f t="shared" si="571"/>
        <v>-0.84411859999999983</v>
      </c>
    </row>
    <row r="3602" spans="2:30" x14ac:dyDescent="0.25">
      <c r="B3602" s="1">
        <v>-2.5030231E-2</v>
      </c>
      <c r="C3602" s="1">
        <v>-2.6774027999999998E-2</v>
      </c>
      <c r="D3602" s="1">
        <v>-1.9246453E-2</v>
      </c>
      <c r="E3602" s="1">
        <v>-2.1425860000000001E-2</v>
      </c>
      <c r="F3602" s="1">
        <v>-2.5657536000000002E-2</v>
      </c>
      <c r="H3602" s="1">
        <v>-2.0222246999999999E-2</v>
      </c>
      <c r="J3602" s="1">
        <f t="shared" si="562"/>
        <v>-6.0913300000000128E-4</v>
      </c>
      <c r="K3602" s="1">
        <f t="shared" si="563"/>
        <v>-2.3529299999999996E-3</v>
      </c>
      <c r="L3602" s="1">
        <f t="shared" si="564"/>
        <v>5.1746449999999986E-3</v>
      </c>
      <c r="M3602" s="1">
        <f t="shared" si="565"/>
        <v>2.9952379999999973E-3</v>
      </c>
      <c r="N3602" s="1">
        <f t="shared" si="566"/>
        <v>-1.2364380000000029E-3</v>
      </c>
      <c r="P3602" s="1">
        <v>2.8118183999999999</v>
      </c>
      <c r="R3602" s="1">
        <v>-3.2235950999999998</v>
      </c>
      <c r="S3602" s="1">
        <v>-3.2889952999999998</v>
      </c>
      <c r="T3602" s="1">
        <v>-3.8090115</v>
      </c>
      <c r="U3602" s="1">
        <v>-3.6013440999999999</v>
      </c>
      <c r="V3602" s="1">
        <v>-3.1487775</v>
      </c>
      <c r="X3602" s="1">
        <v>-2.5863681000000001</v>
      </c>
      <c r="Z3602">
        <f t="shared" si="567"/>
        <v>-1.0820094999999998</v>
      </c>
      <c r="AA3602">
        <f t="shared" si="568"/>
        <v>-1.1474096999999999</v>
      </c>
      <c r="AB3602">
        <f t="shared" si="569"/>
        <v>-1.6674259</v>
      </c>
      <c r="AC3602">
        <f t="shared" si="570"/>
        <v>-1.4597585</v>
      </c>
      <c r="AD3602">
        <f t="shared" si="571"/>
        <v>-1.0071919</v>
      </c>
    </row>
    <row r="3603" spans="2:30" x14ac:dyDescent="0.25">
      <c r="B3603" s="1">
        <v>-2.5107238E-2</v>
      </c>
      <c r="C3603" s="1">
        <v>-2.6784476000000002E-2</v>
      </c>
      <c r="D3603" s="1">
        <v>-1.9253656000000001E-2</v>
      </c>
      <c r="E3603" s="1">
        <v>-2.1383903999999999E-2</v>
      </c>
      <c r="F3603" s="1">
        <v>-2.5609962999999999E-2</v>
      </c>
      <c r="H3603" s="1">
        <v>-2.0107768000000002E-2</v>
      </c>
      <c r="J3603" s="1">
        <f t="shared" si="562"/>
        <v>-6.8614000000000175E-4</v>
      </c>
      <c r="K3603" s="1">
        <f t="shared" si="563"/>
        <v>-2.3633780000000028E-3</v>
      </c>
      <c r="L3603" s="1">
        <f t="shared" si="564"/>
        <v>5.1674419999999978E-3</v>
      </c>
      <c r="M3603" s="1">
        <f t="shared" si="565"/>
        <v>3.037194E-3</v>
      </c>
      <c r="N3603" s="1">
        <f t="shared" si="566"/>
        <v>-1.1888650000000008E-3</v>
      </c>
      <c r="P3603" s="1">
        <v>2.8125996999999998</v>
      </c>
      <c r="R3603" s="1">
        <v>-3.3587904000000002</v>
      </c>
      <c r="S3603" s="1">
        <v>-3.4308960000000002</v>
      </c>
      <c r="T3603" s="1">
        <v>-3.9857376000000002</v>
      </c>
      <c r="U3603" s="1">
        <v>-3.7415403999999999</v>
      </c>
      <c r="V3603" s="1">
        <v>-3.2981462000000001</v>
      </c>
      <c r="X3603" s="1">
        <v>-2.5801631999999999</v>
      </c>
      <c r="Z3603">
        <f t="shared" si="567"/>
        <v>-1.2172048000000002</v>
      </c>
      <c r="AA3603">
        <f t="shared" si="568"/>
        <v>-1.2893104000000002</v>
      </c>
      <c r="AB3603">
        <f t="shared" si="569"/>
        <v>-1.8441520000000002</v>
      </c>
      <c r="AC3603">
        <f t="shared" si="570"/>
        <v>-1.5999547999999999</v>
      </c>
      <c r="AD3603">
        <f t="shared" si="571"/>
        <v>-1.1565606000000002</v>
      </c>
    </row>
    <row r="3604" spans="2:30" x14ac:dyDescent="0.25">
      <c r="B3604" s="1">
        <v>-2.5086008E-2</v>
      </c>
      <c r="C3604" s="1">
        <v>-2.6875611000000001E-2</v>
      </c>
      <c r="D3604" s="1">
        <v>-1.9127455000000002E-2</v>
      </c>
      <c r="E3604" s="1">
        <v>-2.1488857E-2</v>
      </c>
      <c r="F3604" s="1">
        <v>-2.5681740000000002E-2</v>
      </c>
      <c r="H3604" s="1">
        <v>-2.0217850999999998E-2</v>
      </c>
      <c r="J3604" s="1">
        <f t="shared" si="562"/>
        <v>-6.6491000000000119E-4</v>
      </c>
      <c r="K3604" s="1">
        <f t="shared" si="563"/>
        <v>-2.4545130000000019E-3</v>
      </c>
      <c r="L3604" s="1">
        <f t="shared" si="564"/>
        <v>5.2936429999999972E-3</v>
      </c>
      <c r="M3604" s="1">
        <f t="shared" si="565"/>
        <v>2.9322409999999986E-3</v>
      </c>
      <c r="N3604" s="1">
        <f t="shared" si="566"/>
        <v>-1.2606420000000028E-3</v>
      </c>
      <c r="P3604" s="1">
        <v>2.8133810000000001</v>
      </c>
      <c r="R3604" s="1">
        <v>-3.4480464</v>
      </c>
      <c r="S3604" s="1">
        <v>-3.5362174999999998</v>
      </c>
      <c r="T3604" s="1">
        <v>-4.1143751000000002</v>
      </c>
      <c r="U3604" s="1">
        <v>-3.8590906</v>
      </c>
      <c r="V3604" s="1">
        <v>-3.4242914</v>
      </c>
      <c r="X3604" s="1">
        <v>-2.5892352999999999</v>
      </c>
      <c r="Z3604">
        <f t="shared" si="567"/>
        <v>-1.3064608</v>
      </c>
      <c r="AA3604">
        <f t="shared" si="568"/>
        <v>-1.3946318999999998</v>
      </c>
      <c r="AB3604">
        <f t="shared" si="569"/>
        <v>-1.9727895000000002</v>
      </c>
      <c r="AC3604">
        <f t="shared" si="570"/>
        <v>-1.7175050000000001</v>
      </c>
      <c r="AD3604">
        <f t="shared" si="571"/>
        <v>-1.2827058</v>
      </c>
    </row>
    <row r="3605" spans="2:30" x14ac:dyDescent="0.25">
      <c r="B3605" s="1">
        <v>-2.5067406E-2</v>
      </c>
      <c r="C3605" s="1">
        <v>-2.6765402000000001E-2</v>
      </c>
      <c r="D3605" s="1">
        <v>-1.9097319000000001E-2</v>
      </c>
      <c r="E3605" s="1">
        <v>-2.1322157000000001E-2</v>
      </c>
      <c r="F3605" s="1">
        <v>-2.5783617000000002E-2</v>
      </c>
      <c r="H3605" s="1">
        <v>-2.0176909999999999E-2</v>
      </c>
      <c r="J3605" s="1">
        <f t="shared" si="562"/>
        <v>-6.4630800000000169E-4</v>
      </c>
      <c r="K3605" s="1">
        <f t="shared" si="563"/>
        <v>-2.3443040000000019E-3</v>
      </c>
      <c r="L3605" s="1">
        <f t="shared" si="564"/>
        <v>5.3237789999999972E-3</v>
      </c>
      <c r="M3605" s="1">
        <f t="shared" si="565"/>
        <v>3.0989409999999974E-3</v>
      </c>
      <c r="N3605" s="1">
        <f t="shared" si="566"/>
        <v>-1.362519000000003E-3</v>
      </c>
      <c r="P3605" s="1">
        <v>2.8141623</v>
      </c>
      <c r="R3605" s="1">
        <v>-3.4852325999999998</v>
      </c>
      <c r="S3605" s="1">
        <v>-3.5905000999999999</v>
      </c>
      <c r="T3605" s="1">
        <v>-4.2033624999999999</v>
      </c>
      <c r="U3605" s="1">
        <v>-3.9052291000000001</v>
      </c>
      <c r="V3605" s="1">
        <v>-3.5036645000000002</v>
      </c>
      <c r="X3605" s="1">
        <v>-2.5808151000000001</v>
      </c>
      <c r="Z3605">
        <f t="shared" si="567"/>
        <v>-1.3436469999999998</v>
      </c>
      <c r="AA3605">
        <f t="shared" si="568"/>
        <v>-1.4489144999999999</v>
      </c>
      <c r="AB3605">
        <f t="shared" si="569"/>
        <v>-2.0617768999999999</v>
      </c>
      <c r="AC3605">
        <f t="shared" si="570"/>
        <v>-1.7636435000000001</v>
      </c>
      <c r="AD3605">
        <f t="shared" si="571"/>
        <v>-1.3620789000000002</v>
      </c>
    </row>
    <row r="3606" spans="2:30" x14ac:dyDescent="0.25">
      <c r="B3606" s="1">
        <v>-2.5073630999999999E-2</v>
      </c>
      <c r="C3606" s="1">
        <v>-2.6747872999999998E-2</v>
      </c>
      <c r="D3606" s="1">
        <v>-1.9168336000000001E-2</v>
      </c>
      <c r="E3606" s="1">
        <v>-2.1376488999999999E-2</v>
      </c>
      <c r="F3606" s="1">
        <v>-2.5776911999999999E-2</v>
      </c>
      <c r="H3606" s="1">
        <v>-2.0179862E-2</v>
      </c>
      <c r="J3606" s="1">
        <f t="shared" si="562"/>
        <v>-6.5253300000000028E-4</v>
      </c>
      <c r="K3606" s="1">
        <f t="shared" si="563"/>
        <v>-2.3267749999999997E-3</v>
      </c>
      <c r="L3606" s="1">
        <f t="shared" si="564"/>
        <v>5.2527619999999976E-3</v>
      </c>
      <c r="M3606" s="1">
        <f t="shared" si="565"/>
        <v>3.0446090000000002E-3</v>
      </c>
      <c r="N3606" s="1">
        <f t="shared" si="566"/>
        <v>-1.3558140000000003E-3</v>
      </c>
      <c r="P3606" s="1">
        <v>2.8149435999999999</v>
      </c>
      <c r="R3606" s="1">
        <v>-3.4990820999999999</v>
      </c>
      <c r="S3606" s="1">
        <v>-3.6075773</v>
      </c>
      <c r="T3606" s="1">
        <v>-4.2641821000000002</v>
      </c>
      <c r="U3606" s="1">
        <v>-3.9379895</v>
      </c>
      <c r="V3606" s="1">
        <v>-3.5280060999999998</v>
      </c>
      <c r="X3606" s="1">
        <v>-2.5752435</v>
      </c>
      <c r="Z3606">
        <f t="shared" si="567"/>
        <v>-1.3574964999999999</v>
      </c>
      <c r="AA3606">
        <f t="shared" si="568"/>
        <v>-1.4659917</v>
      </c>
      <c r="AB3606">
        <f t="shared" si="569"/>
        <v>-2.1225965000000002</v>
      </c>
      <c r="AC3606">
        <f t="shared" si="570"/>
        <v>-1.7964039000000001</v>
      </c>
      <c r="AD3606">
        <f t="shared" si="571"/>
        <v>-1.3864204999999998</v>
      </c>
    </row>
    <row r="3607" spans="2:30" x14ac:dyDescent="0.25">
      <c r="B3607" s="1">
        <v>-2.5096782000000002E-2</v>
      </c>
      <c r="C3607" s="1">
        <v>-2.6784088000000001E-2</v>
      </c>
      <c r="D3607" s="1">
        <v>-1.9077314000000001E-2</v>
      </c>
      <c r="E3607" s="1">
        <v>-2.1404967E-2</v>
      </c>
      <c r="F3607" s="1">
        <v>-2.5731239E-2</v>
      </c>
      <c r="H3607" s="1">
        <v>-2.0325969999999999E-2</v>
      </c>
      <c r="J3607" s="1">
        <f t="shared" si="562"/>
        <v>-6.7568400000000278E-4</v>
      </c>
      <c r="K3607" s="1">
        <f t="shared" si="563"/>
        <v>-2.3629900000000023E-3</v>
      </c>
      <c r="L3607" s="1">
        <f t="shared" si="564"/>
        <v>5.3437839999999973E-3</v>
      </c>
      <c r="M3607" s="1">
        <f t="shared" si="565"/>
        <v>3.0161309999999983E-3</v>
      </c>
      <c r="N3607" s="1">
        <f t="shared" si="566"/>
        <v>-1.3101410000000008E-3</v>
      </c>
      <c r="P3607" s="1">
        <v>2.8157247999999999</v>
      </c>
      <c r="R3607" s="1">
        <v>-3.4672603999999998</v>
      </c>
      <c r="S3607" s="1">
        <v>-3.5721555</v>
      </c>
      <c r="T3607" s="1">
        <v>-4.2726116000000003</v>
      </c>
      <c r="U3607" s="1">
        <v>-3.9268660999999998</v>
      </c>
      <c r="V3607" s="1">
        <v>-3.5074334</v>
      </c>
      <c r="X3607" s="1">
        <v>-2.5896911999999999</v>
      </c>
      <c r="Z3607">
        <f t="shared" si="567"/>
        <v>-1.3256747999999998</v>
      </c>
      <c r="AA3607">
        <f t="shared" si="568"/>
        <v>-1.4305699000000001</v>
      </c>
      <c r="AB3607">
        <f t="shared" si="569"/>
        <v>-2.1310260000000003</v>
      </c>
      <c r="AC3607">
        <f t="shared" si="570"/>
        <v>-1.7852804999999998</v>
      </c>
      <c r="AD3607">
        <f t="shared" si="571"/>
        <v>-1.3658478000000001</v>
      </c>
    </row>
    <row r="3608" spans="2:30" x14ac:dyDescent="0.25">
      <c r="B3608" s="1">
        <v>-2.5106262000000001E-2</v>
      </c>
      <c r="C3608" s="1">
        <v>-2.6842713000000001E-2</v>
      </c>
      <c r="D3608" s="1">
        <v>-1.9158471E-2</v>
      </c>
      <c r="E3608" s="1">
        <v>-2.1426752E-2</v>
      </c>
      <c r="F3608" s="1">
        <v>-2.5696026E-2</v>
      </c>
      <c r="H3608" s="1">
        <v>-2.0264067E-2</v>
      </c>
      <c r="J3608" s="1">
        <f t="shared" si="562"/>
        <v>-6.8516400000000199E-4</v>
      </c>
      <c r="K3608" s="1">
        <f t="shared" si="563"/>
        <v>-2.421615000000002E-3</v>
      </c>
      <c r="L3608" s="1">
        <f t="shared" si="564"/>
        <v>5.2626269999999989E-3</v>
      </c>
      <c r="M3608" s="1">
        <f t="shared" si="565"/>
        <v>2.9943459999999984E-3</v>
      </c>
      <c r="N3608" s="1">
        <f t="shared" si="566"/>
        <v>-1.2749280000000016E-3</v>
      </c>
      <c r="P3608" s="1">
        <v>2.8165060999999998</v>
      </c>
      <c r="R3608" s="1">
        <v>-3.3854758999999999</v>
      </c>
      <c r="S3608" s="1">
        <v>-3.5090412999999998</v>
      </c>
      <c r="T3608" s="1">
        <v>-4.2546926000000003</v>
      </c>
      <c r="U3608" s="1">
        <v>-3.8704871999999999</v>
      </c>
      <c r="V3608" s="1">
        <v>-3.4414489000000001</v>
      </c>
      <c r="X3608" s="1">
        <v>-2.5859747</v>
      </c>
      <c r="Z3608">
        <f t="shared" si="567"/>
        <v>-1.2438902999999999</v>
      </c>
      <c r="AA3608">
        <f t="shared" si="568"/>
        <v>-1.3674556999999998</v>
      </c>
      <c r="AB3608">
        <f t="shared" si="569"/>
        <v>-2.1131070000000003</v>
      </c>
      <c r="AC3608">
        <f t="shared" si="570"/>
        <v>-1.7289015999999999</v>
      </c>
      <c r="AD3608">
        <f t="shared" si="571"/>
        <v>-1.2998633000000002</v>
      </c>
    </row>
    <row r="3609" spans="2:30" x14ac:dyDescent="0.25">
      <c r="B3609" s="1">
        <v>-2.5039150999999999E-2</v>
      </c>
      <c r="C3609" s="1">
        <v>-2.6796522999999999E-2</v>
      </c>
      <c r="D3609" s="1">
        <v>-1.9175530999999999E-2</v>
      </c>
      <c r="E3609" s="1">
        <v>-2.1364373999999998E-2</v>
      </c>
      <c r="F3609" s="1">
        <v>-2.5732962000000002E-2</v>
      </c>
      <c r="H3609" s="1">
        <v>-2.0234129999999999E-2</v>
      </c>
      <c r="J3609" s="1">
        <f t="shared" si="562"/>
        <v>-6.1805300000000035E-4</v>
      </c>
      <c r="K3609" s="1">
        <f t="shared" si="563"/>
        <v>-2.3754250000000005E-3</v>
      </c>
      <c r="L3609" s="1">
        <f t="shared" si="564"/>
        <v>5.2455669999999996E-3</v>
      </c>
      <c r="M3609" s="1">
        <f t="shared" si="565"/>
        <v>3.0567240000000002E-3</v>
      </c>
      <c r="N3609" s="1">
        <f t="shared" si="566"/>
        <v>-1.3118640000000029E-3</v>
      </c>
      <c r="P3609" s="1">
        <v>2.8172874000000001</v>
      </c>
      <c r="R3609" s="1">
        <v>-3.2732798999999999</v>
      </c>
      <c r="S3609" s="1">
        <v>-3.3923347000000001</v>
      </c>
      <c r="T3609" s="1">
        <v>-4.1774392000000002</v>
      </c>
      <c r="U3609" s="1">
        <v>-3.7648304000000001</v>
      </c>
      <c r="V3609" s="1">
        <v>-3.3440327999999999</v>
      </c>
      <c r="X3609" s="1">
        <v>-2.5825167000000002</v>
      </c>
      <c r="Z3609">
        <f t="shared" si="567"/>
        <v>-1.1316942999999999</v>
      </c>
      <c r="AA3609">
        <f t="shared" si="568"/>
        <v>-1.2507491000000002</v>
      </c>
      <c r="AB3609">
        <f t="shared" si="569"/>
        <v>-2.0358536000000003</v>
      </c>
      <c r="AC3609">
        <f t="shared" si="570"/>
        <v>-1.6232448000000002</v>
      </c>
      <c r="AD3609">
        <f t="shared" si="571"/>
        <v>-1.2024471999999999</v>
      </c>
    </row>
    <row r="3610" spans="2:30" x14ac:dyDescent="0.25">
      <c r="B3610" s="1">
        <v>-2.5001348999999999E-2</v>
      </c>
      <c r="C3610" s="1">
        <v>-2.6658813999999999E-2</v>
      </c>
      <c r="D3610" s="1">
        <v>-1.9117516000000001E-2</v>
      </c>
      <c r="E3610" s="1">
        <v>-2.1439410999999998E-2</v>
      </c>
      <c r="F3610" s="1">
        <v>-2.5631412999999999E-2</v>
      </c>
      <c r="H3610" s="1">
        <v>-2.0196911000000001E-2</v>
      </c>
      <c r="J3610" s="1">
        <f t="shared" si="562"/>
        <v>-5.8025100000000038E-4</v>
      </c>
      <c r="K3610" s="1">
        <f t="shared" si="563"/>
        <v>-2.2377160000000007E-3</v>
      </c>
      <c r="L3610" s="1">
        <f t="shared" si="564"/>
        <v>5.3035819999999977E-3</v>
      </c>
      <c r="M3610" s="1">
        <f t="shared" si="565"/>
        <v>2.9816870000000002E-3</v>
      </c>
      <c r="N3610" s="1">
        <f t="shared" si="566"/>
        <v>-1.210315E-3</v>
      </c>
      <c r="P3610" s="1">
        <v>2.8180687</v>
      </c>
      <c r="R3610" s="1">
        <v>-3.1129012</v>
      </c>
      <c r="S3610" s="1">
        <v>-3.2284647999999998</v>
      </c>
      <c r="T3610" s="1">
        <v>-4.0489397</v>
      </c>
      <c r="U3610" s="1">
        <v>-3.6272614000000001</v>
      </c>
      <c r="V3610" s="1">
        <v>-3.2027342000000001</v>
      </c>
      <c r="X3610" s="1">
        <v>-2.5771592000000001</v>
      </c>
      <c r="Z3610">
        <f t="shared" si="567"/>
        <v>-0.97131560000000006</v>
      </c>
      <c r="AA3610">
        <f t="shared" si="568"/>
        <v>-1.0868791999999998</v>
      </c>
      <c r="AB3610">
        <f t="shared" si="569"/>
        <v>-1.9073541000000001</v>
      </c>
      <c r="AC3610">
        <f t="shared" si="570"/>
        <v>-1.4856758000000001</v>
      </c>
      <c r="AD3610">
        <f t="shared" si="571"/>
        <v>-1.0611486000000001</v>
      </c>
    </row>
    <row r="3611" spans="2:30" x14ac:dyDescent="0.25">
      <c r="B3611" s="1">
        <v>-2.5083758000000001E-2</v>
      </c>
      <c r="C3611" s="1">
        <v>-2.6731128E-2</v>
      </c>
      <c r="D3611" s="1">
        <v>-1.9202678000000001E-2</v>
      </c>
      <c r="E3611" s="1">
        <v>-2.1468803000000002E-2</v>
      </c>
      <c r="F3611" s="1">
        <v>-2.5714625000000001E-2</v>
      </c>
      <c r="H3611" s="1">
        <v>-2.0230053000000001E-2</v>
      </c>
      <c r="J3611" s="1">
        <f t="shared" si="562"/>
        <v>-6.6266000000000241E-4</v>
      </c>
      <c r="K3611" s="1">
        <f t="shared" si="563"/>
        <v>-2.3100300000000011E-3</v>
      </c>
      <c r="L3611" s="1">
        <f t="shared" si="564"/>
        <v>5.2184199999999979E-3</v>
      </c>
      <c r="M3611" s="1">
        <f t="shared" si="565"/>
        <v>2.9522949999999971E-3</v>
      </c>
      <c r="N3611" s="1">
        <f t="shared" si="566"/>
        <v>-1.2935270000000026E-3</v>
      </c>
      <c r="P3611" s="1">
        <v>2.8188499999999999</v>
      </c>
      <c r="R3611" s="1">
        <v>-2.9399134999999998</v>
      </c>
      <c r="S3611" s="1">
        <v>-3.0393751</v>
      </c>
      <c r="T3611" s="1">
        <v>-3.9036862999999999</v>
      </c>
      <c r="U3611" s="1">
        <v>-3.4587173</v>
      </c>
      <c r="V3611" s="1">
        <v>-3.0399362999999999</v>
      </c>
      <c r="X3611" s="1">
        <v>-2.5772089999999999</v>
      </c>
      <c r="Z3611">
        <f t="shared" si="567"/>
        <v>-0.79832789999999987</v>
      </c>
      <c r="AA3611">
        <f t="shared" si="568"/>
        <v>-0.89778950000000002</v>
      </c>
      <c r="AB3611">
        <f t="shared" si="569"/>
        <v>-1.7621007</v>
      </c>
      <c r="AC3611">
        <f t="shared" si="570"/>
        <v>-1.3171317</v>
      </c>
      <c r="AD3611">
        <f t="shared" si="571"/>
        <v>-0.89835069999999995</v>
      </c>
    </row>
    <row r="3612" spans="2:30" x14ac:dyDescent="0.25">
      <c r="B3612" s="1">
        <v>-2.5105144999999999E-2</v>
      </c>
      <c r="C3612" s="1">
        <v>-2.6785024000000001E-2</v>
      </c>
      <c r="D3612" s="1">
        <v>-1.9205624000000001E-2</v>
      </c>
      <c r="E3612" s="1">
        <v>-2.1335742000000001E-2</v>
      </c>
      <c r="F3612" s="1">
        <v>-2.5769377E-2</v>
      </c>
      <c r="H3612" s="1">
        <v>-2.0412097000000001E-2</v>
      </c>
      <c r="J3612" s="1">
        <f t="shared" si="562"/>
        <v>-6.8404700000000013E-4</v>
      </c>
      <c r="K3612" s="1">
        <f t="shared" si="563"/>
        <v>-2.3639260000000023E-3</v>
      </c>
      <c r="L3612" s="1">
        <f t="shared" si="564"/>
        <v>5.2154739999999977E-3</v>
      </c>
      <c r="M3612" s="1">
        <f t="shared" si="565"/>
        <v>3.0853559999999974E-3</v>
      </c>
      <c r="N3612" s="1">
        <f t="shared" si="566"/>
        <v>-1.3482790000000008E-3</v>
      </c>
      <c r="P3612" s="1">
        <v>2.8196313000000002</v>
      </c>
      <c r="R3612" s="1">
        <v>-2.7337666</v>
      </c>
      <c r="S3612" s="1">
        <v>-2.8286669</v>
      </c>
      <c r="T3612" s="1">
        <v>-3.7234639999999999</v>
      </c>
      <c r="U3612" s="1">
        <v>-3.2444453000000002</v>
      </c>
      <c r="V3612" s="1">
        <v>-2.8343471999999998</v>
      </c>
      <c r="X3612" s="1">
        <v>-2.5934434</v>
      </c>
      <c r="Z3612">
        <f t="shared" si="567"/>
        <v>-0.59218100000000007</v>
      </c>
      <c r="AA3612">
        <f t="shared" si="568"/>
        <v>-0.68708130000000001</v>
      </c>
      <c r="AB3612">
        <f t="shared" si="569"/>
        <v>-1.5818783999999999</v>
      </c>
      <c r="AC3612">
        <f t="shared" si="570"/>
        <v>-1.1028597000000002</v>
      </c>
      <c r="AD3612">
        <f t="shared" si="571"/>
        <v>-0.69276159999999987</v>
      </c>
    </row>
    <row r="3613" spans="2:30" x14ac:dyDescent="0.25">
      <c r="B3613" s="1">
        <v>-2.5005663000000001E-2</v>
      </c>
      <c r="C3613" s="1">
        <v>-2.6837336E-2</v>
      </c>
      <c r="D3613" s="1">
        <v>-1.9224562000000001E-2</v>
      </c>
      <c r="E3613" s="1">
        <v>-2.1381883000000001E-2</v>
      </c>
      <c r="F3613" s="1">
        <v>-2.5639645999999999E-2</v>
      </c>
      <c r="H3613" s="1">
        <v>-2.0275483E-2</v>
      </c>
      <c r="J3613" s="1">
        <f t="shared" si="562"/>
        <v>-5.8456500000000217E-4</v>
      </c>
      <c r="K3613" s="1">
        <f t="shared" si="563"/>
        <v>-2.4162380000000011E-3</v>
      </c>
      <c r="L3613" s="1">
        <f t="shared" si="564"/>
        <v>5.1965359999999981E-3</v>
      </c>
      <c r="M3613" s="1">
        <f t="shared" si="565"/>
        <v>3.0392149999999979E-3</v>
      </c>
      <c r="N3613" s="1">
        <f t="shared" si="566"/>
        <v>-1.2185479999999999E-3</v>
      </c>
      <c r="P3613" s="1">
        <v>2.8204126</v>
      </c>
      <c r="R3613" s="1">
        <v>-2.4863993999999998</v>
      </c>
      <c r="S3613" s="1">
        <v>-2.5987266999999998</v>
      </c>
      <c r="T3613" s="1">
        <v>-3.5147967000000002</v>
      </c>
      <c r="U3613" s="1">
        <v>-3.0244152999999998</v>
      </c>
      <c r="V3613" s="1">
        <v>-2.5960374000000002</v>
      </c>
      <c r="X3613" s="1">
        <v>-2.5808287000000001</v>
      </c>
      <c r="Z3613">
        <f t="shared" si="567"/>
        <v>-0.34481379999999984</v>
      </c>
      <c r="AA3613">
        <f t="shared" si="568"/>
        <v>-0.45714109999999986</v>
      </c>
      <c r="AB3613">
        <f t="shared" si="569"/>
        <v>-1.3732111000000002</v>
      </c>
      <c r="AC3613">
        <f t="shared" si="570"/>
        <v>-0.88282969999999983</v>
      </c>
      <c r="AD3613">
        <f t="shared" si="571"/>
        <v>-0.45445180000000018</v>
      </c>
    </row>
    <row r="3614" spans="2:30" x14ac:dyDescent="0.25">
      <c r="B3614" s="1">
        <v>-2.4989245E-2</v>
      </c>
      <c r="C3614" s="1">
        <v>-2.6673381999999999E-2</v>
      </c>
      <c r="D3614" s="1">
        <v>-1.9194256999999999E-2</v>
      </c>
      <c r="E3614" s="1">
        <v>-2.1403557E-2</v>
      </c>
      <c r="F3614" s="1">
        <v>-2.5706302E-2</v>
      </c>
      <c r="H3614" s="1">
        <v>-2.0316826E-2</v>
      </c>
      <c r="J3614" s="1">
        <f t="shared" si="562"/>
        <v>-5.6814700000000148E-4</v>
      </c>
      <c r="K3614" s="1">
        <f t="shared" si="563"/>
        <v>-2.2522840000000002E-3</v>
      </c>
      <c r="L3614" s="1">
        <f t="shared" si="564"/>
        <v>5.2268409999999994E-3</v>
      </c>
      <c r="M3614" s="1">
        <f t="shared" si="565"/>
        <v>3.0175409999999986E-3</v>
      </c>
      <c r="N3614" s="1">
        <f t="shared" si="566"/>
        <v>-1.2852040000000016E-3</v>
      </c>
      <c r="P3614" s="1">
        <v>2.8211938999999999</v>
      </c>
      <c r="R3614" s="1">
        <v>-2.2465240999999998</v>
      </c>
      <c r="S3614" s="1">
        <v>-2.3320253000000002</v>
      </c>
      <c r="T3614" s="1">
        <v>-3.2743771000000002</v>
      </c>
      <c r="U3614" s="1">
        <v>-2.7896814000000001</v>
      </c>
      <c r="V3614" s="1">
        <v>-2.3711039999999999</v>
      </c>
      <c r="X3614" s="1">
        <v>-2.5825832000000002</v>
      </c>
      <c r="Z3614">
        <f t="shared" si="567"/>
        <v>-0.10493849999999982</v>
      </c>
      <c r="AA3614">
        <f t="shared" si="568"/>
        <v>-0.19043970000000021</v>
      </c>
      <c r="AB3614">
        <f t="shared" si="569"/>
        <v>-1.1327915000000002</v>
      </c>
      <c r="AC3614">
        <f t="shared" si="570"/>
        <v>-0.64809580000000011</v>
      </c>
      <c r="AD3614">
        <f t="shared" si="571"/>
        <v>-0.2295183999999999</v>
      </c>
    </row>
    <row r="3615" spans="2:30" x14ac:dyDescent="0.25">
      <c r="B3615" s="1">
        <v>-2.5058506000000001E-2</v>
      </c>
      <c r="C3615" s="1">
        <v>-2.6817258E-2</v>
      </c>
      <c r="D3615" s="1">
        <v>-1.9222449999999999E-2</v>
      </c>
      <c r="E3615" s="1">
        <v>-2.1318480000000001E-2</v>
      </c>
      <c r="F3615" s="1">
        <v>-2.5592509999999999E-2</v>
      </c>
      <c r="H3615" s="1">
        <v>-2.0245843999999999E-2</v>
      </c>
      <c r="J3615" s="1">
        <f t="shared" si="562"/>
        <v>-6.374080000000025E-4</v>
      </c>
      <c r="K3615" s="1">
        <f t="shared" si="563"/>
        <v>-2.3961600000000013E-3</v>
      </c>
      <c r="L3615" s="1">
        <f t="shared" si="564"/>
        <v>5.1986480000000002E-3</v>
      </c>
      <c r="M3615" s="1">
        <f t="shared" si="565"/>
        <v>3.102617999999998E-3</v>
      </c>
      <c r="N3615" s="1">
        <f t="shared" si="566"/>
        <v>-1.1714120000000001E-3</v>
      </c>
      <c r="P3615" s="1">
        <v>2.8219751999999998</v>
      </c>
      <c r="R3615" s="1">
        <v>-1.9974023000000001</v>
      </c>
      <c r="S3615" s="1">
        <v>-2.0732305000000002</v>
      </c>
      <c r="T3615" s="1">
        <v>-3.0245720999999999</v>
      </c>
      <c r="U3615" s="1">
        <v>-2.5197162999999998</v>
      </c>
      <c r="V3615" s="1">
        <v>-2.103389</v>
      </c>
      <c r="X3615" s="1">
        <v>-2.5778911</v>
      </c>
      <c r="Z3615">
        <f t="shared" si="567"/>
        <v>0.1441832999999999</v>
      </c>
      <c r="AA3615">
        <f t="shared" si="568"/>
        <v>6.835509999999978E-2</v>
      </c>
      <c r="AB3615">
        <f t="shared" si="569"/>
        <v>-0.8829864999999999</v>
      </c>
      <c r="AC3615">
        <f t="shared" si="570"/>
        <v>-0.37813069999999982</v>
      </c>
      <c r="AD3615">
        <f t="shared" si="571"/>
        <v>3.8196600000000025E-2</v>
      </c>
    </row>
    <row r="3616" spans="2:30" x14ac:dyDescent="0.25">
      <c r="B3616" s="1">
        <v>-2.5092293000000002E-2</v>
      </c>
      <c r="C3616" s="1">
        <v>-2.6857074000000002E-2</v>
      </c>
      <c r="D3616" s="1">
        <v>-1.9105753E-2</v>
      </c>
      <c r="E3616" s="1">
        <v>-2.1273218E-2</v>
      </c>
      <c r="F3616" s="1">
        <v>-2.562356E-2</v>
      </c>
      <c r="H3616" s="1">
        <v>-2.0294935E-2</v>
      </c>
      <c r="J3616" s="1">
        <f t="shared" si="562"/>
        <v>-6.711950000000029E-4</v>
      </c>
      <c r="K3616" s="1">
        <f t="shared" si="563"/>
        <v>-2.4359760000000029E-3</v>
      </c>
      <c r="L3616" s="1">
        <f t="shared" si="564"/>
        <v>5.3153449999999991E-3</v>
      </c>
      <c r="M3616" s="1">
        <f t="shared" si="565"/>
        <v>3.1478799999999987E-3</v>
      </c>
      <c r="N3616" s="1">
        <f t="shared" si="566"/>
        <v>-1.2024620000000014E-3</v>
      </c>
      <c r="P3616" s="1">
        <v>2.8227565000000001</v>
      </c>
      <c r="R3616" s="1">
        <v>-1.7415039999999999</v>
      </c>
      <c r="S3616" s="1">
        <v>-1.8052680000000001</v>
      </c>
      <c r="T3616" s="1">
        <v>-2.75597</v>
      </c>
      <c r="U3616" s="1">
        <v>-2.2549095000000001</v>
      </c>
      <c r="V3616" s="1">
        <v>-1.8416203</v>
      </c>
      <c r="X3616" s="1">
        <v>-2.5837815000000002</v>
      </c>
      <c r="Z3616">
        <f t="shared" si="567"/>
        <v>0.40008160000000004</v>
      </c>
      <c r="AA3616">
        <f t="shared" si="568"/>
        <v>0.33631759999999988</v>
      </c>
      <c r="AB3616">
        <f t="shared" si="569"/>
        <v>-0.61438440000000005</v>
      </c>
      <c r="AC3616">
        <f t="shared" si="570"/>
        <v>-0.11332390000000014</v>
      </c>
      <c r="AD3616">
        <f t="shared" si="571"/>
        <v>0.29996529999999999</v>
      </c>
    </row>
    <row r="3617" spans="2:30" x14ac:dyDescent="0.25">
      <c r="B3617" s="1">
        <v>-2.5046485E-2</v>
      </c>
      <c r="C3617" s="1">
        <v>-2.6723114999999999E-2</v>
      </c>
      <c r="D3617" s="1">
        <v>-1.9170890999999999E-2</v>
      </c>
      <c r="E3617" s="1">
        <v>-2.1302469000000001E-2</v>
      </c>
      <c r="F3617" s="1">
        <v>-2.5668949E-2</v>
      </c>
      <c r="H3617" s="1">
        <v>-2.0271311E-2</v>
      </c>
      <c r="J3617" s="1">
        <f t="shared" si="562"/>
        <v>-6.2538700000000155E-4</v>
      </c>
      <c r="K3617" s="1">
        <f t="shared" si="563"/>
        <v>-2.302017E-3</v>
      </c>
      <c r="L3617" s="1">
        <f t="shared" si="564"/>
        <v>5.2502069999999998E-3</v>
      </c>
      <c r="M3617" s="1">
        <f t="shared" si="565"/>
        <v>3.1186289999999978E-3</v>
      </c>
      <c r="N3617" s="1">
        <f t="shared" si="566"/>
        <v>-1.2478510000000012E-3</v>
      </c>
      <c r="P3617" s="1">
        <v>2.8235378</v>
      </c>
      <c r="R3617" s="1">
        <v>-1.4815788000000001</v>
      </c>
      <c r="S3617" s="1">
        <v>-1.5378236000000001</v>
      </c>
      <c r="T3617" s="1">
        <v>-2.4989080000000001</v>
      </c>
      <c r="U3617" s="1">
        <v>-1.9968987</v>
      </c>
      <c r="V3617" s="1">
        <v>-1.5887859</v>
      </c>
      <c r="X3617" s="1">
        <v>-2.5792830000000002</v>
      </c>
      <c r="Z3617">
        <f t="shared" si="567"/>
        <v>0.66000679999999989</v>
      </c>
      <c r="AA3617">
        <f t="shared" si="568"/>
        <v>0.60376199999999991</v>
      </c>
      <c r="AB3617">
        <f t="shared" si="569"/>
        <v>-0.35732240000000015</v>
      </c>
      <c r="AC3617">
        <f t="shared" si="570"/>
        <v>0.14468689999999995</v>
      </c>
      <c r="AD3617">
        <f t="shared" si="571"/>
        <v>0.5527997</v>
      </c>
    </row>
    <row r="3618" spans="2:30" x14ac:dyDescent="0.25">
      <c r="B3618" s="1">
        <v>-2.4967158E-2</v>
      </c>
      <c r="C3618" s="1">
        <v>-2.6852317000000001E-2</v>
      </c>
      <c r="D3618" s="1">
        <v>-1.9129928000000001E-2</v>
      </c>
      <c r="E3618" s="1">
        <v>-2.1414434999999999E-2</v>
      </c>
      <c r="F3618" s="1">
        <v>-2.5738651000000001E-2</v>
      </c>
      <c r="H3618" s="1">
        <v>-2.0237958E-2</v>
      </c>
      <c r="J3618" s="1">
        <f t="shared" si="562"/>
        <v>-5.4606000000000099E-4</v>
      </c>
      <c r="K3618" s="1">
        <f t="shared" si="563"/>
        <v>-2.4312190000000018E-3</v>
      </c>
      <c r="L3618" s="1">
        <f t="shared" si="564"/>
        <v>5.2911699999999978E-3</v>
      </c>
      <c r="M3618" s="1">
        <f t="shared" si="565"/>
        <v>3.0066629999999997E-3</v>
      </c>
      <c r="N3618" s="1">
        <f t="shared" si="566"/>
        <v>-1.3175530000000026E-3</v>
      </c>
      <c r="P3618" s="1">
        <v>2.8243190999999999</v>
      </c>
      <c r="R3618" s="1">
        <v>-1.2242979000000001</v>
      </c>
      <c r="S3618" s="1">
        <v>-1.2932926</v>
      </c>
      <c r="T3618" s="1">
        <v>-2.2281195999999999</v>
      </c>
      <c r="U3618" s="1">
        <v>-1.7573544000000001</v>
      </c>
      <c r="V3618" s="1">
        <v>-1.3419966000000001</v>
      </c>
      <c r="X3618" s="1">
        <v>-2.5734241</v>
      </c>
      <c r="Z3618">
        <f t="shared" si="567"/>
        <v>0.91728769999999993</v>
      </c>
      <c r="AA3618">
        <f t="shared" si="568"/>
        <v>0.84829299999999996</v>
      </c>
      <c r="AB3618">
        <f t="shared" si="569"/>
        <v>-8.6533999999999889E-2</v>
      </c>
      <c r="AC3618">
        <f t="shared" si="570"/>
        <v>0.38423119999999988</v>
      </c>
      <c r="AD3618">
        <f t="shared" si="571"/>
        <v>0.79958899999999988</v>
      </c>
    </row>
    <row r="3619" spans="2:30" x14ac:dyDescent="0.25">
      <c r="B3619" s="1">
        <v>-2.5005629000000001E-2</v>
      </c>
      <c r="C3619" s="1">
        <v>-2.6705295E-2</v>
      </c>
      <c r="D3619" s="1">
        <v>-1.9089004E-2</v>
      </c>
      <c r="E3619" s="1">
        <v>-2.1353560000000001E-2</v>
      </c>
      <c r="F3619" s="1">
        <v>-2.5686403999999999E-2</v>
      </c>
      <c r="H3619" s="1">
        <v>-2.0350958999999998E-2</v>
      </c>
      <c r="J3619" s="1">
        <f t="shared" si="562"/>
        <v>-5.8453100000000272E-4</v>
      </c>
      <c r="K3619" s="1">
        <f t="shared" si="563"/>
        <v>-2.2841970000000017E-3</v>
      </c>
      <c r="L3619" s="1">
        <f t="shared" si="564"/>
        <v>5.332093999999999E-3</v>
      </c>
      <c r="M3619" s="1">
        <f t="shared" si="565"/>
        <v>3.0675379999999981E-3</v>
      </c>
      <c r="N3619" s="1">
        <f t="shared" si="566"/>
        <v>-1.2653060000000008E-3</v>
      </c>
      <c r="P3619" s="1">
        <v>2.8251004000000002</v>
      </c>
      <c r="R3619" s="1">
        <v>-1.0075177</v>
      </c>
      <c r="S3619" s="1">
        <v>-1.0436886999999999</v>
      </c>
      <c r="T3619" s="1">
        <v>-1.971514</v>
      </c>
      <c r="U3619" s="1">
        <v>-1.5156274999999999</v>
      </c>
      <c r="V3619" s="1">
        <v>-1.0985315</v>
      </c>
      <c r="X3619" s="1">
        <v>-2.5850607999999999</v>
      </c>
      <c r="Z3619">
        <f t="shared" si="567"/>
        <v>1.1340679</v>
      </c>
      <c r="AA3619">
        <f t="shared" si="568"/>
        <v>1.0978969000000001</v>
      </c>
      <c r="AB3619">
        <f t="shared" si="569"/>
        <v>0.17007159999999999</v>
      </c>
      <c r="AC3619">
        <f t="shared" si="570"/>
        <v>0.62595810000000007</v>
      </c>
      <c r="AD3619">
        <f t="shared" si="571"/>
        <v>1.0430541</v>
      </c>
    </row>
    <row r="3620" spans="2:30" x14ac:dyDescent="0.25">
      <c r="B3620" s="1">
        <v>-2.5013631000000001E-2</v>
      </c>
      <c r="C3620" s="1">
        <v>-2.6737912999999999E-2</v>
      </c>
      <c r="D3620" s="1">
        <v>-1.9126289000000001E-2</v>
      </c>
      <c r="E3620" s="1">
        <v>-2.1286426000000001E-2</v>
      </c>
      <c r="F3620" s="1">
        <v>-2.5622209999999999E-2</v>
      </c>
      <c r="H3620" s="1">
        <v>-2.0339278999999998E-2</v>
      </c>
      <c r="J3620" s="1">
        <f t="shared" si="562"/>
        <v>-5.9253300000000272E-4</v>
      </c>
      <c r="K3620" s="1">
        <f t="shared" si="563"/>
        <v>-2.3168149999999998E-3</v>
      </c>
      <c r="L3620" s="1">
        <f t="shared" si="564"/>
        <v>5.2948089999999975E-3</v>
      </c>
      <c r="M3620" s="1">
        <f t="shared" si="565"/>
        <v>3.1346719999999981E-3</v>
      </c>
      <c r="N3620" s="1">
        <f t="shared" si="566"/>
        <v>-1.2011120000000007E-3</v>
      </c>
      <c r="P3620" s="1">
        <v>2.8258817000000001</v>
      </c>
      <c r="R3620" s="1">
        <v>-0.81158881999999999</v>
      </c>
      <c r="S3620" s="1">
        <v>-0.82978200999999996</v>
      </c>
      <c r="T3620" s="1">
        <v>-1.7459571</v>
      </c>
      <c r="U3620" s="1">
        <v>-1.2966031</v>
      </c>
      <c r="V3620" s="1">
        <v>-0.87814057000000001</v>
      </c>
      <c r="X3620" s="1">
        <v>-2.5833225</v>
      </c>
      <c r="Z3620">
        <f t="shared" si="567"/>
        <v>1.3299967800000001</v>
      </c>
      <c r="AA3620">
        <f t="shared" si="568"/>
        <v>1.31180359</v>
      </c>
      <c r="AB3620">
        <f t="shared" si="569"/>
        <v>0.39562849999999994</v>
      </c>
      <c r="AC3620">
        <f t="shared" si="570"/>
        <v>0.84498249999999997</v>
      </c>
      <c r="AD3620">
        <f t="shared" si="571"/>
        <v>1.26344503</v>
      </c>
    </row>
    <row r="3621" spans="2:30" x14ac:dyDescent="0.25">
      <c r="B3621" s="1">
        <v>-2.5063083999999999E-2</v>
      </c>
      <c r="C3621" s="1">
        <v>-2.6766503000000001E-2</v>
      </c>
      <c r="D3621" s="1">
        <v>-1.9118744999999999E-2</v>
      </c>
      <c r="E3621" s="1">
        <v>-2.126231E-2</v>
      </c>
      <c r="F3621" s="1">
        <v>-2.5583795999999999E-2</v>
      </c>
      <c r="H3621" s="1">
        <v>-2.0307207000000001E-2</v>
      </c>
      <c r="J3621" s="1">
        <f t="shared" si="562"/>
        <v>-6.4198600000000064E-4</v>
      </c>
      <c r="K3621" s="1">
        <f t="shared" si="563"/>
        <v>-2.3454050000000018E-3</v>
      </c>
      <c r="L3621" s="1">
        <f t="shared" si="564"/>
        <v>5.3023529999999992E-3</v>
      </c>
      <c r="M3621" s="1">
        <f t="shared" si="565"/>
        <v>3.1587879999999992E-3</v>
      </c>
      <c r="N3621" s="1">
        <f t="shared" si="566"/>
        <v>-1.1626980000000002E-3</v>
      </c>
      <c r="P3621" s="1">
        <v>2.8266629999999999</v>
      </c>
      <c r="R3621" s="1">
        <v>-0.64450949000000002</v>
      </c>
      <c r="S3621" s="1">
        <v>-0.65077251000000003</v>
      </c>
      <c r="T3621" s="1">
        <v>-1.5343819999999999</v>
      </c>
      <c r="U3621" s="1">
        <v>-1.1190694999999999</v>
      </c>
      <c r="V3621" s="1">
        <v>-0.68922508000000005</v>
      </c>
      <c r="X3621" s="1">
        <v>-2.5833046</v>
      </c>
      <c r="Z3621">
        <f t="shared" si="567"/>
        <v>1.4970761100000001</v>
      </c>
      <c r="AA3621">
        <f t="shared" si="568"/>
        <v>1.4908130900000001</v>
      </c>
      <c r="AB3621">
        <f t="shared" si="569"/>
        <v>0.60720360000000007</v>
      </c>
      <c r="AC3621">
        <f t="shared" si="570"/>
        <v>1.0225161</v>
      </c>
      <c r="AD3621">
        <f t="shared" si="571"/>
        <v>1.45236052</v>
      </c>
    </row>
    <row r="3622" spans="2:30" x14ac:dyDescent="0.25">
      <c r="B3622" s="1">
        <v>-2.5135305E-2</v>
      </c>
      <c r="C3622" s="1">
        <v>-2.6684519E-2</v>
      </c>
      <c r="D3622" s="1">
        <v>-1.9128367E-2</v>
      </c>
      <c r="E3622" s="1">
        <v>-2.1310831999999998E-2</v>
      </c>
      <c r="F3622" s="1">
        <v>-2.573251E-2</v>
      </c>
      <c r="H3622" s="1">
        <v>-2.0279339E-2</v>
      </c>
      <c r="J3622" s="1">
        <f t="shared" si="562"/>
        <v>-7.1420700000000142E-4</v>
      </c>
      <c r="K3622" s="1">
        <f t="shared" si="563"/>
        <v>-2.2634210000000016E-3</v>
      </c>
      <c r="L3622" s="1">
        <f t="shared" si="564"/>
        <v>5.2927309999999984E-3</v>
      </c>
      <c r="M3622" s="1">
        <f t="shared" si="565"/>
        <v>3.1102660000000004E-3</v>
      </c>
      <c r="N3622" s="1">
        <f t="shared" si="566"/>
        <v>-1.3114120000000014E-3</v>
      </c>
      <c r="P3622" s="1">
        <v>2.8274442999999998</v>
      </c>
      <c r="R3622" s="1">
        <v>-0.52188623000000001</v>
      </c>
      <c r="S3622" s="1">
        <v>-0.4997547</v>
      </c>
      <c r="T3622" s="1">
        <v>-1.3615999000000001</v>
      </c>
      <c r="U3622" s="1">
        <v>-0.96302043999999998</v>
      </c>
      <c r="V3622" s="1">
        <v>-0.55944240000000001</v>
      </c>
      <c r="X3622" s="1">
        <v>-2.5766334999999998</v>
      </c>
      <c r="Z3622">
        <f t="shared" si="567"/>
        <v>1.61969937</v>
      </c>
      <c r="AA3622">
        <f t="shared" si="568"/>
        <v>1.6418309</v>
      </c>
      <c r="AB3622">
        <f t="shared" si="569"/>
        <v>0.77998569999999989</v>
      </c>
      <c r="AC3622">
        <f t="shared" si="570"/>
        <v>1.17856516</v>
      </c>
      <c r="AD3622">
        <f t="shared" si="571"/>
        <v>1.5821432</v>
      </c>
    </row>
    <row r="3623" spans="2:30" x14ac:dyDescent="0.25">
      <c r="B3623" s="1">
        <v>-2.5004044E-2</v>
      </c>
      <c r="C3623" s="1">
        <v>-2.6786104000000002E-2</v>
      </c>
      <c r="D3623" s="1">
        <v>-1.9205403999999999E-2</v>
      </c>
      <c r="E3623" s="1">
        <v>-2.1357582999999999E-2</v>
      </c>
      <c r="F3623" s="1">
        <v>-2.5755158E-2</v>
      </c>
      <c r="H3623" s="1">
        <v>-2.0411967999999999E-2</v>
      </c>
      <c r="J3623" s="1">
        <f t="shared" si="562"/>
        <v>-5.8294600000000085E-4</v>
      </c>
      <c r="K3623" s="1">
        <f t="shared" si="563"/>
        <v>-2.3650060000000028E-3</v>
      </c>
      <c r="L3623" s="1">
        <f t="shared" si="564"/>
        <v>5.2156939999999999E-3</v>
      </c>
      <c r="M3623" s="1">
        <f t="shared" si="565"/>
        <v>3.0635149999999993E-3</v>
      </c>
      <c r="N3623" s="1">
        <f t="shared" si="566"/>
        <v>-1.3340600000000015E-3</v>
      </c>
      <c r="P3623" s="1">
        <v>2.8282256000000001</v>
      </c>
      <c r="R3623" s="1">
        <v>-0.40970737000000002</v>
      </c>
      <c r="S3623" s="1">
        <v>-0.40501562000000002</v>
      </c>
      <c r="T3623" s="1">
        <v>-1.2336043999999999</v>
      </c>
      <c r="U3623" s="1">
        <v>-0.85744023000000003</v>
      </c>
      <c r="V3623" s="1">
        <v>-0.44159262999999999</v>
      </c>
      <c r="X3623" s="1">
        <v>-2.5938857</v>
      </c>
      <c r="Z3623">
        <f t="shared" si="567"/>
        <v>1.73187823</v>
      </c>
      <c r="AA3623">
        <f t="shared" si="568"/>
        <v>1.7365699800000001</v>
      </c>
      <c r="AB3623">
        <f t="shared" si="569"/>
        <v>0.90798120000000004</v>
      </c>
      <c r="AC3623">
        <f t="shared" si="570"/>
        <v>1.2841453700000001</v>
      </c>
      <c r="AD3623">
        <f t="shared" si="571"/>
        <v>1.69999297</v>
      </c>
    </row>
    <row r="3624" spans="2:30" x14ac:dyDescent="0.25">
      <c r="B3624" s="1">
        <v>-2.4958366999999999E-2</v>
      </c>
      <c r="C3624" s="1">
        <v>-2.6752105000000002E-2</v>
      </c>
      <c r="D3624" s="1">
        <v>-1.9150468E-2</v>
      </c>
      <c r="E3624" s="1">
        <v>-2.1325977999999999E-2</v>
      </c>
      <c r="F3624" s="1">
        <v>-2.5630225999999999E-2</v>
      </c>
      <c r="H3624" s="1">
        <v>-2.0326907000000002E-2</v>
      </c>
      <c r="J3624" s="1">
        <f t="shared" si="562"/>
        <v>-5.3726899999999994E-4</v>
      </c>
      <c r="K3624" s="1">
        <f t="shared" si="563"/>
        <v>-2.331007000000003E-3</v>
      </c>
      <c r="L3624" s="1">
        <f t="shared" si="564"/>
        <v>5.2706299999999984E-3</v>
      </c>
      <c r="M3624" s="1">
        <f t="shared" si="565"/>
        <v>3.0951199999999998E-3</v>
      </c>
      <c r="N3624" s="1">
        <f t="shared" si="566"/>
        <v>-1.2091280000000003E-3</v>
      </c>
      <c r="P3624" s="1">
        <v>2.8290069</v>
      </c>
      <c r="R3624" s="1">
        <v>-0.35148024999999999</v>
      </c>
      <c r="S3624" s="1">
        <v>-0.34091872000000001</v>
      </c>
      <c r="T3624" s="1">
        <v>-1.1282538</v>
      </c>
      <c r="U3624" s="1">
        <v>-0.77443057000000004</v>
      </c>
      <c r="V3624" s="1">
        <v>-0.35537144999999998</v>
      </c>
      <c r="X3624" s="1">
        <v>-2.5872036999999999</v>
      </c>
      <c r="Z3624">
        <f t="shared" si="567"/>
        <v>1.7901053499999999</v>
      </c>
      <c r="AA3624">
        <f t="shared" si="568"/>
        <v>1.8006668800000001</v>
      </c>
      <c r="AB3624">
        <f t="shared" si="569"/>
        <v>1.0133318</v>
      </c>
      <c r="AC3624">
        <f t="shared" si="570"/>
        <v>1.3671550299999999</v>
      </c>
      <c r="AD3624">
        <f t="shared" si="571"/>
        <v>1.7862141499999999</v>
      </c>
    </row>
    <row r="3625" spans="2:30" x14ac:dyDescent="0.25">
      <c r="B3625" s="1">
        <v>-2.5004813000000001E-2</v>
      </c>
      <c r="C3625" s="1">
        <v>-2.6727948000000001E-2</v>
      </c>
      <c r="D3625" s="1">
        <v>-1.9263822999999999E-2</v>
      </c>
      <c r="E3625" s="1">
        <v>-2.1409145000000001E-2</v>
      </c>
      <c r="F3625" s="1">
        <v>-2.5611926E-2</v>
      </c>
      <c r="H3625" s="1">
        <v>-2.0235482999999999E-2</v>
      </c>
      <c r="J3625" s="1">
        <f t="shared" si="562"/>
        <v>-5.8371500000000201E-4</v>
      </c>
      <c r="K3625" s="1">
        <f t="shared" si="563"/>
        <v>-2.3068500000000026E-3</v>
      </c>
      <c r="L3625" s="1">
        <f t="shared" si="564"/>
        <v>5.1572749999999994E-3</v>
      </c>
      <c r="M3625" s="1">
        <f t="shared" si="565"/>
        <v>3.0119529999999978E-3</v>
      </c>
      <c r="N3625" s="1">
        <f t="shared" si="566"/>
        <v>-1.1908280000000014E-3</v>
      </c>
      <c r="P3625" s="1">
        <v>2.8297881999999999</v>
      </c>
      <c r="R3625" s="1">
        <v>-0.34196960999999998</v>
      </c>
      <c r="S3625" s="1">
        <v>-0.30611640000000001</v>
      </c>
      <c r="T3625" s="1">
        <v>-1.0685387</v>
      </c>
      <c r="U3625" s="1">
        <v>-0.74669516000000002</v>
      </c>
      <c r="V3625" s="1">
        <v>-0.31683165000000002</v>
      </c>
      <c r="X3625" s="1">
        <v>-2.5781795999999999</v>
      </c>
      <c r="Z3625">
        <f t="shared" si="567"/>
        <v>1.7996159899999999</v>
      </c>
      <c r="AA3625">
        <f t="shared" si="568"/>
        <v>1.8354691999999999</v>
      </c>
      <c r="AB3625">
        <f t="shared" si="569"/>
        <v>1.0730469</v>
      </c>
      <c r="AC3625">
        <f t="shared" si="570"/>
        <v>1.39489044</v>
      </c>
      <c r="AD3625">
        <f t="shared" si="571"/>
        <v>1.8247539499999998</v>
      </c>
    </row>
    <row r="3626" spans="2:30" x14ac:dyDescent="0.25">
      <c r="B3626" s="1">
        <v>-2.4829482999999999E-2</v>
      </c>
      <c r="C3626" s="1">
        <v>-2.6773224000000002E-2</v>
      </c>
      <c r="D3626" s="1">
        <v>-1.9332842999999999E-2</v>
      </c>
      <c r="E3626" s="1">
        <v>-2.1304219999999999E-2</v>
      </c>
      <c r="F3626" s="1">
        <v>-2.5717573000000001E-2</v>
      </c>
      <c r="H3626" s="1">
        <v>-2.0299101E-2</v>
      </c>
      <c r="J3626" s="1">
        <f t="shared" si="562"/>
        <v>-4.0838500000000069E-4</v>
      </c>
      <c r="K3626" s="1">
        <f t="shared" si="563"/>
        <v>-2.352126000000003E-3</v>
      </c>
      <c r="L3626" s="1">
        <f t="shared" si="564"/>
        <v>5.0882549999999999E-3</v>
      </c>
      <c r="M3626" s="1">
        <f t="shared" si="565"/>
        <v>3.116878E-3</v>
      </c>
      <c r="N3626" s="1">
        <f t="shared" si="566"/>
        <v>-1.2964750000000018E-3</v>
      </c>
      <c r="P3626" s="1">
        <v>2.8305695000000002</v>
      </c>
      <c r="R3626" s="1">
        <v>-0.35361578999999999</v>
      </c>
      <c r="S3626" s="1">
        <v>-0.32890478000000001</v>
      </c>
      <c r="T3626" s="1">
        <v>-1.0453460999999999</v>
      </c>
      <c r="U3626" s="1">
        <v>-0.73465574</v>
      </c>
      <c r="V3626" s="1">
        <v>-0.33428850999999998</v>
      </c>
      <c r="X3626" s="1">
        <v>-2.5847517999999998</v>
      </c>
      <c r="Z3626">
        <f t="shared" si="567"/>
        <v>1.7879698099999999</v>
      </c>
      <c r="AA3626">
        <f t="shared" si="568"/>
        <v>1.81268082</v>
      </c>
      <c r="AB3626">
        <f t="shared" si="569"/>
        <v>1.0962395</v>
      </c>
      <c r="AC3626">
        <f t="shared" si="570"/>
        <v>1.40692986</v>
      </c>
      <c r="AD3626">
        <f t="shared" si="571"/>
        <v>1.8072970900000001</v>
      </c>
    </row>
    <row r="3627" spans="2:30" x14ac:dyDescent="0.25">
      <c r="B3627" s="1">
        <v>-2.5007179000000001E-2</v>
      </c>
      <c r="C3627" s="1">
        <v>-2.6750082000000001E-2</v>
      </c>
      <c r="D3627" s="1">
        <v>-1.9108171E-2</v>
      </c>
      <c r="E3627" s="1">
        <v>-2.1242771000000001E-2</v>
      </c>
      <c r="F3627" s="1">
        <v>-2.5571961000000001E-2</v>
      </c>
      <c r="H3627" s="1">
        <v>-2.0267934000000001E-2</v>
      </c>
      <c r="J3627" s="1">
        <f t="shared" si="562"/>
        <v>-5.8608100000000218E-4</v>
      </c>
      <c r="K3627" s="1">
        <f t="shared" si="563"/>
        <v>-2.3289840000000027E-3</v>
      </c>
      <c r="L3627" s="1">
        <f t="shared" si="564"/>
        <v>5.3129269999999985E-3</v>
      </c>
      <c r="M3627" s="1">
        <f t="shared" si="565"/>
        <v>3.1783269999999982E-3</v>
      </c>
      <c r="N3627" s="1">
        <f t="shared" si="566"/>
        <v>-1.150863000000002E-3</v>
      </c>
      <c r="P3627" s="1">
        <v>2.8313508000000001</v>
      </c>
      <c r="R3627" s="1">
        <v>-0.43405866999999998</v>
      </c>
      <c r="S3627" s="1">
        <v>-0.38978847999999999</v>
      </c>
      <c r="T3627" s="1">
        <v>-1.0550303000000001</v>
      </c>
      <c r="U3627" s="1">
        <v>-0.78418577</v>
      </c>
      <c r="V3627" s="1">
        <v>-0.36736995</v>
      </c>
      <c r="X3627" s="1">
        <v>-2.5746435999999999</v>
      </c>
      <c r="Z3627">
        <f t="shared" si="567"/>
        <v>1.70752693</v>
      </c>
      <c r="AA3627">
        <f t="shared" si="568"/>
        <v>1.75179712</v>
      </c>
      <c r="AB3627">
        <f t="shared" si="569"/>
        <v>1.0865552999999999</v>
      </c>
      <c r="AC3627">
        <f t="shared" si="570"/>
        <v>1.3573998299999999</v>
      </c>
      <c r="AD3627">
        <f t="shared" si="571"/>
        <v>1.7742156499999999</v>
      </c>
    </row>
    <row r="3628" spans="2:30" x14ac:dyDescent="0.25">
      <c r="B3628" s="1">
        <v>-2.493863E-2</v>
      </c>
      <c r="C3628" s="1">
        <v>-2.6878292000000002E-2</v>
      </c>
      <c r="D3628" s="1">
        <v>-1.9150074999999999E-2</v>
      </c>
      <c r="E3628" s="1">
        <v>-2.1395311E-2</v>
      </c>
      <c r="F3628" s="1">
        <v>-2.5687051999999998E-2</v>
      </c>
      <c r="H3628" s="1">
        <v>-2.0255292000000001E-2</v>
      </c>
      <c r="J3628" s="1">
        <f t="shared" si="562"/>
        <v>-5.175320000000011E-4</v>
      </c>
      <c r="K3628" s="1">
        <f t="shared" si="563"/>
        <v>-2.4571940000000028E-3</v>
      </c>
      <c r="L3628" s="1">
        <f t="shared" si="564"/>
        <v>5.2710229999999997E-3</v>
      </c>
      <c r="M3628" s="1">
        <f t="shared" si="565"/>
        <v>3.0257869999999985E-3</v>
      </c>
      <c r="N3628" s="1">
        <f t="shared" si="566"/>
        <v>-1.2659539999999997E-3</v>
      </c>
      <c r="P3628" s="1">
        <v>2.8321320999999999</v>
      </c>
      <c r="R3628" s="1">
        <v>-0.53343808999999998</v>
      </c>
      <c r="S3628" s="1">
        <v>-0.50528424999999999</v>
      </c>
      <c r="T3628" s="1">
        <v>-1.1283181</v>
      </c>
      <c r="U3628" s="1">
        <v>-0.90318047999999995</v>
      </c>
      <c r="V3628" s="1">
        <v>-0.46690588999999999</v>
      </c>
      <c r="X3628" s="1">
        <v>-2.5754087000000001</v>
      </c>
      <c r="Z3628">
        <f t="shared" si="567"/>
        <v>1.60814751</v>
      </c>
      <c r="AA3628">
        <f t="shared" si="568"/>
        <v>1.6363013500000001</v>
      </c>
      <c r="AB3628">
        <f t="shared" si="569"/>
        <v>1.0132675</v>
      </c>
      <c r="AC3628">
        <f t="shared" si="570"/>
        <v>1.2384051199999999</v>
      </c>
      <c r="AD3628">
        <f t="shared" si="571"/>
        <v>1.6746797099999999</v>
      </c>
    </row>
    <row r="3629" spans="2:30" x14ac:dyDescent="0.25">
      <c r="B3629" s="1">
        <v>-2.4891835000000001E-2</v>
      </c>
      <c r="C3629" s="1">
        <v>-2.6751304E-2</v>
      </c>
      <c r="D3629" s="1">
        <v>-1.9208418000000001E-2</v>
      </c>
      <c r="E3629" s="1">
        <v>-2.1320809E-2</v>
      </c>
      <c r="F3629" s="1">
        <v>-2.5736324000000001E-2</v>
      </c>
      <c r="H3629" s="1">
        <v>-2.0352859000000001E-2</v>
      </c>
      <c r="J3629" s="1">
        <f t="shared" si="562"/>
        <v>-4.7073700000000232E-4</v>
      </c>
      <c r="K3629" s="1">
        <f t="shared" si="563"/>
        <v>-2.3302060000000013E-3</v>
      </c>
      <c r="L3629" s="1">
        <f t="shared" si="564"/>
        <v>5.2126799999999973E-3</v>
      </c>
      <c r="M3629" s="1">
        <f t="shared" si="565"/>
        <v>3.1002889999999991E-3</v>
      </c>
      <c r="N3629" s="1">
        <f t="shared" si="566"/>
        <v>-1.3152260000000027E-3</v>
      </c>
      <c r="P3629" s="1">
        <v>2.8329133999999998</v>
      </c>
      <c r="R3629" s="1">
        <v>-0.68438381000000004</v>
      </c>
      <c r="S3629" s="1">
        <v>-0.64225012000000004</v>
      </c>
      <c r="T3629" s="1">
        <v>-1.2342654</v>
      </c>
      <c r="U3629" s="1">
        <v>-1.0292307999999999</v>
      </c>
      <c r="V3629" s="1">
        <v>-0.61710321999999995</v>
      </c>
      <c r="X3629" s="1">
        <v>-2.5792169999999999</v>
      </c>
      <c r="Z3629">
        <f t="shared" si="567"/>
        <v>1.4572017900000001</v>
      </c>
      <c r="AA3629">
        <f t="shared" si="568"/>
        <v>1.4993354800000001</v>
      </c>
      <c r="AB3629">
        <f t="shared" si="569"/>
        <v>0.90732020000000002</v>
      </c>
      <c r="AC3629">
        <f t="shared" si="570"/>
        <v>1.1123548000000001</v>
      </c>
      <c r="AD3629">
        <f t="shared" si="571"/>
        <v>1.52448238</v>
      </c>
    </row>
    <row r="3630" spans="2:30" x14ac:dyDescent="0.25">
      <c r="B3630" s="1">
        <v>-2.4946119999999999E-2</v>
      </c>
      <c r="C3630" s="1">
        <v>-2.6686996000000001E-2</v>
      </c>
      <c r="D3630" s="1">
        <v>-1.9127872000000001E-2</v>
      </c>
      <c r="E3630" s="1">
        <v>-2.1280398999999998E-2</v>
      </c>
      <c r="F3630" s="1">
        <v>-2.5646418000000001E-2</v>
      </c>
      <c r="H3630" s="1">
        <v>-2.0334272E-2</v>
      </c>
      <c r="J3630" s="1">
        <f t="shared" si="562"/>
        <v>-5.2502199999999999E-4</v>
      </c>
      <c r="K3630" s="1">
        <f t="shared" si="563"/>
        <v>-2.2658980000000023E-3</v>
      </c>
      <c r="L3630" s="1">
        <f t="shared" si="564"/>
        <v>5.2932259999999981E-3</v>
      </c>
      <c r="M3630" s="1">
        <f t="shared" si="565"/>
        <v>3.1406990000000003E-3</v>
      </c>
      <c r="N3630" s="1">
        <f t="shared" si="566"/>
        <v>-1.225320000000002E-3</v>
      </c>
      <c r="P3630" s="1">
        <v>2.8336947000000001</v>
      </c>
      <c r="R3630" s="1">
        <v>-0.86491304999999996</v>
      </c>
      <c r="S3630" s="1">
        <v>-0.81964581999999997</v>
      </c>
      <c r="T3630" s="1">
        <v>-1.3779078</v>
      </c>
      <c r="U3630" s="1">
        <v>-1.1961565000000001</v>
      </c>
      <c r="V3630" s="1">
        <v>-0.77131528000000005</v>
      </c>
      <c r="X3630" s="1">
        <v>-2.5805638000000002</v>
      </c>
      <c r="Z3630">
        <f t="shared" si="567"/>
        <v>1.27667255</v>
      </c>
      <c r="AA3630">
        <f t="shared" si="568"/>
        <v>1.3219397800000001</v>
      </c>
      <c r="AB3630">
        <f t="shared" si="569"/>
        <v>0.76367779999999996</v>
      </c>
      <c r="AC3630">
        <f t="shared" si="570"/>
        <v>0.94542909999999991</v>
      </c>
      <c r="AD3630">
        <f t="shared" si="571"/>
        <v>1.3702703199999999</v>
      </c>
    </row>
    <row r="3631" spans="2:30" x14ac:dyDescent="0.25">
      <c r="B3631" s="1">
        <v>-2.4940705000000001E-2</v>
      </c>
      <c r="C3631" s="1">
        <v>-2.6766384000000001E-2</v>
      </c>
      <c r="D3631" s="1">
        <v>-1.9057665000000001E-2</v>
      </c>
      <c r="E3631" s="1">
        <v>-2.1294839999999999E-2</v>
      </c>
      <c r="F3631" s="1">
        <v>-2.5705486999999999E-2</v>
      </c>
      <c r="H3631" s="1">
        <v>-2.0316285999999999E-2</v>
      </c>
      <c r="J3631" s="1">
        <f t="shared" si="562"/>
        <v>-5.1960700000000179E-4</v>
      </c>
      <c r="K3631" s="1">
        <f t="shared" si="563"/>
        <v>-2.345286000000002E-3</v>
      </c>
      <c r="L3631" s="1">
        <f t="shared" si="564"/>
        <v>5.3634329999999973E-3</v>
      </c>
      <c r="M3631" s="1">
        <f t="shared" si="565"/>
        <v>3.1262579999999998E-3</v>
      </c>
      <c r="N3631" s="1">
        <f t="shared" si="566"/>
        <v>-1.2843890000000004E-3</v>
      </c>
      <c r="P3631" s="1">
        <v>2.834476</v>
      </c>
      <c r="R3631" s="1">
        <v>-1.0715002</v>
      </c>
      <c r="S3631" s="1">
        <v>-1.0358654</v>
      </c>
      <c r="T3631" s="1">
        <v>-1.5514224999999999</v>
      </c>
      <c r="U3631" s="1">
        <v>-1.3953589</v>
      </c>
      <c r="V3631" s="1">
        <v>-0.97185051</v>
      </c>
      <c r="X3631" s="1">
        <v>-2.5777383</v>
      </c>
      <c r="Z3631">
        <f t="shared" si="567"/>
        <v>1.0700854</v>
      </c>
      <c r="AA3631">
        <f t="shared" si="568"/>
        <v>1.1057201999999999</v>
      </c>
      <c r="AB3631">
        <f t="shared" si="569"/>
        <v>0.59016310000000005</v>
      </c>
      <c r="AC3631">
        <f t="shared" si="570"/>
        <v>0.74622670000000002</v>
      </c>
      <c r="AD3631">
        <f t="shared" si="571"/>
        <v>1.1697350900000001</v>
      </c>
    </row>
    <row r="3632" spans="2:30" x14ac:dyDescent="0.25">
      <c r="B3632" s="1">
        <v>-2.5032044999999999E-2</v>
      </c>
      <c r="C3632" s="1">
        <v>-2.669156E-2</v>
      </c>
      <c r="D3632" s="1">
        <v>-1.9123616E-2</v>
      </c>
      <c r="E3632" s="1">
        <v>-2.1222126000000001E-2</v>
      </c>
      <c r="F3632" s="1">
        <v>-2.5575599000000001E-2</v>
      </c>
      <c r="H3632" s="1">
        <v>-2.0362003E-2</v>
      </c>
      <c r="J3632" s="1">
        <f t="shared" si="562"/>
        <v>-6.1094700000000057E-4</v>
      </c>
      <c r="K3632" s="1">
        <f t="shared" si="563"/>
        <v>-2.2704620000000009E-3</v>
      </c>
      <c r="L3632" s="1">
        <f t="shared" si="564"/>
        <v>5.2974819999999992E-3</v>
      </c>
      <c r="M3632" s="1">
        <f t="shared" si="565"/>
        <v>3.1989719999999978E-3</v>
      </c>
      <c r="N3632" s="1">
        <f t="shared" si="566"/>
        <v>-1.1545010000000022E-3</v>
      </c>
      <c r="P3632" s="1">
        <v>2.8352572999999999</v>
      </c>
      <c r="R3632" s="1">
        <v>-1.3079152999999999</v>
      </c>
      <c r="S3632" s="1">
        <v>-1.2549376000000001</v>
      </c>
      <c r="T3632" s="1">
        <v>-1.7677852000000001</v>
      </c>
      <c r="U3632" s="1">
        <v>-1.6158131</v>
      </c>
      <c r="V3632" s="1">
        <v>-1.1841695000000001</v>
      </c>
      <c r="X3632" s="1">
        <v>-2.5805223000000002</v>
      </c>
      <c r="Z3632">
        <f t="shared" si="567"/>
        <v>0.83367030000000009</v>
      </c>
      <c r="AA3632">
        <f t="shared" si="568"/>
        <v>0.88664799999999988</v>
      </c>
      <c r="AB3632">
        <f t="shared" si="569"/>
        <v>0.37380039999999992</v>
      </c>
      <c r="AC3632">
        <f t="shared" si="570"/>
        <v>0.52577249999999998</v>
      </c>
      <c r="AD3632">
        <f t="shared" si="571"/>
        <v>0.95741609999999988</v>
      </c>
    </row>
    <row r="3633" spans="2:30" x14ac:dyDescent="0.25">
      <c r="B3633" s="1">
        <v>-2.501809E-2</v>
      </c>
      <c r="C3633" s="1">
        <v>-2.6690122E-2</v>
      </c>
      <c r="D3633" s="1">
        <v>-1.9211006999999999E-2</v>
      </c>
      <c r="E3633" s="1">
        <v>-2.1237018999999999E-2</v>
      </c>
      <c r="F3633" s="1">
        <v>-2.5648117000000002E-2</v>
      </c>
      <c r="H3633" s="1">
        <v>-2.0368909000000001E-2</v>
      </c>
      <c r="J3633" s="1">
        <f t="shared" si="562"/>
        <v>-5.9699200000000105E-4</v>
      </c>
      <c r="K3633" s="1">
        <f t="shared" si="563"/>
        <v>-2.2690240000000014E-3</v>
      </c>
      <c r="L3633" s="1">
        <f t="shared" si="564"/>
        <v>5.210091E-3</v>
      </c>
      <c r="M3633" s="1">
        <f t="shared" si="565"/>
        <v>3.1840789999999994E-3</v>
      </c>
      <c r="N3633" s="1">
        <f t="shared" si="566"/>
        <v>-1.2270190000000028E-3</v>
      </c>
      <c r="P3633" s="1">
        <v>2.8360386000000002</v>
      </c>
      <c r="R3633" s="1">
        <v>-1.5444609</v>
      </c>
      <c r="S3633" s="1">
        <v>-1.5070212000000001</v>
      </c>
      <c r="T3633" s="1">
        <v>-2.0074462999999998</v>
      </c>
      <c r="U3633" s="1">
        <v>-1.8575591</v>
      </c>
      <c r="V3633" s="1">
        <v>-1.4307859000000001</v>
      </c>
      <c r="X3633" s="1">
        <v>-2.5784986000000001</v>
      </c>
      <c r="Z3633">
        <f t="shared" si="567"/>
        <v>0.59712469999999995</v>
      </c>
      <c r="AA3633">
        <f t="shared" si="568"/>
        <v>0.63456439999999992</v>
      </c>
      <c r="AB3633">
        <f t="shared" si="569"/>
        <v>0.13413930000000018</v>
      </c>
      <c r="AC3633">
        <f t="shared" si="570"/>
        <v>0.28402649999999996</v>
      </c>
      <c r="AD3633">
        <f t="shared" si="571"/>
        <v>0.71079969999999992</v>
      </c>
    </row>
    <row r="3634" spans="2:30" x14ac:dyDescent="0.25">
      <c r="B3634" s="1">
        <v>-2.4989826999999999E-2</v>
      </c>
      <c r="C3634" s="1">
        <v>-2.6699845E-2</v>
      </c>
      <c r="D3634" s="1">
        <v>-1.9213035999999999E-2</v>
      </c>
      <c r="E3634" s="1">
        <v>-2.1292129999999999E-2</v>
      </c>
      <c r="F3634" s="1">
        <v>-2.5685774000000001E-2</v>
      </c>
      <c r="H3634" s="1">
        <v>-2.0348521000000001E-2</v>
      </c>
      <c r="J3634" s="1">
        <f t="shared" si="562"/>
        <v>-5.6872900000000046E-4</v>
      </c>
      <c r="K3634" s="1">
        <f t="shared" si="563"/>
        <v>-2.2787470000000011E-3</v>
      </c>
      <c r="L3634" s="1">
        <f t="shared" si="564"/>
        <v>5.2080619999999994E-3</v>
      </c>
      <c r="M3634" s="1">
        <f t="shared" si="565"/>
        <v>3.1289679999999993E-3</v>
      </c>
      <c r="N3634" s="1">
        <f t="shared" si="566"/>
        <v>-1.2646760000000028E-3</v>
      </c>
      <c r="P3634" s="1">
        <v>2.8368199000000001</v>
      </c>
      <c r="R3634" s="1">
        <v>-1.7975407000000001</v>
      </c>
      <c r="S3634" s="1">
        <v>-1.7762123000000001</v>
      </c>
      <c r="T3634" s="1">
        <v>-2.2546232000000002</v>
      </c>
      <c r="U3634" s="1">
        <v>-2.1171471999999998</v>
      </c>
      <c r="V3634" s="1">
        <v>-1.6871741</v>
      </c>
      <c r="X3634" s="1">
        <v>-2.5768909</v>
      </c>
      <c r="Z3634">
        <f t="shared" si="567"/>
        <v>0.34404489999999988</v>
      </c>
      <c r="AA3634">
        <f t="shared" si="568"/>
        <v>0.3653732999999999</v>
      </c>
      <c r="AB3634">
        <f t="shared" si="569"/>
        <v>-0.11303760000000018</v>
      </c>
      <c r="AC3634">
        <f t="shared" si="570"/>
        <v>2.4438400000000193E-2</v>
      </c>
      <c r="AD3634">
        <f t="shared" si="571"/>
        <v>0.45441149999999997</v>
      </c>
    </row>
    <row r="3635" spans="2:30" x14ac:dyDescent="0.25">
      <c r="B3635" s="1">
        <v>-2.5025241E-2</v>
      </c>
      <c r="C3635" s="1">
        <v>-2.6799267000000002E-2</v>
      </c>
      <c r="D3635" s="1">
        <v>-1.9132454E-2</v>
      </c>
      <c r="E3635" s="1">
        <v>-2.1266982E-2</v>
      </c>
      <c r="F3635" s="1">
        <v>-2.5639019999999998E-2</v>
      </c>
      <c r="H3635" s="1">
        <v>-2.0277086999999999E-2</v>
      </c>
      <c r="J3635" s="1">
        <f t="shared" si="562"/>
        <v>-6.0414300000000143E-4</v>
      </c>
      <c r="K3635" s="1">
        <f t="shared" si="563"/>
        <v>-2.3781690000000029E-3</v>
      </c>
      <c r="L3635" s="1">
        <f t="shared" si="564"/>
        <v>5.2886439999999986E-3</v>
      </c>
      <c r="M3635" s="1">
        <f t="shared" si="565"/>
        <v>3.1541159999999985E-3</v>
      </c>
      <c r="N3635" s="1">
        <f t="shared" si="566"/>
        <v>-1.2179219999999998E-3</v>
      </c>
      <c r="P3635" s="1">
        <v>2.8376011999999999</v>
      </c>
      <c r="R3635" s="1">
        <v>-2.0622902000000001</v>
      </c>
      <c r="S3635" s="1">
        <v>-2.0531041999999999</v>
      </c>
      <c r="T3635" s="1">
        <v>-2.5104842000000001</v>
      </c>
      <c r="U3635" s="1">
        <v>-2.3783216</v>
      </c>
      <c r="V3635" s="1">
        <v>-1.9422535999999999</v>
      </c>
      <c r="X3635" s="1">
        <v>-2.5742843</v>
      </c>
      <c r="Z3635">
        <f t="shared" si="567"/>
        <v>7.9295399999999905E-2</v>
      </c>
      <c r="AA3635">
        <f t="shared" si="568"/>
        <v>8.8481400000000043E-2</v>
      </c>
      <c r="AB3635">
        <f t="shared" si="569"/>
        <v>-0.36889860000000008</v>
      </c>
      <c r="AC3635">
        <f t="shared" si="570"/>
        <v>-0.23673600000000006</v>
      </c>
      <c r="AD3635">
        <f t="shared" si="571"/>
        <v>0.19933200000000006</v>
      </c>
    </row>
    <row r="3636" spans="2:30" x14ac:dyDescent="0.25">
      <c r="B3636" s="1">
        <v>-2.4997484E-2</v>
      </c>
      <c r="C3636" s="1">
        <v>-2.6734842000000002E-2</v>
      </c>
      <c r="D3636" s="1">
        <v>-1.9104659999999999E-2</v>
      </c>
      <c r="E3636" s="1">
        <v>-2.1252282000000001E-2</v>
      </c>
      <c r="F3636" s="1">
        <v>-2.5785074000000002E-2</v>
      </c>
      <c r="H3636" s="1">
        <v>-2.0253931999999999E-2</v>
      </c>
      <c r="J3636" s="1">
        <f t="shared" si="562"/>
        <v>-5.7638600000000165E-4</v>
      </c>
      <c r="K3636" s="1">
        <f t="shared" si="563"/>
        <v>-2.313744000000003E-3</v>
      </c>
      <c r="L3636" s="1">
        <f t="shared" si="564"/>
        <v>5.3164379999999997E-3</v>
      </c>
      <c r="M3636" s="1">
        <f t="shared" si="565"/>
        <v>3.1688159999999979E-3</v>
      </c>
      <c r="N3636" s="1">
        <f t="shared" si="566"/>
        <v>-1.3639760000000029E-3</v>
      </c>
      <c r="P3636" s="1">
        <v>2.8383824999999998</v>
      </c>
      <c r="R3636" s="1">
        <v>-2.3193647999999998</v>
      </c>
      <c r="S3636" s="1">
        <v>-2.3161268000000002</v>
      </c>
      <c r="T3636" s="1">
        <v>-2.7749777</v>
      </c>
      <c r="U3636" s="1">
        <v>-2.6306837000000001</v>
      </c>
      <c r="V3636" s="1">
        <v>-2.2194324000000001</v>
      </c>
      <c r="X3636" s="1">
        <v>-2.5717219999999998</v>
      </c>
      <c r="Z3636">
        <f t="shared" si="567"/>
        <v>-0.1777791999999998</v>
      </c>
      <c r="AA3636">
        <f t="shared" si="568"/>
        <v>-0.17454120000000017</v>
      </c>
      <c r="AB3636">
        <f t="shared" si="569"/>
        <v>-0.63339210000000001</v>
      </c>
      <c r="AC3636">
        <f t="shared" si="570"/>
        <v>-0.48909810000000009</v>
      </c>
      <c r="AD3636">
        <f t="shared" si="571"/>
        <v>-7.7846800000000105E-2</v>
      </c>
    </row>
    <row r="3637" spans="2:30" x14ac:dyDescent="0.25">
      <c r="B3637" s="1">
        <v>-2.4972061E-2</v>
      </c>
      <c r="C3637" s="1">
        <v>-2.6745011999999999E-2</v>
      </c>
      <c r="D3637" s="1">
        <v>-1.9112611000000002E-2</v>
      </c>
      <c r="E3637" s="1">
        <v>-2.1317737E-2</v>
      </c>
      <c r="F3637" s="1">
        <v>-2.5657752999999998E-2</v>
      </c>
      <c r="H3637" s="1">
        <v>-2.0416837E-2</v>
      </c>
      <c r="J3637" s="1">
        <f t="shared" si="562"/>
        <v>-5.5096300000000153E-4</v>
      </c>
      <c r="K3637" s="1">
        <f t="shared" si="563"/>
        <v>-2.3239139999999998E-3</v>
      </c>
      <c r="L3637" s="1">
        <f t="shared" si="564"/>
        <v>5.3084869999999972E-3</v>
      </c>
      <c r="M3637" s="1">
        <f t="shared" si="565"/>
        <v>3.1033609999999989E-3</v>
      </c>
      <c r="N3637" s="1">
        <f t="shared" si="566"/>
        <v>-1.2366549999999997E-3</v>
      </c>
      <c r="P3637" s="1">
        <v>2.8391638000000001</v>
      </c>
      <c r="R3637" s="1">
        <v>-2.5655510000000001</v>
      </c>
      <c r="S3637" s="1">
        <v>-2.5731955000000002</v>
      </c>
      <c r="T3637" s="1">
        <v>-3.0439739000000001</v>
      </c>
      <c r="U3637" s="1">
        <v>-2.8953354</v>
      </c>
      <c r="V3637" s="1">
        <v>-2.4661447999999999</v>
      </c>
      <c r="X3637" s="1">
        <v>-2.5777793</v>
      </c>
      <c r="Z3637">
        <f t="shared" si="567"/>
        <v>-0.42396540000000016</v>
      </c>
      <c r="AA3637">
        <f t="shared" si="568"/>
        <v>-0.43160990000000021</v>
      </c>
      <c r="AB3637">
        <f t="shared" si="569"/>
        <v>-0.90238830000000014</v>
      </c>
      <c r="AC3637">
        <f t="shared" si="570"/>
        <v>-0.75374980000000003</v>
      </c>
      <c r="AD3637">
        <f t="shared" si="571"/>
        <v>-0.32455919999999994</v>
      </c>
    </row>
    <row r="3638" spans="2:30" x14ac:dyDescent="0.25">
      <c r="B3638" s="1">
        <v>-2.4972305E-2</v>
      </c>
      <c r="C3638" s="1">
        <v>-2.6801998E-2</v>
      </c>
      <c r="D3638" s="1">
        <v>-1.9127252000000001E-2</v>
      </c>
      <c r="E3638" s="1">
        <v>-2.1172878999999999E-2</v>
      </c>
      <c r="F3638" s="1">
        <v>-2.5705446999999999E-2</v>
      </c>
      <c r="H3638" s="1">
        <v>-2.0360165999999999E-2</v>
      </c>
      <c r="J3638" s="1">
        <f t="shared" si="562"/>
        <v>-5.5120700000000147E-4</v>
      </c>
      <c r="K3638" s="1">
        <f t="shared" si="563"/>
        <v>-2.3809000000000018E-3</v>
      </c>
      <c r="L3638" s="1">
        <f t="shared" si="564"/>
        <v>5.2938459999999979E-3</v>
      </c>
      <c r="M3638" s="1">
        <f t="shared" si="565"/>
        <v>3.2482190000000001E-3</v>
      </c>
      <c r="N3638" s="1">
        <f t="shared" si="566"/>
        <v>-1.2843490000000006E-3</v>
      </c>
      <c r="P3638" s="1">
        <v>2.8399451</v>
      </c>
      <c r="R3638" s="1">
        <v>-2.7849154</v>
      </c>
      <c r="S3638" s="1">
        <v>-2.8085081999999999</v>
      </c>
      <c r="T3638" s="1">
        <v>-3.2911617999999998</v>
      </c>
      <c r="U3638" s="1">
        <v>-3.1320329</v>
      </c>
      <c r="V3638" s="1">
        <v>-2.7100426999999998</v>
      </c>
      <c r="X3638" s="1">
        <v>-2.5717194000000001</v>
      </c>
      <c r="Z3638">
        <f t="shared" si="567"/>
        <v>-0.64332980000000006</v>
      </c>
      <c r="AA3638">
        <f t="shared" si="568"/>
        <v>-0.66692259999999992</v>
      </c>
      <c r="AB3638">
        <f t="shared" si="569"/>
        <v>-1.1495761999999998</v>
      </c>
      <c r="AC3638">
        <f t="shared" si="570"/>
        <v>-0.99044730000000003</v>
      </c>
      <c r="AD3638">
        <f t="shared" si="571"/>
        <v>-0.56845709999999983</v>
      </c>
    </row>
    <row r="3639" spans="2:30" x14ac:dyDescent="0.25">
      <c r="B3639" s="1">
        <v>-2.4918385000000001E-2</v>
      </c>
      <c r="C3639" s="1">
        <v>-2.6762155999999999E-2</v>
      </c>
      <c r="D3639" s="1">
        <v>-1.9202891999999999E-2</v>
      </c>
      <c r="E3639" s="1">
        <v>-2.1185867000000001E-2</v>
      </c>
      <c r="F3639" s="1">
        <v>-2.5674949999999998E-2</v>
      </c>
      <c r="H3639" s="1">
        <v>-2.0298798999999999E-2</v>
      </c>
      <c r="J3639" s="1">
        <f t="shared" si="562"/>
        <v>-4.972870000000025E-4</v>
      </c>
      <c r="K3639" s="1">
        <f t="shared" si="563"/>
        <v>-2.341058E-3</v>
      </c>
      <c r="L3639" s="1">
        <f t="shared" si="564"/>
        <v>5.2182059999999995E-3</v>
      </c>
      <c r="M3639" s="1">
        <f t="shared" si="565"/>
        <v>3.2352309999999981E-3</v>
      </c>
      <c r="N3639" s="1">
        <f t="shared" si="566"/>
        <v>-1.2538519999999997E-3</v>
      </c>
      <c r="P3639" s="1">
        <v>2.8407263999999999</v>
      </c>
      <c r="R3639" s="1">
        <v>-2.9821979999999999</v>
      </c>
      <c r="S3639" s="1">
        <v>-3.0197541999999999</v>
      </c>
      <c r="T3639" s="1">
        <v>-3.5253568</v>
      </c>
      <c r="U3639" s="1">
        <v>-3.347702</v>
      </c>
      <c r="V3639" s="1">
        <v>-2.9328618</v>
      </c>
      <c r="X3639" s="1">
        <v>-2.5706532000000002</v>
      </c>
      <c r="Z3639">
        <f t="shared" si="567"/>
        <v>-0.84061239999999993</v>
      </c>
      <c r="AA3639">
        <f t="shared" si="568"/>
        <v>-0.87816859999999997</v>
      </c>
      <c r="AB3639">
        <f t="shared" si="569"/>
        <v>-1.3837712</v>
      </c>
      <c r="AC3639">
        <f t="shared" si="570"/>
        <v>-1.2061164</v>
      </c>
      <c r="AD3639">
        <f t="shared" si="571"/>
        <v>-0.79127619999999999</v>
      </c>
    </row>
    <row r="3640" spans="2:30" x14ac:dyDescent="0.25">
      <c r="B3640" s="1">
        <v>-2.4997788E-2</v>
      </c>
      <c r="C3640" s="1">
        <v>-2.6704156999999999E-2</v>
      </c>
      <c r="D3640" s="1">
        <v>-1.9140581E-2</v>
      </c>
      <c r="E3640" s="1">
        <v>-2.1224288000000001E-2</v>
      </c>
      <c r="F3640" s="1">
        <v>-2.5742164000000001E-2</v>
      </c>
      <c r="H3640" s="1">
        <v>-2.0325787000000001E-2</v>
      </c>
      <c r="J3640" s="1">
        <f t="shared" si="562"/>
        <v>-5.7669000000000123E-4</v>
      </c>
      <c r="K3640" s="1">
        <f t="shared" si="563"/>
        <v>-2.2830590000000005E-3</v>
      </c>
      <c r="L3640" s="1">
        <f t="shared" si="564"/>
        <v>5.2805169999999985E-3</v>
      </c>
      <c r="M3640" s="1">
        <f t="shared" si="565"/>
        <v>3.1968099999999978E-3</v>
      </c>
      <c r="N3640" s="1">
        <f t="shared" si="566"/>
        <v>-1.3210660000000027E-3</v>
      </c>
      <c r="P3640" s="1">
        <v>2.8415077000000002</v>
      </c>
      <c r="R3640" s="1">
        <v>-3.1625999999999999</v>
      </c>
      <c r="S3640" s="1">
        <v>-3.2034771000000002</v>
      </c>
      <c r="T3640" s="1">
        <v>-3.7414219000000002</v>
      </c>
      <c r="U3640" s="1">
        <v>-3.5440073000000001</v>
      </c>
      <c r="V3640" s="1">
        <v>-3.1250521999999998</v>
      </c>
      <c r="X3640" s="1">
        <v>-2.5684626000000002</v>
      </c>
      <c r="Z3640">
        <f t="shared" si="567"/>
        <v>-1.0210143999999999</v>
      </c>
      <c r="AA3640">
        <f t="shared" si="568"/>
        <v>-1.0618915000000002</v>
      </c>
      <c r="AB3640">
        <f t="shared" si="569"/>
        <v>-1.5998363000000002</v>
      </c>
      <c r="AC3640">
        <f t="shared" si="570"/>
        <v>-1.4024217000000001</v>
      </c>
      <c r="AD3640">
        <f t="shared" si="571"/>
        <v>-0.98346659999999986</v>
      </c>
    </row>
    <row r="3641" spans="2:30" x14ac:dyDescent="0.25">
      <c r="B3641" s="1">
        <v>-2.4959137999999999E-2</v>
      </c>
      <c r="C3641" s="1">
        <v>-2.6736401E-2</v>
      </c>
      <c r="D3641" s="1">
        <v>-1.9282494000000001E-2</v>
      </c>
      <c r="E3641" s="1">
        <v>-2.1246580000000001E-2</v>
      </c>
      <c r="F3641" s="1">
        <v>-2.5767604E-2</v>
      </c>
      <c r="H3641" s="1">
        <v>-2.0246015999999999E-2</v>
      </c>
      <c r="J3641" s="1">
        <f t="shared" si="562"/>
        <v>-5.3804000000000005E-4</v>
      </c>
      <c r="K3641" s="1">
        <f t="shared" si="563"/>
        <v>-2.3153030000000012E-3</v>
      </c>
      <c r="L3641" s="1">
        <f t="shared" si="564"/>
        <v>5.138603999999998E-3</v>
      </c>
      <c r="M3641" s="1">
        <f t="shared" si="565"/>
        <v>3.1745179999999977E-3</v>
      </c>
      <c r="N3641" s="1">
        <f t="shared" si="566"/>
        <v>-1.3465060000000008E-3</v>
      </c>
      <c r="P3641" s="1">
        <v>2.8422890000000001</v>
      </c>
      <c r="R3641" s="1">
        <v>-3.3067793999999999</v>
      </c>
      <c r="S3641" s="1">
        <v>-3.3604406999999998</v>
      </c>
      <c r="T3641" s="1">
        <v>-3.9305021999999998</v>
      </c>
      <c r="U3641" s="1">
        <v>-3.7022501999999999</v>
      </c>
      <c r="V3641" s="1">
        <v>-3.2811569999999999</v>
      </c>
      <c r="X3641" s="1">
        <v>-2.5598447000000002</v>
      </c>
      <c r="Z3641">
        <f t="shared" si="567"/>
        <v>-1.1651937999999999</v>
      </c>
      <c r="AA3641">
        <f t="shared" si="568"/>
        <v>-1.2188550999999999</v>
      </c>
      <c r="AB3641">
        <f t="shared" si="569"/>
        <v>-1.7889165999999999</v>
      </c>
      <c r="AC3641">
        <f t="shared" si="570"/>
        <v>-1.5606646</v>
      </c>
      <c r="AD3641">
        <f t="shared" si="571"/>
        <v>-1.1395713999999999</v>
      </c>
    </row>
    <row r="3642" spans="2:30" x14ac:dyDescent="0.25">
      <c r="B3642" s="1">
        <v>-2.5004842999999999E-2</v>
      </c>
      <c r="C3642" s="1">
        <v>-2.6800431E-2</v>
      </c>
      <c r="D3642" s="1">
        <v>-1.9239638E-2</v>
      </c>
      <c r="E3642" s="1">
        <v>-2.1169766999999999E-2</v>
      </c>
      <c r="F3642" s="1">
        <v>-2.5673519999999998E-2</v>
      </c>
      <c r="H3642" s="1">
        <v>-2.0341954999999998E-2</v>
      </c>
      <c r="J3642" s="1">
        <f t="shared" si="562"/>
        <v>-5.837450000000001E-4</v>
      </c>
      <c r="K3642" s="1">
        <f t="shared" si="563"/>
        <v>-2.3793330000000008E-3</v>
      </c>
      <c r="L3642" s="1">
        <f t="shared" si="564"/>
        <v>5.1814599999999988E-3</v>
      </c>
      <c r="M3642" s="1">
        <f t="shared" si="565"/>
        <v>3.2513309999999997E-3</v>
      </c>
      <c r="N3642" s="1">
        <f t="shared" si="566"/>
        <v>-1.2524219999999996E-3</v>
      </c>
      <c r="P3642" s="1">
        <v>2.8430702999999999</v>
      </c>
      <c r="R3642" s="1">
        <v>-3.4148328000000001</v>
      </c>
      <c r="S3642" s="1">
        <v>-3.4729310999999998</v>
      </c>
      <c r="T3642" s="1">
        <v>-4.0766463000000002</v>
      </c>
      <c r="U3642" s="1">
        <v>-3.8196694999999998</v>
      </c>
      <c r="V3642" s="1">
        <v>-3.3995508999999999</v>
      </c>
      <c r="X3642" s="1">
        <v>-2.5678483999999999</v>
      </c>
      <c r="Z3642">
        <f t="shared" si="567"/>
        <v>-1.2732472000000001</v>
      </c>
      <c r="AA3642">
        <f t="shared" si="568"/>
        <v>-1.3313454999999998</v>
      </c>
      <c r="AB3642">
        <f t="shared" si="569"/>
        <v>-1.9350607000000002</v>
      </c>
      <c r="AC3642">
        <f t="shared" si="570"/>
        <v>-1.6780838999999999</v>
      </c>
      <c r="AD3642">
        <f t="shared" si="571"/>
        <v>-1.2579653</v>
      </c>
    </row>
    <row r="3643" spans="2:30" x14ac:dyDescent="0.25">
      <c r="B3643" s="1">
        <v>-2.5096184000000001E-2</v>
      </c>
      <c r="C3643" s="1">
        <v>-2.6676277000000002E-2</v>
      </c>
      <c r="D3643" s="1">
        <v>-1.9193945E-2</v>
      </c>
      <c r="E3643" s="1">
        <v>-2.1250416000000001E-2</v>
      </c>
      <c r="F3643" s="1">
        <v>-2.5801121999999999E-2</v>
      </c>
      <c r="H3643" s="1">
        <v>-2.0287388999999999E-2</v>
      </c>
      <c r="J3643" s="1">
        <f t="shared" si="562"/>
        <v>-6.7508600000000182E-4</v>
      </c>
      <c r="K3643" s="1">
        <f t="shared" si="563"/>
        <v>-2.255179000000003E-3</v>
      </c>
      <c r="L3643" s="1">
        <f t="shared" si="564"/>
        <v>5.2271529999999983E-3</v>
      </c>
      <c r="M3643" s="1">
        <f t="shared" si="565"/>
        <v>3.1706819999999976E-3</v>
      </c>
      <c r="N3643" s="1">
        <f t="shared" si="566"/>
        <v>-1.3800240000000005E-3</v>
      </c>
      <c r="P3643" s="1">
        <v>2.8438515999999998</v>
      </c>
      <c r="R3643" s="1">
        <v>-3.485811</v>
      </c>
      <c r="S3643" s="1">
        <v>-3.5261490000000002</v>
      </c>
      <c r="T3643" s="1">
        <v>-4.1862415999999998</v>
      </c>
      <c r="U3643" s="1">
        <v>-3.9021819</v>
      </c>
      <c r="V3643" s="1">
        <v>-3.495244</v>
      </c>
      <c r="X3643" s="1">
        <v>-2.5663668999999998</v>
      </c>
      <c r="Z3643">
        <f t="shared" si="567"/>
        <v>-1.3442254</v>
      </c>
      <c r="AA3643">
        <f t="shared" si="568"/>
        <v>-1.3845634000000002</v>
      </c>
      <c r="AB3643">
        <f t="shared" si="569"/>
        <v>-2.0446559999999998</v>
      </c>
      <c r="AC3643">
        <f t="shared" si="570"/>
        <v>-1.7605963</v>
      </c>
      <c r="AD3643">
        <f t="shared" si="571"/>
        <v>-1.3536584</v>
      </c>
    </row>
    <row r="3644" spans="2:30" x14ac:dyDescent="0.25">
      <c r="B3644" s="1">
        <v>-2.4995686E-2</v>
      </c>
      <c r="C3644" s="1">
        <v>-2.6683699000000002E-2</v>
      </c>
      <c r="D3644" s="1">
        <v>-1.9181145E-2</v>
      </c>
      <c r="E3644" s="1">
        <v>-2.1225450999999999E-2</v>
      </c>
      <c r="F3644" s="1">
        <v>-2.5703235000000001E-2</v>
      </c>
      <c r="H3644" s="1">
        <v>-2.0238844999999998E-2</v>
      </c>
      <c r="J3644" s="1">
        <f t="shared" si="562"/>
        <v>-5.7458800000000088E-4</v>
      </c>
      <c r="K3644" s="1">
        <f t="shared" si="563"/>
        <v>-2.262601000000003E-3</v>
      </c>
      <c r="L3644" s="1">
        <f t="shared" si="564"/>
        <v>5.2399529999999986E-3</v>
      </c>
      <c r="M3644" s="1">
        <f t="shared" si="565"/>
        <v>3.1956469999999994E-3</v>
      </c>
      <c r="N3644" s="1">
        <f t="shared" si="566"/>
        <v>-1.2821370000000026E-3</v>
      </c>
      <c r="P3644" s="1">
        <v>2.8446329000000001</v>
      </c>
      <c r="R3644" s="1">
        <v>-3.4980829</v>
      </c>
      <c r="S3644" s="1">
        <v>-3.5583494</v>
      </c>
      <c r="T3644" s="1">
        <v>-4.2536601999999997</v>
      </c>
      <c r="U3644" s="1">
        <v>-3.9488709000000002</v>
      </c>
      <c r="V3644" s="1">
        <v>-3.5296420999999998</v>
      </c>
      <c r="X3644" s="1">
        <v>-2.5663548</v>
      </c>
      <c r="Z3644">
        <f t="shared" si="567"/>
        <v>-1.3564973</v>
      </c>
      <c r="AA3644">
        <f t="shared" si="568"/>
        <v>-1.4167638</v>
      </c>
      <c r="AB3644">
        <f t="shared" si="569"/>
        <v>-2.1120745999999997</v>
      </c>
      <c r="AC3644">
        <f t="shared" si="570"/>
        <v>-1.8072853000000002</v>
      </c>
      <c r="AD3644">
        <f t="shared" si="571"/>
        <v>-1.3880564999999998</v>
      </c>
    </row>
    <row r="3645" spans="2:30" x14ac:dyDescent="0.25">
      <c r="B3645" s="1">
        <v>-2.5017826E-2</v>
      </c>
      <c r="C3645" s="1">
        <v>-2.6840948999999999E-2</v>
      </c>
      <c r="D3645" s="1">
        <v>-1.9167010000000002E-2</v>
      </c>
      <c r="E3645" s="1">
        <v>-2.1094207E-2</v>
      </c>
      <c r="F3645" s="1">
        <v>-2.5674602000000001E-2</v>
      </c>
      <c r="H3645" s="1">
        <v>-2.0388076000000002E-2</v>
      </c>
      <c r="J3645" s="1">
        <f t="shared" si="562"/>
        <v>-5.9672800000000123E-4</v>
      </c>
      <c r="K3645" s="1">
        <f t="shared" si="563"/>
        <v>-2.4198510000000006E-3</v>
      </c>
      <c r="L3645" s="1">
        <f t="shared" si="564"/>
        <v>5.254087999999997E-3</v>
      </c>
      <c r="M3645" s="1">
        <f t="shared" si="565"/>
        <v>3.3268909999999985E-3</v>
      </c>
      <c r="N3645" s="1">
        <f t="shared" si="566"/>
        <v>-1.2535040000000025E-3</v>
      </c>
      <c r="P3645" s="1">
        <v>2.8454142</v>
      </c>
      <c r="R3645" s="1">
        <v>-3.4813649999999998</v>
      </c>
      <c r="S3645" s="1">
        <v>-3.5613184000000002</v>
      </c>
      <c r="T3645" s="1">
        <v>-4.2826142000000003</v>
      </c>
      <c r="U3645" s="1">
        <v>-3.9356151000000001</v>
      </c>
      <c r="V3645" s="1">
        <v>-3.5247834</v>
      </c>
      <c r="X3645" s="1">
        <v>-2.5696930999999998</v>
      </c>
      <c r="Z3645">
        <f t="shared" si="567"/>
        <v>-1.3397793999999998</v>
      </c>
      <c r="AA3645">
        <f t="shared" si="568"/>
        <v>-1.4197328000000002</v>
      </c>
      <c r="AB3645">
        <f t="shared" si="569"/>
        <v>-2.1410286000000003</v>
      </c>
      <c r="AC3645">
        <f t="shared" si="570"/>
        <v>-1.7940295000000002</v>
      </c>
      <c r="AD3645">
        <f t="shared" si="571"/>
        <v>-1.3831978</v>
      </c>
    </row>
    <row r="3646" spans="2:30" x14ac:dyDescent="0.25">
      <c r="B3646" s="1">
        <v>-2.4998824999999999E-2</v>
      </c>
      <c r="C3646" s="1">
        <v>-2.6648700000000001E-2</v>
      </c>
      <c r="D3646" s="1">
        <v>-1.9219389E-2</v>
      </c>
      <c r="E3646" s="1">
        <v>-2.1241657000000001E-2</v>
      </c>
      <c r="F3646" s="1">
        <v>-2.573435E-2</v>
      </c>
      <c r="H3646" s="1">
        <v>-2.0403477999999999E-2</v>
      </c>
      <c r="J3646" s="1">
        <f t="shared" si="562"/>
        <v>-5.777270000000001E-4</v>
      </c>
      <c r="K3646" s="1">
        <f t="shared" si="563"/>
        <v>-2.2276020000000021E-3</v>
      </c>
      <c r="L3646" s="1">
        <f t="shared" si="564"/>
        <v>5.2017089999999988E-3</v>
      </c>
      <c r="M3646" s="1">
        <f t="shared" si="565"/>
        <v>3.1794409999999981E-3</v>
      </c>
      <c r="N3646" s="1">
        <f t="shared" si="566"/>
        <v>-1.3132520000000009E-3</v>
      </c>
      <c r="P3646" s="1">
        <v>2.8461954999999999</v>
      </c>
      <c r="R3646" s="1">
        <v>-3.4285002000000002</v>
      </c>
      <c r="S3646" s="1">
        <v>-3.4896121</v>
      </c>
      <c r="T3646" s="1">
        <v>-4.2691511999999996</v>
      </c>
      <c r="U3646" s="1">
        <v>-3.8971106999999998</v>
      </c>
      <c r="V3646" s="1">
        <v>-3.4877967999999999</v>
      </c>
      <c r="X3646" s="1">
        <v>-2.5766939999999998</v>
      </c>
      <c r="Z3646">
        <f t="shared" si="567"/>
        <v>-1.2869146000000002</v>
      </c>
      <c r="AA3646">
        <f t="shared" si="568"/>
        <v>-1.3480265</v>
      </c>
      <c r="AB3646">
        <f t="shared" si="569"/>
        <v>-2.1275655999999996</v>
      </c>
      <c r="AC3646">
        <f t="shared" si="570"/>
        <v>-1.7555250999999998</v>
      </c>
      <c r="AD3646">
        <f t="shared" si="571"/>
        <v>-1.3462111999999999</v>
      </c>
    </row>
    <row r="3647" spans="2:30" x14ac:dyDescent="0.25">
      <c r="B3647" s="1">
        <v>-2.5053098999999999E-2</v>
      </c>
      <c r="C3647" s="1">
        <v>-2.6730692E-2</v>
      </c>
      <c r="D3647" s="1">
        <v>-1.9186383000000001E-2</v>
      </c>
      <c r="E3647" s="1">
        <v>-2.1300981E-2</v>
      </c>
      <c r="F3647" s="1">
        <v>-2.5668975E-2</v>
      </c>
      <c r="H3647" s="1">
        <v>-2.0431647000000001E-2</v>
      </c>
      <c r="J3647" s="1">
        <f t="shared" si="562"/>
        <v>-6.3200100000000009E-4</v>
      </c>
      <c r="K3647" s="1">
        <f t="shared" si="563"/>
        <v>-2.3095940000000016E-3</v>
      </c>
      <c r="L3647" s="1">
        <f t="shared" si="564"/>
        <v>5.2347149999999974E-3</v>
      </c>
      <c r="M3647" s="1">
        <f t="shared" si="565"/>
        <v>3.1201169999999986E-3</v>
      </c>
      <c r="N3647" s="1">
        <f t="shared" si="566"/>
        <v>-1.2478770000000014E-3</v>
      </c>
      <c r="P3647" s="1">
        <v>2.8469768000000002</v>
      </c>
      <c r="R3647" s="1">
        <v>-3.3316664999999999</v>
      </c>
      <c r="S3647" s="1">
        <v>-3.3983330999999999</v>
      </c>
      <c r="T3647" s="1">
        <v>-4.2077974999999999</v>
      </c>
      <c r="U3647" s="1">
        <v>-3.8185289</v>
      </c>
      <c r="V3647" s="1">
        <v>-3.3984268000000002</v>
      </c>
      <c r="X3647" s="1">
        <v>-2.5710464000000002</v>
      </c>
      <c r="Z3647">
        <f t="shared" si="567"/>
        <v>-1.1900808999999999</v>
      </c>
      <c r="AA3647">
        <f t="shared" si="568"/>
        <v>-1.2567474999999999</v>
      </c>
      <c r="AB3647">
        <f t="shared" si="569"/>
        <v>-2.0662118999999999</v>
      </c>
      <c r="AC3647">
        <f t="shared" si="570"/>
        <v>-1.6769433</v>
      </c>
      <c r="AD3647">
        <f t="shared" si="571"/>
        <v>-1.2568412000000002</v>
      </c>
    </row>
    <row r="3648" spans="2:30" x14ac:dyDescent="0.25">
      <c r="B3648" s="1">
        <v>-2.497926E-2</v>
      </c>
      <c r="C3648" s="1">
        <v>-2.6779239999999999E-2</v>
      </c>
      <c r="D3648" s="1">
        <v>-1.9183124999999999E-2</v>
      </c>
      <c r="E3648" s="1">
        <v>-2.1132854999999999E-2</v>
      </c>
      <c r="F3648" s="1">
        <v>-2.5753232000000001E-2</v>
      </c>
      <c r="H3648" s="1">
        <v>-2.040983E-2</v>
      </c>
      <c r="J3648" s="1">
        <f t="shared" si="562"/>
        <v>-5.5816200000000094E-4</v>
      </c>
      <c r="K3648" s="1">
        <f t="shared" si="563"/>
        <v>-2.3581420000000006E-3</v>
      </c>
      <c r="L3648" s="1">
        <f t="shared" si="564"/>
        <v>5.2379729999999999E-3</v>
      </c>
      <c r="M3648" s="1">
        <f t="shared" si="565"/>
        <v>3.2882429999999997E-3</v>
      </c>
      <c r="N3648" s="1">
        <f t="shared" si="566"/>
        <v>-1.3321340000000022E-3</v>
      </c>
      <c r="P3648" s="1">
        <v>2.8477581000000001</v>
      </c>
      <c r="R3648" s="1">
        <v>-3.1868720000000001</v>
      </c>
      <c r="S3648" s="1">
        <v>-3.2611015000000001</v>
      </c>
      <c r="T3648" s="1">
        <v>-4.1090703</v>
      </c>
      <c r="U3648" s="1">
        <v>-3.6690545000000001</v>
      </c>
      <c r="V3648" s="1">
        <v>-3.2836926000000002</v>
      </c>
      <c r="X3648" s="1">
        <v>-2.5693280999999999</v>
      </c>
      <c r="Z3648">
        <f t="shared" si="567"/>
        <v>-1.0452864000000002</v>
      </c>
      <c r="AA3648">
        <f t="shared" si="568"/>
        <v>-1.1195159000000001</v>
      </c>
      <c r="AB3648">
        <f t="shared" si="569"/>
        <v>-1.9674847</v>
      </c>
      <c r="AC3648">
        <f t="shared" si="570"/>
        <v>-1.5274689000000001</v>
      </c>
      <c r="AD3648">
        <f t="shared" si="571"/>
        <v>-1.1421070000000002</v>
      </c>
    </row>
    <row r="3649" spans="2:30" x14ac:dyDescent="0.25">
      <c r="B3649" s="1">
        <v>-2.4935092999999998E-2</v>
      </c>
      <c r="C3649" s="1">
        <v>-2.6770974999999999E-2</v>
      </c>
      <c r="D3649" s="1">
        <v>-1.9153646999999999E-2</v>
      </c>
      <c r="E3649" s="1">
        <v>-2.1240471E-2</v>
      </c>
      <c r="F3649" s="1">
        <v>-2.5554245E-2</v>
      </c>
      <c r="H3649" s="1">
        <v>-2.0345882999999999E-2</v>
      </c>
      <c r="J3649" s="1">
        <f t="shared" si="562"/>
        <v>-5.1399499999999973E-4</v>
      </c>
      <c r="K3649" s="1">
        <f t="shared" si="563"/>
        <v>-2.3498770000000002E-3</v>
      </c>
      <c r="L3649" s="1">
        <f t="shared" si="564"/>
        <v>5.2674509999999994E-3</v>
      </c>
      <c r="M3649" s="1">
        <f t="shared" si="565"/>
        <v>3.1806269999999984E-3</v>
      </c>
      <c r="N3649" s="1">
        <f t="shared" si="566"/>
        <v>-1.133147000000001E-3</v>
      </c>
      <c r="P3649" s="1">
        <v>2.8485393999999999</v>
      </c>
      <c r="R3649" s="1">
        <v>-3.0041277000000002</v>
      </c>
      <c r="S3649" s="1">
        <v>-3.0923443000000002</v>
      </c>
      <c r="T3649" s="1">
        <v>-3.9687662000000001</v>
      </c>
      <c r="U3649" s="1">
        <v>-3.5262294000000001</v>
      </c>
      <c r="V3649" s="1">
        <v>-3.1065800000000001</v>
      </c>
      <c r="X3649" s="1">
        <v>-2.5684003999999998</v>
      </c>
      <c r="Z3649">
        <f t="shared" si="567"/>
        <v>-0.8625421000000002</v>
      </c>
      <c r="AA3649">
        <f t="shared" si="568"/>
        <v>-0.95075870000000018</v>
      </c>
      <c r="AB3649">
        <f t="shared" si="569"/>
        <v>-1.8271806000000002</v>
      </c>
      <c r="AC3649">
        <f t="shared" si="570"/>
        <v>-1.3846438000000001</v>
      </c>
      <c r="AD3649">
        <f t="shared" si="571"/>
        <v>-0.96499440000000014</v>
      </c>
    </row>
    <row r="3650" spans="2:30" x14ac:dyDescent="0.25">
      <c r="B3650" s="1">
        <v>-2.4900124999999999E-2</v>
      </c>
      <c r="C3650" s="1">
        <v>-2.6780939E-2</v>
      </c>
      <c r="D3650" s="1">
        <v>-1.9156738999999999E-2</v>
      </c>
      <c r="E3650" s="1">
        <v>-2.1078676000000001E-2</v>
      </c>
      <c r="F3650" s="1">
        <v>-2.5663165000000002E-2</v>
      </c>
      <c r="H3650" s="1">
        <v>-2.0456478E-2</v>
      </c>
      <c r="J3650" s="1">
        <f t="shared" si="562"/>
        <v>-4.7902699999999993E-4</v>
      </c>
      <c r="K3650" s="1">
        <f t="shared" si="563"/>
        <v>-2.3598410000000014E-3</v>
      </c>
      <c r="L3650" s="1">
        <f t="shared" si="564"/>
        <v>5.2643589999999997E-3</v>
      </c>
      <c r="M3650" s="1">
        <f t="shared" si="565"/>
        <v>3.3424219999999977E-3</v>
      </c>
      <c r="N3650" s="1">
        <f t="shared" si="566"/>
        <v>-1.2420670000000029E-3</v>
      </c>
      <c r="P3650" s="1">
        <v>2.8493206999999998</v>
      </c>
      <c r="R3650" s="1">
        <v>-2.8032295999999999</v>
      </c>
      <c r="S3650" s="1">
        <v>-2.8826605999999999</v>
      </c>
      <c r="T3650" s="1">
        <v>-3.7915082</v>
      </c>
      <c r="U3650" s="1">
        <v>-3.3255582000000001</v>
      </c>
      <c r="V3650" s="1">
        <v>-2.9265232000000001</v>
      </c>
      <c r="X3650" s="1">
        <v>-2.5747670999999999</v>
      </c>
      <c r="Z3650">
        <f t="shared" si="567"/>
        <v>-0.6616439999999999</v>
      </c>
      <c r="AA3650">
        <f t="shared" si="568"/>
        <v>-0.74107499999999993</v>
      </c>
      <c r="AB3650">
        <f t="shared" si="569"/>
        <v>-1.6499226</v>
      </c>
      <c r="AC3650">
        <f t="shared" si="570"/>
        <v>-1.1839726000000002</v>
      </c>
      <c r="AD3650">
        <f t="shared" si="571"/>
        <v>-0.78493760000000012</v>
      </c>
    </row>
    <row r="3651" spans="2:30" x14ac:dyDescent="0.25">
      <c r="B3651" s="1">
        <v>-2.4843713E-2</v>
      </c>
      <c r="C3651" s="1">
        <v>-2.6686563999999999E-2</v>
      </c>
      <c r="D3651" s="1">
        <v>-1.9175416000000001E-2</v>
      </c>
      <c r="E3651" s="1">
        <v>-2.1247017999999999E-2</v>
      </c>
      <c r="F3651" s="1">
        <v>-2.5755002999999999E-2</v>
      </c>
      <c r="H3651" s="1">
        <v>-2.0497886E-2</v>
      </c>
      <c r="J3651" s="1">
        <f t="shared" si="562"/>
        <v>-4.2261500000000118E-4</v>
      </c>
      <c r="K3651" s="1">
        <f t="shared" si="563"/>
        <v>-2.2654660000000007E-3</v>
      </c>
      <c r="L3651" s="1">
        <f t="shared" si="564"/>
        <v>5.245681999999998E-3</v>
      </c>
      <c r="M3651" s="1">
        <f t="shared" si="565"/>
        <v>3.1740799999999993E-3</v>
      </c>
      <c r="N3651" s="1">
        <f t="shared" si="566"/>
        <v>-1.3339049999999998E-3</v>
      </c>
      <c r="P3651" s="1">
        <v>2.8501018999999999</v>
      </c>
      <c r="R3651" s="1">
        <v>-2.5798564000000002</v>
      </c>
      <c r="S3651" s="1">
        <v>-2.6447854</v>
      </c>
      <c r="T3651" s="1">
        <v>-3.5924904</v>
      </c>
      <c r="U3651" s="1">
        <v>-3.1170149</v>
      </c>
      <c r="V3651" s="1">
        <v>-2.7223579999999998</v>
      </c>
      <c r="X3651" s="1">
        <v>-2.5817663999999998</v>
      </c>
      <c r="Z3651">
        <f t="shared" si="567"/>
        <v>-0.43827080000000018</v>
      </c>
      <c r="AA3651">
        <f t="shared" si="568"/>
        <v>-0.50319979999999997</v>
      </c>
      <c r="AB3651">
        <f t="shared" si="569"/>
        <v>-1.4509048</v>
      </c>
      <c r="AC3651">
        <f t="shared" si="570"/>
        <v>-0.97542930000000005</v>
      </c>
      <c r="AD3651">
        <f t="shared" si="571"/>
        <v>-0.58077239999999986</v>
      </c>
    </row>
    <row r="3652" spans="2:30" x14ac:dyDescent="0.25">
      <c r="B3652" s="1">
        <v>-2.4999904999999999E-2</v>
      </c>
      <c r="C3652" s="1">
        <v>-2.6888208E-2</v>
      </c>
      <c r="D3652" s="1">
        <v>-1.9125611000000001E-2</v>
      </c>
      <c r="E3652" s="1">
        <v>-2.1328475E-2</v>
      </c>
      <c r="F3652" s="1">
        <v>-2.5603608999999999E-2</v>
      </c>
      <c r="H3652" s="1">
        <v>-2.0333358999999999E-2</v>
      </c>
      <c r="J3652" s="1">
        <f t="shared" ref="J3652:J3715" si="572">B3652-$H$3</f>
        <v>-5.7880700000000063E-4</v>
      </c>
      <c r="K3652" s="1">
        <f t="shared" ref="K3652:K3715" si="573">C3652-$H$3</f>
        <v>-2.4671100000000015E-3</v>
      </c>
      <c r="L3652" s="1">
        <f t="shared" ref="L3652:L3715" si="574">D3652-$H$3</f>
        <v>5.295486999999998E-3</v>
      </c>
      <c r="M3652" s="1">
        <f t="shared" ref="M3652:M3715" si="575">E3652-$H$3</f>
        <v>3.0926229999999992E-3</v>
      </c>
      <c r="N3652" s="1">
        <f t="shared" ref="N3652:N3715" si="576">F3652-$H$3</f>
        <v>-1.1825110000000007E-3</v>
      </c>
      <c r="P3652" s="1">
        <v>2.8508832000000002</v>
      </c>
      <c r="R3652" s="1">
        <v>-2.3548917999999999</v>
      </c>
      <c r="S3652" s="1">
        <v>-2.4239907000000001</v>
      </c>
      <c r="T3652" s="1">
        <v>-3.3614893000000001</v>
      </c>
      <c r="U3652" s="1">
        <v>-2.8866467</v>
      </c>
      <c r="V3652" s="1">
        <v>-2.4704576</v>
      </c>
      <c r="X3652" s="1">
        <v>-2.5700523999999998</v>
      </c>
      <c r="Z3652">
        <f t="shared" ref="Z3652:Z3715" si="577">R3652-$X$3</f>
        <v>-0.21330619999999989</v>
      </c>
      <c r="AA3652">
        <f t="shared" ref="AA3652:AA3715" si="578">S3652-$X$3</f>
        <v>-0.28240510000000008</v>
      </c>
      <c r="AB3652">
        <f t="shared" ref="AB3652:AB3715" si="579">T3652-$X$3</f>
        <v>-1.2199037000000001</v>
      </c>
      <c r="AC3652">
        <f t="shared" ref="AC3652:AC3715" si="580">U3652-$X$3</f>
        <v>-0.74506110000000003</v>
      </c>
      <c r="AD3652">
        <f t="shared" ref="AD3652:AD3715" si="581">V3652-$X$3</f>
        <v>-0.32887200000000005</v>
      </c>
    </row>
    <row r="3653" spans="2:30" x14ac:dyDescent="0.25">
      <c r="B3653" s="1">
        <v>-2.4974987000000001E-2</v>
      </c>
      <c r="C3653" s="1">
        <v>-2.6845747999999999E-2</v>
      </c>
      <c r="D3653" s="1">
        <v>-1.9209563999999998E-2</v>
      </c>
      <c r="E3653" s="1">
        <v>-2.1107062999999999E-2</v>
      </c>
      <c r="F3653" s="1">
        <v>-2.5675707999999998E-2</v>
      </c>
      <c r="H3653" s="1">
        <v>-2.0480671999999998E-2</v>
      </c>
      <c r="J3653" s="1">
        <f t="shared" si="572"/>
        <v>-5.5388900000000185E-4</v>
      </c>
      <c r="K3653" s="1">
        <f t="shared" si="573"/>
        <v>-2.4246500000000004E-3</v>
      </c>
      <c r="L3653" s="1">
        <f t="shared" si="574"/>
        <v>5.2115340000000003E-3</v>
      </c>
      <c r="M3653" s="1">
        <f t="shared" si="575"/>
        <v>3.3140349999999999E-3</v>
      </c>
      <c r="N3653" s="1">
        <f t="shared" si="576"/>
        <v>-1.2546099999999998E-3</v>
      </c>
      <c r="P3653" s="1">
        <v>2.8516645</v>
      </c>
      <c r="R3653" s="1">
        <v>-2.1007593</v>
      </c>
      <c r="S3653" s="1">
        <v>-2.1588631</v>
      </c>
      <c r="T3653" s="1">
        <v>-3.1217546</v>
      </c>
      <c r="U3653" s="1">
        <v>-2.619993</v>
      </c>
      <c r="V3653" s="1">
        <v>-2.2216444000000002</v>
      </c>
      <c r="X3653" s="1">
        <v>-2.5835257</v>
      </c>
      <c r="Z3653">
        <f t="shared" si="577"/>
        <v>4.0826299999999982E-2</v>
      </c>
      <c r="AA3653">
        <f t="shared" si="578"/>
        <v>-1.7277500000000057E-2</v>
      </c>
      <c r="AB3653">
        <f t="shared" si="579"/>
        <v>-0.98016900000000007</v>
      </c>
      <c r="AC3653">
        <f t="shared" si="580"/>
        <v>-0.47840740000000004</v>
      </c>
      <c r="AD3653">
        <f t="shared" si="581"/>
        <v>-8.0058800000000208E-2</v>
      </c>
    </row>
    <row r="3654" spans="2:30" x14ac:dyDescent="0.25">
      <c r="B3654" s="1">
        <v>-2.4997583E-2</v>
      </c>
      <c r="C3654" s="1">
        <v>-2.6867017E-2</v>
      </c>
      <c r="D3654" s="1">
        <v>-1.9189260999999999E-2</v>
      </c>
      <c r="E3654" s="1">
        <v>-2.1313644999999999E-2</v>
      </c>
      <c r="F3654" s="1">
        <v>-2.5631286E-2</v>
      </c>
      <c r="H3654" s="1">
        <v>-2.0444291E-2</v>
      </c>
      <c r="J3654" s="1">
        <f t="shared" si="572"/>
        <v>-5.7648500000000158E-4</v>
      </c>
      <c r="K3654" s="1">
        <f t="shared" si="573"/>
        <v>-2.4459190000000013E-3</v>
      </c>
      <c r="L3654" s="1">
        <f t="shared" si="574"/>
        <v>5.2318369999999996E-3</v>
      </c>
      <c r="M3654" s="1">
        <f t="shared" si="575"/>
        <v>3.1074529999999996E-3</v>
      </c>
      <c r="N3654" s="1">
        <f t="shared" si="576"/>
        <v>-1.2101880000000009E-3</v>
      </c>
      <c r="P3654" s="1">
        <v>2.8524457999999999</v>
      </c>
      <c r="R3654" s="1">
        <v>-1.8426788999999999</v>
      </c>
      <c r="S3654" s="1">
        <v>-1.8982056</v>
      </c>
      <c r="T3654" s="1">
        <v>-2.8640165</v>
      </c>
      <c r="U3654" s="1">
        <v>-2.3888292</v>
      </c>
      <c r="V3654" s="1">
        <v>-1.9676408999999999</v>
      </c>
      <c r="X3654" s="1">
        <v>-2.57775</v>
      </c>
      <c r="Z3654">
        <f t="shared" si="577"/>
        <v>0.29890670000000008</v>
      </c>
      <c r="AA3654">
        <f t="shared" si="578"/>
        <v>0.24337999999999993</v>
      </c>
      <c r="AB3654">
        <f t="shared" si="579"/>
        <v>-0.72243089999999999</v>
      </c>
      <c r="AC3654">
        <f t="shared" si="580"/>
        <v>-0.24724360000000001</v>
      </c>
      <c r="AD3654">
        <f t="shared" si="581"/>
        <v>0.17394470000000006</v>
      </c>
    </row>
    <row r="3655" spans="2:30" x14ac:dyDescent="0.25">
      <c r="B3655" s="1">
        <v>-2.4912393000000001E-2</v>
      </c>
      <c r="C3655" s="1">
        <v>-2.6819323999999999E-2</v>
      </c>
      <c r="D3655" s="1">
        <v>-1.9095184000000001E-2</v>
      </c>
      <c r="E3655" s="1">
        <v>-2.1226248E-2</v>
      </c>
      <c r="F3655" s="1">
        <v>-2.5631079000000001E-2</v>
      </c>
      <c r="H3655" s="1">
        <v>-2.0450689000000001E-2</v>
      </c>
      <c r="J3655" s="1">
        <f t="shared" si="572"/>
        <v>-4.912950000000027E-4</v>
      </c>
      <c r="K3655" s="1">
        <f t="shared" si="573"/>
        <v>-2.3982259999999998E-3</v>
      </c>
      <c r="L3655" s="1">
        <f t="shared" si="574"/>
        <v>5.3259139999999976E-3</v>
      </c>
      <c r="M3655" s="1">
        <f t="shared" si="575"/>
        <v>3.1948499999999991E-3</v>
      </c>
      <c r="N3655" s="1">
        <f t="shared" si="576"/>
        <v>-1.2099810000000023E-3</v>
      </c>
      <c r="P3655" s="1">
        <v>2.8532270999999998</v>
      </c>
      <c r="R3655" s="1">
        <v>-1.5838692000000001</v>
      </c>
      <c r="S3655" s="1">
        <v>-1.6292895000000001</v>
      </c>
      <c r="T3655" s="1">
        <v>-2.5958681000000001</v>
      </c>
      <c r="U3655" s="1">
        <v>-2.1159723000000001</v>
      </c>
      <c r="V3655" s="1">
        <v>-1.7029228999999999</v>
      </c>
      <c r="X3655" s="1">
        <v>-2.5754012999999998</v>
      </c>
      <c r="Z3655">
        <f t="shared" si="577"/>
        <v>0.55771639999999989</v>
      </c>
      <c r="AA3655">
        <f t="shared" si="578"/>
        <v>0.51229609999999992</v>
      </c>
      <c r="AB3655">
        <f t="shared" si="579"/>
        <v>-0.45428250000000014</v>
      </c>
      <c r="AC3655">
        <f t="shared" si="580"/>
        <v>2.5613299999999839E-2</v>
      </c>
      <c r="AD3655">
        <f t="shared" si="581"/>
        <v>0.43866270000000007</v>
      </c>
    </row>
    <row r="3656" spans="2:30" x14ac:dyDescent="0.25">
      <c r="B3656" s="1">
        <v>-2.4973960999999999E-2</v>
      </c>
      <c r="C3656" s="1">
        <v>-2.6769962000000001E-2</v>
      </c>
      <c r="D3656" s="1">
        <v>-1.9181001999999999E-2</v>
      </c>
      <c r="E3656" s="1">
        <v>-2.1111545999999998E-2</v>
      </c>
      <c r="F3656" s="1">
        <v>-2.5604457000000001E-2</v>
      </c>
      <c r="H3656" s="1">
        <v>-2.0527432000000002E-2</v>
      </c>
      <c r="J3656" s="1">
        <f t="shared" si="572"/>
        <v>-5.5286300000000066E-4</v>
      </c>
      <c r="K3656" s="1">
        <f t="shared" si="573"/>
        <v>-2.3488640000000026E-3</v>
      </c>
      <c r="L3656" s="1">
        <f t="shared" si="574"/>
        <v>5.2400959999999996E-3</v>
      </c>
      <c r="M3656" s="1">
        <f t="shared" si="575"/>
        <v>3.3095520000000003E-3</v>
      </c>
      <c r="N3656" s="1">
        <f t="shared" si="576"/>
        <v>-1.1833590000000019E-3</v>
      </c>
      <c r="P3656" s="1">
        <v>2.8540084000000001</v>
      </c>
      <c r="R3656" s="1">
        <v>-1.3421892</v>
      </c>
      <c r="S3656" s="1">
        <v>-1.3691933000000001</v>
      </c>
      <c r="T3656" s="1">
        <v>-2.3338217999999999</v>
      </c>
      <c r="U3656" s="1">
        <v>-1.8488685</v>
      </c>
      <c r="V3656" s="1">
        <v>-1.4459949999999999</v>
      </c>
      <c r="X3656" s="1">
        <v>-2.5857250999999999</v>
      </c>
      <c r="Z3656">
        <f t="shared" si="577"/>
        <v>0.79939640000000001</v>
      </c>
      <c r="AA3656">
        <f t="shared" si="578"/>
        <v>0.77239229999999992</v>
      </c>
      <c r="AB3656">
        <f t="shared" si="579"/>
        <v>-0.19223619999999997</v>
      </c>
      <c r="AC3656">
        <f t="shared" si="580"/>
        <v>0.29271709999999995</v>
      </c>
      <c r="AD3656">
        <f t="shared" si="581"/>
        <v>0.69559060000000006</v>
      </c>
    </row>
    <row r="3657" spans="2:30" x14ac:dyDescent="0.25">
      <c r="B3657" s="1">
        <v>-2.4985154999999998E-2</v>
      </c>
      <c r="C3657" s="1">
        <v>-2.6850946000000001E-2</v>
      </c>
      <c r="D3657" s="1">
        <v>-1.9313360000000002E-2</v>
      </c>
      <c r="E3657" s="1">
        <v>-2.1118937000000001E-2</v>
      </c>
      <c r="F3657" s="1">
        <v>-2.5695696000000001E-2</v>
      </c>
      <c r="H3657" s="1">
        <v>-2.0519572999999999E-2</v>
      </c>
      <c r="J3657" s="1">
        <f t="shared" si="572"/>
        <v>-5.6405699999999975E-4</v>
      </c>
      <c r="K3657" s="1">
        <f t="shared" si="573"/>
        <v>-2.4298480000000018E-3</v>
      </c>
      <c r="L3657" s="1">
        <f t="shared" si="574"/>
        <v>5.1077379999999971E-3</v>
      </c>
      <c r="M3657" s="1">
        <f t="shared" si="575"/>
        <v>3.3021609999999979E-3</v>
      </c>
      <c r="N3657" s="1">
        <f t="shared" si="576"/>
        <v>-1.2745980000000018E-3</v>
      </c>
      <c r="P3657" s="1">
        <v>2.8547897</v>
      </c>
      <c r="R3657" s="1">
        <v>-1.1021208</v>
      </c>
      <c r="S3657" s="1">
        <v>-1.1278846</v>
      </c>
      <c r="T3657" s="1">
        <v>-2.0978810999999999</v>
      </c>
      <c r="U3657" s="1">
        <v>-1.6129998999999999</v>
      </c>
      <c r="V3657" s="1">
        <v>-1.2184575</v>
      </c>
      <c r="X3657" s="1">
        <v>-2.5879462000000002</v>
      </c>
      <c r="Z3657">
        <f t="shared" si="577"/>
        <v>1.0394648</v>
      </c>
      <c r="AA3657">
        <f t="shared" si="578"/>
        <v>1.013701</v>
      </c>
      <c r="AB3657">
        <f t="shared" si="579"/>
        <v>4.3704500000000035E-2</v>
      </c>
      <c r="AC3657">
        <f t="shared" si="580"/>
        <v>0.52858570000000005</v>
      </c>
      <c r="AD3657">
        <f t="shared" si="581"/>
        <v>0.92312810000000001</v>
      </c>
    </row>
    <row r="3658" spans="2:30" x14ac:dyDescent="0.25">
      <c r="B3658" s="1">
        <v>-2.4844189999999999E-2</v>
      </c>
      <c r="C3658" s="1">
        <v>-2.6821019000000001E-2</v>
      </c>
      <c r="D3658" s="1">
        <v>-1.9180108000000001E-2</v>
      </c>
      <c r="E3658" s="1">
        <v>-2.1161243E-2</v>
      </c>
      <c r="F3658" s="1">
        <v>-2.5711516E-2</v>
      </c>
      <c r="H3658" s="1">
        <v>-2.0458717000000001E-2</v>
      </c>
      <c r="J3658" s="1">
        <f t="shared" si="572"/>
        <v>-4.2309199999999991E-4</v>
      </c>
      <c r="K3658" s="1">
        <f t="shared" si="573"/>
        <v>-2.3999210000000028E-3</v>
      </c>
      <c r="L3658" s="1">
        <f t="shared" si="574"/>
        <v>5.2409899999999975E-3</v>
      </c>
      <c r="M3658" s="1">
        <f t="shared" si="575"/>
        <v>3.259854999999999E-3</v>
      </c>
      <c r="N3658" s="1">
        <f t="shared" si="576"/>
        <v>-1.2904180000000015E-3</v>
      </c>
      <c r="P3658" s="1">
        <v>2.8555709999999999</v>
      </c>
      <c r="R3658" s="1">
        <v>-0.88288765999999996</v>
      </c>
      <c r="S3658" s="1">
        <v>-0.90562116999999998</v>
      </c>
      <c r="T3658" s="1">
        <v>-1.8418014</v>
      </c>
      <c r="U3658" s="1">
        <v>-1.3977002000000001</v>
      </c>
      <c r="V3658" s="1">
        <v>-0.99072676999999998</v>
      </c>
      <c r="X3658" s="1">
        <v>-2.5811886999999998</v>
      </c>
      <c r="Z3658">
        <f t="shared" si="577"/>
        <v>1.25869794</v>
      </c>
      <c r="AA3658">
        <f t="shared" si="578"/>
        <v>1.2359644300000001</v>
      </c>
      <c r="AB3658">
        <f t="shared" si="579"/>
        <v>0.29978419999999995</v>
      </c>
      <c r="AC3658">
        <f t="shared" si="580"/>
        <v>0.74388539999999992</v>
      </c>
      <c r="AD3658">
        <f t="shared" si="581"/>
        <v>1.15085883</v>
      </c>
    </row>
    <row r="3659" spans="2:30" x14ac:dyDescent="0.25">
      <c r="B3659" s="1">
        <v>-2.4854747999999999E-2</v>
      </c>
      <c r="C3659" s="1">
        <v>-2.6771250999999999E-2</v>
      </c>
      <c r="D3659" s="1">
        <v>-1.9191645E-2</v>
      </c>
      <c r="E3659" s="1">
        <v>-2.1158383999999999E-2</v>
      </c>
      <c r="F3659" s="1">
        <v>-2.5624994000000002E-2</v>
      </c>
      <c r="H3659" s="1">
        <v>-2.0335931000000002E-2</v>
      </c>
      <c r="J3659" s="1">
        <f t="shared" si="572"/>
        <v>-4.336500000000007E-4</v>
      </c>
      <c r="K3659" s="1">
        <f t="shared" si="573"/>
        <v>-2.3501530000000007E-3</v>
      </c>
      <c r="L3659" s="1">
        <f t="shared" si="574"/>
        <v>5.2294529999999985E-3</v>
      </c>
      <c r="M3659" s="1">
        <f t="shared" si="575"/>
        <v>3.2627139999999999E-3</v>
      </c>
      <c r="N3659" s="1">
        <f t="shared" si="576"/>
        <v>-1.2038960000000029E-3</v>
      </c>
      <c r="P3659" s="1">
        <v>2.8563523000000002</v>
      </c>
      <c r="R3659" s="1">
        <v>-0.71231741000000004</v>
      </c>
      <c r="S3659" s="1">
        <v>-0.71856397000000005</v>
      </c>
      <c r="T3659" s="1">
        <v>-1.6260139</v>
      </c>
      <c r="U3659" s="1">
        <v>-1.2025353000000001</v>
      </c>
      <c r="V3659" s="1">
        <v>-0.79269087000000005</v>
      </c>
      <c r="X3659" s="1">
        <v>-2.5648352999999999</v>
      </c>
      <c r="Z3659">
        <f t="shared" si="577"/>
        <v>1.4292681899999999</v>
      </c>
      <c r="AA3659">
        <f t="shared" si="578"/>
        <v>1.42302163</v>
      </c>
      <c r="AB3659">
        <f t="shared" si="579"/>
        <v>0.51557169999999997</v>
      </c>
      <c r="AC3659">
        <f t="shared" si="580"/>
        <v>0.93905029999999989</v>
      </c>
      <c r="AD3659">
        <f t="shared" si="581"/>
        <v>1.34889473</v>
      </c>
    </row>
    <row r="3660" spans="2:30" x14ac:dyDescent="0.25">
      <c r="B3660" s="1">
        <v>-2.4930688999999999E-2</v>
      </c>
      <c r="C3660" s="1">
        <v>-2.6694381999999999E-2</v>
      </c>
      <c r="D3660" s="1">
        <v>-1.9213449E-2</v>
      </c>
      <c r="E3660" s="1">
        <v>-2.1158794000000002E-2</v>
      </c>
      <c r="F3660" s="1">
        <v>-2.5720341000000001E-2</v>
      </c>
      <c r="H3660" s="1">
        <v>-2.0384954E-2</v>
      </c>
      <c r="J3660" s="1">
        <f t="shared" si="572"/>
        <v>-5.0959100000000021E-4</v>
      </c>
      <c r="K3660" s="1">
        <f t="shared" si="573"/>
        <v>-2.2732840000000004E-3</v>
      </c>
      <c r="L3660" s="1">
        <f t="shared" si="574"/>
        <v>5.2076489999999982E-3</v>
      </c>
      <c r="M3660" s="1">
        <f t="shared" si="575"/>
        <v>3.2623039999999971E-3</v>
      </c>
      <c r="N3660" s="1">
        <f t="shared" si="576"/>
        <v>-1.299243000000002E-3</v>
      </c>
      <c r="P3660" s="1">
        <v>2.8571336000000001</v>
      </c>
      <c r="R3660" s="1">
        <v>-0.57357608999999998</v>
      </c>
      <c r="S3660" s="1">
        <v>-0.55318433</v>
      </c>
      <c r="T3660" s="1">
        <v>-1.4489779</v>
      </c>
      <c r="U3660" s="1">
        <v>-1.0400535</v>
      </c>
      <c r="V3660" s="1">
        <v>-0.63757103999999998</v>
      </c>
      <c r="X3660" s="1">
        <v>-2.5715233999999998</v>
      </c>
      <c r="Z3660">
        <f t="shared" si="577"/>
        <v>1.56800951</v>
      </c>
      <c r="AA3660">
        <f t="shared" si="578"/>
        <v>1.5884012699999999</v>
      </c>
      <c r="AB3660">
        <f t="shared" si="579"/>
        <v>0.69260769999999994</v>
      </c>
      <c r="AC3660">
        <f t="shared" si="580"/>
        <v>1.1015321</v>
      </c>
      <c r="AD3660">
        <f t="shared" si="581"/>
        <v>1.5040145599999999</v>
      </c>
    </row>
    <row r="3661" spans="2:30" x14ac:dyDescent="0.25">
      <c r="B3661" s="1">
        <v>-2.4922334000000001E-2</v>
      </c>
      <c r="C3661" s="1">
        <v>-2.6762788999999999E-2</v>
      </c>
      <c r="D3661" s="1">
        <v>-1.9107823999999999E-2</v>
      </c>
      <c r="E3661" s="1">
        <v>-2.110008E-2</v>
      </c>
      <c r="F3661" s="1">
        <v>-2.5616766999999999E-2</v>
      </c>
      <c r="H3661" s="1">
        <v>-2.0463156E-2</v>
      </c>
      <c r="J3661" s="1">
        <f t="shared" si="572"/>
        <v>-5.0123600000000212E-4</v>
      </c>
      <c r="K3661" s="1">
        <f t="shared" si="573"/>
        <v>-2.3416909999999999E-3</v>
      </c>
      <c r="L3661" s="1">
        <f t="shared" si="574"/>
        <v>5.3132739999999998E-3</v>
      </c>
      <c r="M3661" s="1">
        <f t="shared" si="575"/>
        <v>3.3210179999999985E-3</v>
      </c>
      <c r="N3661" s="1">
        <f t="shared" si="576"/>
        <v>-1.1956689999999999E-3</v>
      </c>
      <c r="P3661" s="1">
        <v>2.8579148999999999</v>
      </c>
      <c r="R3661" s="1">
        <v>-0.46588823000000001</v>
      </c>
      <c r="S3661" s="1">
        <v>-0.44035098</v>
      </c>
      <c r="T3661" s="1">
        <v>-1.2794502999999999</v>
      </c>
      <c r="U3661" s="1">
        <v>-0.90846950000000004</v>
      </c>
      <c r="V3661" s="1">
        <v>-0.50066005999999996</v>
      </c>
      <c r="X3661" s="1">
        <v>-2.5792421999999999</v>
      </c>
      <c r="Z3661">
        <f t="shared" si="577"/>
        <v>1.67569737</v>
      </c>
      <c r="AA3661">
        <f t="shared" si="578"/>
        <v>1.7012346199999999</v>
      </c>
      <c r="AB3661">
        <f t="shared" si="579"/>
        <v>0.86213530000000005</v>
      </c>
      <c r="AC3661">
        <f t="shared" si="580"/>
        <v>1.2331160999999999</v>
      </c>
      <c r="AD3661">
        <f t="shared" si="581"/>
        <v>1.64092554</v>
      </c>
    </row>
    <row r="3662" spans="2:30" x14ac:dyDescent="0.25">
      <c r="B3662" s="1">
        <v>-2.4897250999999999E-2</v>
      </c>
      <c r="C3662" s="1">
        <v>-2.6694715000000001E-2</v>
      </c>
      <c r="D3662" s="1">
        <v>-1.9313343E-2</v>
      </c>
      <c r="E3662" s="1">
        <v>-2.1107918E-2</v>
      </c>
      <c r="F3662" s="1">
        <v>-2.557767E-2</v>
      </c>
      <c r="H3662" s="1">
        <v>-2.0426843E-2</v>
      </c>
      <c r="J3662" s="1">
        <f t="shared" si="572"/>
        <v>-4.7615299999999999E-4</v>
      </c>
      <c r="K3662" s="1">
        <f t="shared" si="573"/>
        <v>-2.2736170000000021E-3</v>
      </c>
      <c r="L3662" s="1">
        <f t="shared" si="574"/>
        <v>5.1077549999999985E-3</v>
      </c>
      <c r="M3662" s="1">
        <f t="shared" si="575"/>
        <v>3.3131799999999989E-3</v>
      </c>
      <c r="N3662" s="1">
        <f t="shared" si="576"/>
        <v>-1.1565720000000015E-3</v>
      </c>
      <c r="P3662" s="1">
        <v>2.8586961999999998</v>
      </c>
      <c r="R3662" s="1">
        <v>-0.39177144000000003</v>
      </c>
      <c r="S3662" s="1">
        <v>-0.35289707999999997</v>
      </c>
      <c r="T3662" s="1">
        <v>-1.1860520000000001</v>
      </c>
      <c r="U3662" s="1">
        <v>-0.82545774999999999</v>
      </c>
      <c r="V3662" s="1">
        <v>-0.41175291000000003</v>
      </c>
      <c r="X3662" s="1">
        <v>-2.5772791000000002</v>
      </c>
      <c r="Z3662">
        <f t="shared" si="577"/>
        <v>1.7498141599999999</v>
      </c>
      <c r="AA3662">
        <f t="shared" si="578"/>
        <v>1.78868852</v>
      </c>
      <c r="AB3662">
        <f t="shared" si="579"/>
        <v>0.95553359999999987</v>
      </c>
      <c r="AC3662">
        <f t="shared" si="580"/>
        <v>1.31612785</v>
      </c>
      <c r="AD3662">
        <f t="shared" si="581"/>
        <v>1.7298326899999998</v>
      </c>
    </row>
    <row r="3663" spans="2:30" x14ac:dyDescent="0.25">
      <c r="B3663" s="1">
        <v>-2.4989827999999999E-2</v>
      </c>
      <c r="C3663" s="1">
        <v>-2.6791971000000001E-2</v>
      </c>
      <c r="D3663" s="1">
        <v>-1.9126825E-2</v>
      </c>
      <c r="E3663" s="1">
        <v>-2.1204892999999999E-2</v>
      </c>
      <c r="F3663" s="1">
        <v>-2.5706884999999999E-2</v>
      </c>
      <c r="H3663" s="1">
        <v>-2.0491763999999999E-2</v>
      </c>
      <c r="J3663" s="1">
        <f t="shared" si="572"/>
        <v>-5.6872999999999993E-4</v>
      </c>
      <c r="K3663" s="1">
        <f t="shared" si="573"/>
        <v>-2.3708730000000025E-3</v>
      </c>
      <c r="L3663" s="1">
        <f t="shared" si="574"/>
        <v>5.2942729999999986E-3</v>
      </c>
      <c r="M3663" s="1">
        <f t="shared" si="575"/>
        <v>3.2162049999999998E-3</v>
      </c>
      <c r="N3663" s="1">
        <f t="shared" si="576"/>
        <v>-1.285787E-3</v>
      </c>
      <c r="P3663" s="1">
        <v>2.8594775000000001</v>
      </c>
      <c r="R3663" s="1">
        <v>-0.36630189000000002</v>
      </c>
      <c r="S3663" s="1">
        <v>-0.32372883000000002</v>
      </c>
      <c r="T3663" s="1">
        <v>-1.0981991</v>
      </c>
      <c r="U3663" s="1">
        <v>-0.78936678000000005</v>
      </c>
      <c r="V3663" s="1">
        <v>-0.36771061999999999</v>
      </c>
      <c r="X3663" s="1">
        <v>-2.5791366</v>
      </c>
      <c r="Z3663">
        <f t="shared" si="577"/>
        <v>1.7752837100000001</v>
      </c>
      <c r="AA3663">
        <f t="shared" si="578"/>
        <v>1.8178567699999999</v>
      </c>
      <c r="AB3663">
        <f t="shared" si="579"/>
        <v>1.0433865</v>
      </c>
      <c r="AC3663">
        <f t="shared" si="580"/>
        <v>1.35221882</v>
      </c>
      <c r="AD3663">
        <f t="shared" si="581"/>
        <v>1.77387498</v>
      </c>
    </row>
    <row r="3664" spans="2:30" x14ac:dyDescent="0.25">
      <c r="B3664" s="1">
        <v>-2.4999896000000001E-2</v>
      </c>
      <c r="C3664" s="1">
        <v>-2.6744705000000001E-2</v>
      </c>
      <c r="D3664" s="1">
        <v>-1.9126421000000001E-2</v>
      </c>
      <c r="E3664" s="1">
        <v>-2.11813E-2</v>
      </c>
      <c r="F3664" s="1">
        <v>-2.557651E-2</v>
      </c>
      <c r="H3664" s="1">
        <v>-2.0471362E-2</v>
      </c>
      <c r="J3664" s="1">
        <f t="shared" si="572"/>
        <v>-5.7879800000000189E-4</v>
      </c>
      <c r="K3664" s="1">
        <f t="shared" si="573"/>
        <v>-2.3236070000000018E-3</v>
      </c>
      <c r="L3664" s="1">
        <f t="shared" si="574"/>
        <v>5.2946769999999976E-3</v>
      </c>
      <c r="M3664" s="1">
        <f t="shared" si="575"/>
        <v>3.2397979999999986E-3</v>
      </c>
      <c r="N3664" s="1">
        <f t="shared" si="576"/>
        <v>-1.1554120000000015E-3</v>
      </c>
      <c r="P3664" s="1">
        <v>2.8602588</v>
      </c>
      <c r="R3664" s="1">
        <v>-0.38719304999999998</v>
      </c>
      <c r="S3664" s="1">
        <v>-0.31833270000000002</v>
      </c>
      <c r="T3664" s="1">
        <v>-1.0579145000000001</v>
      </c>
      <c r="U3664" s="1">
        <v>-0.77771115000000002</v>
      </c>
      <c r="V3664" s="1">
        <v>-0.34453946000000002</v>
      </c>
      <c r="X3664" s="1">
        <v>-2.5790825000000002</v>
      </c>
      <c r="Z3664">
        <f t="shared" si="577"/>
        <v>1.7543925499999999</v>
      </c>
      <c r="AA3664">
        <f t="shared" si="578"/>
        <v>1.8232529</v>
      </c>
      <c r="AB3664">
        <f t="shared" si="579"/>
        <v>1.0836710999999999</v>
      </c>
      <c r="AC3664">
        <f t="shared" si="580"/>
        <v>1.36387445</v>
      </c>
      <c r="AD3664">
        <f t="shared" si="581"/>
        <v>1.79704614</v>
      </c>
    </row>
    <row r="3665" spans="2:30" x14ac:dyDescent="0.25">
      <c r="B3665" s="1">
        <v>-2.4973951000000001E-2</v>
      </c>
      <c r="C3665" s="1">
        <v>-2.6632428E-2</v>
      </c>
      <c r="D3665" s="1">
        <v>-1.9273313E-2</v>
      </c>
      <c r="E3665" s="1">
        <v>-2.1147533999999999E-2</v>
      </c>
      <c r="F3665" s="1">
        <v>-2.5648042999999999E-2</v>
      </c>
      <c r="H3665" s="1">
        <v>-2.0377386000000001E-2</v>
      </c>
      <c r="J3665" s="1">
        <f t="shared" si="572"/>
        <v>-5.5285300000000245E-4</v>
      </c>
      <c r="K3665" s="1">
        <f t="shared" si="573"/>
        <v>-2.2113300000000009E-3</v>
      </c>
      <c r="L3665" s="1">
        <f t="shared" si="574"/>
        <v>5.1477849999999985E-3</v>
      </c>
      <c r="M3665" s="1">
        <f t="shared" si="575"/>
        <v>3.2735639999999996E-3</v>
      </c>
      <c r="N3665" s="1">
        <f t="shared" si="576"/>
        <v>-1.2269450000000001E-3</v>
      </c>
      <c r="P3665" s="1">
        <v>2.8610400999999999</v>
      </c>
      <c r="R3665" s="1">
        <v>-0.43713236</v>
      </c>
      <c r="S3665" s="1">
        <v>-0.35253762999999999</v>
      </c>
      <c r="T3665" s="1">
        <v>-1.0797127</v>
      </c>
      <c r="U3665" s="1">
        <v>-0.80968773000000005</v>
      </c>
      <c r="V3665" s="1">
        <v>-0.39235890000000001</v>
      </c>
      <c r="X3665" s="1">
        <v>-2.567955</v>
      </c>
      <c r="Z3665">
        <f t="shared" si="577"/>
        <v>1.7044532399999999</v>
      </c>
      <c r="AA3665">
        <f t="shared" si="578"/>
        <v>1.7890479699999999</v>
      </c>
      <c r="AB3665">
        <f t="shared" si="579"/>
        <v>1.0618729</v>
      </c>
      <c r="AC3665">
        <f t="shared" si="580"/>
        <v>1.3318978699999999</v>
      </c>
      <c r="AD3665">
        <f t="shared" si="581"/>
        <v>1.7492266999999999</v>
      </c>
    </row>
    <row r="3666" spans="2:30" x14ac:dyDescent="0.25">
      <c r="B3666" s="1">
        <v>-2.4967515999999999E-2</v>
      </c>
      <c r="C3666" s="1">
        <v>-2.6755489E-2</v>
      </c>
      <c r="D3666" s="1">
        <v>-1.9156909E-2</v>
      </c>
      <c r="E3666" s="1">
        <v>-2.1220095000000001E-2</v>
      </c>
      <c r="F3666" s="1">
        <v>-2.5622696E-2</v>
      </c>
      <c r="H3666" s="1">
        <v>-2.0469128999999999E-2</v>
      </c>
      <c r="J3666" s="1">
        <f t="shared" si="572"/>
        <v>-5.464179999999999E-4</v>
      </c>
      <c r="K3666" s="1">
        <f t="shared" si="573"/>
        <v>-2.3343910000000016E-3</v>
      </c>
      <c r="L3666" s="1">
        <f t="shared" si="574"/>
        <v>5.264188999999999E-3</v>
      </c>
      <c r="M3666" s="1">
        <f t="shared" si="575"/>
        <v>3.2010029999999974E-3</v>
      </c>
      <c r="N3666" s="1">
        <f t="shared" si="576"/>
        <v>-1.2015980000000016E-3</v>
      </c>
      <c r="P3666" s="1">
        <v>2.8618214000000002</v>
      </c>
      <c r="R3666" s="1">
        <v>-0.52773756000000005</v>
      </c>
      <c r="S3666" s="1">
        <v>-0.4544453</v>
      </c>
      <c r="T3666" s="1">
        <v>-1.1152445</v>
      </c>
      <c r="U3666" s="1">
        <v>-0.89190751000000001</v>
      </c>
      <c r="V3666" s="1">
        <v>-0.47004971000000001</v>
      </c>
      <c r="X3666" s="1">
        <v>-2.5682228</v>
      </c>
      <c r="Z3666">
        <f t="shared" si="577"/>
        <v>1.6138480399999999</v>
      </c>
      <c r="AA3666">
        <f t="shared" si="578"/>
        <v>1.6871403</v>
      </c>
      <c r="AB3666">
        <f t="shared" si="579"/>
        <v>1.0263411</v>
      </c>
      <c r="AC3666">
        <f t="shared" si="580"/>
        <v>1.24967809</v>
      </c>
      <c r="AD3666">
        <f t="shared" si="581"/>
        <v>1.6715358899999999</v>
      </c>
    </row>
    <row r="3667" spans="2:30" x14ac:dyDescent="0.25">
      <c r="B3667" s="1">
        <v>-2.4977773000000002E-2</v>
      </c>
      <c r="C3667" s="1">
        <v>-2.6836921999999999E-2</v>
      </c>
      <c r="D3667" s="1">
        <v>-1.9245416000000001E-2</v>
      </c>
      <c r="E3667" s="1">
        <v>-2.1061257999999999E-2</v>
      </c>
      <c r="F3667" s="1">
        <v>-2.5650103E-2</v>
      </c>
      <c r="H3667" s="1">
        <v>-2.0388369999999999E-2</v>
      </c>
      <c r="J3667" s="1">
        <f t="shared" si="572"/>
        <v>-5.56675000000003E-4</v>
      </c>
      <c r="K3667" s="1">
        <f t="shared" si="573"/>
        <v>-2.4158240000000004E-3</v>
      </c>
      <c r="L3667" s="1">
        <f t="shared" si="574"/>
        <v>5.1756819999999974E-3</v>
      </c>
      <c r="M3667" s="1">
        <f t="shared" si="575"/>
        <v>3.3598399999999994E-3</v>
      </c>
      <c r="N3667" s="1">
        <f t="shared" si="576"/>
        <v>-1.2290050000000018E-3</v>
      </c>
      <c r="P3667" s="1">
        <v>2.8626027000000001</v>
      </c>
      <c r="R3667" s="1">
        <v>-0.66142791999999995</v>
      </c>
      <c r="S3667" s="1">
        <v>-0.58708453000000005</v>
      </c>
      <c r="T3667" s="1">
        <v>-1.2191981000000001</v>
      </c>
      <c r="U3667" s="1">
        <v>-0.99559145999999998</v>
      </c>
      <c r="V3667" s="1">
        <v>-0.59476035999999999</v>
      </c>
      <c r="X3667" s="1">
        <v>-2.5661079999999998</v>
      </c>
      <c r="Z3667">
        <f t="shared" si="577"/>
        <v>1.48015768</v>
      </c>
      <c r="AA3667">
        <f t="shared" si="578"/>
        <v>1.5545010699999999</v>
      </c>
      <c r="AB3667">
        <f t="shared" si="579"/>
        <v>0.92238749999999992</v>
      </c>
      <c r="AC3667">
        <f t="shared" si="580"/>
        <v>1.14599414</v>
      </c>
      <c r="AD3667">
        <f t="shared" si="581"/>
        <v>1.54682524</v>
      </c>
    </row>
    <row r="3668" spans="2:30" x14ac:dyDescent="0.25">
      <c r="B3668" s="1">
        <v>-2.497622E-2</v>
      </c>
      <c r="C3668" s="1">
        <v>-2.6695032E-2</v>
      </c>
      <c r="D3668" s="1">
        <v>-1.9278536999999998E-2</v>
      </c>
      <c r="E3668" s="1">
        <v>-2.1050135000000001E-2</v>
      </c>
      <c r="F3668" s="1">
        <v>-2.5534662999999999E-2</v>
      </c>
      <c r="H3668" s="1">
        <v>-2.0395132E-2</v>
      </c>
      <c r="J3668" s="1">
        <f t="shared" si="572"/>
        <v>-5.5512200000000164E-4</v>
      </c>
      <c r="K3668" s="1">
        <f t="shared" si="573"/>
        <v>-2.2739340000000018E-3</v>
      </c>
      <c r="L3668" s="1">
        <f t="shared" si="574"/>
        <v>5.1425610000000004E-3</v>
      </c>
      <c r="M3668" s="1">
        <f t="shared" si="575"/>
        <v>3.3709629999999977E-3</v>
      </c>
      <c r="N3668" s="1">
        <f t="shared" si="576"/>
        <v>-1.1135650000000004E-3</v>
      </c>
      <c r="P3668" s="1">
        <v>2.8633839999999999</v>
      </c>
      <c r="R3668" s="1">
        <v>-0.82916182000000005</v>
      </c>
      <c r="S3668" s="1">
        <v>-0.73329591999999999</v>
      </c>
      <c r="T3668" s="1">
        <v>-1.3647556000000001</v>
      </c>
      <c r="U3668" s="1">
        <v>-1.1575601</v>
      </c>
      <c r="V3668" s="1">
        <v>-0.73406218999999995</v>
      </c>
      <c r="X3668" s="1">
        <v>-2.5635867000000001</v>
      </c>
      <c r="Z3668">
        <f t="shared" si="577"/>
        <v>1.31242378</v>
      </c>
      <c r="AA3668">
        <f t="shared" si="578"/>
        <v>1.40828968</v>
      </c>
      <c r="AB3668">
        <f t="shared" si="579"/>
        <v>0.77682999999999991</v>
      </c>
      <c r="AC3668">
        <f t="shared" si="580"/>
        <v>0.9840255</v>
      </c>
      <c r="AD3668">
        <f t="shared" si="581"/>
        <v>1.40752341</v>
      </c>
    </row>
    <row r="3669" spans="2:30" x14ac:dyDescent="0.25">
      <c r="B3669" s="1">
        <v>-2.5012E-2</v>
      </c>
      <c r="C3669" s="1">
        <v>-2.6732557000000001E-2</v>
      </c>
      <c r="D3669" s="1">
        <v>-1.9194722000000001E-2</v>
      </c>
      <c r="E3669" s="1">
        <v>-2.1028577999999999E-2</v>
      </c>
      <c r="F3669" s="1">
        <v>-2.5558898E-2</v>
      </c>
      <c r="H3669" s="1">
        <v>-2.0486381000000001E-2</v>
      </c>
      <c r="J3669" s="1">
        <f t="shared" si="572"/>
        <v>-5.9090200000000079E-4</v>
      </c>
      <c r="K3669" s="1">
        <f t="shared" si="573"/>
        <v>-2.3114590000000018E-3</v>
      </c>
      <c r="L3669" s="1">
        <f t="shared" si="574"/>
        <v>5.2263759999999979E-3</v>
      </c>
      <c r="M3669" s="1">
        <f t="shared" si="575"/>
        <v>3.3925199999999996E-3</v>
      </c>
      <c r="N3669" s="1">
        <f t="shared" si="576"/>
        <v>-1.1378000000000013E-3</v>
      </c>
      <c r="P3669" s="1">
        <v>2.8641652999999998</v>
      </c>
      <c r="R3669" s="1">
        <v>-1.0329596999999999</v>
      </c>
      <c r="S3669" s="1">
        <v>-0.94007790000000002</v>
      </c>
      <c r="T3669" s="1">
        <v>-1.5189998</v>
      </c>
      <c r="U3669" s="1">
        <v>-1.3343970000000001</v>
      </c>
      <c r="V3669" s="1">
        <v>-0.92316489999999995</v>
      </c>
      <c r="X3669" s="1">
        <v>-2.5735724000000002</v>
      </c>
      <c r="Z3669">
        <f t="shared" si="577"/>
        <v>1.1086259000000001</v>
      </c>
      <c r="AA3669">
        <f t="shared" si="578"/>
        <v>1.2015077000000001</v>
      </c>
      <c r="AB3669">
        <f t="shared" si="579"/>
        <v>0.62258579999999997</v>
      </c>
      <c r="AC3669">
        <f t="shared" si="580"/>
        <v>0.80718859999999992</v>
      </c>
      <c r="AD3669">
        <f t="shared" si="581"/>
        <v>1.2184207</v>
      </c>
    </row>
    <row r="3670" spans="2:30" x14ac:dyDescent="0.25">
      <c r="B3670" s="1">
        <v>-2.4990638999999999E-2</v>
      </c>
      <c r="C3670" s="1">
        <v>-2.6758634999999999E-2</v>
      </c>
      <c r="D3670" s="1">
        <v>-1.925559E-2</v>
      </c>
      <c r="E3670" s="1">
        <v>-2.1069238000000001E-2</v>
      </c>
      <c r="F3670" s="1">
        <v>-2.5583913999999999E-2</v>
      </c>
      <c r="H3670" s="1">
        <v>-2.0334301999999999E-2</v>
      </c>
      <c r="J3670" s="1">
        <f t="shared" si="572"/>
        <v>-5.695409999999998E-4</v>
      </c>
      <c r="K3670" s="1">
        <f t="shared" si="573"/>
        <v>-2.3375370000000006E-3</v>
      </c>
      <c r="L3670" s="1">
        <f t="shared" si="574"/>
        <v>5.1655079999999992E-3</v>
      </c>
      <c r="M3670" s="1">
        <f t="shared" si="575"/>
        <v>3.3518599999999982E-3</v>
      </c>
      <c r="N3670" s="1">
        <f t="shared" si="576"/>
        <v>-1.1628160000000005E-3</v>
      </c>
      <c r="P3670" s="1">
        <v>2.8649466000000001</v>
      </c>
      <c r="R3670" s="1">
        <v>-1.2416096999999999</v>
      </c>
      <c r="S3670" s="1">
        <v>-1.1632035999999999</v>
      </c>
      <c r="T3670" s="1">
        <v>-1.7199621</v>
      </c>
      <c r="U3670" s="1">
        <v>-1.5509155999999999</v>
      </c>
      <c r="V3670" s="1">
        <v>-1.138865</v>
      </c>
      <c r="X3670" s="1">
        <v>-2.5581729000000002</v>
      </c>
      <c r="Z3670">
        <f t="shared" si="577"/>
        <v>0.89997590000000005</v>
      </c>
      <c r="AA3670">
        <f t="shared" si="578"/>
        <v>0.97838200000000008</v>
      </c>
      <c r="AB3670">
        <f t="shared" si="579"/>
        <v>0.42162349999999993</v>
      </c>
      <c r="AC3670">
        <f t="shared" si="580"/>
        <v>0.59067000000000003</v>
      </c>
      <c r="AD3670">
        <f t="shared" si="581"/>
        <v>1.0027206</v>
      </c>
    </row>
    <row r="3671" spans="2:30" x14ac:dyDescent="0.25">
      <c r="B3671" s="1">
        <v>-2.4924623E-2</v>
      </c>
      <c r="C3671" s="1">
        <v>-2.6716396E-2</v>
      </c>
      <c r="D3671" s="1">
        <v>-1.9161806999999999E-2</v>
      </c>
      <c r="E3671" s="1">
        <v>-2.1112649000000001E-2</v>
      </c>
      <c r="F3671" s="1">
        <v>-2.5575634E-2</v>
      </c>
      <c r="H3671" s="1">
        <v>-2.0350367000000001E-2</v>
      </c>
      <c r="J3671" s="1">
        <f t="shared" si="572"/>
        <v>-5.0352500000000119E-4</v>
      </c>
      <c r="K3671" s="1">
        <f t="shared" si="573"/>
        <v>-2.2952980000000012E-3</v>
      </c>
      <c r="L3671" s="1">
        <f t="shared" si="574"/>
        <v>5.2592909999999993E-3</v>
      </c>
      <c r="M3671" s="1">
        <f t="shared" si="575"/>
        <v>3.308448999999998E-3</v>
      </c>
      <c r="N3671" s="1">
        <f t="shared" si="576"/>
        <v>-1.1545360000000011E-3</v>
      </c>
      <c r="P3671" s="1">
        <v>2.8657279</v>
      </c>
      <c r="R3671" s="1">
        <v>-1.4708597999999999</v>
      </c>
      <c r="S3671" s="1">
        <v>-1.4002384000000001</v>
      </c>
      <c r="T3671" s="1">
        <v>-1.9347827</v>
      </c>
      <c r="U3671" s="1">
        <v>-1.7932233</v>
      </c>
      <c r="V3671" s="1">
        <v>-1.3737284000000001</v>
      </c>
      <c r="X3671" s="1">
        <v>-2.5512570999999999</v>
      </c>
      <c r="Z3671">
        <f t="shared" si="577"/>
        <v>0.67072580000000004</v>
      </c>
      <c r="AA3671">
        <f t="shared" si="578"/>
        <v>0.74134719999999987</v>
      </c>
      <c r="AB3671">
        <f t="shared" si="579"/>
        <v>0.20680290000000001</v>
      </c>
      <c r="AC3671">
        <f t="shared" si="580"/>
        <v>0.34836230000000001</v>
      </c>
      <c r="AD3671">
        <f t="shared" si="581"/>
        <v>0.76785719999999991</v>
      </c>
    </row>
    <row r="3672" spans="2:30" x14ac:dyDescent="0.25">
      <c r="B3672" s="1">
        <v>-2.4954988000000001E-2</v>
      </c>
      <c r="C3672" s="1">
        <v>-2.6764946000000001E-2</v>
      </c>
      <c r="D3672" s="1">
        <v>-1.9173391000000001E-2</v>
      </c>
      <c r="E3672" s="1">
        <v>-2.1137537000000001E-2</v>
      </c>
      <c r="F3672" s="1">
        <v>-2.5563747000000001E-2</v>
      </c>
      <c r="H3672" s="1">
        <v>-2.0474367E-2</v>
      </c>
      <c r="J3672" s="1">
        <f t="shared" si="572"/>
        <v>-5.3389000000000214E-4</v>
      </c>
      <c r="K3672" s="1">
        <f t="shared" si="573"/>
        <v>-2.3438480000000025E-3</v>
      </c>
      <c r="L3672" s="1">
        <f t="shared" si="574"/>
        <v>5.2477069999999973E-3</v>
      </c>
      <c r="M3672" s="1">
        <f t="shared" si="575"/>
        <v>3.2835609999999973E-3</v>
      </c>
      <c r="N3672" s="1">
        <f t="shared" si="576"/>
        <v>-1.1426490000000025E-3</v>
      </c>
      <c r="P3672" s="1">
        <v>2.8665091999999999</v>
      </c>
      <c r="R3672" s="1">
        <v>-1.7252856000000001</v>
      </c>
      <c r="S3672" s="1">
        <v>-1.6629695</v>
      </c>
      <c r="T3672" s="1">
        <v>-2.1791425000000002</v>
      </c>
      <c r="U3672" s="1">
        <v>-2.0394622999999998</v>
      </c>
      <c r="V3672" s="1">
        <v>-1.6239625</v>
      </c>
      <c r="X3672" s="1">
        <v>-2.5655228999999999</v>
      </c>
      <c r="Z3672">
        <f t="shared" si="577"/>
        <v>0.41629999999999989</v>
      </c>
      <c r="AA3672">
        <f t="shared" si="578"/>
        <v>0.47861609999999999</v>
      </c>
      <c r="AB3672">
        <f t="shared" si="579"/>
        <v>-3.7556900000000226E-2</v>
      </c>
      <c r="AC3672">
        <f t="shared" si="580"/>
        <v>0.10212330000000014</v>
      </c>
      <c r="AD3672">
        <f t="shared" si="581"/>
        <v>0.5176231</v>
      </c>
    </row>
    <row r="3673" spans="2:30" x14ac:dyDescent="0.25">
      <c r="B3673" s="1">
        <v>-2.4986118000000002E-2</v>
      </c>
      <c r="C3673" s="1">
        <v>-2.6686742999999999E-2</v>
      </c>
      <c r="D3673" s="1">
        <v>-1.9232094000000002E-2</v>
      </c>
      <c r="E3673" s="1">
        <v>-2.1135325E-2</v>
      </c>
      <c r="F3673" s="1">
        <v>-2.5437082999999999E-2</v>
      </c>
      <c r="H3673" s="1">
        <v>-2.0367946000000001E-2</v>
      </c>
      <c r="J3673" s="1">
        <f t="shared" si="572"/>
        <v>-5.6502000000000288E-4</v>
      </c>
      <c r="K3673" s="1">
        <f t="shared" si="573"/>
        <v>-2.2656450000000002E-3</v>
      </c>
      <c r="L3673" s="1">
        <f t="shared" si="574"/>
        <v>5.1890039999999971E-3</v>
      </c>
      <c r="M3673" s="1">
        <f t="shared" si="575"/>
        <v>3.2857729999999988E-3</v>
      </c>
      <c r="N3673" s="1">
        <f t="shared" si="576"/>
        <v>-1.0159850000000005E-3</v>
      </c>
      <c r="P3673" s="1">
        <v>2.8672905000000002</v>
      </c>
      <c r="R3673" s="1">
        <v>-1.983813</v>
      </c>
      <c r="S3673" s="1">
        <v>-1.9243433000000001</v>
      </c>
      <c r="T3673" s="1">
        <v>-2.447762</v>
      </c>
      <c r="U3673" s="1">
        <v>-2.3051352999999999</v>
      </c>
      <c r="V3673" s="1">
        <v>-1.8695063999999999</v>
      </c>
      <c r="X3673" s="1">
        <v>-2.5628926999999999</v>
      </c>
      <c r="Z3673">
        <f t="shared" si="577"/>
        <v>0.15777259999999993</v>
      </c>
      <c r="AA3673">
        <f t="shared" si="578"/>
        <v>0.21724229999999989</v>
      </c>
      <c r="AB3673">
        <f t="shared" si="579"/>
        <v>-0.30617640000000002</v>
      </c>
      <c r="AC3673">
        <f t="shared" si="580"/>
        <v>-0.16354969999999991</v>
      </c>
      <c r="AD3673">
        <f t="shared" si="581"/>
        <v>0.27207920000000008</v>
      </c>
    </row>
    <row r="3674" spans="2:30" x14ac:dyDescent="0.25">
      <c r="B3674" s="1">
        <v>-2.4914672999999998E-2</v>
      </c>
      <c r="C3674" s="1">
        <v>-2.6707637999999999E-2</v>
      </c>
      <c r="D3674" s="1">
        <v>-1.9198310999999999E-2</v>
      </c>
      <c r="E3674" s="1">
        <v>-2.1088919000000001E-2</v>
      </c>
      <c r="F3674" s="1">
        <v>-2.5497939000000001E-2</v>
      </c>
      <c r="H3674" s="1">
        <v>-2.0460685999999999E-2</v>
      </c>
      <c r="J3674" s="1">
        <f t="shared" si="572"/>
        <v>-4.9357499999999957E-4</v>
      </c>
      <c r="K3674" s="1">
        <f t="shared" si="573"/>
        <v>-2.2865400000000001E-3</v>
      </c>
      <c r="L3674" s="1">
        <f t="shared" si="574"/>
        <v>5.2227869999999996E-3</v>
      </c>
      <c r="M3674" s="1">
        <f t="shared" si="575"/>
        <v>3.3321789999999976E-3</v>
      </c>
      <c r="N3674" s="1">
        <f t="shared" si="576"/>
        <v>-1.076841000000002E-3</v>
      </c>
      <c r="P3674" s="1">
        <v>2.8680718000000001</v>
      </c>
      <c r="R3674" s="1">
        <v>-2.2350317999999998</v>
      </c>
      <c r="S3674" s="1">
        <v>-2.1890763999999998</v>
      </c>
      <c r="T3674" s="1">
        <v>-2.7023503999999998</v>
      </c>
      <c r="U3674" s="1">
        <v>-2.5630657999999999</v>
      </c>
      <c r="V3674" s="1">
        <v>-2.1341405</v>
      </c>
      <c r="X3674" s="1">
        <v>-2.5688998999999999</v>
      </c>
      <c r="Z3674">
        <f t="shared" si="577"/>
        <v>-9.3446199999999813E-2</v>
      </c>
      <c r="AA3674">
        <f t="shared" si="578"/>
        <v>-4.7490799999999833E-2</v>
      </c>
      <c r="AB3674">
        <f t="shared" si="579"/>
        <v>-0.56076479999999984</v>
      </c>
      <c r="AC3674">
        <f t="shared" si="580"/>
        <v>-0.42148019999999997</v>
      </c>
      <c r="AD3674">
        <f t="shared" si="581"/>
        <v>7.4450999999999823E-3</v>
      </c>
    </row>
    <row r="3675" spans="2:30" x14ac:dyDescent="0.25">
      <c r="B3675" s="1">
        <v>-2.4852226000000002E-2</v>
      </c>
      <c r="C3675" s="1">
        <v>-2.688724E-2</v>
      </c>
      <c r="D3675" s="1">
        <v>-1.9221802999999999E-2</v>
      </c>
      <c r="E3675" s="1">
        <v>-2.1014476000000001E-2</v>
      </c>
      <c r="F3675" s="1">
        <v>-2.5653163E-2</v>
      </c>
      <c r="H3675" s="1">
        <v>-2.0436579E-2</v>
      </c>
      <c r="J3675" s="1">
        <f t="shared" si="572"/>
        <v>-4.3112800000000284E-4</v>
      </c>
      <c r="K3675" s="1">
        <f t="shared" si="573"/>
        <v>-2.466142000000001E-3</v>
      </c>
      <c r="L3675" s="1">
        <f t="shared" si="574"/>
        <v>5.1992949999999996E-3</v>
      </c>
      <c r="M3675" s="1">
        <f t="shared" si="575"/>
        <v>3.406621999999998E-3</v>
      </c>
      <c r="N3675" s="1">
        <f t="shared" si="576"/>
        <v>-1.2320650000000009E-3</v>
      </c>
      <c r="P3675" s="1">
        <v>2.8688530999999999</v>
      </c>
      <c r="R3675" s="1">
        <v>-2.4801413999999999</v>
      </c>
      <c r="S3675" s="1">
        <v>-2.4638748000000001</v>
      </c>
      <c r="T3675" s="1">
        <v>-2.9624145</v>
      </c>
      <c r="U3675" s="1">
        <v>-2.8129585000000001</v>
      </c>
      <c r="V3675" s="1">
        <v>-2.3993258000000002</v>
      </c>
      <c r="X3675" s="1">
        <v>-2.5662205</v>
      </c>
      <c r="Z3675">
        <f t="shared" si="577"/>
        <v>-0.33855579999999996</v>
      </c>
      <c r="AA3675">
        <f t="shared" si="578"/>
        <v>-0.32228920000000016</v>
      </c>
      <c r="AB3675">
        <f t="shared" si="579"/>
        <v>-0.82082889999999997</v>
      </c>
      <c r="AC3675">
        <f t="shared" si="580"/>
        <v>-0.67137290000000016</v>
      </c>
      <c r="AD3675">
        <f t="shared" si="581"/>
        <v>-0.2577402000000002</v>
      </c>
    </row>
    <row r="3676" spans="2:30" x14ac:dyDescent="0.25">
      <c r="B3676" s="1">
        <v>-2.4948305E-2</v>
      </c>
      <c r="C3676" s="1">
        <v>-2.6696447000000002E-2</v>
      </c>
      <c r="D3676" s="1">
        <v>-1.9228635000000001E-2</v>
      </c>
      <c r="E3676" s="1">
        <v>-2.1076199E-2</v>
      </c>
      <c r="F3676" s="1">
        <v>-2.5435909999999999E-2</v>
      </c>
      <c r="H3676" s="1">
        <v>-2.0461796000000001E-2</v>
      </c>
      <c r="J3676" s="1">
        <f t="shared" si="572"/>
        <v>-5.2720700000000176E-4</v>
      </c>
      <c r="K3676" s="1">
        <f t="shared" si="573"/>
        <v>-2.2753490000000029E-3</v>
      </c>
      <c r="L3676" s="1">
        <f t="shared" si="574"/>
        <v>5.1924629999999979E-3</v>
      </c>
      <c r="M3676" s="1">
        <f t="shared" si="575"/>
        <v>3.3448989999999984E-3</v>
      </c>
      <c r="N3676" s="1">
        <f t="shared" si="576"/>
        <v>-1.0148120000000004E-3</v>
      </c>
      <c r="P3676" s="1">
        <v>2.8696343999999998</v>
      </c>
      <c r="R3676" s="1">
        <v>-2.7128925000000002</v>
      </c>
      <c r="S3676" s="1">
        <v>-2.6902826000000002</v>
      </c>
      <c r="T3676" s="1">
        <v>-3.2155982999999999</v>
      </c>
      <c r="U3676" s="1">
        <v>-3.0687698999999999</v>
      </c>
      <c r="V3676" s="1">
        <v>-2.6288874</v>
      </c>
      <c r="X3676" s="1">
        <v>-2.5577822000000001</v>
      </c>
      <c r="Z3676">
        <f t="shared" si="577"/>
        <v>-0.57130690000000017</v>
      </c>
      <c r="AA3676">
        <f t="shared" si="578"/>
        <v>-0.54869700000000021</v>
      </c>
      <c r="AB3676">
        <f t="shared" si="579"/>
        <v>-1.0740126999999999</v>
      </c>
      <c r="AC3676">
        <f t="shared" si="580"/>
        <v>-0.92718429999999996</v>
      </c>
      <c r="AD3676">
        <f t="shared" si="581"/>
        <v>-0.48730180000000001</v>
      </c>
    </row>
    <row r="3677" spans="2:30" x14ac:dyDescent="0.25">
      <c r="B3677" s="1">
        <v>-2.4910668E-2</v>
      </c>
      <c r="C3677" s="1">
        <v>-2.6671881000000001E-2</v>
      </c>
      <c r="D3677" s="1">
        <v>-1.9211410000000002E-2</v>
      </c>
      <c r="E3677" s="1">
        <v>-2.1055740999999999E-2</v>
      </c>
      <c r="F3677" s="1">
        <v>-2.5497584E-2</v>
      </c>
      <c r="H3677" s="1">
        <v>-2.0324958000000001E-2</v>
      </c>
      <c r="J3677" s="1">
        <f t="shared" si="572"/>
        <v>-4.8957000000000167E-4</v>
      </c>
      <c r="K3677" s="1">
        <f t="shared" si="573"/>
        <v>-2.2507830000000027E-3</v>
      </c>
      <c r="L3677" s="1">
        <f t="shared" si="574"/>
        <v>5.209687999999997E-3</v>
      </c>
      <c r="M3677" s="1">
        <f t="shared" si="575"/>
        <v>3.3653569999999994E-3</v>
      </c>
      <c r="N3677" s="1">
        <f t="shared" si="576"/>
        <v>-1.0764860000000015E-3</v>
      </c>
      <c r="P3677" s="1">
        <v>2.8704157000000001</v>
      </c>
      <c r="R3677" s="1">
        <v>-2.9227656999999998</v>
      </c>
      <c r="S3677" s="1">
        <v>-2.9104640000000002</v>
      </c>
      <c r="T3677" s="1">
        <v>-3.4581604000000001</v>
      </c>
      <c r="U3677" s="1">
        <v>-3.2842996000000002</v>
      </c>
      <c r="V3677" s="1">
        <v>-2.8636894000000002</v>
      </c>
      <c r="X3677" s="1">
        <v>-2.5465168999999999</v>
      </c>
      <c r="Z3677">
        <f t="shared" si="577"/>
        <v>-0.78118009999999982</v>
      </c>
      <c r="AA3677">
        <f t="shared" si="578"/>
        <v>-0.76887840000000018</v>
      </c>
      <c r="AB3677">
        <f t="shared" si="579"/>
        <v>-1.3165748000000002</v>
      </c>
      <c r="AC3677">
        <f t="shared" si="580"/>
        <v>-1.1427140000000002</v>
      </c>
      <c r="AD3677">
        <f t="shared" si="581"/>
        <v>-0.72210380000000018</v>
      </c>
    </row>
    <row r="3678" spans="2:30" x14ac:dyDescent="0.25">
      <c r="B3678" s="1">
        <v>-2.4855154000000001E-2</v>
      </c>
      <c r="C3678" s="1">
        <v>-2.6797693000000001E-2</v>
      </c>
      <c r="D3678" s="1">
        <v>-1.9198686E-2</v>
      </c>
      <c r="E3678" s="1">
        <v>-2.1126243999999999E-2</v>
      </c>
      <c r="F3678" s="1">
        <v>-2.5572279E-2</v>
      </c>
      <c r="H3678" s="1">
        <v>-2.0401450000000002E-2</v>
      </c>
      <c r="J3678" s="1">
        <f t="shared" si="572"/>
        <v>-4.3405600000000211E-4</v>
      </c>
      <c r="K3678" s="1">
        <f t="shared" si="573"/>
        <v>-2.3765950000000022E-3</v>
      </c>
      <c r="L3678" s="1">
        <f t="shared" si="574"/>
        <v>5.2224119999999992E-3</v>
      </c>
      <c r="M3678" s="1">
        <f t="shared" si="575"/>
        <v>3.2948539999999998E-3</v>
      </c>
      <c r="N3678" s="1">
        <f t="shared" si="576"/>
        <v>-1.1511810000000011E-3</v>
      </c>
      <c r="P3678" s="1">
        <v>2.871197</v>
      </c>
      <c r="R3678" s="1">
        <v>-3.1096002999999999</v>
      </c>
      <c r="S3678" s="1">
        <v>-3.1214732999999999</v>
      </c>
      <c r="T3678" s="1">
        <v>-3.6740515</v>
      </c>
      <c r="U3678" s="1">
        <v>-3.4943843000000001</v>
      </c>
      <c r="V3678" s="1">
        <v>-3.0705475999999998</v>
      </c>
      <c r="X3678" s="1">
        <v>-2.5562670000000001</v>
      </c>
      <c r="Z3678">
        <f t="shared" si="577"/>
        <v>-0.96801469999999989</v>
      </c>
      <c r="AA3678">
        <f t="shared" si="578"/>
        <v>-0.97988769999999992</v>
      </c>
      <c r="AB3678">
        <f t="shared" si="579"/>
        <v>-1.5324659</v>
      </c>
      <c r="AC3678">
        <f t="shared" si="580"/>
        <v>-1.3527987000000001</v>
      </c>
      <c r="AD3678">
        <f t="shared" si="581"/>
        <v>-0.92896199999999984</v>
      </c>
    </row>
    <row r="3679" spans="2:30" x14ac:dyDescent="0.25">
      <c r="B3679" s="1">
        <v>-2.4953995E-2</v>
      </c>
      <c r="C3679" s="1">
        <v>-2.6674290999999999E-2</v>
      </c>
      <c r="D3679" s="1">
        <v>-1.9263450000000001E-2</v>
      </c>
      <c r="E3679" s="1">
        <v>-2.1099555999999998E-2</v>
      </c>
      <c r="F3679" s="1">
        <v>-2.5511290999999998E-2</v>
      </c>
      <c r="H3679" s="1">
        <v>-2.043267E-2</v>
      </c>
      <c r="J3679" s="1">
        <f t="shared" si="572"/>
        <v>-5.3289700000000093E-4</v>
      </c>
      <c r="K3679" s="1">
        <f t="shared" si="573"/>
        <v>-2.2531930000000006E-3</v>
      </c>
      <c r="L3679" s="1">
        <f t="shared" si="574"/>
        <v>5.1576479999999973E-3</v>
      </c>
      <c r="M3679" s="1">
        <f t="shared" si="575"/>
        <v>3.3215420000000002E-3</v>
      </c>
      <c r="N3679" s="1">
        <f t="shared" si="576"/>
        <v>-1.0901929999999997E-3</v>
      </c>
      <c r="P3679" s="1">
        <v>2.8719782999999999</v>
      </c>
      <c r="R3679" s="1">
        <v>-3.2637444000000002</v>
      </c>
      <c r="S3679" s="1">
        <v>-3.2730779999999999</v>
      </c>
      <c r="T3679" s="1">
        <v>-3.8679912000000001</v>
      </c>
      <c r="U3679" s="1">
        <v>-3.6519705999999998</v>
      </c>
      <c r="V3679" s="1">
        <v>-3.2333436</v>
      </c>
      <c r="X3679" s="1">
        <v>-2.5604086000000001</v>
      </c>
      <c r="Z3679">
        <f t="shared" si="577"/>
        <v>-1.1221588000000002</v>
      </c>
      <c r="AA3679">
        <f t="shared" si="578"/>
        <v>-1.1314924</v>
      </c>
      <c r="AB3679">
        <f t="shared" si="579"/>
        <v>-1.7264056000000001</v>
      </c>
      <c r="AC3679">
        <f t="shared" si="580"/>
        <v>-1.5103849999999999</v>
      </c>
      <c r="AD3679">
        <f t="shared" si="581"/>
        <v>-1.091758</v>
      </c>
    </row>
    <row r="3680" spans="2:30" x14ac:dyDescent="0.25">
      <c r="B3680" s="1">
        <v>-2.4813862999999999E-2</v>
      </c>
      <c r="C3680" s="1">
        <v>-2.6811815999999999E-2</v>
      </c>
      <c r="D3680" s="1">
        <v>-1.9231961999999998E-2</v>
      </c>
      <c r="E3680" s="1">
        <v>-2.1132295999999998E-2</v>
      </c>
      <c r="F3680" s="1">
        <v>-2.5544554000000001E-2</v>
      </c>
      <c r="H3680" s="1">
        <v>-2.0493629999999999E-2</v>
      </c>
      <c r="J3680" s="1">
        <f t="shared" si="572"/>
        <v>-3.9276499999999978E-4</v>
      </c>
      <c r="K3680" s="1">
        <f t="shared" si="573"/>
        <v>-2.390718E-3</v>
      </c>
      <c r="L3680" s="1">
        <f t="shared" si="574"/>
        <v>5.1891360000000004E-3</v>
      </c>
      <c r="M3680" s="1">
        <f t="shared" si="575"/>
        <v>3.2888020000000004E-3</v>
      </c>
      <c r="N3680" s="1">
        <f t="shared" si="576"/>
        <v>-1.1234560000000018E-3</v>
      </c>
      <c r="P3680" s="1">
        <v>2.8727596000000002</v>
      </c>
      <c r="R3680" s="1">
        <v>-3.3690020999999999</v>
      </c>
      <c r="S3680" s="1">
        <v>-3.408757</v>
      </c>
      <c r="T3680" s="1">
        <v>-4.0284820000000003</v>
      </c>
      <c r="U3680" s="1">
        <v>-3.7834728000000002</v>
      </c>
      <c r="V3680" s="1">
        <v>-3.3725846000000002</v>
      </c>
      <c r="X3680" s="1">
        <v>-2.5639753000000001</v>
      </c>
      <c r="Z3680">
        <f t="shared" si="577"/>
        <v>-1.2274164999999999</v>
      </c>
      <c r="AA3680">
        <f t="shared" si="578"/>
        <v>-1.2671714000000001</v>
      </c>
      <c r="AB3680">
        <f t="shared" si="579"/>
        <v>-1.8868964000000004</v>
      </c>
      <c r="AC3680">
        <f t="shared" si="580"/>
        <v>-1.6418872000000002</v>
      </c>
      <c r="AD3680">
        <f t="shared" si="581"/>
        <v>-1.2309990000000002</v>
      </c>
    </row>
    <row r="3681" spans="2:30" x14ac:dyDescent="0.25">
      <c r="B3681" s="1">
        <v>-2.4912195000000002E-2</v>
      </c>
      <c r="C3681" s="1">
        <v>-2.6778545000000001E-2</v>
      </c>
      <c r="D3681" s="1">
        <v>-1.9307418E-2</v>
      </c>
      <c r="E3681" s="1">
        <v>-2.1221492000000002E-2</v>
      </c>
      <c r="F3681" s="1">
        <v>-2.5590247E-2</v>
      </c>
      <c r="H3681" s="1">
        <v>-2.0446319000000001E-2</v>
      </c>
      <c r="J3681" s="1">
        <f t="shared" si="572"/>
        <v>-4.9109700000000284E-4</v>
      </c>
      <c r="K3681" s="1">
        <f t="shared" si="573"/>
        <v>-2.3574470000000021E-3</v>
      </c>
      <c r="L3681" s="1">
        <f t="shared" si="574"/>
        <v>5.1136799999999989E-3</v>
      </c>
      <c r="M3681" s="1">
        <f t="shared" si="575"/>
        <v>3.1996059999999972E-3</v>
      </c>
      <c r="N3681" s="1">
        <f t="shared" si="576"/>
        <v>-1.1691490000000013E-3</v>
      </c>
      <c r="P3681" s="1">
        <v>2.8735409000000001</v>
      </c>
      <c r="R3681" s="1">
        <v>-3.4547637</v>
      </c>
      <c r="S3681" s="1">
        <v>-3.4844594</v>
      </c>
      <c r="T3681" s="1">
        <v>-4.1543507999999996</v>
      </c>
      <c r="U3681" s="1">
        <v>-3.8886514000000001</v>
      </c>
      <c r="V3681" s="1">
        <v>-3.4726743999999998</v>
      </c>
      <c r="X3681" s="1">
        <v>-2.5576922999999998</v>
      </c>
      <c r="Z3681">
        <f t="shared" si="577"/>
        <v>-1.3131781</v>
      </c>
      <c r="AA3681">
        <f t="shared" si="578"/>
        <v>-1.3428738</v>
      </c>
      <c r="AB3681">
        <f t="shared" si="579"/>
        <v>-2.0127651999999996</v>
      </c>
      <c r="AC3681">
        <f t="shared" si="580"/>
        <v>-1.7470658000000001</v>
      </c>
      <c r="AD3681">
        <f t="shared" si="581"/>
        <v>-1.3310887999999998</v>
      </c>
    </row>
    <row r="3682" spans="2:30" x14ac:dyDescent="0.25">
      <c r="B3682" s="1">
        <v>-2.4837291000000001E-2</v>
      </c>
      <c r="C3682" s="1">
        <v>-2.6648765000000001E-2</v>
      </c>
      <c r="D3682" s="1">
        <v>-1.9156590000000001E-2</v>
      </c>
      <c r="E3682" s="1">
        <v>-2.1122411000000001E-2</v>
      </c>
      <c r="F3682" s="1">
        <v>-2.5549565999999999E-2</v>
      </c>
      <c r="H3682" s="1">
        <v>-2.0453514999999999E-2</v>
      </c>
      <c r="J3682" s="1">
        <f t="shared" si="572"/>
        <v>-4.161930000000022E-4</v>
      </c>
      <c r="K3682" s="1">
        <f t="shared" si="573"/>
        <v>-2.2276670000000026E-3</v>
      </c>
      <c r="L3682" s="1">
        <f t="shared" si="574"/>
        <v>5.2645079999999976E-3</v>
      </c>
      <c r="M3682" s="1">
        <f t="shared" si="575"/>
        <v>3.2986869999999981E-3</v>
      </c>
      <c r="N3682" s="1">
        <f t="shared" si="576"/>
        <v>-1.1284680000000005E-3</v>
      </c>
      <c r="P3682" s="1">
        <v>2.8743221999999999</v>
      </c>
      <c r="R3682" s="1">
        <v>-3.4872207999999998</v>
      </c>
      <c r="S3682" s="1">
        <v>-3.5195487000000001</v>
      </c>
      <c r="T3682" s="1">
        <v>-4.2259088</v>
      </c>
      <c r="U3682" s="1">
        <v>-3.9337868999999999</v>
      </c>
      <c r="V3682" s="1">
        <v>-3.5205755000000001</v>
      </c>
      <c r="X3682" s="1">
        <v>-2.5508446999999999</v>
      </c>
      <c r="Z3682">
        <f t="shared" si="577"/>
        <v>-1.3456351999999998</v>
      </c>
      <c r="AA3682">
        <f t="shared" si="578"/>
        <v>-1.3779631000000001</v>
      </c>
      <c r="AB3682">
        <f t="shared" si="579"/>
        <v>-2.0843232</v>
      </c>
      <c r="AC3682">
        <f t="shared" si="580"/>
        <v>-1.7922012999999999</v>
      </c>
      <c r="AD3682">
        <f t="shared" si="581"/>
        <v>-1.3789899000000001</v>
      </c>
    </row>
    <row r="3683" spans="2:30" x14ac:dyDescent="0.25">
      <c r="B3683" s="1">
        <v>-2.4822216000000001E-2</v>
      </c>
      <c r="C3683" s="1">
        <v>-2.6848909000000001E-2</v>
      </c>
      <c r="D3683" s="1">
        <v>-1.9265601E-2</v>
      </c>
      <c r="E3683" s="1">
        <v>-2.1111365E-2</v>
      </c>
      <c r="F3683" s="1">
        <v>-2.5440883000000001E-2</v>
      </c>
      <c r="H3683" s="1">
        <v>-2.0519512E-2</v>
      </c>
      <c r="J3683" s="1">
        <f t="shared" si="572"/>
        <v>-4.0111800000000239E-4</v>
      </c>
      <c r="K3683" s="1">
        <f t="shared" si="573"/>
        <v>-2.4278110000000019E-3</v>
      </c>
      <c r="L3683" s="1">
        <f t="shared" si="574"/>
        <v>5.1554969999999985E-3</v>
      </c>
      <c r="M3683" s="1">
        <f t="shared" si="575"/>
        <v>3.3097329999999987E-3</v>
      </c>
      <c r="N3683" s="1">
        <f t="shared" si="576"/>
        <v>-1.0197850000000022E-3</v>
      </c>
      <c r="P3683" s="1">
        <v>2.8751034999999998</v>
      </c>
      <c r="R3683" s="1">
        <v>-3.4762184999999999</v>
      </c>
      <c r="S3683" s="1">
        <v>-3.5388761</v>
      </c>
      <c r="T3683" s="1">
        <v>-4.2799106</v>
      </c>
      <c r="U3683" s="1">
        <v>-3.9473748</v>
      </c>
      <c r="V3683" s="1">
        <v>-3.5309343000000002</v>
      </c>
      <c r="X3683" s="1">
        <v>-2.5617060999999999</v>
      </c>
      <c r="Z3683">
        <f t="shared" si="577"/>
        <v>-1.3346328999999999</v>
      </c>
      <c r="AA3683">
        <f t="shared" si="578"/>
        <v>-1.3972905</v>
      </c>
      <c r="AB3683">
        <f t="shared" si="579"/>
        <v>-2.138325</v>
      </c>
      <c r="AC3683">
        <f t="shared" si="580"/>
        <v>-1.8057892</v>
      </c>
      <c r="AD3683">
        <f t="shared" si="581"/>
        <v>-1.3893487000000002</v>
      </c>
    </row>
    <row r="3684" spans="2:30" x14ac:dyDescent="0.25">
      <c r="B3684" s="1">
        <v>-2.4928692999999998E-2</v>
      </c>
      <c r="C3684" s="1">
        <v>-2.6732975999999999E-2</v>
      </c>
      <c r="D3684" s="1">
        <v>-1.9222124E-2</v>
      </c>
      <c r="E3684" s="1">
        <v>-2.1101261E-2</v>
      </c>
      <c r="F3684" s="1">
        <v>-2.5641245999999999E-2</v>
      </c>
      <c r="H3684" s="1">
        <v>-2.0517355000000001E-2</v>
      </c>
      <c r="J3684" s="1">
        <f t="shared" si="572"/>
        <v>-5.0759499999999957E-4</v>
      </c>
      <c r="K3684" s="1">
        <f t="shared" si="573"/>
        <v>-2.3118779999999998E-3</v>
      </c>
      <c r="L3684" s="1">
        <f t="shared" si="574"/>
        <v>5.1989739999999986E-3</v>
      </c>
      <c r="M3684" s="1">
        <f t="shared" si="575"/>
        <v>3.3198369999999991E-3</v>
      </c>
      <c r="N3684" s="1">
        <f t="shared" si="576"/>
        <v>-1.2201480000000008E-3</v>
      </c>
      <c r="P3684" s="1">
        <v>2.8758848000000001</v>
      </c>
      <c r="R3684" s="1">
        <v>-3.4508652999999998</v>
      </c>
      <c r="S3684" s="1">
        <v>-3.4873812000000002</v>
      </c>
      <c r="T3684" s="1">
        <v>-4.2754969999999997</v>
      </c>
      <c r="U3684" s="1">
        <v>-3.9182424999999999</v>
      </c>
      <c r="V3684" s="1">
        <v>-3.5158782</v>
      </c>
      <c r="X3684" s="1">
        <v>-2.5639343000000001</v>
      </c>
      <c r="Z3684">
        <f t="shared" si="577"/>
        <v>-1.3092796999999998</v>
      </c>
      <c r="AA3684">
        <f t="shared" si="578"/>
        <v>-1.3457956000000002</v>
      </c>
      <c r="AB3684">
        <f t="shared" si="579"/>
        <v>-2.1339113999999997</v>
      </c>
      <c r="AC3684">
        <f t="shared" si="580"/>
        <v>-1.7766568999999999</v>
      </c>
      <c r="AD3684">
        <f t="shared" si="581"/>
        <v>-1.3742926</v>
      </c>
    </row>
    <row r="3685" spans="2:30" x14ac:dyDescent="0.25">
      <c r="B3685" s="1">
        <v>-2.4812989000000001E-2</v>
      </c>
      <c r="C3685" s="1">
        <v>-2.6590210999999999E-2</v>
      </c>
      <c r="D3685" s="1">
        <v>-1.9155214E-2</v>
      </c>
      <c r="E3685" s="1">
        <v>-2.1076457999999999E-2</v>
      </c>
      <c r="F3685" s="1">
        <v>-2.5477882E-2</v>
      </c>
      <c r="H3685" s="1">
        <v>-2.0451766999999999E-2</v>
      </c>
      <c r="J3685" s="1">
        <f t="shared" si="572"/>
        <v>-3.9189100000000185E-4</v>
      </c>
      <c r="K3685" s="1">
        <f t="shared" si="573"/>
        <v>-2.1691130000000003E-3</v>
      </c>
      <c r="L3685" s="1">
        <f t="shared" si="574"/>
        <v>5.2658839999999985E-3</v>
      </c>
      <c r="M3685" s="1">
        <f t="shared" si="575"/>
        <v>3.3446399999999994E-3</v>
      </c>
      <c r="N3685" s="1">
        <f t="shared" si="576"/>
        <v>-1.0567840000000016E-3</v>
      </c>
      <c r="P3685" s="1">
        <v>2.8766661</v>
      </c>
      <c r="R3685" s="1">
        <v>-3.3476832000000001</v>
      </c>
      <c r="S3685" s="1">
        <v>-3.3956765999999998</v>
      </c>
      <c r="T3685" s="1">
        <v>-4.2278867</v>
      </c>
      <c r="U3685" s="1">
        <v>-3.8503370000000001</v>
      </c>
      <c r="V3685" s="1">
        <v>-3.4349897</v>
      </c>
      <c r="X3685" s="1">
        <v>-2.5554432999999999</v>
      </c>
      <c r="Z3685">
        <f t="shared" si="577"/>
        <v>-1.2060976000000001</v>
      </c>
      <c r="AA3685">
        <f t="shared" si="578"/>
        <v>-1.2540909999999998</v>
      </c>
      <c r="AB3685">
        <f t="shared" si="579"/>
        <v>-2.0863011</v>
      </c>
      <c r="AC3685">
        <f t="shared" si="580"/>
        <v>-1.7087514000000001</v>
      </c>
      <c r="AD3685">
        <f t="shared" si="581"/>
        <v>-1.2934041000000001</v>
      </c>
    </row>
    <row r="3686" spans="2:30" x14ac:dyDescent="0.25">
      <c r="B3686" s="1">
        <v>-2.4868345E-2</v>
      </c>
      <c r="C3686" s="1">
        <v>-2.6726858999999999E-2</v>
      </c>
      <c r="D3686" s="1">
        <v>-1.9269762999999999E-2</v>
      </c>
      <c r="E3686" s="1">
        <v>-2.1002956E-2</v>
      </c>
      <c r="F3686" s="1">
        <v>-2.5519304E-2</v>
      </c>
      <c r="H3686" s="1">
        <v>-2.0399025000000001E-2</v>
      </c>
      <c r="J3686" s="1">
        <f t="shared" si="572"/>
        <v>-4.4724700000000131E-4</v>
      </c>
      <c r="K3686" s="1">
        <f t="shared" si="573"/>
        <v>-2.3057609999999999E-3</v>
      </c>
      <c r="L3686" s="1">
        <f t="shared" si="574"/>
        <v>5.1513349999999999E-3</v>
      </c>
      <c r="M3686" s="1">
        <f t="shared" si="575"/>
        <v>3.418141999999999E-3</v>
      </c>
      <c r="N3686" s="1">
        <f t="shared" si="576"/>
        <v>-1.0982060000000009E-3</v>
      </c>
      <c r="P3686" s="1">
        <v>2.8774473999999999</v>
      </c>
      <c r="R3686" s="1">
        <v>-3.2332491999999999</v>
      </c>
      <c r="S3686" s="1">
        <v>-3.2842511999999999</v>
      </c>
      <c r="T3686" s="1">
        <v>-4.1564240000000003</v>
      </c>
      <c r="U3686" s="1">
        <v>-3.7356066999999999</v>
      </c>
      <c r="V3686" s="1">
        <v>-3.3344355000000001</v>
      </c>
      <c r="X3686" s="1">
        <v>-2.5553257</v>
      </c>
      <c r="Z3686">
        <f t="shared" si="577"/>
        <v>-1.0916636</v>
      </c>
      <c r="AA3686">
        <f t="shared" si="578"/>
        <v>-1.1426655999999999</v>
      </c>
      <c r="AB3686">
        <f t="shared" si="579"/>
        <v>-2.0148384000000004</v>
      </c>
      <c r="AC3686">
        <f t="shared" si="580"/>
        <v>-1.5940211</v>
      </c>
      <c r="AD3686">
        <f t="shared" si="581"/>
        <v>-1.1928499000000001</v>
      </c>
    </row>
    <row r="3687" spans="2:30" x14ac:dyDescent="0.25">
      <c r="B3687" s="1">
        <v>-2.4910862999999998E-2</v>
      </c>
      <c r="C3687" s="1">
        <v>-2.6814705000000001E-2</v>
      </c>
      <c r="D3687" s="1">
        <v>-1.9315641000000001E-2</v>
      </c>
      <c r="E3687" s="1">
        <v>-2.1089516999999999E-2</v>
      </c>
      <c r="F3687" s="1">
        <v>-2.5513694E-2</v>
      </c>
      <c r="H3687" s="1">
        <v>-2.0495988E-2</v>
      </c>
      <c r="J3687" s="1">
        <f t="shared" si="572"/>
        <v>-4.8976499999999965E-4</v>
      </c>
      <c r="K3687" s="1">
        <f t="shared" si="573"/>
        <v>-2.3936070000000025E-3</v>
      </c>
      <c r="L3687" s="1">
        <f t="shared" si="574"/>
        <v>5.1054569999999973E-3</v>
      </c>
      <c r="M3687" s="1">
        <f t="shared" si="575"/>
        <v>3.3315810000000001E-3</v>
      </c>
      <c r="N3687" s="1">
        <f t="shared" si="576"/>
        <v>-1.0925960000000012E-3</v>
      </c>
      <c r="P3687" s="1">
        <v>2.8782287000000002</v>
      </c>
      <c r="R3687" s="1">
        <v>-3.0792386999999999</v>
      </c>
      <c r="S3687" s="1">
        <v>-3.1307390000000002</v>
      </c>
      <c r="T3687" s="1">
        <v>-4.0370730999999997</v>
      </c>
      <c r="U3687" s="1">
        <v>-3.5997547999999999</v>
      </c>
      <c r="V3687" s="1">
        <v>-3.1900805999999999</v>
      </c>
      <c r="X3687" s="1">
        <v>-2.5575060999999999</v>
      </c>
      <c r="Z3687">
        <f t="shared" si="577"/>
        <v>-0.93765309999999991</v>
      </c>
      <c r="AA3687">
        <f t="shared" si="578"/>
        <v>-0.98915340000000018</v>
      </c>
      <c r="AB3687">
        <f t="shared" si="579"/>
        <v>-1.8954874999999998</v>
      </c>
      <c r="AC3687">
        <f t="shared" si="580"/>
        <v>-1.4581691999999999</v>
      </c>
      <c r="AD3687">
        <f t="shared" si="581"/>
        <v>-1.048495</v>
      </c>
    </row>
    <row r="3688" spans="2:30" x14ac:dyDescent="0.25">
      <c r="B3688" s="1">
        <v>-2.4905374000000001E-2</v>
      </c>
      <c r="C3688" s="1">
        <v>-2.6755091000000002E-2</v>
      </c>
      <c r="D3688" s="1">
        <v>-1.9347163000000001E-2</v>
      </c>
      <c r="E3688" s="1">
        <v>-2.1158243E-2</v>
      </c>
      <c r="F3688" s="1">
        <v>-2.5530836000000001E-2</v>
      </c>
      <c r="H3688" s="1">
        <v>-2.0462813E-2</v>
      </c>
      <c r="J3688" s="1">
        <f t="shared" si="572"/>
        <v>-4.8427600000000223E-4</v>
      </c>
      <c r="K3688" s="1">
        <f t="shared" si="573"/>
        <v>-2.333993000000003E-3</v>
      </c>
      <c r="L3688" s="1">
        <f t="shared" si="574"/>
        <v>5.0739349999999982E-3</v>
      </c>
      <c r="M3688" s="1">
        <f t="shared" si="575"/>
        <v>3.2628549999999985E-3</v>
      </c>
      <c r="N3688" s="1">
        <f t="shared" si="576"/>
        <v>-1.1097380000000025E-3</v>
      </c>
      <c r="P3688" s="1">
        <v>2.8790100000000001</v>
      </c>
      <c r="R3688" s="1">
        <v>-2.8940697000000002</v>
      </c>
      <c r="S3688" s="1">
        <v>-2.9322037999999999</v>
      </c>
      <c r="T3688" s="1">
        <v>-3.8761939999999999</v>
      </c>
      <c r="U3688" s="1">
        <v>-3.4242227000000001</v>
      </c>
      <c r="V3688" s="1">
        <v>-3.0135002000000002</v>
      </c>
      <c r="X3688" s="1">
        <v>-2.5539385999999999</v>
      </c>
      <c r="Z3688">
        <f t="shared" si="577"/>
        <v>-0.75248410000000021</v>
      </c>
      <c r="AA3688">
        <f t="shared" si="578"/>
        <v>-0.79061819999999994</v>
      </c>
      <c r="AB3688">
        <f t="shared" si="579"/>
        <v>-1.7346083999999999</v>
      </c>
      <c r="AC3688">
        <f t="shared" si="580"/>
        <v>-1.2826371000000001</v>
      </c>
      <c r="AD3688">
        <f t="shared" si="581"/>
        <v>-0.87191460000000021</v>
      </c>
    </row>
    <row r="3689" spans="2:30" x14ac:dyDescent="0.25">
      <c r="B3689" s="1">
        <v>-2.4918901E-2</v>
      </c>
      <c r="C3689" s="1">
        <v>-2.6797349000000002E-2</v>
      </c>
      <c r="D3689" s="1">
        <v>-1.9213327999999998E-2</v>
      </c>
      <c r="E3689" s="1">
        <v>-2.0975374000000001E-2</v>
      </c>
      <c r="F3689" s="1">
        <v>-2.5525292000000002E-2</v>
      </c>
      <c r="H3689" s="1">
        <v>-2.0402666E-2</v>
      </c>
      <c r="J3689" s="1">
        <f t="shared" si="572"/>
        <v>-4.9780300000000152E-4</v>
      </c>
      <c r="K3689" s="1">
        <f t="shared" si="573"/>
        <v>-2.3762510000000028E-3</v>
      </c>
      <c r="L3689" s="1">
        <f t="shared" si="574"/>
        <v>5.2077700000000005E-3</v>
      </c>
      <c r="M3689" s="1">
        <f t="shared" si="575"/>
        <v>3.4457239999999972E-3</v>
      </c>
      <c r="N3689" s="1">
        <f t="shared" si="576"/>
        <v>-1.1041940000000028E-3</v>
      </c>
      <c r="P3689" s="1">
        <v>2.8797912999999999</v>
      </c>
      <c r="R3689" s="1">
        <v>-2.6824290999999998</v>
      </c>
      <c r="S3689" s="1">
        <v>-2.7182664999999999</v>
      </c>
      <c r="T3689" s="1">
        <v>-3.6736852999999998</v>
      </c>
      <c r="U3689" s="1">
        <v>-3.2076726</v>
      </c>
      <c r="V3689" s="1">
        <v>-2.8021910000000001</v>
      </c>
      <c r="X3689" s="1">
        <v>-2.5466877999999999</v>
      </c>
      <c r="Z3689">
        <f t="shared" si="577"/>
        <v>-0.54084349999999981</v>
      </c>
      <c r="AA3689">
        <f t="shared" si="578"/>
        <v>-0.57668089999999994</v>
      </c>
      <c r="AB3689">
        <f t="shared" si="579"/>
        <v>-1.5320996999999998</v>
      </c>
      <c r="AC3689">
        <f t="shared" si="580"/>
        <v>-1.066087</v>
      </c>
      <c r="AD3689">
        <f t="shared" si="581"/>
        <v>-0.66060540000000012</v>
      </c>
    </row>
    <row r="3690" spans="2:30" x14ac:dyDescent="0.25">
      <c r="B3690" s="1">
        <v>-2.4863102000000002E-2</v>
      </c>
      <c r="C3690" s="1">
        <v>-2.6753012E-2</v>
      </c>
      <c r="D3690" s="1">
        <v>-1.9285680999999999E-2</v>
      </c>
      <c r="E3690" s="1">
        <v>-2.1035842999999999E-2</v>
      </c>
      <c r="F3690" s="1">
        <v>-2.5488459000000002E-2</v>
      </c>
      <c r="H3690" s="1">
        <v>-2.0498637E-2</v>
      </c>
      <c r="J3690" s="1">
        <f t="shared" si="572"/>
        <v>-4.4200400000000278E-4</v>
      </c>
      <c r="K3690" s="1">
        <f t="shared" si="573"/>
        <v>-2.3319140000000009E-3</v>
      </c>
      <c r="L3690" s="1">
        <f t="shared" si="574"/>
        <v>5.1354169999999998E-3</v>
      </c>
      <c r="M3690" s="1">
        <f t="shared" si="575"/>
        <v>3.3852550000000002E-3</v>
      </c>
      <c r="N3690" s="1">
        <f t="shared" si="576"/>
        <v>-1.0673610000000028E-3</v>
      </c>
      <c r="P3690" s="1">
        <v>2.8805725999999998</v>
      </c>
      <c r="R3690" s="1">
        <v>-2.4371369000000001</v>
      </c>
      <c r="S3690" s="1">
        <v>-2.4766678999999998</v>
      </c>
      <c r="T3690" s="1">
        <v>-3.4589325999999998</v>
      </c>
      <c r="U3690" s="1">
        <v>-2.9802930000000001</v>
      </c>
      <c r="V3690" s="1">
        <v>-2.5742053999999999</v>
      </c>
      <c r="X3690" s="1">
        <v>-2.5569291000000001</v>
      </c>
      <c r="Z3690">
        <f t="shared" si="577"/>
        <v>-0.29555130000000007</v>
      </c>
      <c r="AA3690">
        <f t="shared" si="578"/>
        <v>-0.33508229999999983</v>
      </c>
      <c r="AB3690">
        <f t="shared" si="579"/>
        <v>-1.3173469999999998</v>
      </c>
      <c r="AC3690">
        <f t="shared" si="580"/>
        <v>-0.8387074000000001</v>
      </c>
      <c r="AD3690">
        <f t="shared" si="581"/>
        <v>-0.43261979999999989</v>
      </c>
    </row>
    <row r="3691" spans="2:30" x14ac:dyDescent="0.25">
      <c r="B3691" s="1">
        <v>-2.4788872999999999E-2</v>
      </c>
      <c r="C3691" s="1">
        <v>-2.6766150999999998E-2</v>
      </c>
      <c r="D3691" s="1">
        <v>-1.9271127999999998E-2</v>
      </c>
      <c r="E3691" s="1">
        <v>-2.1121668E-2</v>
      </c>
      <c r="F3691" s="1">
        <v>-2.5561087E-2</v>
      </c>
      <c r="H3691" s="1">
        <v>-2.0425469000000002E-2</v>
      </c>
      <c r="J3691" s="1">
        <f t="shared" si="572"/>
        <v>-3.6777500000000074E-4</v>
      </c>
      <c r="K3691" s="1">
        <f t="shared" si="573"/>
        <v>-2.3450529999999997E-3</v>
      </c>
      <c r="L3691" s="1">
        <f t="shared" si="574"/>
        <v>5.1499700000000002E-3</v>
      </c>
      <c r="M3691" s="1">
        <f t="shared" si="575"/>
        <v>3.299429999999999E-3</v>
      </c>
      <c r="N3691" s="1">
        <f t="shared" si="576"/>
        <v>-1.139989000000001E-3</v>
      </c>
      <c r="P3691" s="1">
        <v>2.8813539000000001</v>
      </c>
      <c r="R3691" s="1">
        <v>-2.1890744999999998</v>
      </c>
      <c r="S3691" s="1">
        <v>-2.2232520999999998</v>
      </c>
      <c r="T3691" s="1">
        <v>-3.2297145999999999</v>
      </c>
      <c r="U3691" s="1">
        <v>-2.7401922000000001</v>
      </c>
      <c r="V3691" s="1">
        <v>-2.3415319999999999</v>
      </c>
      <c r="X3691" s="1">
        <v>-2.5506918000000001</v>
      </c>
      <c r="Z3691">
        <f t="shared" si="577"/>
        <v>-4.7488899999999834E-2</v>
      </c>
      <c r="AA3691">
        <f t="shared" si="578"/>
        <v>-8.1666499999999864E-2</v>
      </c>
      <c r="AB3691">
        <f t="shared" si="579"/>
        <v>-1.0881289999999999</v>
      </c>
      <c r="AC3691">
        <f t="shared" si="580"/>
        <v>-0.5986066000000001</v>
      </c>
      <c r="AD3691">
        <f t="shared" si="581"/>
        <v>-0.19994639999999997</v>
      </c>
    </row>
    <row r="3692" spans="2:30" x14ac:dyDescent="0.25">
      <c r="B3692" s="1">
        <v>-2.490123E-2</v>
      </c>
      <c r="C3692" s="1">
        <v>-2.6858883E-2</v>
      </c>
      <c r="D3692" s="1">
        <v>-1.9278391999999998E-2</v>
      </c>
      <c r="E3692" s="1">
        <v>-2.1101459999999999E-2</v>
      </c>
      <c r="F3692" s="1">
        <v>-2.5551549999999999E-2</v>
      </c>
      <c r="H3692" s="1">
        <v>-2.0376284000000001E-2</v>
      </c>
      <c r="J3692" s="1">
        <f t="shared" si="572"/>
        <v>-4.8013200000000117E-4</v>
      </c>
      <c r="K3692" s="1">
        <f t="shared" si="573"/>
        <v>-2.4377850000000013E-3</v>
      </c>
      <c r="L3692" s="1">
        <f t="shared" si="574"/>
        <v>5.1427060000000004E-3</v>
      </c>
      <c r="M3692" s="1">
        <f t="shared" si="575"/>
        <v>3.3196379999999998E-3</v>
      </c>
      <c r="N3692" s="1">
        <f t="shared" si="576"/>
        <v>-1.1304520000000005E-3</v>
      </c>
      <c r="P3692" s="1">
        <v>2.8821352</v>
      </c>
      <c r="R3692" s="1">
        <v>-1.9469348</v>
      </c>
      <c r="S3692" s="1">
        <v>-1.9698427999999999</v>
      </c>
      <c r="T3692" s="1">
        <v>-2.9686587000000002</v>
      </c>
      <c r="U3692" s="1">
        <v>-2.4766854999999999</v>
      </c>
      <c r="V3692" s="1">
        <v>-2.0806426999999998</v>
      </c>
      <c r="X3692" s="1">
        <v>-2.5424633000000001</v>
      </c>
      <c r="Z3692">
        <f t="shared" si="577"/>
        <v>0.19465080000000001</v>
      </c>
      <c r="AA3692">
        <f t="shared" si="578"/>
        <v>0.17174280000000008</v>
      </c>
      <c r="AB3692">
        <f t="shared" si="579"/>
        <v>-0.82707310000000023</v>
      </c>
      <c r="AC3692">
        <f t="shared" si="580"/>
        <v>-0.3350998999999999</v>
      </c>
      <c r="AD3692">
        <f t="shared" si="581"/>
        <v>6.0942900000000133E-2</v>
      </c>
    </row>
    <row r="3693" spans="2:30" x14ac:dyDescent="0.25">
      <c r="B3693" s="1">
        <v>-2.4947837E-2</v>
      </c>
      <c r="C3693" s="1">
        <v>-2.6759000000000002E-2</v>
      </c>
      <c r="D3693" s="1">
        <v>-1.9191430999999998E-2</v>
      </c>
      <c r="E3693" s="1">
        <v>-2.1037534E-2</v>
      </c>
      <c r="F3693" s="1">
        <v>-2.5508262E-2</v>
      </c>
      <c r="H3693" s="1">
        <v>-2.0427412999999998E-2</v>
      </c>
      <c r="J3693" s="1">
        <f t="shared" si="572"/>
        <v>-5.2673900000000176E-4</v>
      </c>
      <c r="K3693" s="1">
        <f t="shared" si="573"/>
        <v>-2.3379020000000028E-3</v>
      </c>
      <c r="L3693" s="1">
        <f t="shared" si="574"/>
        <v>5.2296670000000003E-3</v>
      </c>
      <c r="M3693" s="1">
        <f t="shared" si="575"/>
        <v>3.3835639999999986E-3</v>
      </c>
      <c r="N3693" s="1">
        <f t="shared" si="576"/>
        <v>-1.0871640000000016E-3</v>
      </c>
      <c r="P3693" s="1">
        <v>2.8829164999999999</v>
      </c>
      <c r="R3693" s="1">
        <v>-1.6977792</v>
      </c>
      <c r="S3693" s="1">
        <v>-1.6939161</v>
      </c>
      <c r="T3693" s="1">
        <v>-2.6979012</v>
      </c>
      <c r="U3693" s="1">
        <v>-2.2176528000000002</v>
      </c>
      <c r="V3693" s="1">
        <v>-1.8239974999999999</v>
      </c>
      <c r="X3693" s="1">
        <v>-2.5422478000000002</v>
      </c>
      <c r="Z3693">
        <f t="shared" si="577"/>
        <v>0.44380639999999993</v>
      </c>
      <c r="AA3693">
        <f t="shared" si="578"/>
        <v>0.44766949999999994</v>
      </c>
      <c r="AB3693">
        <f t="shared" si="579"/>
        <v>-0.55631560000000002</v>
      </c>
      <c r="AC3693">
        <f t="shared" si="580"/>
        <v>-7.6067200000000224E-2</v>
      </c>
      <c r="AD3693">
        <f t="shared" si="581"/>
        <v>0.31758810000000004</v>
      </c>
    </row>
    <row r="3694" spans="2:30" x14ac:dyDescent="0.25">
      <c r="B3694" s="1">
        <v>-2.4915988999999999E-2</v>
      </c>
      <c r="C3694" s="1">
        <v>-2.6878269E-2</v>
      </c>
      <c r="D3694" s="1">
        <v>-1.9339291000000002E-2</v>
      </c>
      <c r="E3694" s="1">
        <v>-2.1062292E-2</v>
      </c>
      <c r="F3694" s="1">
        <v>-2.5526118E-2</v>
      </c>
      <c r="H3694" s="1">
        <v>-2.0486249000000002E-2</v>
      </c>
      <c r="J3694" s="1">
        <f t="shared" si="572"/>
        <v>-4.9489100000000077E-4</v>
      </c>
      <c r="K3694" s="1">
        <f t="shared" si="573"/>
        <v>-2.457171000000001E-3</v>
      </c>
      <c r="L3694" s="1">
        <f t="shared" si="574"/>
        <v>5.0818069999999972E-3</v>
      </c>
      <c r="M3694" s="1">
        <f t="shared" si="575"/>
        <v>3.3588059999999989E-3</v>
      </c>
      <c r="N3694" s="1">
        <f t="shared" si="576"/>
        <v>-1.1050200000000017E-3</v>
      </c>
      <c r="P3694" s="1">
        <v>2.8836976999999999</v>
      </c>
      <c r="R3694" s="1">
        <v>-1.4445364000000001</v>
      </c>
      <c r="S3694" s="1">
        <v>-1.4490976</v>
      </c>
      <c r="T3694" s="1">
        <v>-2.4509549000000002</v>
      </c>
      <c r="U3694" s="1">
        <v>-1.9714288</v>
      </c>
      <c r="V3694" s="1">
        <v>-1.5666709000000001</v>
      </c>
      <c r="X3694" s="1">
        <v>-2.5462653999999998</v>
      </c>
      <c r="Z3694">
        <f t="shared" si="577"/>
        <v>0.69704919999999992</v>
      </c>
      <c r="AA3694">
        <f t="shared" si="578"/>
        <v>0.69248799999999999</v>
      </c>
      <c r="AB3694">
        <f t="shared" si="579"/>
        <v>-0.30936930000000018</v>
      </c>
      <c r="AC3694">
        <f t="shared" si="580"/>
        <v>0.1701568</v>
      </c>
      <c r="AD3694">
        <f t="shared" si="581"/>
        <v>0.57491469999999989</v>
      </c>
    </row>
    <row r="3695" spans="2:30" x14ac:dyDescent="0.25">
      <c r="B3695" s="1">
        <v>-2.4879621000000001E-2</v>
      </c>
      <c r="C3695" s="1">
        <v>-2.6723415E-2</v>
      </c>
      <c r="D3695" s="1">
        <v>-1.9301226000000001E-2</v>
      </c>
      <c r="E3695" s="1">
        <v>-2.1043431000000001E-2</v>
      </c>
      <c r="F3695" s="1">
        <v>-2.5504651999999999E-2</v>
      </c>
      <c r="H3695" s="1">
        <v>-2.0438211000000001E-2</v>
      </c>
      <c r="J3695" s="1">
        <f t="shared" si="572"/>
        <v>-4.5852300000000235E-4</v>
      </c>
      <c r="K3695" s="1">
        <f t="shared" si="573"/>
        <v>-2.3023170000000016E-3</v>
      </c>
      <c r="L3695" s="1">
        <f t="shared" si="574"/>
        <v>5.1198719999999975E-3</v>
      </c>
      <c r="M3695" s="1">
        <f t="shared" si="575"/>
        <v>3.3776669999999974E-3</v>
      </c>
      <c r="N3695" s="1">
        <f t="shared" si="576"/>
        <v>-1.0835540000000005E-3</v>
      </c>
      <c r="P3695" s="1">
        <v>2.8844789999999998</v>
      </c>
      <c r="R3695" s="1">
        <v>-1.2026531</v>
      </c>
      <c r="S3695" s="1">
        <v>-1.1884792</v>
      </c>
      <c r="T3695" s="1">
        <v>-2.2014873000000001</v>
      </c>
      <c r="U3695" s="1">
        <v>-1.7272476999999999</v>
      </c>
      <c r="V3695" s="1">
        <v>-1.3156407999999999</v>
      </c>
      <c r="X3695" s="1">
        <v>-2.5468747999999999</v>
      </c>
      <c r="Z3695">
        <f t="shared" si="577"/>
        <v>0.93893249999999995</v>
      </c>
      <c r="AA3695">
        <f t="shared" si="578"/>
        <v>0.95310640000000002</v>
      </c>
      <c r="AB3695">
        <f t="shared" si="579"/>
        <v>-5.9901700000000169E-2</v>
      </c>
      <c r="AC3695">
        <f t="shared" si="580"/>
        <v>0.41433790000000004</v>
      </c>
      <c r="AD3695">
        <f t="shared" si="581"/>
        <v>0.82594480000000003</v>
      </c>
    </row>
    <row r="3696" spans="2:30" x14ac:dyDescent="0.25">
      <c r="B3696" s="1">
        <v>-2.4921829E-2</v>
      </c>
      <c r="C3696" s="1">
        <v>-2.6688086E-2</v>
      </c>
      <c r="D3696" s="1">
        <v>-1.9246241000000001E-2</v>
      </c>
      <c r="E3696" s="1">
        <v>-2.0933053E-2</v>
      </c>
      <c r="F3696" s="1">
        <v>-2.5526154999999998E-2</v>
      </c>
      <c r="H3696" s="1">
        <v>-2.0533888E-2</v>
      </c>
      <c r="J3696" s="1">
        <f t="shared" si="572"/>
        <v>-5.0073100000000079E-4</v>
      </c>
      <c r="K3696" s="1">
        <f t="shared" si="573"/>
        <v>-2.266988000000001E-3</v>
      </c>
      <c r="L3696" s="1">
        <f t="shared" si="574"/>
        <v>5.174856999999998E-3</v>
      </c>
      <c r="M3696" s="1">
        <f t="shared" si="575"/>
        <v>3.4880449999999986E-3</v>
      </c>
      <c r="N3696" s="1">
        <f t="shared" si="576"/>
        <v>-1.1050569999999996E-3</v>
      </c>
      <c r="P3696" s="1">
        <v>2.8852603000000001</v>
      </c>
      <c r="R3696" s="1">
        <v>-0.99259215999999995</v>
      </c>
      <c r="S3696" s="1">
        <v>-0.94780576000000005</v>
      </c>
      <c r="T3696" s="1">
        <v>-1.9485435</v>
      </c>
      <c r="U3696" s="1">
        <v>-1.4850905000000001</v>
      </c>
      <c r="V3696" s="1">
        <v>-1.0954272</v>
      </c>
      <c r="X3696" s="1">
        <v>-2.5518874999999999</v>
      </c>
      <c r="Z3696">
        <f t="shared" si="577"/>
        <v>1.1489934399999999</v>
      </c>
      <c r="AA3696">
        <f t="shared" si="578"/>
        <v>1.1937798399999999</v>
      </c>
      <c r="AB3696">
        <f t="shared" si="579"/>
        <v>0.19304209999999999</v>
      </c>
      <c r="AC3696">
        <f t="shared" si="580"/>
        <v>0.65649509999999989</v>
      </c>
      <c r="AD3696">
        <f t="shared" si="581"/>
        <v>1.0461583999999999</v>
      </c>
    </row>
    <row r="3697" spans="2:30" x14ac:dyDescent="0.25">
      <c r="B3697" s="1">
        <v>-2.4903100000000001E-2</v>
      </c>
      <c r="C3697" s="1">
        <v>-2.6808406999999999E-2</v>
      </c>
      <c r="D3697" s="1">
        <v>-1.9216374000000001E-2</v>
      </c>
      <c r="E3697" s="1">
        <v>-2.0978154999999998E-2</v>
      </c>
      <c r="F3697" s="1">
        <v>-2.5455914E-2</v>
      </c>
      <c r="H3697" s="1">
        <v>-2.0621338999999999E-2</v>
      </c>
      <c r="J3697" s="1">
        <f t="shared" si="572"/>
        <v>-4.8200200000000221E-4</v>
      </c>
      <c r="K3697" s="1">
        <f t="shared" si="573"/>
        <v>-2.3873090000000007E-3</v>
      </c>
      <c r="L3697" s="1">
        <f t="shared" si="574"/>
        <v>5.2047239999999974E-3</v>
      </c>
      <c r="M3697" s="1">
        <f t="shared" si="575"/>
        <v>3.4429430000000004E-3</v>
      </c>
      <c r="N3697" s="1">
        <f t="shared" si="576"/>
        <v>-1.0348160000000009E-3</v>
      </c>
      <c r="P3697" s="1">
        <v>2.8860416</v>
      </c>
      <c r="R3697" s="1">
        <v>-0.80383729999999998</v>
      </c>
      <c r="S3697" s="1">
        <v>-0.76696878999999996</v>
      </c>
      <c r="T3697" s="1">
        <v>-1.7216811999999999</v>
      </c>
      <c r="U3697" s="1">
        <v>-1.2887611000000001</v>
      </c>
      <c r="V3697" s="1">
        <v>-0.88207024000000001</v>
      </c>
      <c r="X3697" s="1">
        <v>-2.5554687999999999</v>
      </c>
      <c r="Z3697">
        <f t="shared" si="577"/>
        <v>1.3377482999999999</v>
      </c>
      <c r="AA3697">
        <f t="shared" si="578"/>
        <v>1.37461681</v>
      </c>
      <c r="AB3697">
        <f t="shared" si="579"/>
        <v>0.41990440000000007</v>
      </c>
      <c r="AC3697">
        <f t="shared" si="580"/>
        <v>0.85282449999999987</v>
      </c>
      <c r="AD3697">
        <f t="shared" si="581"/>
        <v>1.25951536</v>
      </c>
    </row>
    <row r="3698" spans="2:30" x14ac:dyDescent="0.25">
      <c r="B3698" s="1">
        <v>-2.4890401999999999E-2</v>
      </c>
      <c r="C3698" s="1">
        <v>-2.6782038000000001E-2</v>
      </c>
      <c r="D3698" s="1">
        <v>-1.9158199000000001E-2</v>
      </c>
      <c r="E3698" s="1">
        <v>-2.1038000000000001E-2</v>
      </c>
      <c r="F3698" s="1">
        <v>-2.5481317E-2</v>
      </c>
      <c r="H3698" s="1">
        <v>-2.0510746E-2</v>
      </c>
      <c r="J3698" s="1">
        <f t="shared" si="572"/>
        <v>-4.6930400000000025E-4</v>
      </c>
      <c r="K3698" s="1">
        <f t="shared" si="573"/>
        <v>-2.3609400000000023E-3</v>
      </c>
      <c r="L3698" s="1">
        <f t="shared" si="574"/>
        <v>5.262898999999998E-3</v>
      </c>
      <c r="M3698" s="1">
        <f t="shared" si="575"/>
        <v>3.3830979999999976E-3</v>
      </c>
      <c r="N3698" s="1">
        <f t="shared" si="576"/>
        <v>-1.0602190000000011E-3</v>
      </c>
      <c r="P3698" s="1">
        <v>2.8868228999999999</v>
      </c>
      <c r="R3698" s="1">
        <v>-0.64351588000000004</v>
      </c>
      <c r="S3698" s="1">
        <v>-0.6154328</v>
      </c>
      <c r="T3698" s="1">
        <v>-1.5291079999999999</v>
      </c>
      <c r="U3698" s="1">
        <v>-1.1239984000000001</v>
      </c>
      <c r="V3698" s="1">
        <v>-0.71075301999999996</v>
      </c>
      <c r="X3698" s="1">
        <v>-2.5520952000000001</v>
      </c>
      <c r="Z3698">
        <f t="shared" si="577"/>
        <v>1.4980697199999999</v>
      </c>
      <c r="AA3698">
        <f t="shared" si="578"/>
        <v>1.5261528</v>
      </c>
      <c r="AB3698">
        <f t="shared" si="579"/>
        <v>0.61247760000000007</v>
      </c>
      <c r="AC3698">
        <f t="shared" si="580"/>
        <v>1.0175871999999999</v>
      </c>
      <c r="AD3698">
        <f t="shared" si="581"/>
        <v>1.4308325800000001</v>
      </c>
    </row>
    <row r="3699" spans="2:30" x14ac:dyDescent="0.25">
      <c r="B3699" s="1">
        <v>-2.4929136000000001E-2</v>
      </c>
      <c r="C3699" s="1">
        <v>-2.6810562E-2</v>
      </c>
      <c r="D3699" s="1">
        <v>-1.9219752E-2</v>
      </c>
      <c r="E3699" s="1">
        <v>-2.0999351999999999E-2</v>
      </c>
      <c r="F3699" s="1">
        <v>-2.5590893E-2</v>
      </c>
      <c r="H3699" s="1">
        <v>-2.0507718000000001E-2</v>
      </c>
      <c r="J3699" s="1">
        <f t="shared" si="572"/>
        <v>-5.0803800000000232E-4</v>
      </c>
      <c r="K3699" s="1">
        <f t="shared" si="573"/>
        <v>-2.3894640000000009E-3</v>
      </c>
      <c r="L3699" s="1">
        <f t="shared" si="574"/>
        <v>5.2013459999999991E-3</v>
      </c>
      <c r="M3699" s="1">
        <f t="shared" si="575"/>
        <v>3.4217459999999998E-3</v>
      </c>
      <c r="N3699" s="1">
        <f t="shared" si="576"/>
        <v>-1.1697950000000013E-3</v>
      </c>
      <c r="P3699" s="1">
        <v>2.8876042000000002</v>
      </c>
      <c r="R3699" s="1">
        <v>-0.53214919999999999</v>
      </c>
      <c r="S3699" s="1">
        <v>-0.47827744</v>
      </c>
      <c r="T3699" s="1">
        <v>-1.3729929999999999</v>
      </c>
      <c r="U3699" s="1">
        <v>-0.98657530999999998</v>
      </c>
      <c r="V3699" s="1">
        <v>-0.59082723000000004</v>
      </c>
      <c r="X3699" s="1">
        <v>-2.5479007</v>
      </c>
      <c r="Z3699">
        <f t="shared" si="577"/>
        <v>1.6094363999999999</v>
      </c>
      <c r="AA3699">
        <f t="shared" si="578"/>
        <v>1.6633081599999999</v>
      </c>
      <c r="AB3699">
        <f t="shared" si="579"/>
        <v>0.76859260000000007</v>
      </c>
      <c r="AC3699">
        <f t="shared" si="580"/>
        <v>1.1550102899999999</v>
      </c>
      <c r="AD3699">
        <f t="shared" si="581"/>
        <v>1.5507583700000001</v>
      </c>
    </row>
    <row r="3700" spans="2:30" x14ac:dyDescent="0.25">
      <c r="B3700" s="1">
        <v>-2.4946248000000001E-2</v>
      </c>
      <c r="C3700" s="1">
        <v>-2.6787736999999999E-2</v>
      </c>
      <c r="D3700" s="1">
        <v>-1.9309333000000001E-2</v>
      </c>
      <c r="E3700" s="1">
        <v>-2.0927320999999999E-2</v>
      </c>
      <c r="F3700" s="1">
        <v>-2.5538795E-2</v>
      </c>
      <c r="H3700" s="1">
        <v>-2.0594029E-2</v>
      </c>
      <c r="J3700" s="1">
        <f t="shared" si="572"/>
        <v>-5.25150000000002E-4</v>
      </c>
      <c r="K3700" s="1">
        <f t="shared" si="573"/>
        <v>-2.3666390000000002E-3</v>
      </c>
      <c r="L3700" s="1">
        <f t="shared" si="574"/>
        <v>5.1117649999999973E-3</v>
      </c>
      <c r="M3700" s="1">
        <f t="shared" si="575"/>
        <v>3.493777E-3</v>
      </c>
      <c r="N3700" s="1">
        <f t="shared" si="576"/>
        <v>-1.1176970000000008E-3</v>
      </c>
      <c r="P3700" s="1">
        <v>2.8883855000000001</v>
      </c>
      <c r="R3700" s="1">
        <v>-0.44684355999999997</v>
      </c>
      <c r="S3700" s="1">
        <v>-0.38439852000000002</v>
      </c>
      <c r="T3700" s="1">
        <v>-1.2517577</v>
      </c>
      <c r="U3700" s="1">
        <v>-0.87755923999999996</v>
      </c>
      <c r="V3700" s="1">
        <v>-0.47859185999999998</v>
      </c>
      <c r="X3700" s="1">
        <v>-2.5571399000000001</v>
      </c>
      <c r="Z3700">
        <f t="shared" si="577"/>
        <v>1.6947420399999999</v>
      </c>
      <c r="AA3700">
        <f t="shared" si="578"/>
        <v>1.75718708</v>
      </c>
      <c r="AB3700">
        <f t="shared" si="579"/>
        <v>0.8898279</v>
      </c>
      <c r="AC3700">
        <f t="shared" si="580"/>
        <v>1.2640263599999999</v>
      </c>
      <c r="AD3700">
        <f t="shared" si="581"/>
        <v>1.6629937400000001</v>
      </c>
    </row>
    <row r="3701" spans="2:30" x14ac:dyDescent="0.25">
      <c r="B3701" s="1">
        <v>-2.4961094999999999E-2</v>
      </c>
      <c r="C3701" s="1">
        <v>-2.6818129999999999E-2</v>
      </c>
      <c r="D3701" s="1">
        <v>-1.9231377000000001E-2</v>
      </c>
      <c r="E3701" s="1">
        <v>-2.1033429999999999E-2</v>
      </c>
      <c r="F3701" s="1">
        <v>-2.5515381E-2</v>
      </c>
      <c r="H3701" s="1">
        <v>-2.0544136000000001E-2</v>
      </c>
      <c r="J3701" s="1">
        <f t="shared" si="572"/>
        <v>-5.3999700000000039E-4</v>
      </c>
      <c r="K3701" s="1">
        <f t="shared" si="573"/>
        <v>-2.3970320000000003E-3</v>
      </c>
      <c r="L3701" s="1">
        <f t="shared" si="574"/>
        <v>5.1897209999999978E-3</v>
      </c>
      <c r="M3701" s="1">
        <f t="shared" si="575"/>
        <v>3.3876679999999999E-3</v>
      </c>
      <c r="N3701" s="1">
        <f t="shared" si="576"/>
        <v>-1.0942830000000014E-3</v>
      </c>
      <c r="P3701" s="1">
        <v>2.8891667999999999</v>
      </c>
      <c r="R3701" s="1">
        <v>-0.39967668000000001</v>
      </c>
      <c r="S3701" s="1">
        <v>-0.33809745000000002</v>
      </c>
      <c r="T3701" s="1">
        <v>-1.1555390000000001</v>
      </c>
      <c r="U3701" s="1">
        <v>-0.81713544999999999</v>
      </c>
      <c r="V3701" s="1">
        <v>-0.41076529000000001</v>
      </c>
      <c r="X3701" s="1">
        <v>-2.5567663</v>
      </c>
      <c r="Z3701">
        <f t="shared" si="577"/>
        <v>1.74190892</v>
      </c>
      <c r="AA3701">
        <f t="shared" si="578"/>
        <v>1.80348815</v>
      </c>
      <c r="AB3701">
        <f t="shared" si="579"/>
        <v>0.98604659999999988</v>
      </c>
      <c r="AC3701">
        <f t="shared" si="580"/>
        <v>1.3244501500000001</v>
      </c>
      <c r="AD3701">
        <f t="shared" si="581"/>
        <v>1.7308203099999999</v>
      </c>
    </row>
    <row r="3702" spans="2:30" x14ac:dyDescent="0.25">
      <c r="B3702" s="1">
        <v>-2.4961621E-2</v>
      </c>
      <c r="C3702" s="1">
        <v>-2.6741846E-2</v>
      </c>
      <c r="D3702" s="1">
        <v>-1.9180803999999999E-2</v>
      </c>
      <c r="E3702" s="1">
        <v>-2.1002399000000001E-2</v>
      </c>
      <c r="F3702" s="1">
        <v>-2.5421790999999999E-2</v>
      </c>
      <c r="H3702" s="1">
        <v>-2.0562777000000001E-2</v>
      </c>
      <c r="J3702" s="1">
        <f t="shared" si="572"/>
        <v>-5.4052300000000109E-4</v>
      </c>
      <c r="K3702" s="1">
        <f t="shared" si="573"/>
        <v>-2.3207480000000009E-3</v>
      </c>
      <c r="L3702" s="1">
        <f t="shared" si="574"/>
        <v>5.2402939999999995E-3</v>
      </c>
      <c r="M3702" s="1">
        <f t="shared" si="575"/>
        <v>3.4186989999999973E-3</v>
      </c>
      <c r="N3702" s="1">
        <f t="shared" si="576"/>
        <v>-1.0006930000000004E-3</v>
      </c>
      <c r="P3702" s="1">
        <v>2.8899480999999998</v>
      </c>
      <c r="R3702" s="1">
        <v>-0.39379450999999999</v>
      </c>
      <c r="S3702" s="1">
        <v>-0.31307560000000001</v>
      </c>
      <c r="T3702" s="1">
        <v>-1.1003312999999999</v>
      </c>
      <c r="U3702" s="1">
        <v>-0.79576438999999999</v>
      </c>
      <c r="V3702" s="1">
        <v>-0.37911205999999997</v>
      </c>
      <c r="X3702" s="1">
        <v>-2.5499284000000002</v>
      </c>
      <c r="Z3702">
        <f t="shared" si="577"/>
        <v>1.74779109</v>
      </c>
      <c r="AA3702">
        <f t="shared" si="578"/>
        <v>1.8285100000000001</v>
      </c>
      <c r="AB3702">
        <f t="shared" si="579"/>
        <v>1.0412543000000001</v>
      </c>
      <c r="AC3702">
        <f t="shared" si="580"/>
        <v>1.34582121</v>
      </c>
      <c r="AD3702">
        <f t="shared" si="581"/>
        <v>1.76247354</v>
      </c>
    </row>
    <row r="3703" spans="2:30" x14ac:dyDescent="0.25">
      <c r="B3703" s="1">
        <v>-2.4914129E-2</v>
      </c>
      <c r="C3703" s="1">
        <v>-2.6729774000000001E-2</v>
      </c>
      <c r="D3703" s="1">
        <v>-1.9284273000000001E-2</v>
      </c>
      <c r="E3703" s="1">
        <v>-2.1090201999999999E-2</v>
      </c>
      <c r="F3703" s="1">
        <v>-2.5342755000000002E-2</v>
      </c>
      <c r="H3703" s="1">
        <v>-2.0512030000000001E-2</v>
      </c>
      <c r="J3703" s="1">
        <f t="shared" si="572"/>
        <v>-4.9303100000000141E-4</v>
      </c>
      <c r="K3703" s="1">
        <f t="shared" si="573"/>
        <v>-2.3086760000000026E-3</v>
      </c>
      <c r="L3703" s="1">
        <f t="shared" si="574"/>
        <v>5.1368249999999976E-3</v>
      </c>
      <c r="M3703" s="1">
        <f t="shared" si="575"/>
        <v>3.3308959999999999E-3</v>
      </c>
      <c r="N3703" s="1">
        <f t="shared" si="576"/>
        <v>-9.2165700000000281E-4</v>
      </c>
      <c r="P3703" s="1">
        <v>2.8907294000000001</v>
      </c>
      <c r="R3703" s="1">
        <v>-0.42474306000000001</v>
      </c>
      <c r="S3703" s="1">
        <v>-0.34590393000000003</v>
      </c>
      <c r="T3703" s="1">
        <v>-1.0943266</v>
      </c>
      <c r="U3703" s="1">
        <v>-0.82108766</v>
      </c>
      <c r="V3703" s="1">
        <v>-0.39223196999999999</v>
      </c>
      <c r="X3703" s="1">
        <v>-2.5465051999999999</v>
      </c>
      <c r="Z3703">
        <f t="shared" si="577"/>
        <v>1.71684254</v>
      </c>
      <c r="AA3703">
        <f t="shared" si="578"/>
        <v>1.79568167</v>
      </c>
      <c r="AB3703">
        <f t="shared" si="579"/>
        <v>1.0472589999999999</v>
      </c>
      <c r="AC3703">
        <f t="shared" si="580"/>
        <v>1.3204979400000001</v>
      </c>
      <c r="AD3703">
        <f t="shared" si="581"/>
        <v>1.7493536299999999</v>
      </c>
    </row>
    <row r="3704" spans="2:30" x14ac:dyDescent="0.25">
      <c r="B3704" s="1">
        <v>-2.4897689000000001E-2</v>
      </c>
      <c r="C3704" s="1">
        <v>-2.6785719999999999E-2</v>
      </c>
      <c r="D3704" s="1">
        <v>-1.9289969000000001E-2</v>
      </c>
      <c r="E3704" s="1">
        <v>-2.1053408999999999E-2</v>
      </c>
      <c r="F3704" s="1">
        <v>-2.5512757E-2</v>
      </c>
      <c r="H3704" s="1">
        <v>-2.0385594999999999E-2</v>
      </c>
      <c r="J3704" s="1">
        <f t="shared" si="572"/>
        <v>-4.765910000000019E-4</v>
      </c>
      <c r="K3704" s="1">
        <f t="shared" si="573"/>
        <v>-2.3646220000000003E-3</v>
      </c>
      <c r="L3704" s="1">
        <f t="shared" si="574"/>
        <v>5.1311289999999982E-3</v>
      </c>
      <c r="M3704" s="1">
        <f t="shared" si="575"/>
        <v>3.3676890000000001E-3</v>
      </c>
      <c r="N3704" s="1">
        <f t="shared" si="576"/>
        <v>-1.0916590000000018E-3</v>
      </c>
      <c r="P3704" s="1">
        <v>2.8915107</v>
      </c>
      <c r="R3704" s="1">
        <v>-0.50998878000000003</v>
      </c>
      <c r="S3704" s="1">
        <v>-0.42134791999999999</v>
      </c>
      <c r="T3704" s="1">
        <v>-1.1274291000000001</v>
      </c>
      <c r="U3704" s="1">
        <v>-0.88436895999999998</v>
      </c>
      <c r="V3704" s="1">
        <v>-0.46800792000000002</v>
      </c>
      <c r="X3704" s="1">
        <v>-2.5351555000000001</v>
      </c>
      <c r="Z3704">
        <f t="shared" si="577"/>
        <v>1.6315968199999999</v>
      </c>
      <c r="AA3704">
        <f t="shared" si="578"/>
        <v>1.7202376799999999</v>
      </c>
      <c r="AB3704">
        <f t="shared" si="579"/>
        <v>1.0141564999999999</v>
      </c>
      <c r="AC3704">
        <f t="shared" si="580"/>
        <v>1.25721664</v>
      </c>
      <c r="AD3704">
        <f t="shared" si="581"/>
        <v>1.67357768</v>
      </c>
    </row>
    <row r="3705" spans="2:30" x14ac:dyDescent="0.25">
      <c r="B3705" s="1">
        <v>-2.4998191999999999E-2</v>
      </c>
      <c r="C3705" s="1">
        <v>-2.6768713999999999E-2</v>
      </c>
      <c r="D3705" s="1">
        <v>-1.9192298999999999E-2</v>
      </c>
      <c r="E3705" s="1">
        <v>-2.0905257999999999E-2</v>
      </c>
      <c r="F3705" s="1">
        <v>-2.5366303999999999E-2</v>
      </c>
      <c r="H3705" s="1">
        <v>-2.0494862999999999E-2</v>
      </c>
      <c r="J3705" s="1">
        <f t="shared" si="572"/>
        <v>-5.7709400000000022E-4</v>
      </c>
      <c r="K3705" s="1">
        <f t="shared" si="573"/>
        <v>-2.3476160000000003E-3</v>
      </c>
      <c r="L3705" s="1">
        <f t="shared" si="574"/>
        <v>5.2287989999999993E-3</v>
      </c>
      <c r="M3705" s="1">
        <f t="shared" si="575"/>
        <v>3.5158399999999992E-3</v>
      </c>
      <c r="N3705" s="1">
        <f t="shared" si="576"/>
        <v>-9.4520600000000052E-4</v>
      </c>
      <c r="P3705" s="1">
        <v>2.8922919999999999</v>
      </c>
      <c r="R3705" s="1">
        <v>-0.63497000999999997</v>
      </c>
      <c r="S3705" s="1">
        <v>-0.53133958999999997</v>
      </c>
      <c r="T3705" s="1">
        <v>-1.1985725</v>
      </c>
      <c r="U3705" s="1">
        <v>-0.98008220999999995</v>
      </c>
      <c r="V3705" s="1">
        <v>-0.55881952999999995</v>
      </c>
      <c r="X3705" s="1">
        <v>-2.5443068000000002</v>
      </c>
      <c r="Z3705">
        <f t="shared" si="577"/>
        <v>1.50661559</v>
      </c>
      <c r="AA3705">
        <f t="shared" si="578"/>
        <v>1.61024601</v>
      </c>
      <c r="AB3705">
        <f t="shared" si="579"/>
        <v>0.94301309999999994</v>
      </c>
      <c r="AC3705">
        <f t="shared" si="580"/>
        <v>1.16150339</v>
      </c>
      <c r="AD3705">
        <f t="shared" si="581"/>
        <v>1.5827660699999999</v>
      </c>
    </row>
    <row r="3706" spans="2:30" x14ac:dyDescent="0.25">
      <c r="B3706" s="1">
        <v>-2.493977E-2</v>
      </c>
      <c r="C3706" s="1">
        <v>-2.6762646000000001E-2</v>
      </c>
      <c r="D3706" s="1">
        <v>-1.9205839999999998E-2</v>
      </c>
      <c r="E3706" s="1">
        <v>-2.1067208E-2</v>
      </c>
      <c r="F3706" s="1">
        <v>-2.5312072000000001E-2</v>
      </c>
      <c r="H3706" s="1">
        <v>-2.0498783999999999E-2</v>
      </c>
      <c r="J3706" s="1">
        <f t="shared" si="572"/>
        <v>-5.1867200000000127E-4</v>
      </c>
      <c r="K3706" s="1">
        <f t="shared" si="573"/>
        <v>-2.3415480000000023E-3</v>
      </c>
      <c r="L3706" s="1">
        <f t="shared" si="574"/>
        <v>5.2152580000000004E-3</v>
      </c>
      <c r="M3706" s="1">
        <f t="shared" si="575"/>
        <v>3.3538899999999983E-3</v>
      </c>
      <c r="N3706" s="1">
        <f t="shared" si="576"/>
        <v>-8.9097400000000271E-4</v>
      </c>
      <c r="P3706" s="1">
        <v>2.8930733000000002</v>
      </c>
      <c r="R3706" s="1">
        <v>-0.78699136000000003</v>
      </c>
      <c r="S3706" s="1">
        <v>-0.67661565999999995</v>
      </c>
      <c r="T3706" s="1">
        <v>-1.3107405999999999</v>
      </c>
      <c r="U3706" s="1">
        <v>-1.1349997999999999</v>
      </c>
      <c r="V3706" s="1">
        <v>-0.70122302000000003</v>
      </c>
      <c r="X3706" s="1">
        <v>-2.5497491000000001</v>
      </c>
      <c r="Z3706">
        <f t="shared" si="577"/>
        <v>1.3545942399999999</v>
      </c>
      <c r="AA3706">
        <f t="shared" si="578"/>
        <v>1.46496994</v>
      </c>
      <c r="AB3706">
        <f t="shared" si="579"/>
        <v>0.83084500000000006</v>
      </c>
      <c r="AC3706">
        <f t="shared" si="580"/>
        <v>1.0065858000000001</v>
      </c>
      <c r="AD3706">
        <f t="shared" si="581"/>
        <v>1.4403625799999999</v>
      </c>
    </row>
    <row r="3707" spans="2:30" x14ac:dyDescent="0.25">
      <c r="B3707" s="1">
        <v>-2.4954079000000001E-2</v>
      </c>
      <c r="C3707" s="1">
        <v>-2.6642287000000001E-2</v>
      </c>
      <c r="D3707" s="1">
        <v>-1.9180125999999999E-2</v>
      </c>
      <c r="E3707" s="1">
        <v>-2.0941647000000001E-2</v>
      </c>
      <c r="F3707" s="1">
        <v>-2.5483979E-2</v>
      </c>
      <c r="H3707" s="1">
        <v>-2.0531121999999999E-2</v>
      </c>
      <c r="J3707" s="1">
        <f t="shared" si="572"/>
        <v>-5.3298100000000181E-4</v>
      </c>
      <c r="K3707" s="1">
        <f t="shared" si="573"/>
        <v>-2.2211890000000019E-3</v>
      </c>
      <c r="L3707" s="1">
        <f t="shared" si="574"/>
        <v>5.240972E-3</v>
      </c>
      <c r="M3707" s="1">
        <f t="shared" si="575"/>
        <v>3.479450999999998E-3</v>
      </c>
      <c r="N3707" s="1">
        <f t="shared" si="576"/>
        <v>-1.0628810000000016E-3</v>
      </c>
      <c r="P3707" s="1">
        <v>2.8938546000000001</v>
      </c>
      <c r="R3707" s="1">
        <v>-0.97990686000000005</v>
      </c>
      <c r="S3707" s="1">
        <v>-0.85285270000000002</v>
      </c>
      <c r="T3707" s="1">
        <v>-1.4687501000000001</v>
      </c>
      <c r="U3707" s="1">
        <v>-1.3022996</v>
      </c>
      <c r="V3707" s="1">
        <v>-0.88946146000000004</v>
      </c>
      <c r="X3707" s="1">
        <v>-2.5482726000000002</v>
      </c>
      <c r="Z3707">
        <f t="shared" si="577"/>
        <v>1.1616787399999999</v>
      </c>
      <c r="AA3707">
        <f t="shared" si="578"/>
        <v>1.2887328999999998</v>
      </c>
      <c r="AB3707">
        <f t="shared" si="579"/>
        <v>0.67283549999999992</v>
      </c>
      <c r="AC3707">
        <f t="shared" si="580"/>
        <v>0.83928599999999998</v>
      </c>
      <c r="AD3707">
        <f t="shared" si="581"/>
        <v>1.2521241399999998</v>
      </c>
    </row>
    <row r="3708" spans="2:30" x14ac:dyDescent="0.25">
      <c r="B3708" s="1">
        <v>-2.4843823000000001E-2</v>
      </c>
      <c r="C3708" s="1">
        <v>-2.6682461000000001E-2</v>
      </c>
      <c r="D3708" s="1">
        <v>-1.931598E-2</v>
      </c>
      <c r="E3708" s="1">
        <v>-2.0954001999999999E-2</v>
      </c>
      <c r="F3708" s="1">
        <v>-2.5436692E-2</v>
      </c>
      <c r="H3708" s="1">
        <v>-2.0510794999999998E-2</v>
      </c>
      <c r="J3708" s="1">
        <f t="shared" si="572"/>
        <v>-4.2272500000000227E-4</v>
      </c>
      <c r="K3708" s="1">
        <f t="shared" si="573"/>
        <v>-2.2613630000000023E-3</v>
      </c>
      <c r="L3708" s="1">
        <f t="shared" si="574"/>
        <v>5.1051179999999988E-3</v>
      </c>
      <c r="M3708" s="1">
        <f t="shared" si="575"/>
        <v>3.4670959999999994E-3</v>
      </c>
      <c r="N3708" s="1">
        <f t="shared" si="576"/>
        <v>-1.0155940000000016E-3</v>
      </c>
      <c r="P3708" s="1">
        <v>2.8946358999999999</v>
      </c>
      <c r="R3708" s="1">
        <v>-1.1876312</v>
      </c>
      <c r="S3708" s="1">
        <v>-1.0752029000000001</v>
      </c>
      <c r="T3708" s="1">
        <v>-1.6692990999999999</v>
      </c>
      <c r="U3708" s="1">
        <v>-1.5116684</v>
      </c>
      <c r="V3708" s="1">
        <v>-1.0904449000000001</v>
      </c>
      <c r="X3708" s="1">
        <v>-2.5448748999999999</v>
      </c>
      <c r="Z3708">
        <f t="shared" si="577"/>
        <v>0.95395439999999998</v>
      </c>
      <c r="AA3708">
        <f t="shared" si="578"/>
        <v>1.0663826999999999</v>
      </c>
      <c r="AB3708">
        <f t="shared" si="579"/>
        <v>0.47228650000000005</v>
      </c>
      <c r="AC3708">
        <f t="shared" si="580"/>
        <v>0.62991719999999995</v>
      </c>
      <c r="AD3708">
        <f t="shared" si="581"/>
        <v>1.0511406999999999</v>
      </c>
    </row>
    <row r="3709" spans="2:30" x14ac:dyDescent="0.25">
      <c r="B3709" s="1">
        <v>-2.4849316E-2</v>
      </c>
      <c r="C3709" s="1">
        <v>-2.6691337999999998E-2</v>
      </c>
      <c r="D3709" s="1">
        <v>-1.9323567E-2</v>
      </c>
      <c r="E3709" s="1">
        <v>-2.0931548000000001E-2</v>
      </c>
      <c r="F3709" s="1">
        <v>-2.5419199999999999E-2</v>
      </c>
      <c r="H3709" s="1">
        <v>-2.0633319000000001E-2</v>
      </c>
      <c r="J3709" s="1">
        <f t="shared" si="572"/>
        <v>-4.2821800000000104E-4</v>
      </c>
      <c r="K3709" s="1">
        <f t="shared" si="573"/>
        <v>-2.2702399999999998E-3</v>
      </c>
      <c r="L3709" s="1">
        <f t="shared" si="574"/>
        <v>5.0975309999999989E-3</v>
      </c>
      <c r="M3709" s="1">
        <f t="shared" si="575"/>
        <v>3.4895499999999975E-3</v>
      </c>
      <c r="N3709" s="1">
        <f t="shared" si="576"/>
        <v>-9.9810200000000071E-4</v>
      </c>
      <c r="P3709" s="1">
        <v>2.8954171999999998</v>
      </c>
      <c r="R3709" s="1">
        <v>-1.4126426000000001</v>
      </c>
      <c r="S3709" s="1">
        <v>-1.3080437</v>
      </c>
      <c r="T3709" s="1">
        <v>-1.8809183</v>
      </c>
      <c r="U3709" s="1">
        <v>-1.7279572000000001</v>
      </c>
      <c r="V3709" s="1">
        <v>-1.3065015</v>
      </c>
      <c r="X3709" s="1">
        <v>-2.5578870999999999</v>
      </c>
      <c r="Z3709">
        <f t="shared" si="577"/>
        <v>0.7289429999999999</v>
      </c>
      <c r="AA3709">
        <f t="shared" si="578"/>
        <v>0.83354189999999995</v>
      </c>
      <c r="AB3709">
        <f t="shared" si="579"/>
        <v>0.26066729999999994</v>
      </c>
      <c r="AC3709">
        <f t="shared" si="580"/>
        <v>0.4136283999999999</v>
      </c>
      <c r="AD3709">
        <f t="shared" si="581"/>
        <v>0.8350841</v>
      </c>
    </row>
    <row r="3710" spans="2:30" x14ac:dyDescent="0.25">
      <c r="B3710" s="1">
        <v>-2.4942953E-2</v>
      </c>
      <c r="C3710" s="1">
        <v>-2.6636450999999998E-2</v>
      </c>
      <c r="D3710" s="1">
        <v>-1.9251405999999999E-2</v>
      </c>
      <c r="E3710" s="1">
        <v>-2.0854652000000001E-2</v>
      </c>
      <c r="F3710" s="1">
        <v>-2.5389223999999998E-2</v>
      </c>
      <c r="H3710" s="1">
        <v>-2.0488948E-2</v>
      </c>
      <c r="J3710" s="1">
        <f t="shared" si="572"/>
        <v>-5.2185500000000162E-4</v>
      </c>
      <c r="K3710" s="1">
        <f t="shared" si="573"/>
        <v>-2.2153529999999998E-3</v>
      </c>
      <c r="L3710" s="1">
        <f t="shared" si="574"/>
        <v>5.169692E-3</v>
      </c>
      <c r="M3710" s="1">
        <f t="shared" si="575"/>
        <v>3.5664459999999974E-3</v>
      </c>
      <c r="N3710" s="1">
        <f t="shared" si="576"/>
        <v>-9.6812599999999971E-4</v>
      </c>
      <c r="P3710" s="1">
        <v>2.8961985000000001</v>
      </c>
      <c r="R3710" s="1">
        <v>-1.6557501999999999</v>
      </c>
      <c r="S3710" s="1">
        <v>-1.5579801</v>
      </c>
      <c r="T3710" s="1">
        <v>-2.1097703000000001</v>
      </c>
      <c r="U3710" s="1">
        <v>-1.9581075999999999</v>
      </c>
      <c r="V3710" s="1">
        <v>-1.5456562</v>
      </c>
      <c r="X3710" s="1">
        <v>-2.5430796</v>
      </c>
      <c r="Z3710">
        <f t="shared" si="577"/>
        <v>0.48583540000000003</v>
      </c>
      <c r="AA3710">
        <f t="shared" si="578"/>
        <v>0.5836055</v>
      </c>
      <c r="AB3710">
        <f t="shared" si="579"/>
        <v>3.181529999999988E-2</v>
      </c>
      <c r="AC3710">
        <f t="shared" si="580"/>
        <v>0.18347800000000003</v>
      </c>
      <c r="AD3710">
        <f t="shared" si="581"/>
        <v>0.59592939999999994</v>
      </c>
    </row>
    <row r="3711" spans="2:30" x14ac:dyDescent="0.25">
      <c r="B3711" s="1">
        <v>-2.4921769E-2</v>
      </c>
      <c r="C3711" s="1">
        <v>-2.6794009000000001E-2</v>
      </c>
      <c r="D3711" s="1">
        <v>-1.9237664000000002E-2</v>
      </c>
      <c r="E3711" s="1">
        <v>-2.0811290999999999E-2</v>
      </c>
      <c r="F3711" s="1">
        <v>-2.5377685000000001E-2</v>
      </c>
      <c r="H3711" s="1">
        <v>-2.0534711000000001E-2</v>
      </c>
      <c r="J3711" s="1">
        <f t="shared" si="572"/>
        <v>-5.0067100000000114E-4</v>
      </c>
      <c r="K3711" s="1">
        <f t="shared" si="573"/>
        <v>-2.3729110000000019E-3</v>
      </c>
      <c r="L3711" s="1">
        <f t="shared" si="574"/>
        <v>5.1834339999999972E-3</v>
      </c>
      <c r="M3711" s="1">
        <f t="shared" si="575"/>
        <v>3.6098069999999996E-3</v>
      </c>
      <c r="N3711" s="1">
        <f t="shared" si="576"/>
        <v>-9.565870000000018E-4</v>
      </c>
      <c r="P3711" s="1">
        <v>2.8969798</v>
      </c>
      <c r="R3711" s="1">
        <v>-1.9096488</v>
      </c>
      <c r="S3711" s="1">
        <v>-1.8307781999999999</v>
      </c>
      <c r="T3711" s="1">
        <v>-2.3549585</v>
      </c>
      <c r="U3711" s="1">
        <v>-2.2116315000000002</v>
      </c>
      <c r="V3711" s="1">
        <v>-1.8012096</v>
      </c>
      <c r="X3711" s="1">
        <v>-2.5475509000000001</v>
      </c>
      <c r="Z3711">
        <f t="shared" si="577"/>
        <v>0.23193679999999994</v>
      </c>
      <c r="AA3711">
        <f t="shared" si="578"/>
        <v>0.31080740000000007</v>
      </c>
      <c r="AB3711">
        <f t="shared" si="579"/>
        <v>-0.21337289999999998</v>
      </c>
      <c r="AC3711">
        <f t="shared" si="580"/>
        <v>-7.0045900000000216E-2</v>
      </c>
      <c r="AD3711">
        <f t="shared" si="581"/>
        <v>0.34037600000000001</v>
      </c>
    </row>
    <row r="3712" spans="2:30" x14ac:dyDescent="0.25">
      <c r="B3712" s="1">
        <v>-2.4922565000000001E-2</v>
      </c>
      <c r="C3712" s="1">
        <v>-2.6693707000000001E-2</v>
      </c>
      <c r="D3712" s="1">
        <v>-1.9296661E-2</v>
      </c>
      <c r="E3712" s="1">
        <v>-2.0911703E-2</v>
      </c>
      <c r="F3712" s="1">
        <v>-2.5414279000000001E-2</v>
      </c>
      <c r="H3712" s="1">
        <v>-2.0645078000000001E-2</v>
      </c>
      <c r="J3712" s="1">
        <f t="shared" si="572"/>
        <v>-5.0146700000000197E-4</v>
      </c>
      <c r="K3712" s="1">
        <f t="shared" si="573"/>
        <v>-2.2726090000000018E-3</v>
      </c>
      <c r="L3712" s="1">
        <f t="shared" si="574"/>
        <v>5.124436999999999E-3</v>
      </c>
      <c r="M3712" s="1">
        <f t="shared" si="575"/>
        <v>3.5093949999999985E-3</v>
      </c>
      <c r="N3712" s="1">
        <f t="shared" si="576"/>
        <v>-9.931810000000027E-4</v>
      </c>
      <c r="P3712" s="1">
        <v>2.8977610999999999</v>
      </c>
      <c r="R3712" s="1">
        <v>-2.1647862999999998</v>
      </c>
      <c r="S3712" s="1">
        <v>-2.0814754999999998</v>
      </c>
      <c r="T3712" s="1">
        <v>-2.6211655</v>
      </c>
      <c r="U3712" s="1">
        <v>-2.4811660999999998</v>
      </c>
      <c r="V3712" s="1">
        <v>-2.0641012000000001</v>
      </c>
      <c r="X3712" s="1">
        <v>-2.5473528000000001</v>
      </c>
      <c r="Z3712">
        <f t="shared" si="577"/>
        <v>-2.3200699999999852E-2</v>
      </c>
      <c r="AA3712">
        <f t="shared" si="578"/>
        <v>6.0110100000000166E-2</v>
      </c>
      <c r="AB3712">
        <f t="shared" si="579"/>
        <v>-0.47957990000000006</v>
      </c>
      <c r="AC3712">
        <f t="shared" si="580"/>
        <v>-0.33958049999999984</v>
      </c>
      <c r="AD3712">
        <f t="shared" si="581"/>
        <v>7.7484399999999898E-2</v>
      </c>
    </row>
    <row r="3713" spans="2:30" x14ac:dyDescent="0.25">
      <c r="B3713" s="1">
        <v>-2.486557E-2</v>
      </c>
      <c r="C3713" s="1">
        <v>-2.6648911000000001E-2</v>
      </c>
      <c r="D3713" s="1">
        <v>-1.9231300999999999E-2</v>
      </c>
      <c r="E3713" s="1">
        <v>-2.0973888999999999E-2</v>
      </c>
      <c r="F3713" s="1">
        <v>-2.5445722E-2</v>
      </c>
      <c r="H3713" s="1">
        <v>-2.0586357E-2</v>
      </c>
      <c r="J3713" s="1">
        <f t="shared" si="572"/>
        <v>-4.4447200000000131E-4</v>
      </c>
      <c r="K3713" s="1">
        <f t="shared" si="573"/>
        <v>-2.2278130000000021E-3</v>
      </c>
      <c r="L3713" s="1">
        <f t="shared" si="574"/>
        <v>5.1897969999999995E-3</v>
      </c>
      <c r="M3713" s="1">
        <f t="shared" si="575"/>
        <v>3.4472089999999997E-3</v>
      </c>
      <c r="N3713" s="1">
        <f t="shared" si="576"/>
        <v>-1.0246240000000018E-3</v>
      </c>
      <c r="P3713" s="1">
        <v>2.8985424000000002</v>
      </c>
      <c r="R3713" s="1">
        <v>-2.4151992999999998</v>
      </c>
      <c r="S3713" s="1">
        <v>-2.3386928999999999</v>
      </c>
      <c r="T3713" s="1">
        <v>-2.8747489000000002</v>
      </c>
      <c r="U3713" s="1">
        <v>-2.7481892000000001</v>
      </c>
      <c r="V3713" s="1">
        <v>-2.3247260999999999</v>
      </c>
      <c r="X3713" s="1">
        <v>-2.5453074</v>
      </c>
      <c r="Z3713">
        <f t="shared" si="577"/>
        <v>-0.27361369999999985</v>
      </c>
      <c r="AA3713">
        <f t="shared" si="578"/>
        <v>-0.19710729999999987</v>
      </c>
      <c r="AB3713">
        <f t="shared" si="579"/>
        <v>-0.73316330000000018</v>
      </c>
      <c r="AC3713">
        <f t="shared" si="580"/>
        <v>-0.60660360000000013</v>
      </c>
      <c r="AD3713">
        <f t="shared" si="581"/>
        <v>-0.18314049999999993</v>
      </c>
    </row>
    <row r="3714" spans="2:30" x14ac:dyDescent="0.25">
      <c r="B3714" s="1">
        <v>-2.4785371E-2</v>
      </c>
      <c r="C3714" s="1">
        <v>-2.6671086E-2</v>
      </c>
      <c r="D3714" s="1">
        <v>-1.929353E-2</v>
      </c>
      <c r="E3714" s="1">
        <v>-2.0914889999999998E-2</v>
      </c>
      <c r="F3714" s="1">
        <v>-2.5426133E-2</v>
      </c>
      <c r="H3714" s="1">
        <v>-2.0537524000000001E-2</v>
      </c>
      <c r="J3714" s="1">
        <f t="shared" si="572"/>
        <v>-3.6427300000000176E-4</v>
      </c>
      <c r="K3714" s="1">
        <f t="shared" si="573"/>
        <v>-2.2499880000000014E-3</v>
      </c>
      <c r="L3714" s="1">
        <f t="shared" si="574"/>
        <v>5.127567999999999E-3</v>
      </c>
      <c r="M3714" s="1">
        <f t="shared" si="575"/>
        <v>3.5062080000000002E-3</v>
      </c>
      <c r="N3714" s="1">
        <f t="shared" si="576"/>
        <v>-1.0050350000000013E-3</v>
      </c>
      <c r="P3714" s="1">
        <v>2.8993237000000001</v>
      </c>
      <c r="R3714" s="1">
        <v>-2.6438723</v>
      </c>
      <c r="S3714" s="1">
        <v>-2.5893524000000001</v>
      </c>
      <c r="T3714" s="1">
        <v>-3.1322085999999998</v>
      </c>
      <c r="U3714" s="1">
        <v>-2.9920099000000002</v>
      </c>
      <c r="V3714" s="1">
        <v>-2.5660099999999999</v>
      </c>
      <c r="X3714" s="1">
        <v>-2.5463722</v>
      </c>
      <c r="Z3714">
        <f t="shared" si="577"/>
        <v>-0.50228669999999997</v>
      </c>
      <c r="AA3714">
        <f t="shared" si="578"/>
        <v>-0.44776680000000013</v>
      </c>
      <c r="AB3714">
        <f t="shared" si="579"/>
        <v>-0.99062299999999981</v>
      </c>
      <c r="AC3714">
        <f t="shared" si="580"/>
        <v>-0.85042430000000024</v>
      </c>
      <c r="AD3714">
        <f t="shared" si="581"/>
        <v>-0.42442439999999992</v>
      </c>
    </row>
    <row r="3715" spans="2:30" x14ac:dyDescent="0.25">
      <c r="B3715" s="1">
        <v>-2.4830109999999999E-2</v>
      </c>
      <c r="C3715" s="1">
        <v>-2.6560802000000001E-2</v>
      </c>
      <c r="D3715" s="1">
        <v>-1.9145506E-2</v>
      </c>
      <c r="E3715" s="1">
        <v>-2.0904867000000001E-2</v>
      </c>
      <c r="F3715" s="1">
        <v>-2.5620209000000001E-2</v>
      </c>
      <c r="H3715" s="1">
        <v>-2.0489413000000001E-2</v>
      </c>
      <c r="J3715" s="1">
        <f t="shared" si="572"/>
        <v>-4.0901200000000026E-4</v>
      </c>
      <c r="K3715" s="1">
        <f t="shared" si="573"/>
        <v>-2.1397040000000027E-3</v>
      </c>
      <c r="L3715" s="1">
        <f t="shared" si="574"/>
        <v>5.2755919999999991E-3</v>
      </c>
      <c r="M3715" s="1">
        <f t="shared" si="575"/>
        <v>3.5162309999999981E-3</v>
      </c>
      <c r="N3715" s="1">
        <f t="shared" si="576"/>
        <v>-1.1991110000000027E-3</v>
      </c>
      <c r="P3715" s="1">
        <v>2.9001049999999999</v>
      </c>
      <c r="R3715" s="1">
        <v>-2.8602262000000001</v>
      </c>
      <c r="S3715" s="1">
        <v>-2.8074309999999998</v>
      </c>
      <c r="T3715" s="1">
        <v>-3.3640542</v>
      </c>
      <c r="U3715" s="1">
        <v>-3.2169588</v>
      </c>
      <c r="V3715" s="1">
        <v>-2.8190683999999999</v>
      </c>
      <c r="X3715" s="1">
        <v>-2.5333331000000001</v>
      </c>
      <c r="Z3715">
        <f t="shared" si="577"/>
        <v>-0.71864060000000007</v>
      </c>
      <c r="AA3715">
        <f t="shared" si="578"/>
        <v>-0.66584539999999981</v>
      </c>
      <c r="AB3715">
        <f t="shared" si="579"/>
        <v>-1.2224686</v>
      </c>
      <c r="AC3715">
        <f t="shared" si="580"/>
        <v>-1.0753732</v>
      </c>
      <c r="AD3715">
        <f t="shared" si="581"/>
        <v>-0.67748279999999994</v>
      </c>
    </row>
    <row r="3716" spans="2:30" x14ac:dyDescent="0.25">
      <c r="B3716" s="1">
        <v>-2.4828211999999999E-2</v>
      </c>
      <c r="C3716" s="1">
        <v>-2.6641356000000001E-2</v>
      </c>
      <c r="D3716" s="1">
        <v>-1.9173809999999999E-2</v>
      </c>
      <c r="E3716" s="1">
        <v>-2.0973647000000002E-2</v>
      </c>
      <c r="F3716" s="1">
        <v>-2.5519956E-2</v>
      </c>
      <c r="H3716" s="1">
        <v>-2.0567695E-2</v>
      </c>
      <c r="J3716" s="1">
        <f t="shared" ref="J3716:J3779" si="582">B3716-$H$3</f>
        <v>-4.0711400000000009E-4</v>
      </c>
      <c r="K3716" s="1">
        <f t="shared" ref="K3716:K3779" si="583">C3716-$H$3</f>
        <v>-2.2202580000000027E-3</v>
      </c>
      <c r="L3716" s="1">
        <f t="shared" ref="L3716:L3779" si="584">D3716-$H$3</f>
        <v>5.2472879999999993E-3</v>
      </c>
      <c r="M3716" s="1">
        <f t="shared" ref="M3716:M3779" si="585">E3716-$H$3</f>
        <v>3.4474509999999972E-3</v>
      </c>
      <c r="N3716" s="1">
        <f t="shared" ref="N3716:N3779" si="586">F3716-$H$3</f>
        <v>-1.0988580000000012E-3</v>
      </c>
      <c r="P3716" s="1">
        <v>2.9008862999999998</v>
      </c>
      <c r="R3716" s="1">
        <v>-3.0524173000000001</v>
      </c>
      <c r="S3716" s="1">
        <v>-3.0129149000000002</v>
      </c>
      <c r="T3716" s="1">
        <v>-3.5911285999999998</v>
      </c>
      <c r="U3716" s="1">
        <v>-3.4254646000000002</v>
      </c>
      <c r="V3716" s="1">
        <v>-3.0120091000000002</v>
      </c>
      <c r="X3716" s="1">
        <v>-2.5455264999999998</v>
      </c>
      <c r="Z3716">
        <f t="shared" ref="Z3716:Z3779" si="587">R3716-$X$3</f>
        <v>-0.91083170000000013</v>
      </c>
      <c r="AA3716">
        <f t="shared" ref="AA3716:AA3779" si="588">S3716-$X$3</f>
        <v>-0.8713293000000002</v>
      </c>
      <c r="AB3716">
        <f t="shared" ref="AB3716:AB3779" si="589">T3716-$X$3</f>
        <v>-1.4495429999999998</v>
      </c>
      <c r="AC3716">
        <f t="shared" ref="AC3716:AC3779" si="590">U3716-$X$3</f>
        <v>-1.2838790000000002</v>
      </c>
      <c r="AD3716">
        <f t="shared" ref="AD3716:AD3779" si="591">V3716-$X$3</f>
        <v>-0.87042350000000024</v>
      </c>
    </row>
    <row r="3717" spans="2:30" x14ac:dyDescent="0.25">
      <c r="B3717" s="1">
        <v>-2.4725171000000001E-2</v>
      </c>
      <c r="C3717" s="1">
        <v>-2.6640963E-2</v>
      </c>
      <c r="D3717" s="1">
        <v>-1.9207704999999999E-2</v>
      </c>
      <c r="E3717" s="1">
        <v>-2.1022796999999999E-2</v>
      </c>
      <c r="F3717" s="1">
        <v>-2.5433039000000001E-2</v>
      </c>
      <c r="H3717" s="1">
        <v>-2.063361E-2</v>
      </c>
      <c r="J3717" s="1">
        <f t="shared" si="582"/>
        <v>-3.0407300000000193E-4</v>
      </c>
      <c r="K3717" s="1">
        <f t="shared" si="583"/>
        <v>-2.2198650000000014E-3</v>
      </c>
      <c r="L3717" s="1">
        <f t="shared" si="584"/>
        <v>5.2133930000000002E-3</v>
      </c>
      <c r="M3717" s="1">
        <f t="shared" si="585"/>
        <v>3.3983009999999994E-3</v>
      </c>
      <c r="N3717" s="1">
        <f t="shared" si="586"/>
        <v>-1.0119410000000023E-3</v>
      </c>
      <c r="P3717" s="1">
        <v>2.9016676000000001</v>
      </c>
      <c r="R3717" s="1">
        <v>-3.2054882</v>
      </c>
      <c r="S3717" s="1">
        <v>-3.1873977</v>
      </c>
      <c r="T3717" s="1">
        <v>-3.7986388</v>
      </c>
      <c r="U3717" s="1">
        <v>-3.6138276999999999</v>
      </c>
      <c r="V3717" s="1">
        <v>-3.1875699000000002</v>
      </c>
      <c r="X3717" s="1">
        <v>-2.5529641999999999</v>
      </c>
      <c r="Z3717">
        <f t="shared" si="587"/>
        <v>-1.0639026</v>
      </c>
      <c r="AA3717">
        <f t="shared" si="588"/>
        <v>-1.0458121</v>
      </c>
      <c r="AB3717">
        <f t="shared" si="589"/>
        <v>-1.6570532</v>
      </c>
      <c r="AC3717">
        <f t="shared" si="590"/>
        <v>-1.4722420999999999</v>
      </c>
      <c r="AD3717">
        <f t="shared" si="591"/>
        <v>-1.0459843000000002</v>
      </c>
    </row>
    <row r="3718" spans="2:30" x14ac:dyDescent="0.25">
      <c r="B3718" s="1">
        <v>-2.4790258999999999E-2</v>
      </c>
      <c r="C3718" s="1">
        <v>-2.6682423E-2</v>
      </c>
      <c r="D3718" s="1">
        <v>-1.9072764999999998E-2</v>
      </c>
      <c r="E3718" s="1">
        <v>-2.0861866E-2</v>
      </c>
      <c r="F3718" s="1">
        <v>-2.5473438000000001E-2</v>
      </c>
      <c r="H3718" s="1">
        <v>-2.0706355999999999E-2</v>
      </c>
      <c r="J3718" s="1">
        <f t="shared" si="582"/>
        <v>-3.6916099999999979E-4</v>
      </c>
      <c r="K3718" s="1">
        <f t="shared" si="583"/>
        <v>-2.2613250000000015E-3</v>
      </c>
      <c r="L3718" s="1">
        <f t="shared" si="584"/>
        <v>5.3483330000000003E-3</v>
      </c>
      <c r="M3718" s="1">
        <f t="shared" si="585"/>
        <v>3.559231999999999E-3</v>
      </c>
      <c r="N3718" s="1">
        <f t="shared" si="586"/>
        <v>-1.0523400000000023E-3</v>
      </c>
      <c r="P3718" s="1">
        <v>2.9024489</v>
      </c>
      <c r="R3718" s="1">
        <v>-3.3470654</v>
      </c>
      <c r="S3718" s="1">
        <v>-3.3265848</v>
      </c>
      <c r="T3718" s="1">
        <v>-3.9543769000000002</v>
      </c>
      <c r="U3718" s="1">
        <v>-3.7501793000000001</v>
      </c>
      <c r="V3718" s="1">
        <v>-3.3463968999999998</v>
      </c>
      <c r="X3718" s="1">
        <v>-2.5598257000000002</v>
      </c>
      <c r="Z3718">
        <f t="shared" si="587"/>
        <v>-1.2054798</v>
      </c>
      <c r="AA3718">
        <f t="shared" si="588"/>
        <v>-1.1849992</v>
      </c>
      <c r="AB3718">
        <f t="shared" si="589"/>
        <v>-1.8127913000000002</v>
      </c>
      <c r="AC3718">
        <f t="shared" si="590"/>
        <v>-1.6085937000000001</v>
      </c>
      <c r="AD3718">
        <f t="shared" si="591"/>
        <v>-1.2048112999999998</v>
      </c>
    </row>
    <row r="3719" spans="2:30" x14ac:dyDescent="0.25">
      <c r="B3719" s="1">
        <v>-2.4880513999999999E-2</v>
      </c>
      <c r="C3719" s="1">
        <v>-2.664615E-2</v>
      </c>
      <c r="D3719" s="1">
        <v>-1.9229705E-2</v>
      </c>
      <c r="E3719" s="1">
        <v>-2.0892818000000001E-2</v>
      </c>
      <c r="F3719" s="1">
        <v>-2.5348152999999998E-2</v>
      </c>
      <c r="H3719" s="1">
        <v>-2.0586627999999999E-2</v>
      </c>
      <c r="J3719" s="1">
        <f t="shared" si="582"/>
        <v>-4.5941600000000068E-4</v>
      </c>
      <c r="K3719" s="1">
        <f t="shared" si="583"/>
        <v>-2.2250520000000017E-3</v>
      </c>
      <c r="L3719" s="1">
        <f t="shared" si="584"/>
        <v>5.191392999999999E-3</v>
      </c>
      <c r="M3719" s="1">
        <f t="shared" si="585"/>
        <v>3.5282799999999982E-3</v>
      </c>
      <c r="N3719" s="1">
        <f t="shared" si="586"/>
        <v>-9.2705499999999955E-4</v>
      </c>
      <c r="P3719" s="1">
        <v>2.9032301999999999</v>
      </c>
      <c r="R3719" s="1">
        <v>-3.4425811999999998</v>
      </c>
      <c r="S3719" s="1">
        <v>-3.4242691999999999</v>
      </c>
      <c r="T3719" s="1">
        <v>-4.1036134000000004</v>
      </c>
      <c r="U3719" s="1">
        <v>-3.8547617999999999</v>
      </c>
      <c r="V3719" s="1">
        <v>-3.4449100000000001</v>
      </c>
      <c r="X3719" s="1">
        <v>-2.5488957999999999</v>
      </c>
      <c r="Z3719">
        <f t="shared" si="587"/>
        <v>-1.3009955999999998</v>
      </c>
      <c r="AA3719">
        <f t="shared" si="588"/>
        <v>-1.2826835999999999</v>
      </c>
      <c r="AB3719">
        <f t="shared" si="589"/>
        <v>-1.9620278000000004</v>
      </c>
      <c r="AC3719">
        <f t="shared" si="590"/>
        <v>-1.7131761999999999</v>
      </c>
      <c r="AD3719">
        <f t="shared" si="591"/>
        <v>-1.3033244000000002</v>
      </c>
    </row>
    <row r="3720" spans="2:30" x14ac:dyDescent="0.25">
      <c r="B3720" s="1">
        <v>-2.4990729999999999E-2</v>
      </c>
      <c r="C3720" s="1">
        <v>-2.6658782999999998E-2</v>
      </c>
      <c r="D3720" s="1">
        <v>-1.9187240000000001E-2</v>
      </c>
      <c r="E3720" s="1">
        <v>-2.0972992999999999E-2</v>
      </c>
      <c r="F3720" s="1">
        <v>-2.5468741E-2</v>
      </c>
      <c r="H3720" s="1">
        <v>-2.0597784000000001E-2</v>
      </c>
      <c r="J3720" s="1">
        <f t="shared" si="582"/>
        <v>-5.6963200000000047E-4</v>
      </c>
      <c r="K3720" s="1">
        <f t="shared" si="583"/>
        <v>-2.2376849999999997E-3</v>
      </c>
      <c r="L3720" s="1">
        <f t="shared" si="584"/>
        <v>5.2338579999999975E-3</v>
      </c>
      <c r="M3720" s="1">
        <f t="shared" si="585"/>
        <v>3.4481049999999999E-3</v>
      </c>
      <c r="N3720" s="1">
        <f t="shared" si="586"/>
        <v>-1.0476430000000009E-3</v>
      </c>
      <c r="P3720" s="1">
        <v>2.9040115000000002</v>
      </c>
      <c r="R3720" s="1">
        <v>-3.5009142999999998</v>
      </c>
      <c r="S3720" s="1">
        <v>-3.4893930000000002</v>
      </c>
      <c r="T3720" s="1">
        <v>-4.1975198000000002</v>
      </c>
      <c r="U3720" s="1">
        <v>-3.9276314000000001</v>
      </c>
      <c r="V3720" s="1">
        <v>-3.5278510999999999</v>
      </c>
      <c r="X3720" s="1">
        <v>-2.5459149000000001</v>
      </c>
      <c r="Z3720">
        <f t="shared" si="587"/>
        <v>-1.3593286999999998</v>
      </c>
      <c r="AA3720">
        <f t="shared" si="588"/>
        <v>-1.3478074000000002</v>
      </c>
      <c r="AB3720">
        <f t="shared" si="589"/>
        <v>-2.0559342000000003</v>
      </c>
      <c r="AC3720">
        <f t="shared" si="590"/>
        <v>-1.7860458000000001</v>
      </c>
      <c r="AD3720">
        <f t="shared" si="591"/>
        <v>-1.3862654999999999</v>
      </c>
    </row>
    <row r="3721" spans="2:30" x14ac:dyDescent="0.25">
      <c r="B3721" s="1">
        <v>-2.4849436999999999E-2</v>
      </c>
      <c r="C3721" s="1">
        <v>-2.6695983E-2</v>
      </c>
      <c r="D3721" s="1">
        <v>-1.9281837999999999E-2</v>
      </c>
      <c r="E3721" s="1">
        <v>-2.0922257E-2</v>
      </c>
      <c r="F3721" s="1">
        <v>-2.5480684E-2</v>
      </c>
      <c r="H3721" s="1">
        <v>-2.0672844999999999E-2</v>
      </c>
      <c r="J3721" s="1">
        <f t="shared" si="582"/>
        <v>-4.283389999999998E-4</v>
      </c>
      <c r="K3721" s="1">
        <f t="shared" si="583"/>
        <v>-2.2748850000000008E-3</v>
      </c>
      <c r="L3721" s="1">
        <f t="shared" si="584"/>
        <v>5.1392599999999997E-3</v>
      </c>
      <c r="M3721" s="1">
        <f t="shared" si="585"/>
        <v>3.4988409999999991E-3</v>
      </c>
      <c r="N3721" s="1">
        <f t="shared" si="586"/>
        <v>-1.0595860000000012E-3</v>
      </c>
      <c r="P3721" s="1">
        <v>2.9047928000000001</v>
      </c>
      <c r="R3721" s="1">
        <v>-3.4984316999999998</v>
      </c>
      <c r="S3721" s="1">
        <v>-3.5075626</v>
      </c>
      <c r="T3721" s="1">
        <v>-4.2597054999999999</v>
      </c>
      <c r="U3721" s="1">
        <v>-3.9549718</v>
      </c>
      <c r="V3721" s="1">
        <v>-3.5563308999999999</v>
      </c>
      <c r="X3721" s="1">
        <v>-2.5532811</v>
      </c>
      <c r="Z3721">
        <f t="shared" si="587"/>
        <v>-1.3568460999999998</v>
      </c>
      <c r="AA3721">
        <f t="shared" si="588"/>
        <v>-1.365977</v>
      </c>
      <c r="AB3721">
        <f t="shared" si="589"/>
        <v>-2.1181198999999999</v>
      </c>
      <c r="AC3721">
        <f t="shared" si="590"/>
        <v>-1.8133862000000001</v>
      </c>
      <c r="AD3721">
        <f t="shared" si="591"/>
        <v>-1.4147452999999999</v>
      </c>
    </row>
    <row r="3722" spans="2:30" x14ac:dyDescent="0.25">
      <c r="B3722" s="1">
        <v>-2.4763923E-2</v>
      </c>
      <c r="C3722" s="1">
        <v>-2.6715299000000001E-2</v>
      </c>
      <c r="D3722" s="1">
        <v>-1.9187592E-2</v>
      </c>
      <c r="E3722" s="1">
        <v>-2.0836596999999998E-2</v>
      </c>
      <c r="F3722" s="1">
        <v>-2.5297615999999998E-2</v>
      </c>
      <c r="H3722" s="1">
        <v>-2.0559338999999999E-2</v>
      </c>
      <c r="J3722" s="1">
        <f t="shared" si="582"/>
        <v>-3.4282500000000146E-4</v>
      </c>
      <c r="K3722" s="1">
        <f t="shared" si="583"/>
        <v>-2.2942010000000027E-3</v>
      </c>
      <c r="L3722" s="1">
        <f t="shared" si="584"/>
        <v>5.2335059999999989E-3</v>
      </c>
      <c r="M3722" s="1">
        <f t="shared" si="585"/>
        <v>3.5845010000000004E-3</v>
      </c>
      <c r="N3722" s="1">
        <f t="shared" si="586"/>
        <v>-8.7651799999999974E-4</v>
      </c>
      <c r="P3722" s="1">
        <v>2.9055740999999999</v>
      </c>
      <c r="R3722" s="1">
        <v>-3.4518537999999999</v>
      </c>
      <c r="S3722" s="1">
        <v>-3.4844840000000001</v>
      </c>
      <c r="T3722" s="1">
        <v>-4.2681836999999998</v>
      </c>
      <c r="U3722" s="1">
        <v>-3.9357657000000001</v>
      </c>
      <c r="V3722" s="1">
        <v>-3.5271911999999999</v>
      </c>
      <c r="X3722" s="1">
        <v>-2.5402931999999998</v>
      </c>
      <c r="Z3722">
        <f t="shared" si="587"/>
        <v>-1.3102681999999999</v>
      </c>
      <c r="AA3722">
        <f t="shared" si="588"/>
        <v>-1.3428984000000002</v>
      </c>
      <c r="AB3722">
        <f t="shared" si="589"/>
        <v>-2.1265980999999998</v>
      </c>
      <c r="AC3722">
        <f t="shared" si="590"/>
        <v>-1.7941801000000002</v>
      </c>
      <c r="AD3722">
        <f t="shared" si="591"/>
        <v>-1.3856055999999999</v>
      </c>
    </row>
    <row r="3723" spans="2:30" x14ac:dyDescent="0.25">
      <c r="B3723" s="1">
        <v>-2.4964205999999999E-2</v>
      </c>
      <c r="C3723" s="1">
        <v>-2.6879512000000001E-2</v>
      </c>
      <c r="D3723" s="1">
        <v>-1.9163599E-2</v>
      </c>
      <c r="E3723" s="1">
        <v>-2.0995928000000001E-2</v>
      </c>
      <c r="F3723" s="1">
        <v>-2.530249E-2</v>
      </c>
      <c r="H3723" s="1">
        <v>-2.0594699000000001E-2</v>
      </c>
      <c r="J3723" s="1">
        <f t="shared" si="582"/>
        <v>-5.4310800000000048E-4</v>
      </c>
      <c r="K3723" s="1">
        <f t="shared" si="583"/>
        <v>-2.4584140000000025E-3</v>
      </c>
      <c r="L3723" s="1">
        <f t="shared" si="584"/>
        <v>5.2574989999999988E-3</v>
      </c>
      <c r="M3723" s="1">
        <f t="shared" si="585"/>
        <v>3.4251699999999982E-3</v>
      </c>
      <c r="N3723" s="1">
        <f t="shared" si="586"/>
        <v>-8.8139200000000167E-4</v>
      </c>
      <c r="P3723" s="1">
        <v>2.9063553999999998</v>
      </c>
      <c r="R3723" s="1">
        <v>-3.4027778999999998</v>
      </c>
      <c r="S3723" s="1">
        <v>-3.4341198999999998</v>
      </c>
      <c r="T3723" s="1">
        <v>-4.2373323000000003</v>
      </c>
      <c r="U3723" s="1">
        <v>-3.890218</v>
      </c>
      <c r="V3723" s="1">
        <v>-3.4729220999999999</v>
      </c>
      <c r="X3723" s="1">
        <v>-2.5463762000000001</v>
      </c>
      <c r="Z3723">
        <f t="shared" si="587"/>
        <v>-1.2611922999999998</v>
      </c>
      <c r="AA3723">
        <f t="shared" si="588"/>
        <v>-1.2925342999999998</v>
      </c>
      <c r="AB3723">
        <f t="shared" si="589"/>
        <v>-2.0957467000000003</v>
      </c>
      <c r="AC3723">
        <f t="shared" si="590"/>
        <v>-1.7486324</v>
      </c>
      <c r="AD3723">
        <f t="shared" si="591"/>
        <v>-1.3313364999999999</v>
      </c>
    </row>
    <row r="3724" spans="2:30" x14ac:dyDescent="0.25">
      <c r="B3724" s="1">
        <v>-2.4882617999999999E-2</v>
      </c>
      <c r="C3724" s="1">
        <v>-2.6646517000000002E-2</v>
      </c>
      <c r="D3724" s="1">
        <v>-1.9340488999999999E-2</v>
      </c>
      <c r="E3724" s="1">
        <v>-2.0986742999999999E-2</v>
      </c>
      <c r="F3724" s="1">
        <v>-2.5417715E-2</v>
      </c>
      <c r="H3724" s="1">
        <v>-2.0547004000000001E-2</v>
      </c>
      <c r="J3724" s="1">
        <f t="shared" si="582"/>
        <v>-4.6151999999999999E-4</v>
      </c>
      <c r="K3724" s="1">
        <f t="shared" si="583"/>
        <v>-2.2254190000000028E-3</v>
      </c>
      <c r="L3724" s="1">
        <f t="shared" si="584"/>
        <v>5.0806089999999998E-3</v>
      </c>
      <c r="M3724" s="1">
        <f t="shared" si="585"/>
        <v>3.434355E-3</v>
      </c>
      <c r="N3724" s="1">
        <f t="shared" si="586"/>
        <v>-9.9661700000000172E-4</v>
      </c>
      <c r="P3724" s="1">
        <v>2.9071367000000001</v>
      </c>
      <c r="R3724" s="1">
        <v>-3.2825289</v>
      </c>
      <c r="S3724" s="1">
        <v>-3.3038058000000001</v>
      </c>
      <c r="T3724" s="1">
        <v>-4.1886621000000002</v>
      </c>
      <c r="U3724" s="1">
        <v>-3.7893932000000001</v>
      </c>
      <c r="V3724" s="1">
        <v>-3.3951889999999998</v>
      </c>
      <c r="X3724" s="1">
        <v>-2.5426457</v>
      </c>
      <c r="Z3724">
        <f t="shared" si="587"/>
        <v>-1.1409433</v>
      </c>
      <c r="AA3724">
        <f t="shared" si="588"/>
        <v>-1.1622202000000001</v>
      </c>
      <c r="AB3724">
        <f t="shared" si="589"/>
        <v>-2.0470765000000002</v>
      </c>
      <c r="AC3724">
        <f t="shared" si="590"/>
        <v>-1.6478076000000001</v>
      </c>
      <c r="AD3724">
        <f t="shared" si="591"/>
        <v>-1.2536033999999998</v>
      </c>
    </row>
    <row r="3725" spans="2:30" x14ac:dyDescent="0.25">
      <c r="B3725" s="1">
        <v>-2.4879470000000001E-2</v>
      </c>
      <c r="C3725" s="1">
        <v>-2.6662656999999999E-2</v>
      </c>
      <c r="D3725" s="1">
        <v>-1.9236588999999998E-2</v>
      </c>
      <c r="E3725" s="1">
        <v>-2.0866078999999999E-2</v>
      </c>
      <c r="F3725" s="1">
        <v>-2.5364873999999999E-2</v>
      </c>
      <c r="H3725" s="1">
        <v>-2.0545743000000002E-2</v>
      </c>
      <c r="J3725" s="1">
        <f t="shared" si="582"/>
        <v>-4.5837200000000203E-4</v>
      </c>
      <c r="K3725" s="1">
        <f t="shared" si="583"/>
        <v>-2.2415590000000006E-3</v>
      </c>
      <c r="L3725" s="1">
        <f t="shared" si="584"/>
        <v>5.1845090000000003E-3</v>
      </c>
      <c r="M3725" s="1">
        <f t="shared" si="585"/>
        <v>3.5550189999999995E-3</v>
      </c>
      <c r="N3725" s="1">
        <f t="shared" si="586"/>
        <v>-9.4377600000000034E-4</v>
      </c>
      <c r="P3725" s="1">
        <v>2.907918</v>
      </c>
      <c r="R3725" s="1">
        <v>-3.1380634000000001</v>
      </c>
      <c r="S3725" s="1">
        <v>-3.1649690000000001</v>
      </c>
      <c r="T3725" s="1">
        <v>-4.0645889999999998</v>
      </c>
      <c r="U3725" s="1">
        <v>-3.6498151000000001</v>
      </c>
      <c r="V3725" s="1">
        <v>-3.2560608000000002</v>
      </c>
      <c r="X3725" s="1">
        <v>-2.5355843999999998</v>
      </c>
      <c r="Z3725">
        <f t="shared" si="587"/>
        <v>-0.99647780000000008</v>
      </c>
      <c r="AA3725">
        <f t="shared" si="588"/>
        <v>-1.0233834000000002</v>
      </c>
      <c r="AB3725">
        <f t="shared" si="589"/>
        <v>-1.9230033999999998</v>
      </c>
      <c r="AC3725">
        <f t="shared" si="590"/>
        <v>-1.5082295000000001</v>
      </c>
      <c r="AD3725">
        <f t="shared" si="591"/>
        <v>-1.1144752000000002</v>
      </c>
    </row>
    <row r="3726" spans="2:30" x14ac:dyDescent="0.25">
      <c r="B3726" s="1">
        <v>-2.4974323999999999E-2</v>
      </c>
      <c r="C3726" s="1">
        <v>-2.6697814E-2</v>
      </c>
      <c r="D3726" s="1">
        <v>-1.9189021000000001E-2</v>
      </c>
      <c r="E3726" s="1">
        <v>-2.0926139999999999E-2</v>
      </c>
      <c r="F3726" s="1">
        <v>-2.5225806999999999E-2</v>
      </c>
      <c r="H3726" s="1">
        <v>-2.0474590000000001E-2</v>
      </c>
      <c r="J3726" s="1">
        <f t="shared" si="582"/>
        <v>-5.5322600000000041E-4</v>
      </c>
      <c r="K3726" s="1">
        <f t="shared" si="583"/>
        <v>-2.2767160000000015E-3</v>
      </c>
      <c r="L3726" s="1">
        <f t="shared" si="584"/>
        <v>5.2320769999999982E-3</v>
      </c>
      <c r="M3726" s="1">
        <f t="shared" si="585"/>
        <v>3.4949579999999994E-3</v>
      </c>
      <c r="N3726" s="1">
        <f t="shared" si="586"/>
        <v>-8.0470900000000067E-4</v>
      </c>
      <c r="P3726" s="1">
        <v>2.9086992999999999</v>
      </c>
      <c r="R3726" s="1">
        <v>-2.9669797</v>
      </c>
      <c r="S3726" s="1">
        <v>-2.9814311999999998</v>
      </c>
      <c r="T3726" s="1">
        <v>-3.9098758999999998</v>
      </c>
      <c r="U3726" s="1">
        <v>-3.4916991999999998</v>
      </c>
      <c r="V3726" s="1">
        <v>-3.0846355000000001</v>
      </c>
      <c r="X3726" s="1">
        <v>-2.5375328000000001</v>
      </c>
      <c r="Z3726">
        <f t="shared" si="587"/>
        <v>-0.82539410000000002</v>
      </c>
      <c r="AA3726">
        <f t="shared" si="588"/>
        <v>-0.83984559999999986</v>
      </c>
      <c r="AB3726">
        <f t="shared" si="589"/>
        <v>-1.7682902999999999</v>
      </c>
      <c r="AC3726">
        <f t="shared" si="590"/>
        <v>-1.3501135999999998</v>
      </c>
      <c r="AD3726">
        <f t="shared" si="591"/>
        <v>-0.94304990000000011</v>
      </c>
    </row>
    <row r="3727" spans="2:30" x14ac:dyDescent="0.25">
      <c r="B3727" s="1">
        <v>-2.4829906999999998E-2</v>
      </c>
      <c r="C3727" s="1">
        <v>-2.6835754999999999E-2</v>
      </c>
      <c r="D3727" s="1">
        <v>-1.9180671999999999E-2</v>
      </c>
      <c r="E3727" s="1">
        <v>-2.0871154999999999E-2</v>
      </c>
      <c r="F3727" s="1">
        <v>-2.5229418999999999E-2</v>
      </c>
      <c r="H3727" s="1">
        <v>-2.042977E-2</v>
      </c>
      <c r="J3727" s="1">
        <f t="shared" si="582"/>
        <v>-4.0880899999999956E-4</v>
      </c>
      <c r="K3727" s="1">
        <f t="shared" si="583"/>
        <v>-2.4146570000000006E-3</v>
      </c>
      <c r="L3727" s="1">
        <f t="shared" si="584"/>
        <v>5.2404259999999994E-3</v>
      </c>
      <c r="M3727" s="1">
        <f t="shared" si="585"/>
        <v>3.5499429999999998E-3</v>
      </c>
      <c r="N3727" s="1">
        <f t="shared" si="586"/>
        <v>-8.0832100000000073E-4</v>
      </c>
      <c r="P3727" s="1">
        <v>2.9094806000000002</v>
      </c>
      <c r="R3727" s="1">
        <v>-2.7501209000000002</v>
      </c>
      <c r="S3727" s="1">
        <v>-2.7842623999999998</v>
      </c>
      <c r="T3727" s="1">
        <v>-3.7384274</v>
      </c>
      <c r="U3727" s="1">
        <v>-3.2876272000000002</v>
      </c>
      <c r="V3727" s="1">
        <v>-2.8830919000000002</v>
      </c>
      <c r="X3727" s="1">
        <v>-2.5302231000000002</v>
      </c>
      <c r="Z3727">
        <f t="shared" si="587"/>
        <v>-0.60853530000000022</v>
      </c>
      <c r="AA3727">
        <f t="shared" si="588"/>
        <v>-0.64267679999999983</v>
      </c>
      <c r="AB3727">
        <f t="shared" si="589"/>
        <v>-1.5968418</v>
      </c>
      <c r="AC3727">
        <f t="shared" si="590"/>
        <v>-1.1460416000000002</v>
      </c>
      <c r="AD3727">
        <f t="shared" si="591"/>
        <v>-0.74150630000000017</v>
      </c>
    </row>
    <row r="3728" spans="2:30" x14ac:dyDescent="0.25">
      <c r="B3728" s="1">
        <v>-2.4872022000000001E-2</v>
      </c>
      <c r="C3728" s="1">
        <v>-2.6671460000000001E-2</v>
      </c>
      <c r="D3728" s="1">
        <v>-1.9142967E-2</v>
      </c>
      <c r="E3728" s="1">
        <v>-2.0891083000000001E-2</v>
      </c>
      <c r="F3728" s="1">
        <v>-2.5408673999999999E-2</v>
      </c>
      <c r="H3728" s="1">
        <v>-2.0585771999999999E-2</v>
      </c>
      <c r="J3728" s="1">
        <f t="shared" si="582"/>
        <v>-4.5092400000000185E-4</v>
      </c>
      <c r="K3728" s="1">
        <f t="shared" si="583"/>
        <v>-2.2503620000000023E-3</v>
      </c>
      <c r="L3728" s="1">
        <f t="shared" si="584"/>
        <v>5.2781309999999984E-3</v>
      </c>
      <c r="M3728" s="1">
        <f t="shared" si="585"/>
        <v>3.5300149999999975E-3</v>
      </c>
      <c r="N3728" s="1">
        <f t="shared" si="586"/>
        <v>-9.8757600000000043E-4</v>
      </c>
      <c r="P3728" s="1">
        <v>2.9102619000000001</v>
      </c>
      <c r="R3728" s="1">
        <v>-2.5352842999999998</v>
      </c>
      <c r="S3728" s="1">
        <v>-2.5472374000000002</v>
      </c>
      <c r="T3728" s="1">
        <v>-3.5231237000000002</v>
      </c>
      <c r="U3728" s="1">
        <v>-3.0694727999999998</v>
      </c>
      <c r="V3728" s="1">
        <v>-2.6754568000000001</v>
      </c>
      <c r="X3728" s="1">
        <v>-2.5416240999999999</v>
      </c>
      <c r="Z3728">
        <f t="shared" si="587"/>
        <v>-0.39369869999999985</v>
      </c>
      <c r="AA3728">
        <f t="shared" si="588"/>
        <v>-0.40565180000000023</v>
      </c>
      <c r="AB3728">
        <f t="shared" si="589"/>
        <v>-1.3815381000000002</v>
      </c>
      <c r="AC3728">
        <f t="shared" si="590"/>
        <v>-0.9278871999999998</v>
      </c>
      <c r="AD3728">
        <f t="shared" si="591"/>
        <v>-0.5338712000000001</v>
      </c>
    </row>
    <row r="3729" spans="2:30" x14ac:dyDescent="0.25">
      <c r="B3729" s="1">
        <v>-2.4930686000000001E-2</v>
      </c>
      <c r="C3729" s="1">
        <v>-2.6774718999999999E-2</v>
      </c>
      <c r="D3729" s="1">
        <v>-1.9170777999999999E-2</v>
      </c>
      <c r="E3729" s="1">
        <v>-2.0828078E-2</v>
      </c>
      <c r="F3729" s="1">
        <v>-2.5311474E-2</v>
      </c>
      <c r="H3729" s="1">
        <v>-2.0518894999999999E-2</v>
      </c>
      <c r="J3729" s="1">
        <f t="shared" si="582"/>
        <v>-5.0958800000000179E-4</v>
      </c>
      <c r="K3729" s="1">
        <f t="shared" si="583"/>
        <v>-2.3536210000000002E-3</v>
      </c>
      <c r="L3729" s="1">
        <f t="shared" si="584"/>
        <v>5.2503199999999993E-3</v>
      </c>
      <c r="M3729" s="1">
        <f t="shared" si="585"/>
        <v>3.5930199999999989E-3</v>
      </c>
      <c r="N3729" s="1">
        <f t="shared" si="586"/>
        <v>-8.9037600000000175E-4</v>
      </c>
      <c r="P3729" s="1">
        <v>2.9110431999999999</v>
      </c>
      <c r="R3729" s="1">
        <v>-2.2985158000000001</v>
      </c>
      <c r="S3729" s="1">
        <v>-2.3076805999999999</v>
      </c>
      <c r="T3729" s="1">
        <v>-3.2968092000000002</v>
      </c>
      <c r="U3729" s="1">
        <v>-2.8330543000000001</v>
      </c>
      <c r="V3729" s="1">
        <v>-2.4329220999999999</v>
      </c>
      <c r="X3729" s="1">
        <v>-2.5390093</v>
      </c>
      <c r="Z3729">
        <f t="shared" si="587"/>
        <v>-0.15693020000000013</v>
      </c>
      <c r="AA3729">
        <f t="shared" si="588"/>
        <v>-0.16609499999999988</v>
      </c>
      <c r="AB3729">
        <f t="shared" si="589"/>
        <v>-1.1552236000000002</v>
      </c>
      <c r="AC3729">
        <f t="shared" si="590"/>
        <v>-0.69146870000000016</v>
      </c>
      <c r="AD3729">
        <f t="shared" si="591"/>
        <v>-0.29133649999999989</v>
      </c>
    </row>
    <row r="3730" spans="2:30" x14ac:dyDescent="0.25">
      <c r="B3730" s="1">
        <v>-2.4902502E-2</v>
      </c>
      <c r="C3730" s="1">
        <v>-2.6774679999999999E-2</v>
      </c>
      <c r="D3730" s="1">
        <v>-1.9324487000000001E-2</v>
      </c>
      <c r="E3730" s="1">
        <v>-2.0886568000000001E-2</v>
      </c>
      <c r="F3730" s="1">
        <v>-2.5258586E-2</v>
      </c>
      <c r="H3730" s="1">
        <v>-2.0554194000000001E-2</v>
      </c>
      <c r="J3730" s="1">
        <f t="shared" si="582"/>
        <v>-4.8140400000000125E-4</v>
      </c>
      <c r="K3730" s="1">
        <f t="shared" si="583"/>
        <v>-2.3535819999999999E-3</v>
      </c>
      <c r="L3730" s="1">
        <f t="shared" si="584"/>
        <v>5.0966109999999974E-3</v>
      </c>
      <c r="M3730" s="1">
        <f t="shared" si="585"/>
        <v>3.5345299999999975E-3</v>
      </c>
      <c r="N3730" s="1">
        <f t="shared" si="586"/>
        <v>-8.3748800000000082E-4</v>
      </c>
      <c r="P3730" s="1">
        <v>2.9118244999999998</v>
      </c>
      <c r="R3730" s="1">
        <v>-2.0479661999999998</v>
      </c>
      <c r="S3730" s="1">
        <v>-2.0464525</v>
      </c>
      <c r="T3730" s="1">
        <v>-3.0700183000000001</v>
      </c>
      <c r="U3730" s="1">
        <v>-2.5851529000000002</v>
      </c>
      <c r="V3730" s="1">
        <v>-2.1783155999999999</v>
      </c>
      <c r="X3730" s="1">
        <v>-2.5393406999999999</v>
      </c>
      <c r="Z3730">
        <f t="shared" si="587"/>
        <v>9.361940000000013E-2</v>
      </c>
      <c r="AA3730">
        <f t="shared" si="588"/>
        <v>9.513309999999997E-2</v>
      </c>
      <c r="AB3730">
        <f t="shared" si="589"/>
        <v>-0.92843270000000011</v>
      </c>
      <c r="AC3730">
        <f t="shared" si="590"/>
        <v>-0.44356730000000022</v>
      </c>
      <c r="AD3730">
        <f t="shared" si="591"/>
        <v>-3.6729999999999929E-2</v>
      </c>
    </row>
    <row r="3731" spans="2:30" x14ac:dyDescent="0.25">
      <c r="B3731" s="1">
        <v>-2.4850309000000001E-2</v>
      </c>
      <c r="C3731" s="1">
        <v>-2.6728563E-2</v>
      </c>
      <c r="D3731" s="1">
        <v>-1.9247108999999998E-2</v>
      </c>
      <c r="E3731" s="1">
        <v>-2.0940899999999998E-2</v>
      </c>
      <c r="F3731" s="1">
        <v>-2.5255557000000001E-2</v>
      </c>
      <c r="H3731" s="1">
        <v>-2.0535300999999999E-2</v>
      </c>
      <c r="J3731" s="1">
        <f t="shared" si="582"/>
        <v>-4.2921100000000226E-4</v>
      </c>
      <c r="K3731" s="1">
        <f t="shared" si="583"/>
        <v>-2.3074650000000016E-3</v>
      </c>
      <c r="L3731" s="1">
        <f t="shared" si="584"/>
        <v>5.1739890000000004E-3</v>
      </c>
      <c r="M3731" s="1">
        <f t="shared" si="585"/>
        <v>3.4801980000000003E-3</v>
      </c>
      <c r="N3731" s="1">
        <f t="shared" si="586"/>
        <v>-8.3445900000000267E-4</v>
      </c>
      <c r="P3731" s="1">
        <v>2.9126058000000001</v>
      </c>
      <c r="R3731" s="1">
        <v>-1.7935642000000001</v>
      </c>
      <c r="S3731" s="1">
        <v>-1.7853296000000001</v>
      </c>
      <c r="T3731" s="1">
        <v>-2.8024075000000002</v>
      </c>
      <c r="U3731" s="1">
        <v>-2.3361681000000001</v>
      </c>
      <c r="V3731" s="1">
        <v>-1.9214811000000001</v>
      </c>
      <c r="X3731" s="1">
        <v>-2.5320971000000001</v>
      </c>
      <c r="Z3731">
        <f t="shared" si="587"/>
        <v>0.34802139999999993</v>
      </c>
      <c r="AA3731">
        <f t="shared" si="588"/>
        <v>0.35625599999999991</v>
      </c>
      <c r="AB3731">
        <f t="shared" si="589"/>
        <v>-0.66082190000000018</v>
      </c>
      <c r="AC3731">
        <f t="shared" si="590"/>
        <v>-0.1945825000000001</v>
      </c>
      <c r="AD3731">
        <f t="shared" si="591"/>
        <v>0.22010449999999993</v>
      </c>
    </row>
    <row r="3732" spans="2:30" x14ac:dyDescent="0.25">
      <c r="B3732" s="1">
        <v>-2.4926251E-2</v>
      </c>
      <c r="C3732" s="1">
        <v>-2.6817685000000001E-2</v>
      </c>
      <c r="D3732" s="1">
        <v>-1.9243104E-2</v>
      </c>
      <c r="E3732" s="1">
        <v>-2.0842138999999999E-2</v>
      </c>
      <c r="F3732" s="1">
        <v>-2.5299372000000001E-2</v>
      </c>
      <c r="H3732" s="1">
        <v>-2.0599691E-2</v>
      </c>
      <c r="J3732" s="1">
        <f t="shared" si="582"/>
        <v>-5.0515300000000124E-4</v>
      </c>
      <c r="K3732" s="1">
        <f t="shared" si="583"/>
        <v>-2.3965870000000021E-3</v>
      </c>
      <c r="L3732" s="1">
        <f t="shared" si="584"/>
        <v>5.1779939999999983E-3</v>
      </c>
      <c r="M3732" s="1">
        <f t="shared" si="585"/>
        <v>3.5789589999999996E-3</v>
      </c>
      <c r="N3732" s="1">
        <f t="shared" si="586"/>
        <v>-8.782740000000018E-4</v>
      </c>
      <c r="P3732" s="1">
        <v>2.9133871</v>
      </c>
      <c r="R3732" s="1">
        <v>-1.5494482999999999</v>
      </c>
      <c r="S3732" s="1">
        <v>-1.5280594000000001</v>
      </c>
      <c r="T3732" s="1">
        <v>-2.5447795000000002</v>
      </c>
      <c r="U3732" s="1">
        <v>-2.0770966999999998</v>
      </c>
      <c r="V3732" s="1">
        <v>-1.6740269999999999</v>
      </c>
      <c r="X3732" s="1">
        <v>-2.5395048</v>
      </c>
      <c r="Z3732">
        <f t="shared" si="587"/>
        <v>0.59213730000000009</v>
      </c>
      <c r="AA3732">
        <f t="shared" si="588"/>
        <v>0.61352619999999991</v>
      </c>
      <c r="AB3732">
        <f t="shared" si="589"/>
        <v>-0.40319390000000022</v>
      </c>
      <c r="AC3732">
        <f t="shared" si="590"/>
        <v>6.4488900000000182E-2</v>
      </c>
      <c r="AD3732">
        <f t="shared" si="591"/>
        <v>0.46755860000000005</v>
      </c>
    </row>
    <row r="3733" spans="2:30" x14ac:dyDescent="0.25">
      <c r="B3733" s="1">
        <v>-2.4862241E-2</v>
      </c>
      <c r="C3733" s="1">
        <v>-2.6782443999999999E-2</v>
      </c>
      <c r="D3733" s="1">
        <v>-1.9307919E-2</v>
      </c>
      <c r="E3733" s="1">
        <v>-2.0871338999999999E-2</v>
      </c>
      <c r="F3733" s="1">
        <v>-2.5377696000000002E-2</v>
      </c>
      <c r="H3733" s="1">
        <v>-2.0556926999999999E-2</v>
      </c>
      <c r="J3733" s="1">
        <f t="shared" si="582"/>
        <v>-4.4114300000000148E-4</v>
      </c>
      <c r="K3733" s="1">
        <f t="shared" si="583"/>
        <v>-2.3613460000000003E-3</v>
      </c>
      <c r="L3733" s="1">
        <f t="shared" si="584"/>
        <v>5.1131789999999989E-3</v>
      </c>
      <c r="M3733" s="1">
        <f t="shared" si="585"/>
        <v>3.5497589999999996E-3</v>
      </c>
      <c r="N3733" s="1">
        <f t="shared" si="586"/>
        <v>-9.5659800000000295E-4</v>
      </c>
      <c r="P3733" s="1">
        <v>2.9141683999999999</v>
      </c>
      <c r="R3733" s="1">
        <v>-1.3078593000000001</v>
      </c>
      <c r="S3733" s="1">
        <v>-1.2734321</v>
      </c>
      <c r="T3733" s="1">
        <v>-2.2910986000000002</v>
      </c>
      <c r="U3733" s="1">
        <v>-1.8359379</v>
      </c>
      <c r="V3733" s="1">
        <v>-1.4361094000000001</v>
      </c>
      <c r="X3733" s="1">
        <v>-2.5418395999999999</v>
      </c>
      <c r="Z3733">
        <f t="shared" si="587"/>
        <v>0.83372629999999992</v>
      </c>
      <c r="AA3733">
        <f t="shared" si="588"/>
        <v>0.86815350000000002</v>
      </c>
      <c r="AB3733">
        <f t="shared" si="589"/>
        <v>-0.14951300000000023</v>
      </c>
      <c r="AC3733">
        <f t="shared" si="590"/>
        <v>0.30564769999999997</v>
      </c>
      <c r="AD3733">
        <f t="shared" si="591"/>
        <v>0.70547619999999989</v>
      </c>
    </row>
    <row r="3734" spans="2:30" x14ac:dyDescent="0.25">
      <c r="B3734" s="1">
        <v>-2.4922858999999999E-2</v>
      </c>
      <c r="C3734" s="1">
        <v>-2.6771904999999999E-2</v>
      </c>
      <c r="D3734" s="1">
        <v>-1.9221682E-2</v>
      </c>
      <c r="E3734" s="1">
        <v>-2.0874334000000001E-2</v>
      </c>
      <c r="F3734" s="1">
        <v>-2.5246879E-2</v>
      </c>
      <c r="H3734" s="1">
        <v>-2.0521065000000002E-2</v>
      </c>
      <c r="J3734" s="1">
        <f t="shared" si="582"/>
        <v>-5.0176099999999987E-4</v>
      </c>
      <c r="K3734" s="1">
        <f t="shared" si="583"/>
        <v>-2.3508069999999999E-3</v>
      </c>
      <c r="L3734" s="1">
        <f t="shared" si="584"/>
        <v>5.1994159999999984E-3</v>
      </c>
      <c r="M3734" s="1">
        <f t="shared" si="585"/>
        <v>3.5467639999999974E-3</v>
      </c>
      <c r="N3734" s="1">
        <f t="shared" si="586"/>
        <v>-8.2578100000000113E-4</v>
      </c>
      <c r="P3734" s="1">
        <v>2.9149497000000002</v>
      </c>
      <c r="R3734" s="1">
        <v>-1.0933291000000001</v>
      </c>
      <c r="S3734" s="1">
        <v>-1.0543081999999999</v>
      </c>
      <c r="T3734" s="1">
        <v>-2.0429425000000001</v>
      </c>
      <c r="U3734" s="1">
        <v>-1.593353</v>
      </c>
      <c r="V3734" s="1">
        <v>-1.197603</v>
      </c>
      <c r="X3734" s="1">
        <v>-2.5331845</v>
      </c>
      <c r="Z3734">
        <f t="shared" si="587"/>
        <v>1.0482564999999999</v>
      </c>
      <c r="AA3734">
        <f t="shared" si="588"/>
        <v>1.0872774000000001</v>
      </c>
      <c r="AB3734">
        <f t="shared" si="589"/>
        <v>9.8643099999999873E-2</v>
      </c>
      <c r="AC3734">
        <f t="shared" si="590"/>
        <v>0.54823259999999996</v>
      </c>
      <c r="AD3734">
        <f t="shared" si="591"/>
        <v>0.94398260000000001</v>
      </c>
    </row>
    <row r="3735" spans="2:30" x14ac:dyDescent="0.25">
      <c r="B3735" s="1">
        <v>-2.4903303000000002E-2</v>
      </c>
      <c r="C3735" s="1">
        <v>-2.6842023999999999E-2</v>
      </c>
      <c r="D3735" s="1">
        <v>-1.9233130000000001E-2</v>
      </c>
      <c r="E3735" s="1">
        <v>-2.0923337E-2</v>
      </c>
      <c r="F3735" s="1">
        <v>-2.5286794000000001E-2</v>
      </c>
      <c r="H3735" s="1">
        <v>-2.0646054E-2</v>
      </c>
      <c r="J3735" s="1">
        <f t="shared" si="582"/>
        <v>-4.8220500000000291E-4</v>
      </c>
      <c r="K3735" s="1">
        <f t="shared" si="583"/>
        <v>-2.4209260000000003E-3</v>
      </c>
      <c r="L3735" s="1">
        <f t="shared" si="584"/>
        <v>5.1879679999999977E-3</v>
      </c>
      <c r="M3735" s="1">
        <f t="shared" si="585"/>
        <v>3.4977609999999985E-3</v>
      </c>
      <c r="N3735" s="1">
        <f t="shared" si="586"/>
        <v>-8.656960000000026E-4</v>
      </c>
      <c r="P3735" s="1">
        <v>2.9157310000000001</v>
      </c>
      <c r="R3735" s="1">
        <v>-0.89224422000000003</v>
      </c>
      <c r="S3735" s="1">
        <v>-0.85009325000000002</v>
      </c>
      <c r="T3735" s="1">
        <v>-1.8157407999999999</v>
      </c>
      <c r="U3735" s="1">
        <v>-1.3881037000000001</v>
      </c>
      <c r="V3735" s="1">
        <v>-0.98463785999999998</v>
      </c>
      <c r="X3735" s="1">
        <v>-2.5375822000000001</v>
      </c>
      <c r="Z3735">
        <f t="shared" si="587"/>
        <v>1.2493413799999999</v>
      </c>
      <c r="AA3735">
        <f t="shared" si="588"/>
        <v>1.29149235</v>
      </c>
      <c r="AB3735">
        <f t="shared" si="589"/>
        <v>0.32584480000000005</v>
      </c>
      <c r="AC3735">
        <f t="shared" si="590"/>
        <v>0.75348189999999993</v>
      </c>
      <c r="AD3735">
        <f t="shared" si="591"/>
        <v>1.1569477400000001</v>
      </c>
    </row>
    <row r="3736" spans="2:30" x14ac:dyDescent="0.25">
      <c r="B3736" s="1">
        <v>-2.4852203E-2</v>
      </c>
      <c r="C3736" s="1">
        <v>-2.6769101999999999E-2</v>
      </c>
      <c r="D3736" s="1">
        <v>-1.9256314E-2</v>
      </c>
      <c r="E3736" s="1">
        <v>-2.0799726000000001E-2</v>
      </c>
      <c r="F3736" s="1">
        <v>-2.5339174999999999E-2</v>
      </c>
      <c r="H3736" s="1">
        <v>-2.0590913999999998E-2</v>
      </c>
      <c r="J3736" s="1">
        <f t="shared" si="582"/>
        <v>-4.3110500000000107E-4</v>
      </c>
      <c r="K3736" s="1">
        <f t="shared" si="583"/>
        <v>-2.3480040000000008E-3</v>
      </c>
      <c r="L3736" s="1">
        <f t="shared" si="584"/>
        <v>5.1647839999999987E-3</v>
      </c>
      <c r="M3736" s="1">
        <f t="shared" si="585"/>
        <v>3.6213719999999977E-3</v>
      </c>
      <c r="N3736" s="1">
        <f t="shared" si="586"/>
        <v>-9.1807699999999978E-4</v>
      </c>
      <c r="P3736" s="1">
        <v>2.9165122999999999</v>
      </c>
      <c r="R3736" s="1">
        <v>-0.72013097999999998</v>
      </c>
      <c r="S3736" s="1">
        <v>-0.65867567000000005</v>
      </c>
      <c r="T3736" s="1">
        <v>-1.6102422000000001</v>
      </c>
      <c r="U3736" s="1">
        <v>-1.1959503</v>
      </c>
      <c r="V3736" s="1">
        <v>-0.80492430999999998</v>
      </c>
      <c r="X3736" s="1">
        <v>-2.5378270000000001</v>
      </c>
      <c r="Z3736">
        <f t="shared" si="587"/>
        <v>1.42145462</v>
      </c>
      <c r="AA3736">
        <f t="shared" si="588"/>
        <v>1.4829099299999999</v>
      </c>
      <c r="AB3736">
        <f t="shared" si="589"/>
        <v>0.53134339999999991</v>
      </c>
      <c r="AC3736">
        <f t="shared" si="590"/>
        <v>0.94563529999999996</v>
      </c>
      <c r="AD3736">
        <f t="shared" si="591"/>
        <v>1.3366612899999999</v>
      </c>
    </row>
    <row r="3737" spans="2:30" x14ac:dyDescent="0.25">
      <c r="B3737" s="1">
        <v>-2.4795492999999998E-2</v>
      </c>
      <c r="C3737" s="1">
        <v>-2.6903359000000002E-2</v>
      </c>
      <c r="D3737" s="1">
        <v>-1.9285129000000002E-2</v>
      </c>
      <c r="E3737" s="1">
        <v>-2.0861350000000001E-2</v>
      </c>
      <c r="F3737" s="1">
        <v>-2.5207052000000001E-2</v>
      </c>
      <c r="H3737" s="1">
        <v>-2.0614154999999999E-2</v>
      </c>
      <c r="J3737" s="1">
        <f t="shared" si="582"/>
        <v>-3.7439499999999959E-4</v>
      </c>
      <c r="K3737" s="1">
        <f t="shared" si="583"/>
        <v>-2.482261000000003E-3</v>
      </c>
      <c r="L3737" s="1">
        <f t="shared" si="584"/>
        <v>5.1359689999999972E-3</v>
      </c>
      <c r="M3737" s="1">
        <f t="shared" si="585"/>
        <v>3.559747999999998E-3</v>
      </c>
      <c r="N3737" s="1">
        <f t="shared" si="586"/>
        <v>-7.859540000000019E-4</v>
      </c>
      <c r="P3737" s="1">
        <v>2.9172935</v>
      </c>
      <c r="R3737" s="1">
        <v>-0.58028495000000002</v>
      </c>
      <c r="S3737" s="1">
        <v>-0.52678274999999997</v>
      </c>
      <c r="T3737" s="1">
        <v>-1.4443558000000001</v>
      </c>
      <c r="U3737" s="1">
        <v>-1.0541750000000001</v>
      </c>
      <c r="V3737" s="1">
        <v>-0.64576858000000004</v>
      </c>
      <c r="X3737" s="1">
        <v>-2.5392013000000002</v>
      </c>
      <c r="Z3737">
        <f t="shared" si="587"/>
        <v>1.56130065</v>
      </c>
      <c r="AA3737">
        <f t="shared" si="588"/>
        <v>1.61480285</v>
      </c>
      <c r="AB3737">
        <f t="shared" si="589"/>
        <v>0.6972297999999999</v>
      </c>
      <c r="AC3737">
        <f t="shared" si="590"/>
        <v>1.0874105999999999</v>
      </c>
      <c r="AD3737">
        <f t="shared" si="591"/>
        <v>1.4958170200000001</v>
      </c>
    </row>
    <row r="3738" spans="2:30" x14ac:dyDescent="0.25">
      <c r="B3738" s="1">
        <v>-2.4923289000000001E-2</v>
      </c>
      <c r="C3738" s="1">
        <v>-2.6847224999999999E-2</v>
      </c>
      <c r="D3738" s="1">
        <v>-1.930633E-2</v>
      </c>
      <c r="E3738" s="1">
        <v>-2.0942735000000001E-2</v>
      </c>
      <c r="F3738" s="1">
        <v>-2.5344841E-2</v>
      </c>
      <c r="H3738" s="1">
        <v>-2.0575248000000001E-2</v>
      </c>
      <c r="J3738" s="1">
        <f t="shared" si="582"/>
        <v>-5.0219100000000252E-4</v>
      </c>
      <c r="K3738" s="1">
        <f t="shared" si="583"/>
        <v>-2.4261270000000001E-3</v>
      </c>
      <c r="L3738" s="1">
        <f t="shared" si="584"/>
        <v>5.1147679999999987E-3</v>
      </c>
      <c r="M3738" s="1">
        <f t="shared" si="585"/>
        <v>3.4783629999999982E-3</v>
      </c>
      <c r="N3738" s="1">
        <f t="shared" si="586"/>
        <v>-9.2374300000000117E-4</v>
      </c>
      <c r="P3738" s="1">
        <v>2.9180747999999999</v>
      </c>
      <c r="R3738" s="1">
        <v>-0.49687239999999999</v>
      </c>
      <c r="S3738" s="1">
        <v>-0.41988503999999999</v>
      </c>
      <c r="T3738" s="1">
        <v>-1.3128207999999999</v>
      </c>
      <c r="U3738" s="1">
        <v>-0.96121197999999997</v>
      </c>
      <c r="V3738" s="1">
        <v>-0.54277766000000005</v>
      </c>
      <c r="X3738" s="1">
        <v>-2.5339892000000002</v>
      </c>
      <c r="Z3738">
        <f t="shared" si="587"/>
        <v>1.6447132</v>
      </c>
      <c r="AA3738">
        <f t="shared" si="588"/>
        <v>1.7217005599999999</v>
      </c>
      <c r="AB3738">
        <f t="shared" si="589"/>
        <v>0.82876480000000008</v>
      </c>
      <c r="AC3738">
        <f t="shared" si="590"/>
        <v>1.1803736200000001</v>
      </c>
      <c r="AD3738">
        <f t="shared" si="591"/>
        <v>1.5988079399999999</v>
      </c>
    </row>
    <row r="3739" spans="2:30" x14ac:dyDescent="0.25">
      <c r="B3739" s="1">
        <v>-2.4945755999999999E-2</v>
      </c>
      <c r="C3739" s="1">
        <v>-2.6701756E-2</v>
      </c>
      <c r="D3739" s="1">
        <v>-1.9216539000000001E-2</v>
      </c>
      <c r="E3739" s="1">
        <v>-2.0925684E-2</v>
      </c>
      <c r="F3739" s="1">
        <v>-2.5275283999999999E-2</v>
      </c>
      <c r="H3739" s="1">
        <v>-2.0659855000000001E-2</v>
      </c>
      <c r="J3739" s="1">
        <f t="shared" si="582"/>
        <v>-5.2465800000000076E-4</v>
      </c>
      <c r="K3739" s="1">
        <f t="shared" si="583"/>
        <v>-2.2806580000000014E-3</v>
      </c>
      <c r="L3739" s="1">
        <f t="shared" si="584"/>
        <v>5.2045589999999975E-3</v>
      </c>
      <c r="M3739" s="1">
        <f t="shared" si="585"/>
        <v>3.4954139999999988E-3</v>
      </c>
      <c r="N3739" s="1">
        <f t="shared" si="586"/>
        <v>-8.5418599999999983E-4</v>
      </c>
      <c r="P3739" s="1">
        <v>2.9188561000000002</v>
      </c>
      <c r="R3739" s="1">
        <v>-0.44256830000000003</v>
      </c>
      <c r="S3739" s="1">
        <v>-0.34202489000000003</v>
      </c>
      <c r="T3739" s="1">
        <v>-1.2037085000000001</v>
      </c>
      <c r="U3739" s="1">
        <v>-0.87864602000000003</v>
      </c>
      <c r="V3739" s="1">
        <v>-0.46810308</v>
      </c>
      <c r="X3739" s="1">
        <v>-2.5466530000000001</v>
      </c>
      <c r="Z3739">
        <f t="shared" si="587"/>
        <v>1.6990173</v>
      </c>
      <c r="AA3739">
        <f t="shared" si="588"/>
        <v>1.79956071</v>
      </c>
      <c r="AB3739">
        <f t="shared" si="589"/>
        <v>0.93787709999999991</v>
      </c>
      <c r="AC3739">
        <f t="shared" si="590"/>
        <v>1.2629395799999998</v>
      </c>
      <c r="AD3739">
        <f t="shared" si="591"/>
        <v>1.6734825199999999</v>
      </c>
    </row>
    <row r="3740" spans="2:30" x14ac:dyDescent="0.25">
      <c r="B3740" s="1">
        <v>-2.4996702999999999E-2</v>
      </c>
      <c r="C3740" s="1">
        <v>-2.6863674000000001E-2</v>
      </c>
      <c r="D3740" s="1">
        <v>-1.9292825999999999E-2</v>
      </c>
      <c r="E3740" s="1">
        <v>-2.0830286999999999E-2</v>
      </c>
      <c r="F3740" s="1">
        <v>-2.5215723999999998E-2</v>
      </c>
      <c r="H3740" s="1">
        <v>-2.0667451E-2</v>
      </c>
      <c r="J3740" s="1">
        <f t="shared" si="582"/>
        <v>-5.7560499999999987E-4</v>
      </c>
      <c r="K3740" s="1">
        <f t="shared" si="583"/>
        <v>-2.4425760000000019E-3</v>
      </c>
      <c r="L3740" s="1">
        <f t="shared" si="584"/>
        <v>5.1282719999999997E-3</v>
      </c>
      <c r="M3740" s="1">
        <f t="shared" si="585"/>
        <v>3.5908109999999993E-3</v>
      </c>
      <c r="N3740" s="1">
        <f t="shared" si="586"/>
        <v>-7.9462599999999967E-4</v>
      </c>
      <c r="P3740" s="1">
        <v>2.9196374</v>
      </c>
      <c r="R3740" s="1">
        <v>-0.42757115000000001</v>
      </c>
      <c r="S3740" s="1">
        <v>-0.32319224000000002</v>
      </c>
      <c r="T3740" s="1">
        <v>-1.1376071000000001</v>
      </c>
      <c r="U3740" s="1">
        <v>-0.82575500000000002</v>
      </c>
      <c r="V3740" s="1">
        <v>-0.43014869</v>
      </c>
      <c r="X3740" s="1">
        <v>-2.5461282999999999</v>
      </c>
      <c r="Z3740">
        <f t="shared" si="587"/>
        <v>1.7140144500000001</v>
      </c>
      <c r="AA3740">
        <f t="shared" si="588"/>
        <v>1.81839336</v>
      </c>
      <c r="AB3740">
        <f t="shared" si="589"/>
        <v>1.0039784999999999</v>
      </c>
      <c r="AC3740">
        <f t="shared" si="590"/>
        <v>1.3158306</v>
      </c>
      <c r="AD3740">
        <f t="shared" si="591"/>
        <v>1.71143691</v>
      </c>
    </row>
    <row r="3741" spans="2:30" x14ac:dyDescent="0.25">
      <c r="B3741" s="1">
        <v>-2.4873050000000001E-2</v>
      </c>
      <c r="C3741" s="1">
        <v>-2.6751416E-2</v>
      </c>
      <c r="D3741" s="1">
        <v>-1.9372558000000002E-2</v>
      </c>
      <c r="E3741" s="1">
        <v>-2.0870351999999998E-2</v>
      </c>
      <c r="F3741" s="1">
        <v>-2.5256909000000001E-2</v>
      </c>
      <c r="H3741" s="1">
        <v>-2.0543341999999999E-2</v>
      </c>
      <c r="J3741" s="1">
        <f t="shared" si="582"/>
        <v>-4.5195200000000199E-4</v>
      </c>
      <c r="K3741" s="1">
        <f t="shared" si="583"/>
        <v>-2.3303180000000014E-3</v>
      </c>
      <c r="L3741" s="1">
        <f t="shared" si="584"/>
        <v>5.0485399999999972E-3</v>
      </c>
      <c r="M3741" s="1">
        <f t="shared" si="585"/>
        <v>3.5507460000000005E-3</v>
      </c>
      <c r="N3741" s="1">
        <f t="shared" si="586"/>
        <v>-8.3581100000000227E-4</v>
      </c>
      <c r="P3741" s="1">
        <v>2.9204186999999999</v>
      </c>
      <c r="R3741" s="1">
        <v>-0.43781269</v>
      </c>
      <c r="S3741" s="1">
        <v>-0.33066413</v>
      </c>
      <c r="T3741" s="1">
        <v>-1.1157745999999999</v>
      </c>
      <c r="U3741" s="1">
        <v>-0.83699005999999998</v>
      </c>
      <c r="V3741" s="1">
        <v>-0.42520302999999998</v>
      </c>
      <c r="X3741" s="1">
        <v>-2.5269784999999998</v>
      </c>
      <c r="Z3741">
        <f t="shared" si="587"/>
        <v>1.7037729100000001</v>
      </c>
      <c r="AA3741">
        <f t="shared" si="588"/>
        <v>1.81092147</v>
      </c>
      <c r="AB3741">
        <f t="shared" si="589"/>
        <v>1.025811</v>
      </c>
      <c r="AC3741">
        <f t="shared" si="590"/>
        <v>1.30459554</v>
      </c>
      <c r="AD3741">
        <f t="shared" si="591"/>
        <v>1.7163825699999999</v>
      </c>
    </row>
    <row r="3742" spans="2:30" x14ac:dyDescent="0.25">
      <c r="B3742" s="1">
        <v>-2.4779977000000002E-2</v>
      </c>
      <c r="C3742" s="1">
        <v>-2.6810675999999999E-2</v>
      </c>
      <c r="D3742" s="1">
        <v>-1.9207133000000001E-2</v>
      </c>
      <c r="E3742" s="1">
        <v>-2.0881994000000001E-2</v>
      </c>
      <c r="F3742" s="1">
        <v>-2.5263839999999999E-2</v>
      </c>
      <c r="H3742" s="1">
        <v>-2.0593975E-2</v>
      </c>
      <c r="J3742" s="1">
        <f t="shared" si="582"/>
        <v>-3.5887900000000292E-4</v>
      </c>
      <c r="K3742" s="1">
        <f t="shared" si="583"/>
        <v>-2.3895779999999998E-3</v>
      </c>
      <c r="L3742" s="1">
        <f t="shared" si="584"/>
        <v>5.2139649999999975E-3</v>
      </c>
      <c r="M3742" s="1">
        <f t="shared" si="585"/>
        <v>3.5391039999999978E-3</v>
      </c>
      <c r="N3742" s="1">
        <f t="shared" si="586"/>
        <v>-8.4274200000000049E-4</v>
      </c>
      <c r="P3742" s="1">
        <v>2.9211999999999998</v>
      </c>
      <c r="R3742" s="1">
        <v>-0.49909756</v>
      </c>
      <c r="S3742" s="1">
        <v>-0.39849891999999998</v>
      </c>
      <c r="T3742" s="1">
        <v>-1.1207568999999999</v>
      </c>
      <c r="U3742" s="1">
        <v>-0.87834126000000001</v>
      </c>
      <c r="V3742" s="1">
        <v>-0.47208861000000002</v>
      </c>
      <c r="X3742" s="1">
        <v>-2.5311408000000002</v>
      </c>
      <c r="Z3742">
        <f t="shared" si="587"/>
        <v>1.6424880399999999</v>
      </c>
      <c r="AA3742">
        <f t="shared" si="588"/>
        <v>1.74308668</v>
      </c>
      <c r="AB3742">
        <f t="shared" si="589"/>
        <v>1.0208287</v>
      </c>
      <c r="AC3742">
        <f t="shared" si="590"/>
        <v>1.26324434</v>
      </c>
      <c r="AD3742">
        <f t="shared" si="591"/>
        <v>1.6694969899999998</v>
      </c>
    </row>
    <row r="3743" spans="2:30" x14ac:dyDescent="0.25">
      <c r="B3743" s="1">
        <v>-2.4970652999999999E-2</v>
      </c>
      <c r="C3743" s="1">
        <v>-2.6790827999999999E-2</v>
      </c>
      <c r="D3743" s="1">
        <v>-1.9256463000000001E-2</v>
      </c>
      <c r="E3743" s="1">
        <v>-2.0820405E-2</v>
      </c>
      <c r="F3743" s="1">
        <v>-2.5231337E-2</v>
      </c>
      <c r="H3743" s="1">
        <v>-2.0591663E-2</v>
      </c>
      <c r="J3743" s="1">
        <f t="shared" si="582"/>
        <v>-5.4955500000000018E-4</v>
      </c>
      <c r="K3743" s="1">
        <f t="shared" si="583"/>
        <v>-2.3697300000000004E-3</v>
      </c>
      <c r="L3743" s="1">
        <f t="shared" si="584"/>
        <v>5.1646349999999973E-3</v>
      </c>
      <c r="M3743" s="1">
        <f t="shared" si="585"/>
        <v>3.6006929999999986E-3</v>
      </c>
      <c r="N3743" s="1">
        <f t="shared" si="586"/>
        <v>-8.1023900000000079E-4</v>
      </c>
      <c r="P3743" s="1">
        <v>2.9219813000000001</v>
      </c>
      <c r="R3743" s="1">
        <v>-0.61832969999999998</v>
      </c>
      <c r="S3743" s="1">
        <v>-0.50026727000000004</v>
      </c>
      <c r="T3743" s="1">
        <v>-1.1815538000000001</v>
      </c>
      <c r="U3743" s="1">
        <v>-0.96688121999999999</v>
      </c>
      <c r="V3743" s="1">
        <v>-0.56443058999999995</v>
      </c>
      <c r="X3743" s="1">
        <v>-2.5333592999999999</v>
      </c>
      <c r="Z3743">
        <f t="shared" si="587"/>
        <v>1.5232559000000001</v>
      </c>
      <c r="AA3743">
        <f t="shared" si="588"/>
        <v>1.6413183299999998</v>
      </c>
      <c r="AB3743">
        <f t="shared" si="589"/>
        <v>0.96003179999999988</v>
      </c>
      <c r="AC3743">
        <f t="shared" si="590"/>
        <v>1.1747043800000001</v>
      </c>
      <c r="AD3743">
        <f t="shared" si="591"/>
        <v>1.57715501</v>
      </c>
    </row>
    <row r="3744" spans="2:30" x14ac:dyDescent="0.25">
      <c r="B3744" s="1">
        <v>-2.4864583999999999E-2</v>
      </c>
      <c r="C3744" s="1">
        <v>-2.6768837E-2</v>
      </c>
      <c r="D3744" s="1">
        <v>-1.9241482000000001E-2</v>
      </c>
      <c r="E3744" s="1">
        <v>-2.08758E-2</v>
      </c>
      <c r="F3744" s="1">
        <v>-2.5183140999999999E-2</v>
      </c>
      <c r="H3744" s="1">
        <v>-2.068294E-2</v>
      </c>
      <c r="J3744" s="1">
        <f t="shared" si="582"/>
        <v>-4.4348599999999988E-4</v>
      </c>
      <c r="K3744" s="1">
        <f t="shared" si="583"/>
        <v>-2.3477390000000015E-3</v>
      </c>
      <c r="L3744" s="1">
        <f t="shared" si="584"/>
        <v>5.179615999999998E-3</v>
      </c>
      <c r="M3744" s="1">
        <f t="shared" si="585"/>
        <v>3.5452979999999988E-3</v>
      </c>
      <c r="N3744" s="1">
        <f t="shared" si="586"/>
        <v>-7.6204300000000044E-4</v>
      </c>
      <c r="P3744" s="1">
        <v>2.9227626</v>
      </c>
      <c r="R3744" s="1">
        <v>-0.75403332999999995</v>
      </c>
      <c r="S3744" s="1">
        <v>-0.63015580000000004</v>
      </c>
      <c r="T3744" s="1">
        <v>-1.2893745000000001</v>
      </c>
      <c r="U3744" s="1">
        <v>-1.1029465000000001</v>
      </c>
      <c r="V3744" s="1">
        <v>-0.68830042999999996</v>
      </c>
      <c r="X3744" s="1">
        <v>-2.5403601999999998</v>
      </c>
      <c r="Z3744">
        <f t="shared" si="587"/>
        <v>1.38755227</v>
      </c>
      <c r="AA3744">
        <f t="shared" si="588"/>
        <v>1.5114297999999999</v>
      </c>
      <c r="AB3744">
        <f t="shared" si="589"/>
        <v>0.85221109999999989</v>
      </c>
      <c r="AC3744">
        <f t="shared" si="590"/>
        <v>1.0386390999999999</v>
      </c>
      <c r="AD3744">
        <f t="shared" si="591"/>
        <v>1.45328517</v>
      </c>
    </row>
    <row r="3745" spans="2:30" x14ac:dyDescent="0.25">
      <c r="B3745" s="1">
        <v>-2.4752809000000001E-2</v>
      </c>
      <c r="C3745" s="1">
        <v>-2.6847532E-2</v>
      </c>
      <c r="D3745" s="1">
        <v>-1.9286544999999999E-2</v>
      </c>
      <c r="E3745" s="1">
        <v>-2.0711996E-2</v>
      </c>
      <c r="F3745" s="1">
        <v>-2.5262900000000001E-2</v>
      </c>
      <c r="H3745" s="1">
        <v>-2.0657871000000001E-2</v>
      </c>
      <c r="J3745" s="1">
        <f t="shared" si="582"/>
        <v>-3.3171100000000189E-4</v>
      </c>
      <c r="K3745" s="1">
        <f t="shared" si="583"/>
        <v>-2.4264340000000016E-3</v>
      </c>
      <c r="L3745" s="1">
        <f t="shared" si="584"/>
        <v>5.134553E-3</v>
      </c>
      <c r="M3745" s="1">
        <f t="shared" si="585"/>
        <v>3.7091019999999988E-3</v>
      </c>
      <c r="N3745" s="1">
        <f t="shared" si="586"/>
        <v>-8.418020000000026E-4</v>
      </c>
      <c r="P3745" s="1">
        <v>2.9235438999999999</v>
      </c>
      <c r="R3745" s="1">
        <v>-0.91387366999999997</v>
      </c>
      <c r="S3745" s="1">
        <v>-0.81180912000000005</v>
      </c>
      <c r="T3745" s="1">
        <v>-1.4354955</v>
      </c>
      <c r="U3745" s="1">
        <v>-1.2506010999999999</v>
      </c>
      <c r="V3745" s="1">
        <v>-0.85363107999999999</v>
      </c>
      <c r="X3745" s="1">
        <v>-2.5358491000000001</v>
      </c>
      <c r="Z3745">
        <f t="shared" si="587"/>
        <v>1.2277119299999999</v>
      </c>
      <c r="AA3745">
        <f t="shared" si="588"/>
        <v>1.32977648</v>
      </c>
      <c r="AB3745">
        <f t="shared" si="589"/>
        <v>0.70609009999999994</v>
      </c>
      <c r="AC3745">
        <f t="shared" si="590"/>
        <v>0.89098450000000007</v>
      </c>
      <c r="AD3745">
        <f t="shared" si="591"/>
        <v>1.28795452</v>
      </c>
    </row>
    <row r="3746" spans="2:30" x14ac:dyDescent="0.25">
      <c r="B3746" s="1">
        <v>-2.4850351999999999E-2</v>
      </c>
      <c r="C3746" s="1">
        <v>-2.6722861000000001E-2</v>
      </c>
      <c r="D3746" s="1">
        <v>-1.9429542000000001E-2</v>
      </c>
      <c r="E3746" s="1">
        <v>-2.0735114999999998E-2</v>
      </c>
      <c r="F3746" s="1">
        <v>-2.5241606E-2</v>
      </c>
      <c r="H3746" s="1">
        <v>-2.0659849000000001E-2</v>
      </c>
      <c r="J3746" s="1">
        <f t="shared" si="582"/>
        <v>-4.2925400000000044E-4</v>
      </c>
      <c r="K3746" s="1">
        <f t="shared" si="583"/>
        <v>-2.3017630000000018E-3</v>
      </c>
      <c r="L3746" s="1">
        <f t="shared" si="584"/>
        <v>4.9915559999999977E-3</v>
      </c>
      <c r="M3746" s="1">
        <f t="shared" si="585"/>
        <v>3.6859830000000003E-3</v>
      </c>
      <c r="N3746" s="1">
        <f t="shared" si="586"/>
        <v>-8.2050800000000104E-4</v>
      </c>
      <c r="P3746" s="1">
        <v>2.9243252000000002</v>
      </c>
      <c r="R3746" s="1">
        <v>-1.1237216000000001</v>
      </c>
      <c r="S3746" s="1">
        <v>-1.0041188000000001</v>
      </c>
      <c r="T3746" s="1">
        <v>-1.6206031000000001</v>
      </c>
      <c r="U3746" s="1">
        <v>-1.4512631</v>
      </c>
      <c r="V3746" s="1">
        <v>-1.0412243999999999</v>
      </c>
      <c r="X3746" s="1">
        <v>-2.5389211</v>
      </c>
      <c r="Z3746">
        <f t="shared" si="587"/>
        <v>1.0178639999999999</v>
      </c>
      <c r="AA3746">
        <f t="shared" si="588"/>
        <v>1.1374667999999999</v>
      </c>
      <c r="AB3746">
        <f t="shared" si="589"/>
        <v>0.5209824999999999</v>
      </c>
      <c r="AC3746">
        <f t="shared" si="590"/>
        <v>0.69032249999999995</v>
      </c>
      <c r="AD3746">
        <f t="shared" si="591"/>
        <v>1.1003612</v>
      </c>
    </row>
    <row r="3747" spans="2:30" x14ac:dyDescent="0.25">
      <c r="B3747" s="1">
        <v>-2.4830616999999999E-2</v>
      </c>
      <c r="C3747" s="1">
        <v>-2.6800564999999998E-2</v>
      </c>
      <c r="D3747" s="1">
        <v>-1.9314086000000001E-2</v>
      </c>
      <c r="E3747" s="1">
        <v>-2.0778037999999999E-2</v>
      </c>
      <c r="F3747" s="1">
        <v>-2.5288785000000001E-2</v>
      </c>
      <c r="H3747" s="1">
        <v>-2.0719037999999999E-2</v>
      </c>
      <c r="J3747" s="1">
        <f t="shared" si="582"/>
        <v>-4.0951900000000055E-4</v>
      </c>
      <c r="K3747" s="1">
        <f t="shared" si="583"/>
        <v>-2.3794669999999997E-3</v>
      </c>
      <c r="L3747" s="1">
        <f t="shared" si="584"/>
        <v>5.1070119999999976E-3</v>
      </c>
      <c r="M3747" s="1">
        <f t="shared" si="585"/>
        <v>3.64306E-3</v>
      </c>
      <c r="N3747" s="1">
        <f t="shared" si="586"/>
        <v>-8.676870000000024E-4</v>
      </c>
      <c r="P3747" s="1">
        <v>2.9251065000000001</v>
      </c>
      <c r="R3747" s="1">
        <v>-1.3366321000000001</v>
      </c>
      <c r="S3747" s="1">
        <v>-1.2270633</v>
      </c>
      <c r="T3747" s="1">
        <v>-1.810392</v>
      </c>
      <c r="U3747" s="1">
        <v>-1.6744756999999999</v>
      </c>
      <c r="V3747" s="1">
        <v>-1.2569281999999999</v>
      </c>
      <c r="X3747" s="1">
        <v>-2.5413287000000002</v>
      </c>
      <c r="Z3747">
        <f t="shared" si="587"/>
        <v>0.80495349999999988</v>
      </c>
      <c r="AA3747">
        <f t="shared" si="588"/>
        <v>0.91452230000000001</v>
      </c>
      <c r="AB3747">
        <f t="shared" si="589"/>
        <v>0.33119359999999998</v>
      </c>
      <c r="AC3747">
        <f t="shared" si="590"/>
        <v>0.46710990000000008</v>
      </c>
      <c r="AD3747">
        <f t="shared" si="591"/>
        <v>0.88465740000000004</v>
      </c>
    </row>
    <row r="3748" spans="2:30" x14ac:dyDescent="0.25">
      <c r="B3748" s="1">
        <v>-2.4786841E-2</v>
      </c>
      <c r="C3748" s="1">
        <v>-2.6854163E-2</v>
      </c>
      <c r="D3748" s="1">
        <v>-1.9284800000000001E-2</v>
      </c>
      <c r="E3748" s="1">
        <v>-2.0850423999999999E-2</v>
      </c>
      <c r="F3748" s="1">
        <v>-2.5345538000000001E-2</v>
      </c>
      <c r="H3748" s="1">
        <v>-2.055922E-2</v>
      </c>
      <c r="J3748" s="1">
        <f t="shared" si="582"/>
        <v>-3.6574300000000171E-4</v>
      </c>
      <c r="K3748" s="1">
        <f t="shared" si="583"/>
        <v>-2.4330650000000016E-3</v>
      </c>
      <c r="L3748" s="1">
        <f t="shared" si="584"/>
        <v>5.1362979999999975E-3</v>
      </c>
      <c r="M3748" s="1">
        <f t="shared" si="585"/>
        <v>3.5706739999999994E-3</v>
      </c>
      <c r="N3748" s="1">
        <f t="shared" si="586"/>
        <v>-9.2444000000000207E-4</v>
      </c>
      <c r="P3748" s="1">
        <v>2.9258877999999999</v>
      </c>
      <c r="R3748" s="1">
        <v>-1.5704501</v>
      </c>
      <c r="S3748" s="1">
        <v>-1.4782019</v>
      </c>
      <c r="T3748" s="1">
        <v>-2.0363996000000002</v>
      </c>
      <c r="U3748" s="1">
        <v>-1.9089864000000001</v>
      </c>
      <c r="V3748" s="1">
        <v>-1.4939268999999999</v>
      </c>
      <c r="X3748" s="1">
        <v>-2.529741</v>
      </c>
      <c r="Z3748">
        <f t="shared" si="587"/>
        <v>0.57113550000000002</v>
      </c>
      <c r="AA3748">
        <f t="shared" si="588"/>
        <v>0.66338370000000002</v>
      </c>
      <c r="AB3748">
        <f t="shared" si="589"/>
        <v>0.10518599999999978</v>
      </c>
      <c r="AC3748">
        <f t="shared" si="590"/>
        <v>0.23259919999999989</v>
      </c>
      <c r="AD3748">
        <f t="shared" si="591"/>
        <v>0.64765870000000003</v>
      </c>
    </row>
    <row r="3749" spans="2:30" x14ac:dyDescent="0.25">
      <c r="B3749" s="1">
        <v>-2.4810908E-2</v>
      </c>
      <c r="C3749" s="1">
        <v>-2.6733676000000001E-2</v>
      </c>
      <c r="D3749" s="1">
        <v>-1.9325264000000002E-2</v>
      </c>
      <c r="E3749" s="1">
        <v>-2.0813363000000001E-2</v>
      </c>
      <c r="F3749" s="1">
        <v>-2.5307724E-2</v>
      </c>
      <c r="H3749" s="1">
        <v>-2.0646722999999999E-2</v>
      </c>
      <c r="J3749" s="1">
        <f t="shared" si="582"/>
        <v>-3.8981000000000085E-4</v>
      </c>
      <c r="K3749" s="1">
        <f t="shared" si="583"/>
        <v>-2.3125780000000026E-3</v>
      </c>
      <c r="L3749" s="1">
        <f t="shared" si="584"/>
        <v>5.095833999999997E-3</v>
      </c>
      <c r="M3749" s="1">
        <f t="shared" si="585"/>
        <v>3.6077349999999973E-3</v>
      </c>
      <c r="N3749" s="1">
        <f t="shared" si="586"/>
        <v>-8.8662600000000147E-4</v>
      </c>
      <c r="P3749" s="1">
        <v>2.9266690999999998</v>
      </c>
      <c r="R3749" s="1">
        <v>-1.818783</v>
      </c>
      <c r="S3749" s="1">
        <v>-1.7204965000000001</v>
      </c>
      <c r="T3749" s="1">
        <v>-2.2822301</v>
      </c>
      <c r="U3749" s="1">
        <v>-2.1557363999999999</v>
      </c>
      <c r="V3749" s="1">
        <v>-1.7384883</v>
      </c>
      <c r="X3749" s="1">
        <v>-2.5355029</v>
      </c>
      <c r="Z3749">
        <f t="shared" si="587"/>
        <v>0.32280259999999994</v>
      </c>
      <c r="AA3749">
        <f t="shared" si="588"/>
        <v>0.42108909999999988</v>
      </c>
      <c r="AB3749">
        <f t="shared" si="589"/>
        <v>-0.14064450000000006</v>
      </c>
      <c r="AC3749">
        <f t="shared" si="590"/>
        <v>-1.4150799999999908E-2</v>
      </c>
      <c r="AD3749">
        <f t="shared" si="591"/>
        <v>0.40309729999999999</v>
      </c>
    </row>
    <row r="3750" spans="2:30" x14ac:dyDescent="0.25">
      <c r="B3750" s="1">
        <v>-2.4932999000000001E-2</v>
      </c>
      <c r="C3750" s="1">
        <v>-2.672153E-2</v>
      </c>
      <c r="D3750" s="1">
        <v>-1.9364510000000001E-2</v>
      </c>
      <c r="E3750" s="1">
        <v>-2.0716011999999999E-2</v>
      </c>
      <c r="F3750" s="1">
        <v>-2.5394656000000002E-2</v>
      </c>
      <c r="H3750" s="1">
        <v>-2.0642515E-2</v>
      </c>
      <c r="J3750" s="1">
        <f t="shared" si="582"/>
        <v>-5.119010000000021E-4</v>
      </c>
      <c r="K3750" s="1">
        <f t="shared" si="583"/>
        <v>-2.3004320000000016E-3</v>
      </c>
      <c r="L3750" s="1">
        <f t="shared" si="584"/>
        <v>5.0565879999999973E-3</v>
      </c>
      <c r="M3750" s="1">
        <f t="shared" si="585"/>
        <v>3.7050859999999998E-3</v>
      </c>
      <c r="N3750" s="1">
        <f t="shared" si="586"/>
        <v>-9.7355800000000284E-4</v>
      </c>
      <c r="P3750" s="1">
        <v>2.9274504000000001</v>
      </c>
      <c r="R3750" s="1">
        <v>-2.0843588999999998</v>
      </c>
      <c r="S3750" s="1">
        <v>-1.9840617</v>
      </c>
      <c r="T3750" s="1">
        <v>-2.5366936</v>
      </c>
      <c r="U3750" s="1">
        <v>-2.4034960000000001</v>
      </c>
      <c r="V3750" s="1">
        <v>-2.0083365</v>
      </c>
      <c r="X3750" s="1">
        <v>-2.5328593000000001</v>
      </c>
      <c r="Z3750">
        <f t="shared" si="587"/>
        <v>5.7226700000000186E-2</v>
      </c>
      <c r="AA3750">
        <f t="shared" si="588"/>
        <v>0.15752389999999994</v>
      </c>
      <c r="AB3750">
        <f t="shared" si="589"/>
        <v>-0.39510800000000001</v>
      </c>
      <c r="AC3750">
        <f t="shared" si="590"/>
        <v>-0.2619104000000001</v>
      </c>
      <c r="AD3750">
        <f t="shared" si="591"/>
        <v>0.13324910000000001</v>
      </c>
    </row>
    <row r="3751" spans="2:30" x14ac:dyDescent="0.25">
      <c r="B3751" s="1">
        <v>-2.4776993000000001E-2</v>
      </c>
      <c r="C3751" s="1">
        <v>-2.6731996000000001E-2</v>
      </c>
      <c r="D3751" s="1">
        <v>-1.9427969999999999E-2</v>
      </c>
      <c r="E3751" s="1">
        <v>-2.0879991000000001E-2</v>
      </c>
      <c r="F3751" s="1">
        <v>-2.5350503999999999E-2</v>
      </c>
      <c r="H3751" s="1">
        <v>-2.0599928E-2</v>
      </c>
      <c r="J3751" s="1">
        <f t="shared" si="582"/>
        <v>-3.558950000000019E-4</v>
      </c>
      <c r="K3751" s="1">
        <f t="shared" si="583"/>
        <v>-2.3108980000000022E-3</v>
      </c>
      <c r="L3751" s="1">
        <f t="shared" si="584"/>
        <v>4.9931279999999995E-3</v>
      </c>
      <c r="M3751" s="1">
        <f t="shared" si="585"/>
        <v>3.5411069999999982E-3</v>
      </c>
      <c r="N3751" s="1">
        <f t="shared" si="586"/>
        <v>-9.2940600000000068E-4</v>
      </c>
      <c r="P3751" s="1">
        <v>2.9282317</v>
      </c>
      <c r="R3751" s="1">
        <v>-2.3260958</v>
      </c>
      <c r="S3751" s="1">
        <v>-2.2465076000000002</v>
      </c>
      <c r="T3751" s="1">
        <v>-2.8019438000000001</v>
      </c>
      <c r="U3751" s="1">
        <v>-2.6729364000000002</v>
      </c>
      <c r="V3751" s="1">
        <v>-2.2582347</v>
      </c>
      <c r="X3751" s="1">
        <v>-2.5307018999999999</v>
      </c>
      <c r="Z3751">
        <f t="shared" si="587"/>
        <v>-0.18451020000000007</v>
      </c>
      <c r="AA3751">
        <f t="shared" si="588"/>
        <v>-0.10492200000000018</v>
      </c>
      <c r="AB3751">
        <f t="shared" si="589"/>
        <v>-0.66035820000000012</v>
      </c>
      <c r="AC3751">
        <f t="shared" si="590"/>
        <v>-0.53135080000000023</v>
      </c>
      <c r="AD3751">
        <f t="shared" si="591"/>
        <v>-0.11664910000000006</v>
      </c>
    </row>
    <row r="3752" spans="2:30" x14ac:dyDescent="0.25">
      <c r="B3752" s="1">
        <v>-2.4846263E-2</v>
      </c>
      <c r="C3752" s="1">
        <v>-2.6822438000000001E-2</v>
      </c>
      <c r="D3752" s="1">
        <v>-1.9257001999999999E-2</v>
      </c>
      <c r="E3752" s="1">
        <v>-2.0820655E-2</v>
      </c>
      <c r="F3752" s="1">
        <v>-2.5500614000000001E-2</v>
      </c>
      <c r="H3752" s="1">
        <v>-2.073084E-2</v>
      </c>
      <c r="J3752" s="1">
        <f t="shared" si="582"/>
        <v>-4.2516500000000165E-4</v>
      </c>
      <c r="K3752" s="1">
        <f t="shared" si="583"/>
        <v>-2.4013400000000018E-3</v>
      </c>
      <c r="L3752" s="1">
        <f t="shared" si="584"/>
        <v>5.164096E-3</v>
      </c>
      <c r="M3752" s="1">
        <f t="shared" si="585"/>
        <v>3.6004429999999983E-3</v>
      </c>
      <c r="N3752" s="1">
        <f t="shared" si="586"/>
        <v>-1.0795160000000026E-3</v>
      </c>
      <c r="P3752" s="1">
        <v>2.9290129999999999</v>
      </c>
      <c r="R3752" s="1">
        <v>-2.5702033000000002</v>
      </c>
      <c r="S3752" s="1">
        <v>-2.4975035000000001</v>
      </c>
      <c r="T3752" s="1">
        <v>-3.0365180999999999</v>
      </c>
      <c r="U3752" s="1">
        <v>-2.9179198999999998</v>
      </c>
      <c r="V3752" s="1">
        <v>-2.5241606000000001</v>
      </c>
      <c r="X3752" s="1">
        <v>-2.5444314000000001</v>
      </c>
      <c r="Z3752">
        <f t="shared" si="587"/>
        <v>-0.42861770000000021</v>
      </c>
      <c r="AA3752">
        <f t="shared" si="588"/>
        <v>-0.35591790000000012</v>
      </c>
      <c r="AB3752">
        <f t="shared" si="589"/>
        <v>-0.89493249999999991</v>
      </c>
      <c r="AC3752">
        <f t="shared" si="590"/>
        <v>-0.77633429999999981</v>
      </c>
      <c r="AD3752">
        <f t="shared" si="591"/>
        <v>-0.38257500000000011</v>
      </c>
    </row>
    <row r="3753" spans="2:30" x14ac:dyDescent="0.25">
      <c r="B3753" s="1">
        <v>-2.4868214999999999E-2</v>
      </c>
      <c r="C3753" s="1">
        <v>-2.675106E-2</v>
      </c>
      <c r="D3753" s="1">
        <v>-1.9364408999999999E-2</v>
      </c>
      <c r="E3753" s="1">
        <v>-2.0792709999999999E-2</v>
      </c>
      <c r="F3753" s="1">
        <v>-2.5341734000000001E-2</v>
      </c>
      <c r="H3753" s="1">
        <v>-2.0566022E-2</v>
      </c>
      <c r="J3753" s="1">
        <f t="shared" si="582"/>
        <v>-4.4711700000000035E-4</v>
      </c>
      <c r="K3753" s="1">
        <f t="shared" si="583"/>
        <v>-2.3299620000000014E-3</v>
      </c>
      <c r="L3753" s="1">
        <f t="shared" si="584"/>
        <v>5.0566889999999996E-3</v>
      </c>
      <c r="M3753" s="1">
        <f t="shared" si="585"/>
        <v>3.6283879999999998E-3</v>
      </c>
      <c r="N3753" s="1">
        <f t="shared" si="586"/>
        <v>-9.2063600000000245E-4</v>
      </c>
      <c r="P3753" s="1">
        <v>2.9297943000000002</v>
      </c>
      <c r="R3753" s="1">
        <v>-2.7971412999999998</v>
      </c>
      <c r="S3753" s="1">
        <v>-2.7320540000000002</v>
      </c>
      <c r="T3753" s="1">
        <v>-3.2983965999999998</v>
      </c>
      <c r="U3753" s="1">
        <v>-3.1490380999999998</v>
      </c>
      <c r="V3753" s="1">
        <v>-2.7499459000000002</v>
      </c>
      <c r="X3753" s="1">
        <v>-2.5247836000000001</v>
      </c>
      <c r="Z3753">
        <f t="shared" si="587"/>
        <v>-0.65555569999999985</v>
      </c>
      <c r="AA3753">
        <f t="shared" si="588"/>
        <v>-0.59046840000000023</v>
      </c>
      <c r="AB3753">
        <f t="shared" si="589"/>
        <v>-1.1568109999999998</v>
      </c>
      <c r="AC3753">
        <f t="shared" si="590"/>
        <v>-1.0074524999999999</v>
      </c>
      <c r="AD3753">
        <f t="shared" si="591"/>
        <v>-0.60836030000000019</v>
      </c>
    </row>
    <row r="3754" spans="2:30" x14ac:dyDescent="0.25">
      <c r="B3754" s="1">
        <v>-2.4829918999999999E-2</v>
      </c>
      <c r="C3754" s="1">
        <v>-2.6855126E-2</v>
      </c>
      <c r="D3754" s="1">
        <v>-1.9427349999999999E-2</v>
      </c>
      <c r="E3754" s="1">
        <v>-2.0823732000000001E-2</v>
      </c>
      <c r="F3754" s="1">
        <v>-2.5311937999999999E-2</v>
      </c>
      <c r="H3754" s="1">
        <v>-2.0506408E-2</v>
      </c>
      <c r="J3754" s="1">
        <f t="shared" si="582"/>
        <v>-4.0882100000000018E-4</v>
      </c>
      <c r="K3754" s="1">
        <f t="shared" si="583"/>
        <v>-2.4340280000000013E-3</v>
      </c>
      <c r="L3754" s="1">
        <f t="shared" si="584"/>
        <v>4.9937479999999992E-3</v>
      </c>
      <c r="M3754" s="1">
        <f t="shared" si="585"/>
        <v>3.5973659999999977E-3</v>
      </c>
      <c r="N3754" s="1">
        <f t="shared" si="586"/>
        <v>-8.9084000000000038E-4</v>
      </c>
      <c r="P3754" s="1">
        <v>2.9305756000000001</v>
      </c>
      <c r="R3754" s="1">
        <v>-2.9976139000000002</v>
      </c>
      <c r="S3754" s="1">
        <v>-2.9478149</v>
      </c>
      <c r="T3754" s="1">
        <v>-3.5308989999999998</v>
      </c>
      <c r="U3754" s="1">
        <v>-3.3599071999999999</v>
      </c>
      <c r="V3754" s="1">
        <v>-2.9608599999999998</v>
      </c>
      <c r="X3754" s="1">
        <v>-2.5228071000000001</v>
      </c>
      <c r="Z3754">
        <f t="shared" si="587"/>
        <v>-0.85602830000000019</v>
      </c>
      <c r="AA3754">
        <f t="shared" si="588"/>
        <v>-0.80622930000000004</v>
      </c>
      <c r="AB3754">
        <f t="shared" si="589"/>
        <v>-1.3893133999999998</v>
      </c>
      <c r="AC3754">
        <f t="shared" si="590"/>
        <v>-1.2183215999999999</v>
      </c>
      <c r="AD3754">
        <f t="shared" si="591"/>
        <v>-0.81927439999999985</v>
      </c>
    </row>
    <row r="3755" spans="2:30" x14ac:dyDescent="0.25">
      <c r="B3755" s="1">
        <v>-2.4771838000000001E-2</v>
      </c>
      <c r="C3755" s="1">
        <v>-2.6806686E-2</v>
      </c>
      <c r="D3755" s="1">
        <v>-1.9467391000000001E-2</v>
      </c>
      <c r="E3755" s="1">
        <v>-2.0681938E-2</v>
      </c>
      <c r="F3755" s="1">
        <v>-2.5472465999999999E-2</v>
      </c>
      <c r="H3755" s="1">
        <v>-2.0649140999999999E-2</v>
      </c>
      <c r="J3755" s="1">
        <f t="shared" si="582"/>
        <v>-3.5074000000000216E-4</v>
      </c>
      <c r="K3755" s="1">
        <f t="shared" si="583"/>
        <v>-2.385588000000001E-3</v>
      </c>
      <c r="L3755" s="1">
        <f t="shared" si="584"/>
        <v>4.9537069999999982E-3</v>
      </c>
      <c r="M3755" s="1">
        <f t="shared" si="585"/>
        <v>3.7391599999999983E-3</v>
      </c>
      <c r="N3755" s="1">
        <f t="shared" si="586"/>
        <v>-1.0513680000000004E-3</v>
      </c>
      <c r="P3755" s="1">
        <v>2.9313568999999999</v>
      </c>
      <c r="R3755" s="1">
        <v>-3.1593542000000001</v>
      </c>
      <c r="S3755" s="1">
        <v>-3.1250474000000001</v>
      </c>
      <c r="T3755" s="1">
        <v>-3.7461039999999999</v>
      </c>
      <c r="U3755" s="1">
        <v>-3.5364504000000001</v>
      </c>
      <c r="V3755" s="1">
        <v>-3.1688974000000001</v>
      </c>
      <c r="X3755" s="1">
        <v>-2.5377607000000002</v>
      </c>
      <c r="Z3755">
        <f t="shared" si="587"/>
        <v>-1.0177686000000001</v>
      </c>
      <c r="AA3755">
        <f t="shared" si="588"/>
        <v>-0.98346180000000016</v>
      </c>
      <c r="AB3755">
        <f t="shared" si="589"/>
        <v>-1.6045183999999999</v>
      </c>
      <c r="AC3755">
        <f t="shared" si="590"/>
        <v>-1.3948648000000001</v>
      </c>
      <c r="AD3755">
        <f t="shared" si="591"/>
        <v>-1.0273118000000001</v>
      </c>
    </row>
    <row r="3756" spans="2:30" x14ac:dyDescent="0.25">
      <c r="B3756" s="1">
        <v>-2.4781337000000001E-2</v>
      </c>
      <c r="C3756" s="1">
        <v>-2.6711706000000002E-2</v>
      </c>
      <c r="D3756" s="1">
        <v>-1.9357956999999999E-2</v>
      </c>
      <c r="E3756" s="1">
        <v>-2.0744571E-2</v>
      </c>
      <c r="F3756" s="1">
        <v>-2.5366488999999999E-2</v>
      </c>
      <c r="H3756" s="1">
        <v>-2.0626003E-2</v>
      </c>
      <c r="J3756" s="1">
        <f t="shared" si="582"/>
        <v>-3.6023900000000178E-4</v>
      </c>
      <c r="K3756" s="1">
        <f t="shared" si="583"/>
        <v>-2.290608000000003E-3</v>
      </c>
      <c r="L3756" s="1">
        <f t="shared" si="584"/>
        <v>5.0631410000000002E-3</v>
      </c>
      <c r="M3756" s="1">
        <f t="shared" si="585"/>
        <v>3.6765269999999989E-3</v>
      </c>
      <c r="N3756" s="1">
        <f t="shared" si="586"/>
        <v>-9.4539100000000029E-4</v>
      </c>
      <c r="P3756" s="1">
        <v>2.9321381999999998</v>
      </c>
      <c r="R3756" s="1">
        <v>-3.3030995999999999</v>
      </c>
      <c r="S3756" s="1">
        <v>-3.269495</v>
      </c>
      <c r="T3756" s="1">
        <v>-3.9182038000000001</v>
      </c>
      <c r="U3756" s="1">
        <v>-3.6971674000000001</v>
      </c>
      <c r="V3756" s="1">
        <v>-3.3117584999999998</v>
      </c>
      <c r="X3756" s="1">
        <v>-2.5347388</v>
      </c>
      <c r="Z3756">
        <f t="shared" si="587"/>
        <v>-1.1615139999999999</v>
      </c>
      <c r="AA3756">
        <f t="shared" si="588"/>
        <v>-1.1279094000000001</v>
      </c>
      <c r="AB3756">
        <f t="shared" si="589"/>
        <v>-1.7766182000000001</v>
      </c>
      <c r="AC3756">
        <f t="shared" si="590"/>
        <v>-1.5555818000000001</v>
      </c>
      <c r="AD3756">
        <f t="shared" si="591"/>
        <v>-1.1701728999999998</v>
      </c>
    </row>
    <row r="3757" spans="2:30" x14ac:dyDescent="0.25">
      <c r="B3757" s="1">
        <v>-2.4841035000000001E-2</v>
      </c>
      <c r="C3757" s="1">
        <v>-2.6785992000000002E-2</v>
      </c>
      <c r="D3757" s="1">
        <v>-1.9375219999999999E-2</v>
      </c>
      <c r="E3757" s="1">
        <v>-2.0830929000000001E-2</v>
      </c>
      <c r="F3757" s="1">
        <v>-2.5353875000000001E-2</v>
      </c>
      <c r="H3757" s="1">
        <v>-2.0508924000000001E-2</v>
      </c>
      <c r="J3757" s="1">
        <f t="shared" si="582"/>
        <v>-4.1993700000000217E-4</v>
      </c>
      <c r="K3757" s="1">
        <f t="shared" si="583"/>
        <v>-2.3648940000000028E-3</v>
      </c>
      <c r="L3757" s="1">
        <f t="shared" si="584"/>
        <v>5.0458780000000002E-3</v>
      </c>
      <c r="M3757" s="1">
        <f t="shared" si="585"/>
        <v>3.5901689999999972E-3</v>
      </c>
      <c r="N3757" s="1">
        <f t="shared" si="586"/>
        <v>-9.3277700000000269E-4</v>
      </c>
      <c r="P3757" s="1">
        <v>2.9329195000000001</v>
      </c>
      <c r="R3757" s="1">
        <v>-3.4082541000000002</v>
      </c>
      <c r="S3757" s="1">
        <v>-3.3822803000000001</v>
      </c>
      <c r="T3757" s="1">
        <v>-4.0587087000000004</v>
      </c>
      <c r="U3757" s="1">
        <v>-3.8195548000000001</v>
      </c>
      <c r="V3757" s="1">
        <v>-3.4394537999999999</v>
      </c>
      <c r="X3757" s="1">
        <v>-2.5214395999999999</v>
      </c>
      <c r="Z3757">
        <f t="shared" si="587"/>
        <v>-1.2666685000000002</v>
      </c>
      <c r="AA3757">
        <f t="shared" si="588"/>
        <v>-1.2406947000000002</v>
      </c>
      <c r="AB3757">
        <f t="shared" si="589"/>
        <v>-1.9171231000000004</v>
      </c>
      <c r="AC3757">
        <f t="shared" si="590"/>
        <v>-1.6779692000000002</v>
      </c>
      <c r="AD3757">
        <f t="shared" si="591"/>
        <v>-1.2978681999999999</v>
      </c>
    </row>
    <row r="3758" spans="2:30" x14ac:dyDescent="0.25">
      <c r="B3758" s="1">
        <v>-2.4738903999999999E-2</v>
      </c>
      <c r="C3758" s="1">
        <v>-2.6695403999999999E-2</v>
      </c>
      <c r="D3758" s="1">
        <v>-1.9405279000000001E-2</v>
      </c>
      <c r="E3758" s="1">
        <v>-2.0797955E-2</v>
      </c>
      <c r="F3758" s="1">
        <v>-2.5291742999999998E-2</v>
      </c>
      <c r="H3758" s="1">
        <v>-2.0620164E-2</v>
      </c>
      <c r="J3758" s="1">
        <f t="shared" si="582"/>
        <v>-3.1780600000000034E-4</v>
      </c>
      <c r="K3758" s="1">
        <f t="shared" si="583"/>
        <v>-2.2743060000000002E-3</v>
      </c>
      <c r="L3758" s="1">
        <f t="shared" si="584"/>
        <v>5.0158189999999978E-3</v>
      </c>
      <c r="M3758" s="1">
        <f t="shared" si="585"/>
        <v>3.6231429999999988E-3</v>
      </c>
      <c r="N3758" s="1">
        <f t="shared" si="586"/>
        <v>-8.7064499999999975E-4</v>
      </c>
      <c r="P3758" s="1">
        <v>2.9337008</v>
      </c>
      <c r="R3758" s="1">
        <v>-3.4639973999999998</v>
      </c>
      <c r="S3758" s="1">
        <v>-3.4488609000000001</v>
      </c>
      <c r="T3758" s="1">
        <v>-4.1755351999999997</v>
      </c>
      <c r="U3758" s="1">
        <v>-3.9026524999999999</v>
      </c>
      <c r="V3758" s="1">
        <v>-3.5192918999999998</v>
      </c>
      <c r="X3758" s="1">
        <v>-2.5338129999999999</v>
      </c>
      <c r="Z3758">
        <f t="shared" si="587"/>
        <v>-1.3224117999999998</v>
      </c>
      <c r="AA3758">
        <f t="shared" si="588"/>
        <v>-1.3072753000000001</v>
      </c>
      <c r="AB3758">
        <f t="shared" si="589"/>
        <v>-2.0339495999999997</v>
      </c>
      <c r="AC3758">
        <f t="shared" si="590"/>
        <v>-1.7610668999999999</v>
      </c>
      <c r="AD3758">
        <f t="shared" si="591"/>
        <v>-1.3777062999999998</v>
      </c>
    </row>
    <row r="3759" spans="2:30" x14ac:dyDescent="0.25">
      <c r="B3759" s="1">
        <v>-2.4797617000000001E-2</v>
      </c>
      <c r="C3759" s="1">
        <v>-2.6648287E-2</v>
      </c>
      <c r="D3759" s="1">
        <v>-1.9372205999999999E-2</v>
      </c>
      <c r="E3759" s="1">
        <v>-2.0866672999999999E-2</v>
      </c>
      <c r="F3759" s="1">
        <v>-2.5343274999999998E-2</v>
      </c>
      <c r="H3759" s="1">
        <v>-2.063504E-2</v>
      </c>
      <c r="J3759" s="1">
        <f t="shared" si="582"/>
        <v>-3.7651900000000224E-4</v>
      </c>
      <c r="K3759" s="1">
        <f t="shared" si="583"/>
        <v>-2.2271890000000009E-3</v>
      </c>
      <c r="L3759" s="1">
        <f t="shared" si="584"/>
        <v>5.0488919999999993E-3</v>
      </c>
      <c r="M3759" s="1">
        <f t="shared" si="585"/>
        <v>3.5544249999999999E-3</v>
      </c>
      <c r="N3759" s="1">
        <f t="shared" si="586"/>
        <v>-9.2217699999999972E-4</v>
      </c>
      <c r="P3759" s="1">
        <v>2.9344820999999999</v>
      </c>
      <c r="R3759" s="1">
        <v>-3.4960186000000002</v>
      </c>
      <c r="S3759" s="1">
        <v>-3.4752106999999999</v>
      </c>
      <c r="T3759" s="1">
        <v>-4.2361855999999998</v>
      </c>
      <c r="U3759" s="1">
        <v>-3.9551489000000002</v>
      </c>
      <c r="V3759" s="1">
        <v>-3.5599093000000002</v>
      </c>
      <c r="X3759" s="1">
        <v>-2.5354847999999999</v>
      </c>
      <c r="Z3759">
        <f t="shared" si="587"/>
        <v>-1.3544330000000002</v>
      </c>
      <c r="AA3759">
        <f t="shared" si="588"/>
        <v>-1.3336250999999999</v>
      </c>
      <c r="AB3759">
        <f t="shared" si="589"/>
        <v>-2.0945999999999998</v>
      </c>
      <c r="AC3759">
        <f t="shared" si="590"/>
        <v>-1.8135633000000002</v>
      </c>
      <c r="AD3759">
        <f t="shared" si="591"/>
        <v>-1.4183237000000002</v>
      </c>
    </row>
    <row r="3760" spans="2:30" x14ac:dyDescent="0.25">
      <c r="B3760" s="1">
        <v>-2.4869909999999999E-2</v>
      </c>
      <c r="C3760" s="1">
        <v>-2.6733354000000001E-2</v>
      </c>
      <c r="D3760" s="1">
        <v>-1.9456534000000001E-2</v>
      </c>
      <c r="E3760" s="1">
        <v>-2.0751333E-2</v>
      </c>
      <c r="F3760" s="1">
        <v>-2.5325113999999999E-2</v>
      </c>
      <c r="H3760" s="1">
        <v>-2.0593793999999999E-2</v>
      </c>
      <c r="J3760" s="1">
        <f t="shared" si="582"/>
        <v>-4.4881199999999982E-4</v>
      </c>
      <c r="K3760" s="1">
        <f t="shared" si="583"/>
        <v>-2.3122560000000021E-3</v>
      </c>
      <c r="L3760" s="1">
        <f t="shared" si="584"/>
        <v>4.9645639999999977E-3</v>
      </c>
      <c r="M3760" s="1">
        <f t="shared" si="585"/>
        <v>3.6697649999999984E-3</v>
      </c>
      <c r="N3760" s="1">
        <f t="shared" si="586"/>
        <v>-9.0401600000000054E-4</v>
      </c>
      <c r="P3760" s="1">
        <v>2.9352634000000002</v>
      </c>
      <c r="R3760" s="1">
        <v>-3.4824636</v>
      </c>
      <c r="S3760" s="1">
        <v>-3.4770113999999999</v>
      </c>
      <c r="T3760" s="1">
        <v>-4.2782583000000001</v>
      </c>
      <c r="U3760" s="1">
        <v>-3.9462636</v>
      </c>
      <c r="V3760" s="1">
        <v>-3.5586278</v>
      </c>
      <c r="X3760" s="1">
        <v>-2.5316426999999999</v>
      </c>
      <c r="Z3760">
        <f t="shared" si="587"/>
        <v>-1.340878</v>
      </c>
      <c r="AA3760">
        <f t="shared" si="588"/>
        <v>-1.3354257999999999</v>
      </c>
      <c r="AB3760">
        <f t="shared" si="589"/>
        <v>-2.1366727000000001</v>
      </c>
      <c r="AC3760">
        <f t="shared" si="590"/>
        <v>-1.804678</v>
      </c>
      <c r="AD3760">
        <f t="shared" si="591"/>
        <v>-1.4170422</v>
      </c>
    </row>
    <row r="3761" spans="2:30" x14ac:dyDescent="0.25">
      <c r="B3761" s="1">
        <v>-2.4667524E-2</v>
      </c>
      <c r="C3761" s="1">
        <v>-2.6735624E-2</v>
      </c>
      <c r="D3761" s="1">
        <v>-1.9381227000000001E-2</v>
      </c>
      <c r="E3761" s="1">
        <v>-2.0747185000000001E-2</v>
      </c>
      <c r="F3761" s="1">
        <v>-2.5380544000000001E-2</v>
      </c>
      <c r="H3761" s="1">
        <v>-2.0723108000000001E-2</v>
      </c>
      <c r="J3761" s="1">
        <f t="shared" si="582"/>
        <v>-2.4642600000000098E-4</v>
      </c>
      <c r="K3761" s="1">
        <f t="shared" si="583"/>
        <v>-2.3145260000000008E-3</v>
      </c>
      <c r="L3761" s="1">
        <f t="shared" si="584"/>
        <v>5.0398709999999979E-3</v>
      </c>
      <c r="M3761" s="1">
        <f t="shared" si="585"/>
        <v>3.6739129999999974E-3</v>
      </c>
      <c r="N3761" s="1">
        <f t="shared" si="586"/>
        <v>-9.5944600000000269E-4</v>
      </c>
      <c r="P3761" s="1">
        <v>2.9360447000000001</v>
      </c>
      <c r="R3761" s="1">
        <v>-3.4148388000000001</v>
      </c>
      <c r="S3761" s="1">
        <v>-3.4225438000000001</v>
      </c>
      <c r="T3761" s="1">
        <v>-4.2608600000000001</v>
      </c>
      <c r="U3761" s="1">
        <v>-3.9072781000000001</v>
      </c>
      <c r="V3761" s="1">
        <v>-3.5241175</v>
      </c>
      <c r="X3761" s="1">
        <v>-2.5390126999999998</v>
      </c>
      <c r="Z3761">
        <f t="shared" si="587"/>
        <v>-1.2732532000000001</v>
      </c>
      <c r="AA3761">
        <f t="shared" si="588"/>
        <v>-1.2809582000000002</v>
      </c>
      <c r="AB3761">
        <f t="shared" si="589"/>
        <v>-2.1192744000000001</v>
      </c>
      <c r="AC3761">
        <f t="shared" si="590"/>
        <v>-1.7656925000000001</v>
      </c>
      <c r="AD3761">
        <f t="shared" si="591"/>
        <v>-1.3825319</v>
      </c>
    </row>
    <row r="3762" spans="2:30" x14ac:dyDescent="0.25">
      <c r="B3762" s="1">
        <v>-2.4791677000000002E-2</v>
      </c>
      <c r="C3762" s="1">
        <v>-2.6728155E-2</v>
      </c>
      <c r="D3762" s="1">
        <v>-1.9290706000000001E-2</v>
      </c>
      <c r="E3762" s="1">
        <v>-2.0774542999999999E-2</v>
      </c>
      <c r="F3762" s="1">
        <v>-2.5293596000000002E-2</v>
      </c>
      <c r="H3762" s="1">
        <v>-2.0522233000000001E-2</v>
      </c>
      <c r="J3762" s="1">
        <f t="shared" si="582"/>
        <v>-3.7057900000000282E-4</v>
      </c>
      <c r="K3762" s="1">
        <f t="shared" si="583"/>
        <v>-2.3070570000000012E-3</v>
      </c>
      <c r="L3762" s="1">
        <f t="shared" si="584"/>
        <v>5.1303919999999975E-3</v>
      </c>
      <c r="M3762" s="1">
        <f t="shared" si="585"/>
        <v>3.6465549999999992E-3</v>
      </c>
      <c r="N3762" s="1">
        <f t="shared" si="586"/>
        <v>-8.724980000000028E-4</v>
      </c>
      <c r="P3762" s="1">
        <v>2.9368259999999999</v>
      </c>
      <c r="R3762" s="1">
        <v>-3.3271613000000002</v>
      </c>
      <c r="S3762" s="1">
        <v>-3.3305809000000002</v>
      </c>
      <c r="T3762" s="1">
        <v>-4.2028407999999997</v>
      </c>
      <c r="U3762" s="1">
        <v>-3.8294386999999999</v>
      </c>
      <c r="V3762" s="1">
        <v>-3.4438797999999999</v>
      </c>
      <c r="X3762" s="1">
        <v>-2.5208363999999999</v>
      </c>
      <c r="Z3762">
        <f t="shared" si="587"/>
        <v>-1.1855757000000002</v>
      </c>
      <c r="AA3762">
        <f t="shared" si="588"/>
        <v>-1.1889953000000002</v>
      </c>
      <c r="AB3762">
        <f t="shared" si="589"/>
        <v>-2.0612551999999997</v>
      </c>
      <c r="AC3762">
        <f t="shared" si="590"/>
        <v>-1.6878530999999999</v>
      </c>
      <c r="AD3762">
        <f t="shared" si="591"/>
        <v>-1.3022942</v>
      </c>
    </row>
    <row r="3763" spans="2:30" x14ac:dyDescent="0.25">
      <c r="B3763" s="1">
        <v>-2.4787782000000001E-2</v>
      </c>
      <c r="C3763" s="1">
        <v>-2.6793646000000001E-2</v>
      </c>
      <c r="D3763" s="1">
        <v>-1.9479145999999999E-2</v>
      </c>
      <c r="E3763" s="1">
        <v>-2.0754841999999999E-2</v>
      </c>
      <c r="F3763" s="1">
        <v>-2.5233373E-2</v>
      </c>
      <c r="H3763" s="1">
        <v>-2.0528574000000001E-2</v>
      </c>
      <c r="J3763" s="1">
        <f t="shared" si="582"/>
        <v>-3.6668400000000254E-4</v>
      </c>
      <c r="K3763" s="1">
        <f t="shared" si="583"/>
        <v>-2.3725480000000021E-3</v>
      </c>
      <c r="L3763" s="1">
        <f t="shared" si="584"/>
        <v>4.9419519999999995E-3</v>
      </c>
      <c r="M3763" s="1">
        <f t="shared" si="585"/>
        <v>3.6662559999999997E-3</v>
      </c>
      <c r="N3763" s="1">
        <f t="shared" si="586"/>
        <v>-8.1227500000000119E-4</v>
      </c>
      <c r="P3763" s="1">
        <v>2.9376072999999998</v>
      </c>
      <c r="R3763" s="1">
        <v>-3.1925914</v>
      </c>
      <c r="S3763" s="1">
        <v>-3.2087178000000001</v>
      </c>
      <c r="T3763" s="1">
        <v>-4.1262898000000003</v>
      </c>
      <c r="U3763" s="1">
        <v>-3.7076647</v>
      </c>
      <c r="V3763" s="1">
        <v>-3.3248834999999999</v>
      </c>
      <c r="X3763" s="1">
        <v>-2.5230269000000001</v>
      </c>
      <c r="Z3763">
        <f t="shared" si="587"/>
        <v>-1.0510058</v>
      </c>
      <c r="AA3763">
        <f t="shared" si="588"/>
        <v>-1.0671322000000001</v>
      </c>
      <c r="AB3763">
        <f t="shared" si="589"/>
        <v>-1.9847042000000004</v>
      </c>
      <c r="AC3763">
        <f t="shared" si="590"/>
        <v>-1.5660791000000001</v>
      </c>
      <c r="AD3763">
        <f t="shared" si="591"/>
        <v>-1.1832978999999999</v>
      </c>
    </row>
    <row r="3764" spans="2:30" x14ac:dyDescent="0.25">
      <c r="B3764" s="1">
        <v>-2.4694357E-2</v>
      </c>
      <c r="C3764" s="1">
        <v>-2.6774106999999998E-2</v>
      </c>
      <c r="D3764" s="1">
        <v>-1.9407954000000002E-2</v>
      </c>
      <c r="E3764" s="1">
        <v>-2.0800754000000001E-2</v>
      </c>
      <c r="F3764" s="1">
        <v>-2.5296711999999999E-2</v>
      </c>
      <c r="H3764" s="1">
        <v>-2.0624613E-2</v>
      </c>
      <c r="J3764" s="1">
        <f t="shared" si="582"/>
        <v>-2.7325900000000139E-4</v>
      </c>
      <c r="K3764" s="1">
        <f t="shared" si="583"/>
        <v>-2.3530089999999997E-3</v>
      </c>
      <c r="L3764" s="1">
        <f t="shared" si="584"/>
        <v>5.0131439999999972E-3</v>
      </c>
      <c r="M3764" s="1">
        <f t="shared" si="585"/>
        <v>3.6203439999999976E-3</v>
      </c>
      <c r="N3764" s="1">
        <f t="shared" si="586"/>
        <v>-8.7561400000000025E-4</v>
      </c>
      <c r="P3764" s="1">
        <v>2.9383886000000001</v>
      </c>
      <c r="R3764" s="1">
        <v>-3.0180577999999998</v>
      </c>
      <c r="S3764" s="1">
        <v>-3.0364374999999999</v>
      </c>
      <c r="T3764" s="1">
        <v>-3.9790947000000001</v>
      </c>
      <c r="U3764" s="1">
        <v>-3.5531106000000001</v>
      </c>
      <c r="V3764" s="1">
        <v>-3.1811151999999998</v>
      </c>
      <c r="X3764" s="1">
        <v>-2.5243969000000002</v>
      </c>
      <c r="Z3764">
        <f t="shared" si="587"/>
        <v>-0.87647219999999981</v>
      </c>
      <c r="AA3764">
        <f t="shared" si="588"/>
        <v>-0.89485189999999992</v>
      </c>
      <c r="AB3764">
        <f t="shared" si="589"/>
        <v>-1.8375091000000001</v>
      </c>
      <c r="AC3764">
        <f t="shared" si="590"/>
        <v>-1.4115250000000001</v>
      </c>
      <c r="AD3764">
        <f t="shared" si="591"/>
        <v>-1.0395295999999998</v>
      </c>
    </row>
    <row r="3765" spans="2:30" x14ac:dyDescent="0.25">
      <c r="B3765" s="1">
        <v>-2.4875880999999999E-2</v>
      </c>
      <c r="C3765" s="1">
        <v>-2.6711451000000001E-2</v>
      </c>
      <c r="D3765" s="1">
        <v>-1.9460498999999999E-2</v>
      </c>
      <c r="E3765" s="1">
        <v>-2.0747644999999999E-2</v>
      </c>
      <c r="F3765" s="1">
        <v>-2.5325501E-2</v>
      </c>
      <c r="H3765" s="1">
        <v>-2.0748289E-2</v>
      </c>
      <c r="J3765" s="1">
        <f t="shared" si="582"/>
        <v>-4.5478300000000027E-4</v>
      </c>
      <c r="K3765" s="1">
        <f t="shared" si="583"/>
        <v>-2.2903530000000019E-3</v>
      </c>
      <c r="L3765" s="1">
        <f t="shared" si="584"/>
        <v>4.9605989999999996E-3</v>
      </c>
      <c r="M3765" s="1">
        <f t="shared" si="585"/>
        <v>3.6734530000000001E-3</v>
      </c>
      <c r="N3765" s="1">
        <f t="shared" si="586"/>
        <v>-9.0440300000000154E-4</v>
      </c>
      <c r="P3765" s="1">
        <v>2.9391699</v>
      </c>
      <c r="R3765" s="1">
        <v>-2.8391795000000002</v>
      </c>
      <c r="S3765" s="1">
        <v>-2.8344554999999998</v>
      </c>
      <c r="T3765" s="1">
        <v>-3.8153362</v>
      </c>
      <c r="U3765" s="1">
        <v>-3.3607466000000001</v>
      </c>
      <c r="V3765" s="1">
        <v>-2.9950895000000002</v>
      </c>
      <c r="X3765" s="1">
        <v>-2.5312958000000001</v>
      </c>
      <c r="Z3765">
        <f t="shared" si="587"/>
        <v>-0.69759390000000021</v>
      </c>
      <c r="AA3765">
        <f t="shared" si="588"/>
        <v>-0.69286989999999982</v>
      </c>
      <c r="AB3765">
        <f t="shared" si="589"/>
        <v>-1.6737506</v>
      </c>
      <c r="AC3765">
        <f t="shared" si="590"/>
        <v>-1.2191610000000002</v>
      </c>
      <c r="AD3765">
        <f t="shared" si="591"/>
        <v>-0.8535039000000002</v>
      </c>
    </row>
    <row r="3766" spans="2:30" x14ac:dyDescent="0.25">
      <c r="B3766" s="1">
        <v>-2.4930693E-2</v>
      </c>
      <c r="C3766" s="1">
        <v>-2.6720053000000001E-2</v>
      </c>
      <c r="D3766" s="1">
        <v>-1.942789E-2</v>
      </c>
      <c r="E3766" s="1">
        <v>-2.0726211000000001E-2</v>
      </c>
      <c r="F3766" s="1">
        <v>-2.5274158000000001E-2</v>
      </c>
      <c r="H3766" s="1">
        <v>-2.0669013E-2</v>
      </c>
      <c r="J3766" s="1">
        <f t="shared" si="582"/>
        <v>-5.0959500000000157E-4</v>
      </c>
      <c r="K3766" s="1">
        <f t="shared" si="583"/>
        <v>-2.2989550000000018E-3</v>
      </c>
      <c r="L3766" s="1">
        <f t="shared" si="584"/>
        <v>4.993207999999999E-3</v>
      </c>
      <c r="M3766" s="1">
        <f t="shared" si="585"/>
        <v>3.6948869999999974E-3</v>
      </c>
      <c r="N3766" s="1">
        <f t="shared" si="586"/>
        <v>-8.5306000000000271E-4</v>
      </c>
      <c r="P3766" s="1">
        <v>2.9399511999999999</v>
      </c>
      <c r="R3766" s="1">
        <v>-2.6258037000000001</v>
      </c>
      <c r="S3766" s="1">
        <v>-2.6172183000000002</v>
      </c>
      <c r="T3766" s="1">
        <v>-3.6192248</v>
      </c>
      <c r="U3766" s="1">
        <v>-3.1537299000000001</v>
      </c>
      <c r="V3766" s="1">
        <v>-2.7807221000000002</v>
      </c>
      <c r="X3766" s="1">
        <v>-2.5334120000000002</v>
      </c>
      <c r="Z3766">
        <f t="shared" si="587"/>
        <v>-0.4842181000000001</v>
      </c>
      <c r="AA3766">
        <f t="shared" si="588"/>
        <v>-0.47563270000000024</v>
      </c>
      <c r="AB3766">
        <f t="shared" si="589"/>
        <v>-1.4776392</v>
      </c>
      <c r="AC3766">
        <f t="shared" si="590"/>
        <v>-1.0121443000000001</v>
      </c>
      <c r="AD3766">
        <f t="shared" si="591"/>
        <v>-0.63913650000000022</v>
      </c>
    </row>
    <row r="3767" spans="2:30" x14ac:dyDescent="0.25">
      <c r="B3767" s="1">
        <v>-2.4828764E-2</v>
      </c>
      <c r="C3767" s="1">
        <v>-2.6756137999999999E-2</v>
      </c>
      <c r="D3767" s="1">
        <v>-1.944661E-2</v>
      </c>
      <c r="E3767" s="1">
        <v>-2.0864543999999999E-2</v>
      </c>
      <c r="F3767" s="1">
        <v>-2.5369760000000002E-2</v>
      </c>
      <c r="H3767" s="1">
        <v>-2.0499717000000001E-2</v>
      </c>
      <c r="J3767" s="1">
        <f t="shared" si="582"/>
        <v>-4.0766600000000097E-4</v>
      </c>
      <c r="K3767" s="1">
        <f t="shared" si="583"/>
        <v>-2.33504E-3</v>
      </c>
      <c r="L3767" s="1">
        <f t="shared" si="584"/>
        <v>4.9744879999999991E-3</v>
      </c>
      <c r="M3767" s="1">
        <f t="shared" si="585"/>
        <v>3.556554E-3</v>
      </c>
      <c r="N3767" s="1">
        <f t="shared" si="586"/>
        <v>-9.4866200000000289E-4</v>
      </c>
      <c r="P3767" s="1">
        <v>2.9407325000000002</v>
      </c>
      <c r="R3767" s="1">
        <v>-2.3786049</v>
      </c>
      <c r="S3767" s="1">
        <v>-2.3915180999999999</v>
      </c>
      <c r="T3767" s="1">
        <v>-3.4017415</v>
      </c>
      <c r="U3767" s="1">
        <v>-2.9409391999999999</v>
      </c>
      <c r="V3767" s="1">
        <v>-2.5574131000000002</v>
      </c>
      <c r="X3767" s="1">
        <v>-2.5157847000000002</v>
      </c>
      <c r="Z3767">
        <f t="shared" si="587"/>
        <v>-0.23701930000000004</v>
      </c>
      <c r="AA3767">
        <f t="shared" si="588"/>
        <v>-0.24993249999999989</v>
      </c>
      <c r="AB3767">
        <f t="shared" si="589"/>
        <v>-1.2601559</v>
      </c>
      <c r="AC3767">
        <f t="shared" si="590"/>
        <v>-0.79935359999999989</v>
      </c>
      <c r="AD3767">
        <f t="shared" si="591"/>
        <v>-0.41582750000000024</v>
      </c>
    </row>
    <row r="3768" spans="2:30" x14ac:dyDescent="0.25">
      <c r="B3768" s="1">
        <v>-2.4819750000000002E-2</v>
      </c>
      <c r="C3768" s="1">
        <v>-2.6834901000000001E-2</v>
      </c>
      <c r="D3768" s="1">
        <v>-1.9598184000000001E-2</v>
      </c>
      <c r="E3768" s="1">
        <v>-2.0815574E-2</v>
      </c>
      <c r="F3768" s="1">
        <v>-2.5243741E-2</v>
      </c>
      <c r="H3768" s="1">
        <v>-2.0648848000000001E-2</v>
      </c>
      <c r="J3768" s="1">
        <f t="shared" si="582"/>
        <v>-3.9865200000000281E-4</v>
      </c>
      <c r="K3768" s="1">
        <f t="shared" si="583"/>
        <v>-2.4138030000000026E-3</v>
      </c>
      <c r="L3768" s="1">
        <f t="shared" si="584"/>
        <v>4.8229139999999976E-3</v>
      </c>
      <c r="M3768" s="1">
        <f t="shared" si="585"/>
        <v>3.6055239999999988E-3</v>
      </c>
      <c r="N3768" s="1">
        <f t="shared" si="586"/>
        <v>-8.2264300000000137E-4</v>
      </c>
      <c r="P3768" s="1">
        <v>2.9415138000000001</v>
      </c>
      <c r="R3768" s="1">
        <v>-2.1394823000000001</v>
      </c>
      <c r="S3768" s="1">
        <v>-2.1366532</v>
      </c>
      <c r="T3768" s="1">
        <v>-3.1729848</v>
      </c>
      <c r="U3768" s="1">
        <v>-2.6930524999999998</v>
      </c>
      <c r="V3768" s="1">
        <v>-2.3080661</v>
      </c>
      <c r="X3768" s="1">
        <v>-2.5184888999999999</v>
      </c>
      <c r="Z3768">
        <f t="shared" si="587"/>
        <v>2.1032999999999191E-3</v>
      </c>
      <c r="AA3768">
        <f t="shared" si="588"/>
        <v>4.9323999999999479E-3</v>
      </c>
      <c r="AB3768">
        <f t="shared" si="589"/>
        <v>-1.0313992000000001</v>
      </c>
      <c r="AC3768">
        <f t="shared" si="590"/>
        <v>-0.55146689999999987</v>
      </c>
      <c r="AD3768">
        <f t="shared" si="591"/>
        <v>-0.16648050000000003</v>
      </c>
    </row>
    <row r="3769" spans="2:30" x14ac:dyDescent="0.25">
      <c r="B3769" s="1">
        <v>-2.4893945000000001E-2</v>
      </c>
      <c r="C3769" s="1">
        <v>-2.6716713E-2</v>
      </c>
      <c r="D3769" s="1">
        <v>-1.9389587999999999E-2</v>
      </c>
      <c r="E3769" s="1">
        <v>-2.0806469000000001E-2</v>
      </c>
      <c r="F3769" s="1">
        <v>-2.5251333000000001E-2</v>
      </c>
      <c r="H3769" s="1">
        <v>-2.0550430000000001E-2</v>
      </c>
      <c r="J3769" s="1">
        <f t="shared" si="582"/>
        <v>-4.7284700000000193E-4</v>
      </c>
      <c r="K3769" s="1">
        <f t="shared" si="583"/>
        <v>-2.2956150000000008E-3</v>
      </c>
      <c r="L3769" s="1">
        <f t="shared" si="584"/>
        <v>5.0315099999999995E-3</v>
      </c>
      <c r="M3769" s="1">
        <f t="shared" si="585"/>
        <v>3.6146289999999977E-3</v>
      </c>
      <c r="N3769" s="1">
        <f t="shared" si="586"/>
        <v>-8.3023500000000208E-4</v>
      </c>
      <c r="P3769" s="1">
        <v>2.9422950999999999</v>
      </c>
      <c r="R3769" s="1">
        <v>-1.8995388</v>
      </c>
      <c r="S3769" s="1">
        <v>-1.8613755999999999</v>
      </c>
      <c r="T3769" s="1">
        <v>-2.9136726999999998</v>
      </c>
      <c r="U3769" s="1">
        <v>-2.4327698</v>
      </c>
      <c r="V3769" s="1">
        <v>-2.0543387000000002</v>
      </c>
      <c r="X3769" s="1">
        <v>-2.5162070000000001</v>
      </c>
      <c r="Z3769">
        <f t="shared" si="587"/>
        <v>0.24204680000000001</v>
      </c>
      <c r="AA3769">
        <f t="shared" si="588"/>
        <v>0.28021000000000007</v>
      </c>
      <c r="AB3769">
        <f t="shared" si="589"/>
        <v>-0.7720870999999998</v>
      </c>
      <c r="AC3769">
        <f t="shared" si="590"/>
        <v>-0.2911842</v>
      </c>
      <c r="AD3769">
        <f t="shared" si="591"/>
        <v>8.7246899999999794E-2</v>
      </c>
    </row>
    <row r="3770" spans="2:30" x14ac:dyDescent="0.25">
      <c r="B3770" s="1">
        <v>-2.4770866999999998E-2</v>
      </c>
      <c r="C3770" s="1">
        <v>-2.6806386000000001E-2</v>
      </c>
      <c r="D3770" s="1">
        <v>-1.9371205999999998E-2</v>
      </c>
      <c r="E3770" s="1">
        <v>-2.0846114999999998E-2</v>
      </c>
      <c r="F3770" s="1">
        <v>-2.5270725000000001E-2</v>
      </c>
      <c r="H3770" s="1">
        <v>-2.0514237000000001E-2</v>
      </c>
      <c r="J3770" s="1">
        <f t="shared" si="582"/>
        <v>-3.4976899999999977E-4</v>
      </c>
      <c r="K3770" s="1">
        <f t="shared" si="583"/>
        <v>-2.3852880000000028E-3</v>
      </c>
      <c r="L3770" s="1">
        <f t="shared" si="584"/>
        <v>5.0498920000000003E-3</v>
      </c>
      <c r="M3770" s="1">
        <f t="shared" si="585"/>
        <v>3.5749830000000003E-3</v>
      </c>
      <c r="N3770" s="1">
        <f t="shared" si="586"/>
        <v>-8.496270000000021E-4</v>
      </c>
      <c r="P3770" s="1">
        <v>2.9430763999999998</v>
      </c>
      <c r="R3770" s="1">
        <v>-1.6413255</v>
      </c>
      <c r="S3770" s="1">
        <v>-1.6136321</v>
      </c>
      <c r="T3770" s="1">
        <v>-2.6482165000000002</v>
      </c>
      <c r="U3770" s="1">
        <v>-2.1897337000000001</v>
      </c>
      <c r="V3770" s="1">
        <v>-1.7925694000000001</v>
      </c>
      <c r="X3770" s="1">
        <v>-2.5172286000000001</v>
      </c>
      <c r="Z3770">
        <f t="shared" si="587"/>
        <v>0.50026009999999999</v>
      </c>
      <c r="AA3770">
        <f t="shared" si="588"/>
        <v>0.52795349999999996</v>
      </c>
      <c r="AB3770">
        <f t="shared" si="589"/>
        <v>-0.50663090000000022</v>
      </c>
      <c r="AC3770">
        <f t="shared" si="590"/>
        <v>-4.8148100000000138E-2</v>
      </c>
      <c r="AD3770">
        <f t="shared" si="591"/>
        <v>0.34901619999999989</v>
      </c>
    </row>
    <row r="3771" spans="2:30" x14ac:dyDescent="0.25">
      <c r="B3771" s="1">
        <v>-2.4707719999999999E-2</v>
      </c>
      <c r="C3771" s="1">
        <v>-2.6858658000000001E-2</v>
      </c>
      <c r="D3771" s="1">
        <v>-1.9383577999999999E-2</v>
      </c>
      <c r="E3771" s="1">
        <v>-2.0794759999999999E-2</v>
      </c>
      <c r="F3771" s="1">
        <v>-2.5360681E-2</v>
      </c>
      <c r="H3771" s="1">
        <v>-2.0623104999999999E-2</v>
      </c>
      <c r="J3771" s="1">
        <f t="shared" si="582"/>
        <v>-2.8662200000000027E-4</v>
      </c>
      <c r="K3771" s="1">
        <f t="shared" si="583"/>
        <v>-2.4375600000000018E-3</v>
      </c>
      <c r="L3771" s="1">
        <f t="shared" si="584"/>
        <v>5.0375200000000002E-3</v>
      </c>
      <c r="M3771" s="1">
        <f t="shared" si="585"/>
        <v>3.6263379999999998E-3</v>
      </c>
      <c r="N3771" s="1">
        <f t="shared" si="586"/>
        <v>-9.3958300000000078E-4</v>
      </c>
      <c r="P3771" s="1">
        <v>2.9438577000000001</v>
      </c>
      <c r="R3771" s="1">
        <v>-1.3975053</v>
      </c>
      <c r="S3771" s="1">
        <v>-1.3669602999999999</v>
      </c>
      <c r="T3771" s="1">
        <v>-2.3873815999999999</v>
      </c>
      <c r="U3771" s="1">
        <v>-1.9428658000000001</v>
      </c>
      <c r="V3771" s="1">
        <v>-1.5541886</v>
      </c>
      <c r="X3771" s="1">
        <v>-2.5228755</v>
      </c>
      <c r="Z3771">
        <f t="shared" si="587"/>
        <v>0.74408030000000003</v>
      </c>
      <c r="AA3771">
        <f t="shared" si="588"/>
        <v>0.77462530000000007</v>
      </c>
      <c r="AB3771">
        <f t="shared" si="589"/>
        <v>-0.2457959999999999</v>
      </c>
      <c r="AC3771">
        <f t="shared" si="590"/>
        <v>0.19871979999999989</v>
      </c>
      <c r="AD3771">
        <f t="shared" si="591"/>
        <v>0.58739699999999995</v>
      </c>
    </row>
    <row r="3772" spans="2:30" x14ac:dyDescent="0.25">
      <c r="B3772" s="1">
        <v>-2.4788866E-2</v>
      </c>
      <c r="C3772" s="1">
        <v>-2.6797036E-2</v>
      </c>
      <c r="D3772" s="1">
        <v>-1.9331830000000001E-2</v>
      </c>
      <c r="E3772" s="1">
        <v>-2.069843E-2</v>
      </c>
      <c r="F3772" s="1">
        <v>-2.5307535999999999E-2</v>
      </c>
      <c r="H3772" s="1">
        <v>-2.0567056E-2</v>
      </c>
      <c r="J3772" s="1">
        <f t="shared" si="582"/>
        <v>-3.6776800000000096E-4</v>
      </c>
      <c r="K3772" s="1">
        <f t="shared" si="583"/>
        <v>-2.375938000000001E-3</v>
      </c>
      <c r="L3772" s="1">
        <f t="shared" si="584"/>
        <v>5.0892679999999975E-3</v>
      </c>
      <c r="M3772" s="1">
        <f t="shared" si="585"/>
        <v>3.7226679999999984E-3</v>
      </c>
      <c r="N3772" s="1">
        <f t="shared" si="586"/>
        <v>-8.8643799999999981E-4</v>
      </c>
      <c r="P3772" s="1">
        <v>2.944639</v>
      </c>
      <c r="R3772" s="1">
        <v>-1.1732966</v>
      </c>
      <c r="S3772" s="1">
        <v>-1.1260140000000001</v>
      </c>
      <c r="T3772" s="1">
        <v>-2.1346169000000002</v>
      </c>
      <c r="U3772" s="1">
        <v>-1.6872064</v>
      </c>
      <c r="V3772" s="1">
        <v>-1.3219536999999999</v>
      </c>
      <c r="X3772" s="1">
        <v>-2.5150008000000001</v>
      </c>
      <c r="Z3772">
        <f t="shared" si="587"/>
        <v>0.96828899999999996</v>
      </c>
      <c r="AA3772">
        <f t="shared" si="588"/>
        <v>1.0155715999999999</v>
      </c>
      <c r="AB3772">
        <f t="shared" si="589"/>
        <v>6.9686999999998278E-3</v>
      </c>
      <c r="AC3772">
        <f t="shared" si="590"/>
        <v>0.45437919999999998</v>
      </c>
      <c r="AD3772">
        <f t="shared" si="591"/>
        <v>0.81963190000000008</v>
      </c>
    </row>
    <row r="3773" spans="2:30" x14ac:dyDescent="0.25">
      <c r="B3773" s="1">
        <v>-2.4645437999999999E-2</v>
      </c>
      <c r="C3773" s="1">
        <v>-2.6760571E-2</v>
      </c>
      <c r="D3773" s="1">
        <v>-1.9395104E-2</v>
      </c>
      <c r="E3773" s="1">
        <v>-2.0730872000000001E-2</v>
      </c>
      <c r="F3773" s="1">
        <v>-2.5359077000000001E-2</v>
      </c>
      <c r="H3773" s="1">
        <v>-2.0656988000000001E-2</v>
      </c>
      <c r="J3773" s="1">
        <f t="shared" si="582"/>
        <v>-2.2433999999999996E-4</v>
      </c>
      <c r="K3773" s="1">
        <f t="shared" si="583"/>
        <v>-2.3394730000000016E-3</v>
      </c>
      <c r="L3773" s="1">
        <f t="shared" si="584"/>
        <v>5.0259939999999989E-3</v>
      </c>
      <c r="M3773" s="1">
        <f t="shared" si="585"/>
        <v>3.6902259999999978E-3</v>
      </c>
      <c r="N3773" s="1">
        <f t="shared" si="586"/>
        <v>-9.3797900000000198E-4</v>
      </c>
      <c r="P3773" s="1">
        <v>2.9454202999999999</v>
      </c>
      <c r="R3773" s="1">
        <v>-0.96268988</v>
      </c>
      <c r="S3773" s="1">
        <v>-0.90567934999999999</v>
      </c>
      <c r="T3773" s="1">
        <v>-1.9068655999999999</v>
      </c>
      <c r="U3773" s="1">
        <v>-1.4760331</v>
      </c>
      <c r="V3773" s="1">
        <v>-1.1015303999999999</v>
      </c>
      <c r="X3773" s="1">
        <v>-2.5234627999999999</v>
      </c>
      <c r="Z3773">
        <f t="shared" si="587"/>
        <v>1.1788957199999999</v>
      </c>
      <c r="AA3773">
        <f t="shared" si="588"/>
        <v>1.23590625</v>
      </c>
      <c r="AB3773">
        <f t="shared" si="589"/>
        <v>0.23472000000000004</v>
      </c>
      <c r="AC3773">
        <f t="shared" si="590"/>
        <v>0.66555249999999999</v>
      </c>
      <c r="AD3773">
        <f t="shared" si="591"/>
        <v>1.0400552000000001</v>
      </c>
    </row>
    <row r="3774" spans="2:30" x14ac:dyDescent="0.25">
      <c r="B3774" s="1">
        <v>-2.4790769000000001E-2</v>
      </c>
      <c r="C3774" s="1">
        <v>-2.6738277000000001E-2</v>
      </c>
      <c r="D3774" s="1">
        <v>-1.9487593000000001E-2</v>
      </c>
      <c r="E3774" s="1">
        <v>-2.0663320999999998E-2</v>
      </c>
      <c r="F3774" s="1">
        <v>-2.5407286000000001E-2</v>
      </c>
      <c r="H3774" s="1">
        <v>-2.0695254E-2</v>
      </c>
      <c r="J3774" s="1">
        <f t="shared" si="582"/>
        <v>-3.6967100000000197E-4</v>
      </c>
      <c r="K3774" s="1">
        <f t="shared" si="583"/>
        <v>-2.3171790000000025E-3</v>
      </c>
      <c r="L3774" s="1">
        <f t="shared" si="584"/>
        <v>4.9335049999999978E-3</v>
      </c>
      <c r="M3774" s="1">
        <f t="shared" si="585"/>
        <v>3.7577770000000003E-3</v>
      </c>
      <c r="N3774" s="1">
        <f t="shared" si="586"/>
        <v>-9.8618800000000242E-4</v>
      </c>
      <c r="P3774" s="1">
        <v>2.9462016000000002</v>
      </c>
      <c r="R3774" s="1">
        <v>-0.79724227999999997</v>
      </c>
      <c r="S3774" s="1">
        <v>-0.72003691999999997</v>
      </c>
      <c r="T3774" s="1">
        <v>-1.714618</v>
      </c>
      <c r="U3774" s="1">
        <v>-1.2839198000000001</v>
      </c>
      <c r="V3774" s="1">
        <v>-0.91328955000000001</v>
      </c>
      <c r="X3774" s="1">
        <v>-2.5250265999999999</v>
      </c>
      <c r="Z3774">
        <f t="shared" si="587"/>
        <v>1.3443433200000001</v>
      </c>
      <c r="AA3774">
        <f t="shared" si="588"/>
        <v>1.4215486799999999</v>
      </c>
      <c r="AB3774">
        <f t="shared" si="589"/>
        <v>0.4269676</v>
      </c>
      <c r="AC3774">
        <f t="shared" si="590"/>
        <v>0.85766579999999992</v>
      </c>
      <c r="AD3774">
        <f t="shared" si="591"/>
        <v>1.22829605</v>
      </c>
    </row>
    <row r="3775" spans="2:30" x14ac:dyDescent="0.25">
      <c r="B3775" s="1">
        <v>-2.4768676999999999E-2</v>
      </c>
      <c r="C3775" s="1">
        <v>-2.6794176999999999E-2</v>
      </c>
      <c r="D3775" s="1">
        <v>-1.9447293000000001E-2</v>
      </c>
      <c r="E3775" s="1">
        <v>-2.0777463999999999E-2</v>
      </c>
      <c r="F3775" s="1">
        <v>-2.5343734999999999E-2</v>
      </c>
      <c r="H3775" s="1">
        <v>-2.0573415000000001E-2</v>
      </c>
      <c r="J3775" s="1">
        <f t="shared" si="582"/>
        <v>-3.4757900000000064E-4</v>
      </c>
      <c r="K3775" s="1">
        <f t="shared" si="583"/>
        <v>-2.3730790000000002E-3</v>
      </c>
      <c r="L3775" s="1">
        <f t="shared" si="584"/>
        <v>4.9738049999999978E-3</v>
      </c>
      <c r="M3775" s="1">
        <f t="shared" si="585"/>
        <v>3.6436339999999998E-3</v>
      </c>
      <c r="N3775" s="1">
        <f t="shared" si="586"/>
        <v>-9.2263700000000046E-4</v>
      </c>
      <c r="P3775" s="1">
        <v>2.9469829000000001</v>
      </c>
      <c r="R3775" s="1">
        <v>-0.65117477999999995</v>
      </c>
      <c r="S3775" s="1">
        <v>-0.56730950000000002</v>
      </c>
      <c r="T3775" s="1">
        <v>-1.522338</v>
      </c>
      <c r="U3775" s="1">
        <v>-1.1361306</v>
      </c>
      <c r="V3775" s="1">
        <v>-0.75813394999999995</v>
      </c>
      <c r="X3775" s="1">
        <v>-2.5150456000000001</v>
      </c>
      <c r="Z3775">
        <f t="shared" si="587"/>
        <v>1.4904108200000001</v>
      </c>
      <c r="AA3775">
        <f t="shared" si="588"/>
        <v>1.5742761000000001</v>
      </c>
      <c r="AB3775">
        <f t="shared" si="589"/>
        <v>0.61924760000000001</v>
      </c>
      <c r="AC3775">
        <f t="shared" si="590"/>
        <v>1.005455</v>
      </c>
      <c r="AD3775">
        <f t="shared" si="591"/>
        <v>1.38345165</v>
      </c>
    </row>
    <row r="3776" spans="2:30" x14ac:dyDescent="0.25">
      <c r="B3776" s="1">
        <v>-2.4692545E-2</v>
      </c>
      <c r="C3776" s="1">
        <v>-2.6749386E-2</v>
      </c>
      <c r="D3776" s="1">
        <v>-1.9389281000000001E-2</v>
      </c>
      <c r="E3776" s="1">
        <v>-2.0726939999999999E-2</v>
      </c>
      <c r="F3776" s="1">
        <v>-2.5222584999999999E-2</v>
      </c>
      <c r="H3776" s="1">
        <v>-2.0717274000000001E-2</v>
      </c>
      <c r="J3776" s="1">
        <f t="shared" si="582"/>
        <v>-2.7144700000000105E-4</v>
      </c>
      <c r="K3776" s="1">
        <f t="shared" si="583"/>
        <v>-2.3282880000000013E-3</v>
      </c>
      <c r="L3776" s="1">
        <f t="shared" si="584"/>
        <v>5.0318169999999975E-3</v>
      </c>
      <c r="M3776" s="1">
        <f t="shared" si="585"/>
        <v>3.6941579999999995E-3</v>
      </c>
      <c r="N3776" s="1">
        <f t="shared" si="586"/>
        <v>-8.0148700000000003E-4</v>
      </c>
      <c r="P3776" s="1">
        <v>2.9477641999999999</v>
      </c>
      <c r="R3776" s="1">
        <v>-0.53793961000000001</v>
      </c>
      <c r="S3776" s="1">
        <v>-0.45597944000000001</v>
      </c>
      <c r="T3776" s="1">
        <v>-1.3656037000000001</v>
      </c>
      <c r="U3776" s="1">
        <v>-1.0011163000000001</v>
      </c>
      <c r="V3776" s="1">
        <v>-0.61723088999999998</v>
      </c>
      <c r="X3776" s="1">
        <v>-2.5293703000000001</v>
      </c>
      <c r="Z3776">
        <f t="shared" si="587"/>
        <v>1.60364599</v>
      </c>
      <c r="AA3776">
        <f t="shared" si="588"/>
        <v>1.6856061599999999</v>
      </c>
      <c r="AB3776">
        <f t="shared" si="589"/>
        <v>0.77598189999999989</v>
      </c>
      <c r="AC3776">
        <f t="shared" si="590"/>
        <v>1.1404692999999999</v>
      </c>
      <c r="AD3776">
        <f t="shared" si="591"/>
        <v>1.5243547099999999</v>
      </c>
    </row>
    <row r="3777" spans="2:30" x14ac:dyDescent="0.25">
      <c r="B3777" s="1">
        <v>-2.4741066999999999E-2</v>
      </c>
      <c r="C3777" s="1">
        <v>-2.6675697000000002E-2</v>
      </c>
      <c r="D3777" s="1">
        <v>-1.9469042999999998E-2</v>
      </c>
      <c r="E3777" s="1">
        <v>-2.0686698999999999E-2</v>
      </c>
      <c r="F3777" s="1">
        <v>-2.5294079000000001E-2</v>
      </c>
      <c r="H3777" s="1">
        <v>-2.0696507999999999E-2</v>
      </c>
      <c r="J3777" s="1">
        <f t="shared" si="582"/>
        <v>-3.1996899999999981E-4</v>
      </c>
      <c r="K3777" s="1">
        <f t="shared" si="583"/>
        <v>-2.254599000000003E-3</v>
      </c>
      <c r="L3777" s="1">
        <f t="shared" si="584"/>
        <v>4.9520550000000003E-3</v>
      </c>
      <c r="M3777" s="1">
        <f t="shared" si="585"/>
        <v>3.7343989999999994E-3</v>
      </c>
      <c r="N3777" s="1">
        <f t="shared" si="586"/>
        <v>-8.7298100000000184E-4</v>
      </c>
      <c r="P3777" s="1">
        <v>2.9485454999999998</v>
      </c>
      <c r="R3777" s="1">
        <v>-0.47282088</v>
      </c>
      <c r="S3777" s="1">
        <v>-0.36118734000000002</v>
      </c>
      <c r="T3777" s="1">
        <v>-1.2593437000000001</v>
      </c>
      <c r="U3777" s="1">
        <v>-0.91531967999999997</v>
      </c>
      <c r="V3777" s="1">
        <v>-0.54094790999999998</v>
      </c>
      <c r="X3777" s="1">
        <v>-2.526691</v>
      </c>
      <c r="Z3777">
        <f t="shared" si="587"/>
        <v>1.66876472</v>
      </c>
      <c r="AA3777">
        <f t="shared" si="588"/>
        <v>1.7803982599999999</v>
      </c>
      <c r="AB3777">
        <f t="shared" si="589"/>
        <v>0.88224189999999991</v>
      </c>
      <c r="AC3777">
        <f t="shared" si="590"/>
        <v>1.2262659199999999</v>
      </c>
      <c r="AD3777">
        <f t="shared" si="591"/>
        <v>1.6006376900000001</v>
      </c>
    </row>
    <row r="3778" spans="2:30" x14ac:dyDescent="0.25">
      <c r="B3778" s="1">
        <v>-2.471802E-2</v>
      </c>
      <c r="C3778" s="1">
        <v>-2.6824433000000002E-2</v>
      </c>
      <c r="D3778" s="1">
        <v>-1.9495964000000001E-2</v>
      </c>
      <c r="E3778" s="1">
        <v>-2.0754425E-2</v>
      </c>
      <c r="F3778" s="1">
        <v>-2.5165301000000001E-2</v>
      </c>
      <c r="H3778" s="1">
        <v>-2.0684938999999999E-2</v>
      </c>
      <c r="J3778" s="1">
        <f t="shared" si="582"/>
        <v>-2.9692200000000155E-4</v>
      </c>
      <c r="K3778" s="1">
        <f t="shared" si="583"/>
        <v>-2.403335000000003E-3</v>
      </c>
      <c r="L3778" s="1">
        <f t="shared" si="584"/>
        <v>4.9251339999999977E-3</v>
      </c>
      <c r="M3778" s="1">
        <f t="shared" si="585"/>
        <v>3.6666729999999988E-3</v>
      </c>
      <c r="N3778" s="1">
        <f t="shared" si="586"/>
        <v>-7.4420300000000231E-4</v>
      </c>
      <c r="P3778" s="1">
        <v>2.9493268000000001</v>
      </c>
      <c r="R3778" s="1">
        <v>-0.44039792</v>
      </c>
      <c r="S3778" s="1">
        <v>-0.33183235</v>
      </c>
      <c r="T3778" s="1">
        <v>-1.1813391</v>
      </c>
      <c r="U3778" s="1">
        <v>-0.88094890000000003</v>
      </c>
      <c r="V3778" s="1">
        <v>-0.47576564999999998</v>
      </c>
      <c r="X3778" s="1">
        <v>-2.5192095999999999</v>
      </c>
      <c r="Z3778">
        <f t="shared" si="587"/>
        <v>1.7011876799999999</v>
      </c>
      <c r="AA3778">
        <f t="shared" si="588"/>
        <v>1.80975325</v>
      </c>
      <c r="AB3778">
        <f t="shared" si="589"/>
        <v>0.9602465</v>
      </c>
      <c r="AC3778">
        <f t="shared" si="590"/>
        <v>1.2606367000000001</v>
      </c>
      <c r="AD3778">
        <f t="shared" si="591"/>
        <v>1.6658199499999999</v>
      </c>
    </row>
    <row r="3779" spans="2:30" x14ac:dyDescent="0.25">
      <c r="B3779" s="1">
        <v>-2.4703465000000001E-2</v>
      </c>
      <c r="C3779" s="1">
        <v>-2.6766390000000001E-2</v>
      </c>
      <c r="D3779" s="1">
        <v>-1.9319395E-2</v>
      </c>
      <c r="E3779" s="1">
        <v>-2.0598222999999999E-2</v>
      </c>
      <c r="F3779" s="1">
        <v>-2.5156881999999998E-2</v>
      </c>
      <c r="H3779" s="1">
        <v>-2.0667445E-2</v>
      </c>
      <c r="J3779" s="1">
        <f t="shared" si="582"/>
        <v>-2.8236700000000212E-4</v>
      </c>
      <c r="K3779" s="1">
        <f t="shared" si="583"/>
        <v>-2.3452920000000023E-3</v>
      </c>
      <c r="L3779" s="1">
        <f t="shared" si="584"/>
        <v>5.1017029999999991E-3</v>
      </c>
      <c r="M3779" s="1">
        <f t="shared" si="585"/>
        <v>3.8228749999999999E-3</v>
      </c>
      <c r="N3779" s="1">
        <f t="shared" si="586"/>
        <v>-7.3578399999999974E-4</v>
      </c>
      <c r="P3779" s="1">
        <v>2.9501081</v>
      </c>
      <c r="R3779" s="1">
        <v>-0.43298140000000002</v>
      </c>
      <c r="S3779" s="1">
        <v>-0.32817963</v>
      </c>
      <c r="T3779" s="1">
        <v>-1.1281874999999999</v>
      </c>
      <c r="U3779" s="1">
        <v>-0.85178334</v>
      </c>
      <c r="V3779" s="1">
        <v>-0.45558551000000003</v>
      </c>
      <c r="X3779" s="1">
        <v>-2.5078453999999999</v>
      </c>
      <c r="Z3779">
        <f t="shared" si="587"/>
        <v>1.7086041999999999</v>
      </c>
      <c r="AA3779">
        <f t="shared" si="588"/>
        <v>1.81340597</v>
      </c>
      <c r="AB3779">
        <f t="shared" si="589"/>
        <v>1.0133981000000001</v>
      </c>
      <c r="AC3779">
        <f t="shared" si="590"/>
        <v>1.2898022600000001</v>
      </c>
      <c r="AD3779">
        <f t="shared" si="591"/>
        <v>1.6860000899999998</v>
      </c>
    </row>
    <row r="3780" spans="2:30" x14ac:dyDescent="0.25">
      <c r="B3780" s="1">
        <v>-2.4761733000000001E-2</v>
      </c>
      <c r="C3780" s="1">
        <v>-2.6777182E-2</v>
      </c>
      <c r="D3780" s="1">
        <v>-1.9358447000000001E-2</v>
      </c>
      <c r="E3780" s="1">
        <v>-2.0710602000000002E-2</v>
      </c>
      <c r="F3780" s="1">
        <v>-2.5215075999999999E-2</v>
      </c>
      <c r="H3780" s="1">
        <v>-2.0703145999999999E-2</v>
      </c>
      <c r="J3780" s="1">
        <f t="shared" ref="J3780:J3843" si="592">B3780-$H$3</f>
        <v>-3.4063500000000232E-4</v>
      </c>
      <c r="K3780" s="1">
        <f t="shared" ref="K3780:K3843" si="593">C3780-$H$3</f>
        <v>-2.3560840000000013E-3</v>
      </c>
      <c r="L3780" s="1">
        <f t="shared" ref="L3780:L3843" si="594">D3780-$H$3</f>
        <v>5.0626509999999979E-3</v>
      </c>
      <c r="M3780" s="1">
        <f t="shared" ref="M3780:M3843" si="595">E3780-$H$3</f>
        <v>3.7104959999999972E-3</v>
      </c>
      <c r="N3780" s="1">
        <f t="shared" ref="N3780:N3843" si="596">F3780-$H$3</f>
        <v>-7.9397800000000074E-4</v>
      </c>
      <c r="P3780" s="1">
        <v>2.9508893</v>
      </c>
      <c r="R3780" s="1">
        <v>-0.49409430999999998</v>
      </c>
      <c r="S3780" s="1">
        <v>-0.36906433</v>
      </c>
      <c r="T3780" s="1">
        <v>-1.1306813</v>
      </c>
      <c r="U3780" s="1">
        <v>-0.89098995999999997</v>
      </c>
      <c r="V3780" s="1">
        <v>-0.49488052999999999</v>
      </c>
      <c r="X3780" s="1">
        <v>-2.5225897000000002</v>
      </c>
      <c r="Z3780">
        <f t="shared" ref="Z3780:Z3843" si="597">R3780-$X$3</f>
        <v>1.6474912900000001</v>
      </c>
      <c r="AA3780">
        <f t="shared" ref="AA3780:AA3843" si="598">S3780-$X$3</f>
        <v>1.7725212699999999</v>
      </c>
      <c r="AB3780">
        <f t="shared" ref="AB3780:AB3843" si="599">T3780-$X$3</f>
        <v>1.0109043</v>
      </c>
      <c r="AC3780">
        <f t="shared" ref="AC3780:AC3843" si="600">U3780-$X$3</f>
        <v>1.25059564</v>
      </c>
      <c r="AD3780">
        <f t="shared" ref="AD3780:AD3843" si="601">V3780-$X$3</f>
        <v>1.6467050699999999</v>
      </c>
    </row>
    <row r="3781" spans="2:30" x14ac:dyDescent="0.25">
      <c r="B3781" s="1">
        <v>-2.4747930000000001E-2</v>
      </c>
      <c r="C3781" s="1">
        <v>-2.6734575999999999E-2</v>
      </c>
      <c r="D3781" s="1">
        <v>-1.9380540000000002E-2</v>
      </c>
      <c r="E3781" s="1">
        <v>-2.0849568999999998E-2</v>
      </c>
      <c r="F3781" s="1">
        <v>-2.5213121000000002E-2</v>
      </c>
      <c r="H3781" s="1">
        <v>-2.0731688000000002E-2</v>
      </c>
      <c r="J3781" s="1">
        <f t="shared" si="592"/>
        <v>-3.2683200000000259E-4</v>
      </c>
      <c r="K3781" s="1">
        <f t="shared" si="593"/>
        <v>-2.3134780000000008E-3</v>
      </c>
      <c r="L3781" s="1">
        <f t="shared" si="594"/>
        <v>5.0405579999999971E-3</v>
      </c>
      <c r="M3781" s="1">
        <f t="shared" si="595"/>
        <v>3.5715290000000004E-3</v>
      </c>
      <c r="N3781" s="1">
        <f t="shared" si="596"/>
        <v>-7.9202300000000281E-4</v>
      </c>
      <c r="P3781" s="1">
        <v>2.9516705999999999</v>
      </c>
      <c r="R3781" s="1">
        <v>-0.58633018000000003</v>
      </c>
      <c r="S3781" s="1">
        <v>-0.44799467999999998</v>
      </c>
      <c r="T3781" s="1">
        <v>-1.1755393999999999</v>
      </c>
      <c r="U3781" s="1">
        <v>-0.97850828999999995</v>
      </c>
      <c r="V3781" s="1">
        <v>-0.57149928999999999</v>
      </c>
      <c r="X3781" s="1">
        <v>-2.5288358</v>
      </c>
      <c r="Z3781">
        <f t="shared" si="597"/>
        <v>1.5552554199999999</v>
      </c>
      <c r="AA3781">
        <f t="shared" si="598"/>
        <v>1.6935909200000001</v>
      </c>
      <c r="AB3781">
        <f t="shared" si="599"/>
        <v>0.96604620000000008</v>
      </c>
      <c r="AC3781">
        <f t="shared" si="600"/>
        <v>1.16307731</v>
      </c>
      <c r="AD3781">
        <f t="shared" si="601"/>
        <v>1.57008631</v>
      </c>
    </row>
    <row r="3782" spans="2:30" x14ac:dyDescent="0.25">
      <c r="B3782" s="1">
        <v>-2.4716878000000001E-2</v>
      </c>
      <c r="C3782" s="1">
        <v>-2.6668750000000001E-2</v>
      </c>
      <c r="D3782" s="1">
        <v>-1.9475731999999999E-2</v>
      </c>
      <c r="E3782" s="1">
        <v>-2.0687733E-2</v>
      </c>
      <c r="F3782" s="1">
        <v>-2.5185648000000001E-2</v>
      </c>
      <c r="H3782" s="1">
        <v>-2.0668821E-2</v>
      </c>
      <c r="J3782" s="1">
        <f t="shared" si="592"/>
        <v>-2.9578000000000243E-4</v>
      </c>
      <c r="K3782" s="1">
        <f t="shared" si="593"/>
        <v>-2.2476520000000028E-3</v>
      </c>
      <c r="L3782" s="1">
        <f t="shared" si="594"/>
        <v>4.9453659999999997E-3</v>
      </c>
      <c r="M3782" s="1">
        <f t="shared" si="595"/>
        <v>3.7333649999999989E-3</v>
      </c>
      <c r="N3782" s="1">
        <f t="shared" si="596"/>
        <v>-7.6455000000000273E-4</v>
      </c>
      <c r="P3782" s="1">
        <v>2.9524518999999998</v>
      </c>
      <c r="R3782" s="1">
        <v>-0.71055341000000005</v>
      </c>
      <c r="S3782" s="1">
        <v>-0.56090313000000003</v>
      </c>
      <c r="T3782" s="1">
        <v>-1.276562</v>
      </c>
      <c r="U3782" s="1">
        <v>-1.0788087</v>
      </c>
      <c r="V3782" s="1">
        <v>-0.68352795</v>
      </c>
      <c r="X3782" s="1">
        <v>-2.5212230999999998</v>
      </c>
      <c r="Z3782">
        <f t="shared" si="597"/>
        <v>1.4310321899999998</v>
      </c>
      <c r="AA3782">
        <f t="shared" si="598"/>
        <v>1.58068247</v>
      </c>
      <c r="AB3782">
        <f t="shared" si="599"/>
        <v>0.8650236</v>
      </c>
      <c r="AC3782">
        <f t="shared" si="600"/>
        <v>1.0627769</v>
      </c>
      <c r="AD3782">
        <f t="shared" si="601"/>
        <v>1.45805765</v>
      </c>
    </row>
    <row r="3783" spans="2:30" x14ac:dyDescent="0.25">
      <c r="B3783" s="1">
        <v>-2.4629874E-2</v>
      </c>
      <c r="C3783" s="1">
        <v>-2.6708242E-2</v>
      </c>
      <c r="D3783" s="1">
        <v>-1.9468226000000002E-2</v>
      </c>
      <c r="E3783" s="1">
        <v>-2.0748256E-2</v>
      </c>
      <c r="F3783" s="1">
        <v>-2.5112967999999999E-2</v>
      </c>
      <c r="H3783" s="1">
        <v>-2.0783250999999999E-2</v>
      </c>
      <c r="J3783" s="1">
        <f t="shared" si="592"/>
        <v>-2.0877600000000079E-4</v>
      </c>
      <c r="K3783" s="1">
        <f t="shared" si="593"/>
        <v>-2.2871440000000014E-3</v>
      </c>
      <c r="L3783" s="1">
        <f t="shared" si="594"/>
        <v>4.9528719999999971E-3</v>
      </c>
      <c r="M3783" s="1">
        <f t="shared" si="595"/>
        <v>3.6728419999999991E-3</v>
      </c>
      <c r="N3783" s="1">
        <f t="shared" si="596"/>
        <v>-6.9187000000000068E-4</v>
      </c>
      <c r="P3783" s="1">
        <v>2.9532332000000001</v>
      </c>
      <c r="R3783" s="1">
        <v>-0.85846305000000001</v>
      </c>
      <c r="S3783" s="1">
        <v>-0.72927701</v>
      </c>
      <c r="T3783" s="1">
        <v>-1.4051749</v>
      </c>
      <c r="U3783" s="1">
        <v>-1.2316294999999999</v>
      </c>
      <c r="V3783" s="1">
        <v>-0.83007944</v>
      </c>
      <c r="X3783" s="1">
        <v>-2.5252403999999999</v>
      </c>
      <c r="Z3783">
        <f t="shared" si="597"/>
        <v>1.2831225499999999</v>
      </c>
      <c r="AA3783">
        <f t="shared" si="598"/>
        <v>1.4123085899999999</v>
      </c>
      <c r="AB3783">
        <f t="shared" si="599"/>
        <v>0.73641069999999997</v>
      </c>
      <c r="AC3783">
        <f t="shared" si="600"/>
        <v>0.90995610000000005</v>
      </c>
      <c r="AD3783">
        <f t="shared" si="601"/>
        <v>1.31150616</v>
      </c>
    </row>
    <row r="3784" spans="2:30" x14ac:dyDescent="0.25">
      <c r="B3784" s="1">
        <v>-2.4837886999999999E-2</v>
      </c>
      <c r="C3784" s="1">
        <v>-2.6733712999999999E-2</v>
      </c>
      <c r="D3784" s="1">
        <v>-1.9443937000000001E-2</v>
      </c>
      <c r="E3784" s="1">
        <v>-2.0747364000000001E-2</v>
      </c>
      <c r="F3784" s="1">
        <v>-2.5162907000000002E-2</v>
      </c>
      <c r="H3784" s="1">
        <v>-2.0735355E-2</v>
      </c>
      <c r="J3784" s="1">
        <f t="shared" si="592"/>
        <v>-4.1678900000000074E-4</v>
      </c>
      <c r="K3784" s="1">
        <f t="shared" si="593"/>
        <v>-2.3126150000000005E-3</v>
      </c>
      <c r="L3784" s="1">
        <f t="shared" si="594"/>
        <v>4.9771609999999973E-3</v>
      </c>
      <c r="M3784" s="1">
        <f t="shared" si="595"/>
        <v>3.6737339999999979E-3</v>
      </c>
      <c r="N3784" s="1">
        <f t="shared" si="596"/>
        <v>-7.4180900000000299E-4</v>
      </c>
      <c r="P3784" s="1">
        <v>2.9540145</v>
      </c>
      <c r="R3784" s="1">
        <v>-1.0713881000000001</v>
      </c>
      <c r="S3784" s="1">
        <v>-0.93018836000000005</v>
      </c>
      <c r="T3784" s="1">
        <v>-1.5563929000000001</v>
      </c>
      <c r="U3784" s="1">
        <v>-1.4129757999999999</v>
      </c>
      <c r="V3784" s="1">
        <v>-1.0135651999999999</v>
      </c>
      <c r="X3784" s="1">
        <v>-2.5129391999999999</v>
      </c>
      <c r="Z3784">
        <f t="shared" si="597"/>
        <v>1.0701974999999999</v>
      </c>
      <c r="AA3784">
        <f t="shared" si="598"/>
        <v>1.2113972399999999</v>
      </c>
      <c r="AB3784">
        <f t="shared" si="599"/>
        <v>0.5851926999999999</v>
      </c>
      <c r="AC3784">
        <f t="shared" si="600"/>
        <v>0.72860980000000009</v>
      </c>
      <c r="AD3784">
        <f t="shared" si="601"/>
        <v>1.1280204</v>
      </c>
    </row>
    <row r="3785" spans="2:30" x14ac:dyDescent="0.25">
      <c r="B3785" s="1">
        <v>-2.4784074999999999E-2</v>
      </c>
      <c r="C3785" s="1">
        <v>-2.6844E-2</v>
      </c>
      <c r="D3785" s="1">
        <v>-1.9327426000000002E-2</v>
      </c>
      <c r="E3785" s="1">
        <v>-2.0685332000000001E-2</v>
      </c>
      <c r="F3785" s="1">
        <v>-2.5146564E-2</v>
      </c>
      <c r="H3785" s="1">
        <v>-2.0749994000000001E-2</v>
      </c>
      <c r="J3785" s="1">
        <f t="shared" si="592"/>
        <v>-3.6297700000000044E-4</v>
      </c>
      <c r="K3785" s="1">
        <f t="shared" si="593"/>
        <v>-2.4229020000000011E-3</v>
      </c>
      <c r="L3785" s="1">
        <f t="shared" si="594"/>
        <v>5.093671999999997E-3</v>
      </c>
      <c r="M3785" s="1">
        <f t="shared" si="595"/>
        <v>3.735765999999998E-3</v>
      </c>
      <c r="N3785" s="1">
        <f t="shared" si="596"/>
        <v>-7.25466000000001E-4</v>
      </c>
      <c r="P3785" s="1">
        <v>2.9547957999999999</v>
      </c>
      <c r="R3785" s="1">
        <v>-1.2811971</v>
      </c>
      <c r="S3785" s="1">
        <v>-1.1516773</v>
      </c>
      <c r="T3785" s="1">
        <v>-1.7457199000000001</v>
      </c>
      <c r="U3785" s="1">
        <v>-1.6111386000000001</v>
      </c>
      <c r="V3785" s="1">
        <v>-1.2114697999999999</v>
      </c>
      <c r="X3785" s="1">
        <v>-2.5160757999999999</v>
      </c>
      <c r="Z3785">
        <f t="shared" si="597"/>
        <v>0.8603885</v>
      </c>
      <c r="AA3785">
        <f t="shared" si="598"/>
        <v>0.98990829999999996</v>
      </c>
      <c r="AB3785">
        <f t="shared" si="599"/>
        <v>0.39586569999999988</v>
      </c>
      <c r="AC3785">
        <f t="shared" si="600"/>
        <v>0.53044699999999989</v>
      </c>
      <c r="AD3785">
        <f t="shared" si="601"/>
        <v>0.93011580000000005</v>
      </c>
    </row>
    <row r="3786" spans="2:30" x14ac:dyDescent="0.25">
      <c r="B3786" s="1">
        <v>-2.465258E-2</v>
      </c>
      <c r="C3786" s="1">
        <v>-2.6834251E-2</v>
      </c>
      <c r="D3786" s="1">
        <v>-1.9407813999999999E-2</v>
      </c>
      <c r="E3786" s="1">
        <v>-2.0736412999999999E-2</v>
      </c>
      <c r="F3786" s="1">
        <v>-2.5186364999999999E-2</v>
      </c>
      <c r="H3786" s="1">
        <v>-2.0816620000000001E-2</v>
      </c>
      <c r="J3786" s="1">
        <f t="shared" si="592"/>
        <v>-2.314820000000016E-4</v>
      </c>
      <c r="K3786" s="1">
        <f t="shared" si="593"/>
        <v>-2.4131530000000012E-3</v>
      </c>
      <c r="L3786" s="1">
        <f t="shared" si="594"/>
        <v>5.0132839999999998E-3</v>
      </c>
      <c r="M3786" s="1">
        <f t="shared" si="595"/>
        <v>3.684685E-3</v>
      </c>
      <c r="N3786" s="1">
        <f t="shared" si="596"/>
        <v>-7.6526700000000003E-4</v>
      </c>
      <c r="P3786" s="1">
        <v>2.9555771000000002</v>
      </c>
      <c r="R3786" s="1">
        <v>-1.494971</v>
      </c>
      <c r="S3786" s="1">
        <v>-1.3903098</v>
      </c>
      <c r="T3786" s="1">
        <v>-1.9672201</v>
      </c>
      <c r="U3786" s="1">
        <v>-1.8422445000000001</v>
      </c>
      <c r="V3786" s="1">
        <v>-1.4405357000000001</v>
      </c>
      <c r="X3786" s="1">
        <v>-2.5257782999999998</v>
      </c>
      <c r="Z3786">
        <f t="shared" si="597"/>
        <v>0.64661459999999993</v>
      </c>
      <c r="AA3786">
        <f t="shared" si="598"/>
        <v>0.75127579999999994</v>
      </c>
      <c r="AB3786">
        <f t="shared" si="599"/>
        <v>0.17436549999999995</v>
      </c>
      <c r="AC3786">
        <f t="shared" si="600"/>
        <v>0.29934109999999992</v>
      </c>
      <c r="AD3786">
        <f t="shared" si="601"/>
        <v>0.70104989999999989</v>
      </c>
    </row>
    <row r="3787" spans="2:30" x14ac:dyDescent="0.25">
      <c r="B3787" s="1">
        <v>-2.4664401999999998E-2</v>
      </c>
      <c r="C3787" s="1">
        <v>-2.6730916E-2</v>
      </c>
      <c r="D3787" s="1">
        <v>-1.9550866E-2</v>
      </c>
      <c r="E3787" s="1">
        <v>-2.0676598000000001E-2</v>
      </c>
      <c r="F3787" s="1">
        <v>-2.5112105999999999E-2</v>
      </c>
      <c r="H3787" s="1">
        <v>-2.0698591999999998E-2</v>
      </c>
      <c r="J3787" s="1">
        <f t="shared" si="592"/>
        <v>-2.4330399999999974E-4</v>
      </c>
      <c r="K3787" s="1">
        <f t="shared" si="593"/>
        <v>-2.3098180000000017E-3</v>
      </c>
      <c r="L3787" s="1">
        <f t="shared" si="594"/>
        <v>4.8702319999999986E-3</v>
      </c>
      <c r="M3787" s="1">
        <f t="shared" si="595"/>
        <v>3.7444999999999978E-3</v>
      </c>
      <c r="N3787" s="1">
        <f t="shared" si="596"/>
        <v>-6.910079999999999E-4</v>
      </c>
      <c r="P3787" s="1">
        <v>2.9563584000000001</v>
      </c>
      <c r="R3787" s="1">
        <v>-1.7463417999999999</v>
      </c>
      <c r="S3787" s="1">
        <v>-1.6296967</v>
      </c>
      <c r="T3787" s="1">
        <v>-2.2106623999999999</v>
      </c>
      <c r="U3787" s="1">
        <v>-2.0830071000000001</v>
      </c>
      <c r="V3787" s="1">
        <v>-1.6829365000000001</v>
      </c>
      <c r="X3787" s="1">
        <v>-2.5176105</v>
      </c>
      <c r="Z3787">
        <f t="shared" si="597"/>
        <v>0.39524380000000003</v>
      </c>
      <c r="AA3787">
        <f t="shared" si="598"/>
        <v>0.51188889999999998</v>
      </c>
      <c r="AB3787">
        <f t="shared" si="599"/>
        <v>-6.9076799999999938E-2</v>
      </c>
      <c r="AC3787">
        <f t="shared" si="600"/>
        <v>5.8578499999999867E-2</v>
      </c>
      <c r="AD3787">
        <f t="shared" si="601"/>
        <v>0.45864909999999992</v>
      </c>
    </row>
    <row r="3788" spans="2:30" x14ac:dyDescent="0.25">
      <c r="B3788" s="1">
        <v>-2.4708194999999999E-2</v>
      </c>
      <c r="C3788" s="1">
        <v>-2.6953580000000001E-2</v>
      </c>
      <c r="D3788" s="1">
        <v>-1.9457484000000001E-2</v>
      </c>
      <c r="E3788" s="1">
        <v>-2.0725453000000001E-2</v>
      </c>
      <c r="F3788" s="1">
        <v>-2.5110802000000002E-2</v>
      </c>
      <c r="H3788" s="1">
        <v>-2.0780439000000001E-2</v>
      </c>
      <c r="J3788" s="1">
        <f t="shared" si="592"/>
        <v>-2.8709700000000005E-4</v>
      </c>
      <c r="K3788" s="1">
        <f t="shared" si="593"/>
        <v>-2.5324820000000026E-3</v>
      </c>
      <c r="L3788" s="1">
        <f t="shared" si="594"/>
        <v>4.9636139999999981E-3</v>
      </c>
      <c r="M3788" s="1">
        <f t="shared" si="595"/>
        <v>3.6956449999999974E-3</v>
      </c>
      <c r="N3788" s="1">
        <f t="shared" si="596"/>
        <v>-6.8970400000000279E-4</v>
      </c>
      <c r="P3788" s="1">
        <v>2.9571396999999999</v>
      </c>
      <c r="R3788" s="1">
        <v>-2.0082772000000002</v>
      </c>
      <c r="S3788" s="1">
        <v>-1.9047092999999999</v>
      </c>
      <c r="T3788" s="1">
        <v>-2.4566967000000002</v>
      </c>
      <c r="U3788" s="1">
        <v>-2.3345311</v>
      </c>
      <c r="V3788" s="1">
        <v>-1.9325068000000001</v>
      </c>
      <c r="X3788" s="1">
        <v>-2.5225054999999998</v>
      </c>
      <c r="Z3788">
        <f t="shared" si="597"/>
        <v>0.13330839999999977</v>
      </c>
      <c r="AA3788">
        <f t="shared" si="598"/>
        <v>0.23687630000000004</v>
      </c>
      <c r="AB3788">
        <f t="shared" si="599"/>
        <v>-0.3151111000000002</v>
      </c>
      <c r="AC3788">
        <f t="shared" si="600"/>
        <v>-0.19294549999999999</v>
      </c>
      <c r="AD3788">
        <f t="shared" si="601"/>
        <v>0.2090787999999999</v>
      </c>
    </row>
    <row r="3789" spans="2:30" x14ac:dyDescent="0.25">
      <c r="B3789" s="1">
        <v>-2.4716141E-2</v>
      </c>
      <c r="C3789" s="1">
        <v>-2.6846081000000001E-2</v>
      </c>
      <c r="D3789" s="1">
        <v>-1.9430589000000002E-2</v>
      </c>
      <c r="E3789" s="1">
        <v>-2.0753065000000001E-2</v>
      </c>
      <c r="F3789" s="1">
        <v>-2.5163738000000001E-2</v>
      </c>
      <c r="H3789" s="1">
        <v>-2.0745474999999999E-2</v>
      </c>
      <c r="J3789" s="1">
        <f t="shared" si="592"/>
        <v>-2.9504300000000178E-4</v>
      </c>
      <c r="K3789" s="1">
        <f t="shared" si="593"/>
        <v>-2.4249830000000021E-3</v>
      </c>
      <c r="L3789" s="1">
        <f t="shared" si="594"/>
        <v>4.9905089999999971E-3</v>
      </c>
      <c r="M3789" s="1">
        <f t="shared" si="595"/>
        <v>3.6680329999999976E-3</v>
      </c>
      <c r="N3789" s="1">
        <f t="shared" si="596"/>
        <v>-7.4264000000000274E-4</v>
      </c>
      <c r="P3789" s="1">
        <v>2.9579209999999998</v>
      </c>
      <c r="R3789" s="1">
        <v>-2.2520964000000001</v>
      </c>
      <c r="S3789" s="1">
        <v>-2.1559398000000001</v>
      </c>
      <c r="T3789" s="1">
        <v>-2.7062439999999999</v>
      </c>
      <c r="U3789" s="1">
        <v>-2.5969679000000001</v>
      </c>
      <c r="V3789" s="1">
        <v>-2.1926377000000001</v>
      </c>
      <c r="X3789" s="1">
        <v>-2.5149081</v>
      </c>
      <c r="Z3789">
        <f t="shared" si="597"/>
        <v>-0.11051080000000013</v>
      </c>
      <c r="AA3789">
        <f t="shared" si="598"/>
        <v>-1.4354200000000095E-2</v>
      </c>
      <c r="AB3789">
        <f t="shared" si="599"/>
        <v>-0.56465839999999989</v>
      </c>
      <c r="AC3789">
        <f t="shared" si="600"/>
        <v>-0.45538230000000013</v>
      </c>
      <c r="AD3789">
        <f t="shared" si="601"/>
        <v>-5.1052100000000156E-2</v>
      </c>
    </row>
    <row r="3790" spans="2:30" x14ac:dyDescent="0.25">
      <c r="B3790" s="1">
        <v>-2.4630124E-2</v>
      </c>
      <c r="C3790" s="1">
        <v>-2.6708951000000002E-2</v>
      </c>
      <c r="D3790" s="1">
        <v>-1.9449191000000001E-2</v>
      </c>
      <c r="E3790" s="1">
        <v>-2.0674537999999999E-2</v>
      </c>
      <c r="F3790" s="1">
        <v>-2.5242591000000002E-2</v>
      </c>
      <c r="H3790" s="1">
        <v>-2.0698337000000001E-2</v>
      </c>
      <c r="J3790" s="1">
        <f t="shared" si="592"/>
        <v>-2.0902600000000104E-4</v>
      </c>
      <c r="K3790" s="1">
        <f t="shared" si="593"/>
        <v>-2.2878530000000029E-3</v>
      </c>
      <c r="L3790" s="1">
        <f t="shared" si="594"/>
        <v>4.9719069999999976E-3</v>
      </c>
      <c r="M3790" s="1">
        <f t="shared" si="595"/>
        <v>3.7465599999999995E-3</v>
      </c>
      <c r="N3790" s="1">
        <f t="shared" si="596"/>
        <v>-8.21493000000003E-4</v>
      </c>
      <c r="P3790" s="1">
        <v>2.9587023000000001</v>
      </c>
      <c r="R3790" s="1">
        <v>-2.4757954999999998</v>
      </c>
      <c r="S3790" s="1">
        <v>-2.3952488999999999</v>
      </c>
      <c r="T3790" s="1">
        <v>-2.9708288</v>
      </c>
      <c r="U3790" s="1">
        <v>-2.8358891000000002</v>
      </c>
      <c r="V3790" s="1">
        <v>-2.4492246999999998</v>
      </c>
      <c r="X3790" s="1">
        <v>-2.5111783000000001</v>
      </c>
      <c r="Z3790">
        <f t="shared" si="597"/>
        <v>-0.33420989999999984</v>
      </c>
      <c r="AA3790">
        <f t="shared" si="598"/>
        <v>-0.25366329999999992</v>
      </c>
      <c r="AB3790">
        <f t="shared" si="599"/>
        <v>-0.82924320000000007</v>
      </c>
      <c r="AC3790">
        <f t="shared" si="600"/>
        <v>-0.69430350000000018</v>
      </c>
      <c r="AD3790">
        <f t="shared" si="601"/>
        <v>-0.30763909999999983</v>
      </c>
    </row>
    <row r="3791" spans="2:30" x14ac:dyDescent="0.25">
      <c r="B3791" s="1">
        <v>-2.4830909000000002E-2</v>
      </c>
      <c r="C3791" s="1">
        <v>-2.6841093E-2</v>
      </c>
      <c r="D3791" s="1">
        <v>-1.9472988E-2</v>
      </c>
      <c r="E3791" s="1">
        <v>-2.0739697000000001E-2</v>
      </c>
      <c r="F3791" s="1">
        <v>-2.5068026E-2</v>
      </c>
      <c r="H3791" s="1">
        <v>-2.0840992999999999E-2</v>
      </c>
      <c r="J3791" s="1">
        <f t="shared" si="592"/>
        <v>-4.0981100000000298E-4</v>
      </c>
      <c r="K3791" s="1">
        <f t="shared" si="593"/>
        <v>-2.4199950000000012E-3</v>
      </c>
      <c r="L3791" s="1">
        <f t="shared" si="594"/>
        <v>4.9481099999999986E-3</v>
      </c>
      <c r="M3791" s="1">
        <f t="shared" si="595"/>
        <v>3.6814009999999973E-3</v>
      </c>
      <c r="N3791" s="1">
        <f t="shared" si="596"/>
        <v>-6.4692800000000147E-4</v>
      </c>
      <c r="P3791" s="1">
        <v>2.9594836</v>
      </c>
      <c r="R3791" s="1">
        <v>-2.72492</v>
      </c>
      <c r="S3791" s="1">
        <v>-2.6433827999999999</v>
      </c>
      <c r="T3791" s="1">
        <v>-3.2213256000000001</v>
      </c>
      <c r="U3791" s="1">
        <v>-3.0810806999999998</v>
      </c>
      <c r="V3791" s="1">
        <v>-2.6792250000000002</v>
      </c>
      <c r="X3791" s="1">
        <v>-2.5239281999999998</v>
      </c>
      <c r="Z3791">
        <f t="shared" si="597"/>
        <v>-0.58333440000000003</v>
      </c>
      <c r="AA3791">
        <f t="shared" si="598"/>
        <v>-0.50179719999999994</v>
      </c>
      <c r="AB3791">
        <f t="shared" si="599"/>
        <v>-1.0797400000000001</v>
      </c>
      <c r="AC3791">
        <f t="shared" si="600"/>
        <v>-0.93949509999999981</v>
      </c>
      <c r="AD3791">
        <f t="shared" si="601"/>
        <v>-0.53763940000000021</v>
      </c>
    </row>
    <row r="3792" spans="2:30" x14ac:dyDescent="0.25">
      <c r="B3792" s="1">
        <v>-2.4670627000000001E-2</v>
      </c>
      <c r="C3792" s="1">
        <v>-2.6783069999999999E-2</v>
      </c>
      <c r="D3792" s="1">
        <v>-1.9471987999999999E-2</v>
      </c>
      <c r="E3792" s="1">
        <v>-2.0656664000000002E-2</v>
      </c>
      <c r="F3792" s="1">
        <v>-2.5106844E-2</v>
      </c>
      <c r="H3792" s="1">
        <v>-2.0889642E-2</v>
      </c>
      <c r="J3792" s="1">
        <f t="shared" si="592"/>
        <v>-2.495290000000018E-4</v>
      </c>
      <c r="K3792" s="1">
        <f t="shared" si="593"/>
        <v>-2.3619720000000004E-3</v>
      </c>
      <c r="L3792" s="1">
        <f t="shared" si="594"/>
        <v>4.9491099999999996E-3</v>
      </c>
      <c r="M3792" s="1">
        <f t="shared" si="595"/>
        <v>3.7644339999999971E-3</v>
      </c>
      <c r="N3792" s="1">
        <f t="shared" si="596"/>
        <v>-6.8574600000000097E-4</v>
      </c>
      <c r="P3792" s="1">
        <v>2.9602648999999999</v>
      </c>
      <c r="R3792" s="1">
        <v>-2.9232263999999999</v>
      </c>
      <c r="S3792" s="1">
        <v>-2.8608644000000001</v>
      </c>
      <c r="T3792" s="1">
        <v>-3.4513617000000001</v>
      </c>
      <c r="U3792" s="1">
        <v>-3.2962501</v>
      </c>
      <c r="V3792" s="1">
        <v>-2.8990452000000002</v>
      </c>
      <c r="X3792" s="1">
        <v>-2.5336628000000001</v>
      </c>
      <c r="Z3792">
        <f t="shared" si="597"/>
        <v>-0.78164079999999991</v>
      </c>
      <c r="AA3792">
        <f t="shared" si="598"/>
        <v>-0.71927880000000011</v>
      </c>
      <c r="AB3792">
        <f t="shared" si="599"/>
        <v>-1.3097761000000001</v>
      </c>
      <c r="AC3792">
        <f t="shared" si="600"/>
        <v>-1.1546645</v>
      </c>
      <c r="AD3792">
        <f t="shared" si="601"/>
        <v>-0.75745960000000023</v>
      </c>
    </row>
    <row r="3793" spans="2:30" x14ac:dyDescent="0.25">
      <c r="B3793" s="1">
        <v>-2.4612701000000001E-2</v>
      </c>
      <c r="C3793" s="1">
        <v>-2.6737811E-2</v>
      </c>
      <c r="D3793" s="1">
        <v>-1.9532427000000002E-2</v>
      </c>
      <c r="E3793" s="1">
        <v>-2.0641783E-2</v>
      </c>
      <c r="F3793" s="1">
        <v>-2.5205247E-2</v>
      </c>
      <c r="H3793" s="1">
        <v>-2.0862512E-2</v>
      </c>
      <c r="J3793" s="1">
        <f t="shared" si="592"/>
        <v>-1.9160300000000199E-4</v>
      </c>
      <c r="K3793" s="1">
        <f t="shared" si="593"/>
        <v>-2.3167130000000015E-3</v>
      </c>
      <c r="L3793" s="1">
        <f t="shared" si="594"/>
        <v>4.8886709999999972E-3</v>
      </c>
      <c r="M3793" s="1">
        <f t="shared" si="595"/>
        <v>3.7793149999999984E-3</v>
      </c>
      <c r="N3793" s="1">
        <f t="shared" si="596"/>
        <v>-7.8414900000000134E-4</v>
      </c>
      <c r="P3793" s="1">
        <v>2.9610462000000002</v>
      </c>
      <c r="R3793" s="1">
        <v>-3.1022243</v>
      </c>
      <c r="S3793" s="1">
        <v>-3.0502427000000001</v>
      </c>
      <c r="T3793" s="1">
        <v>-3.6734684</v>
      </c>
      <c r="U3793" s="1">
        <v>-3.4922822</v>
      </c>
      <c r="V3793" s="1">
        <v>-3.1043112000000002</v>
      </c>
      <c r="X3793" s="1">
        <v>-2.5259258999999998</v>
      </c>
      <c r="Z3793">
        <f t="shared" si="597"/>
        <v>-0.96063870000000007</v>
      </c>
      <c r="AA3793">
        <f t="shared" si="598"/>
        <v>-0.90865710000000011</v>
      </c>
      <c r="AB3793">
        <f t="shared" si="599"/>
        <v>-1.5318828</v>
      </c>
      <c r="AC3793">
        <f t="shared" si="600"/>
        <v>-1.3506966</v>
      </c>
      <c r="AD3793">
        <f t="shared" si="601"/>
        <v>-0.96272560000000018</v>
      </c>
    </row>
    <row r="3794" spans="2:30" x14ac:dyDescent="0.25">
      <c r="B3794" s="1">
        <v>-2.4802115E-2</v>
      </c>
      <c r="C3794" s="1">
        <v>-2.6829579999999999E-2</v>
      </c>
      <c r="D3794" s="1">
        <v>-1.9430386000000001E-2</v>
      </c>
      <c r="E3794" s="1">
        <v>-2.0675734000000001E-2</v>
      </c>
      <c r="F3794" s="1">
        <v>-2.5186084000000001E-2</v>
      </c>
      <c r="H3794" s="1">
        <v>-2.0785464E-2</v>
      </c>
      <c r="J3794" s="1">
        <f t="shared" si="592"/>
        <v>-3.8101700000000085E-4</v>
      </c>
      <c r="K3794" s="1">
        <f t="shared" si="593"/>
        <v>-2.408482E-3</v>
      </c>
      <c r="L3794" s="1">
        <f t="shared" si="594"/>
        <v>4.9907119999999978E-3</v>
      </c>
      <c r="M3794" s="1">
        <f t="shared" si="595"/>
        <v>3.7453639999999976E-3</v>
      </c>
      <c r="N3794" s="1">
        <f t="shared" si="596"/>
        <v>-7.6498600000000222E-4</v>
      </c>
      <c r="P3794" s="1">
        <v>2.9618275000000001</v>
      </c>
      <c r="R3794" s="1">
        <v>-3.2684042</v>
      </c>
      <c r="S3794" s="1">
        <v>-3.2185071000000001</v>
      </c>
      <c r="T3794" s="1">
        <v>-3.8485502999999999</v>
      </c>
      <c r="U3794" s="1">
        <v>-3.6598837</v>
      </c>
      <c r="V3794" s="1">
        <v>-3.2792723000000001</v>
      </c>
      <c r="X3794" s="1">
        <v>-2.5156393000000001</v>
      </c>
      <c r="Z3794">
        <f t="shared" si="597"/>
        <v>-1.1268186</v>
      </c>
      <c r="AA3794">
        <f t="shared" si="598"/>
        <v>-1.0769215000000001</v>
      </c>
      <c r="AB3794">
        <f t="shared" si="599"/>
        <v>-1.7069646999999999</v>
      </c>
      <c r="AC3794">
        <f t="shared" si="600"/>
        <v>-1.5182981</v>
      </c>
      <c r="AD3794">
        <f t="shared" si="601"/>
        <v>-1.1376867000000002</v>
      </c>
    </row>
    <row r="3795" spans="2:30" x14ac:dyDescent="0.25">
      <c r="B3795" s="1">
        <v>-2.4703696000000001E-2</v>
      </c>
      <c r="C3795" s="1">
        <v>-2.6770802E-2</v>
      </c>
      <c r="D3795" s="1">
        <v>-1.9376359999999999E-2</v>
      </c>
      <c r="E3795" s="1">
        <v>-2.0630184999999999E-2</v>
      </c>
      <c r="F3795" s="1">
        <v>-2.5169794999999998E-2</v>
      </c>
      <c r="H3795" s="1">
        <v>-2.0730887E-2</v>
      </c>
      <c r="J3795" s="1">
        <f t="shared" si="592"/>
        <v>-2.8259800000000196E-4</v>
      </c>
      <c r="K3795" s="1">
        <f t="shared" si="593"/>
        <v>-2.3497040000000011E-3</v>
      </c>
      <c r="L3795" s="1">
        <f t="shared" si="594"/>
        <v>5.044738E-3</v>
      </c>
      <c r="M3795" s="1">
        <f t="shared" si="595"/>
        <v>3.7909129999999999E-3</v>
      </c>
      <c r="N3795" s="1">
        <f t="shared" si="596"/>
        <v>-7.4869699999999956E-4</v>
      </c>
      <c r="P3795" s="1">
        <v>2.9626087999999999</v>
      </c>
      <c r="R3795" s="1">
        <v>-3.3748651000000001</v>
      </c>
      <c r="S3795" s="1">
        <v>-3.3355937</v>
      </c>
      <c r="T3795" s="1">
        <v>-4.0000156999999996</v>
      </c>
      <c r="U3795" s="1">
        <v>-3.7916422000000001</v>
      </c>
      <c r="V3795" s="1">
        <v>-3.4064931999999999</v>
      </c>
      <c r="X3795" s="1">
        <v>-2.5132370000000002</v>
      </c>
      <c r="Z3795">
        <f t="shared" si="597"/>
        <v>-1.2332795000000001</v>
      </c>
      <c r="AA3795">
        <f t="shared" si="598"/>
        <v>-1.1940081</v>
      </c>
      <c r="AB3795">
        <f t="shared" si="599"/>
        <v>-1.8584300999999996</v>
      </c>
      <c r="AC3795">
        <f t="shared" si="600"/>
        <v>-1.6500566000000001</v>
      </c>
      <c r="AD3795">
        <f t="shared" si="601"/>
        <v>-1.2649075999999999</v>
      </c>
    </row>
    <row r="3796" spans="2:30" x14ac:dyDescent="0.25">
      <c r="B3796" s="1">
        <v>-2.4656194999999999E-2</v>
      </c>
      <c r="C3796" s="1">
        <v>-2.6720943E-2</v>
      </c>
      <c r="D3796" s="1">
        <v>-1.9549560000000001E-2</v>
      </c>
      <c r="E3796" s="1">
        <v>-2.0684497E-2</v>
      </c>
      <c r="F3796" s="1">
        <v>-2.5103594999999999E-2</v>
      </c>
      <c r="H3796" s="1">
        <v>-2.0811575999999998E-2</v>
      </c>
      <c r="J3796" s="1">
        <f t="shared" si="592"/>
        <v>-2.3509700000000008E-4</v>
      </c>
      <c r="K3796" s="1">
        <f t="shared" si="593"/>
        <v>-2.2998450000000017E-3</v>
      </c>
      <c r="L3796" s="1">
        <f t="shared" si="594"/>
        <v>4.8715379999999982E-3</v>
      </c>
      <c r="M3796" s="1">
        <f t="shared" si="595"/>
        <v>3.7366009999999991E-3</v>
      </c>
      <c r="N3796" s="1">
        <f t="shared" si="596"/>
        <v>-6.8249700000000066E-4</v>
      </c>
      <c r="P3796" s="1">
        <v>2.9633900999999998</v>
      </c>
      <c r="R3796" s="1">
        <v>-3.4498701000000001</v>
      </c>
      <c r="S3796" s="1">
        <v>-3.4128653999999998</v>
      </c>
      <c r="T3796" s="1">
        <v>-4.1434578999999996</v>
      </c>
      <c r="U3796" s="1">
        <v>-3.8919047999999998</v>
      </c>
      <c r="V3796" s="1">
        <v>-3.4904027000000002</v>
      </c>
      <c r="X3796" s="1">
        <v>-2.5200643999999999</v>
      </c>
      <c r="Z3796">
        <f t="shared" si="597"/>
        <v>-1.3082845000000001</v>
      </c>
      <c r="AA3796">
        <f t="shared" si="598"/>
        <v>-1.2712797999999998</v>
      </c>
      <c r="AB3796">
        <f t="shared" si="599"/>
        <v>-2.0018722999999996</v>
      </c>
      <c r="AC3796">
        <f t="shared" si="600"/>
        <v>-1.7503191999999999</v>
      </c>
      <c r="AD3796">
        <f t="shared" si="601"/>
        <v>-1.3488171000000002</v>
      </c>
    </row>
    <row r="3797" spans="2:30" x14ac:dyDescent="0.25">
      <c r="B3797" s="1">
        <v>-2.4602551E-2</v>
      </c>
      <c r="C3797" s="1">
        <v>-2.6777993999999999E-2</v>
      </c>
      <c r="D3797" s="1">
        <v>-1.9464810999999999E-2</v>
      </c>
      <c r="E3797" s="1">
        <v>-2.0638343E-2</v>
      </c>
      <c r="F3797" s="1">
        <v>-2.5145444999999999E-2</v>
      </c>
      <c r="H3797" s="1">
        <v>-2.0874467000000001E-2</v>
      </c>
      <c r="J3797" s="1">
        <f t="shared" si="592"/>
        <v>-1.8145300000000156E-4</v>
      </c>
      <c r="K3797" s="1">
        <f t="shared" si="593"/>
        <v>-2.3568960000000007E-3</v>
      </c>
      <c r="L3797" s="1">
        <f t="shared" si="594"/>
        <v>4.9562870000000002E-3</v>
      </c>
      <c r="M3797" s="1">
        <f t="shared" si="595"/>
        <v>3.7827549999999988E-3</v>
      </c>
      <c r="N3797" s="1">
        <f t="shared" si="596"/>
        <v>-7.2434700000000019E-4</v>
      </c>
      <c r="P3797" s="1">
        <v>2.9641714000000001</v>
      </c>
      <c r="R3797" s="1">
        <v>-3.4845617</v>
      </c>
      <c r="S3797" s="1">
        <v>-3.4672010000000002</v>
      </c>
      <c r="T3797" s="1">
        <v>-4.2226191000000002</v>
      </c>
      <c r="U3797" s="1">
        <v>-3.9365899999999998</v>
      </c>
      <c r="V3797" s="1">
        <v>-3.5619537999999999</v>
      </c>
      <c r="X3797" s="1">
        <v>-2.5213084000000001</v>
      </c>
      <c r="Z3797">
        <f t="shared" si="597"/>
        <v>-1.3429761</v>
      </c>
      <c r="AA3797">
        <f t="shared" si="598"/>
        <v>-1.3256154000000002</v>
      </c>
      <c r="AB3797">
        <f t="shared" si="599"/>
        <v>-2.0810335000000002</v>
      </c>
      <c r="AC3797">
        <f t="shared" si="600"/>
        <v>-1.7950043999999998</v>
      </c>
      <c r="AD3797">
        <f t="shared" si="601"/>
        <v>-1.4203682</v>
      </c>
    </row>
    <row r="3798" spans="2:30" x14ac:dyDescent="0.25">
      <c r="B3798" s="1">
        <v>-2.4740916000000002E-2</v>
      </c>
      <c r="C3798" s="1">
        <v>-2.6815424000000001E-2</v>
      </c>
      <c r="D3798" s="1">
        <v>-1.9479362E-2</v>
      </c>
      <c r="E3798" s="1">
        <v>-2.0626004999999999E-2</v>
      </c>
      <c r="F3798" s="1">
        <v>-2.5084021000000001E-2</v>
      </c>
      <c r="H3798" s="1">
        <v>-2.0811344999999998E-2</v>
      </c>
      <c r="J3798" s="1">
        <f t="shared" si="592"/>
        <v>-3.1981800000000296E-4</v>
      </c>
      <c r="K3798" s="1">
        <f t="shared" si="593"/>
        <v>-2.3943260000000022E-3</v>
      </c>
      <c r="L3798" s="1">
        <f t="shared" si="594"/>
        <v>4.9417359999999987E-3</v>
      </c>
      <c r="M3798" s="1">
        <f t="shared" si="595"/>
        <v>3.7950929999999994E-3</v>
      </c>
      <c r="N3798" s="1">
        <f t="shared" si="596"/>
        <v>-6.6292300000000276E-4</v>
      </c>
      <c r="P3798" s="1">
        <v>2.9649527</v>
      </c>
      <c r="R3798" s="1">
        <v>-3.4994502000000001</v>
      </c>
      <c r="S3798" s="1">
        <v>-3.4786389</v>
      </c>
      <c r="T3798" s="1">
        <v>-4.2630334000000003</v>
      </c>
      <c r="U3798" s="1">
        <v>-3.9557495</v>
      </c>
      <c r="V3798" s="1">
        <v>-3.5771033999999999</v>
      </c>
      <c r="X3798" s="1">
        <v>-2.5207788999999998</v>
      </c>
      <c r="Z3798">
        <f t="shared" si="597"/>
        <v>-1.3578646000000001</v>
      </c>
      <c r="AA3798">
        <f t="shared" si="598"/>
        <v>-1.3370533</v>
      </c>
      <c r="AB3798">
        <f t="shared" si="599"/>
        <v>-2.1214478000000003</v>
      </c>
      <c r="AC3798">
        <f t="shared" si="600"/>
        <v>-1.8141639000000001</v>
      </c>
      <c r="AD3798">
        <f t="shared" si="601"/>
        <v>-1.4355178</v>
      </c>
    </row>
    <row r="3799" spans="2:30" x14ac:dyDescent="0.25">
      <c r="B3799" s="1">
        <v>-2.4679365000000002E-2</v>
      </c>
      <c r="C3799" s="1">
        <v>-2.6799329E-2</v>
      </c>
      <c r="D3799" s="1">
        <v>-1.9572065999999999E-2</v>
      </c>
      <c r="E3799" s="1">
        <v>-2.0711818999999999E-2</v>
      </c>
      <c r="F3799" s="1">
        <v>-2.5104139000000001E-2</v>
      </c>
      <c r="H3799" s="1">
        <v>-2.0764788999999999E-2</v>
      </c>
      <c r="J3799" s="1">
        <f t="shared" si="592"/>
        <v>-2.5826700000000299E-4</v>
      </c>
      <c r="K3799" s="1">
        <f t="shared" si="593"/>
        <v>-2.3782310000000015E-3</v>
      </c>
      <c r="L3799" s="1">
        <f t="shared" si="594"/>
        <v>4.8490319999999996E-3</v>
      </c>
      <c r="M3799" s="1">
        <f t="shared" si="595"/>
        <v>3.7092789999999994E-3</v>
      </c>
      <c r="N3799" s="1">
        <f t="shared" si="596"/>
        <v>-6.8304100000000229E-4</v>
      </c>
      <c r="P3799" s="1">
        <v>2.9657339999999999</v>
      </c>
      <c r="R3799" s="1">
        <v>-3.4460373</v>
      </c>
      <c r="S3799" s="1">
        <v>-3.4394947999999999</v>
      </c>
      <c r="T3799" s="1">
        <v>-4.2748213000000002</v>
      </c>
      <c r="U3799" s="1">
        <v>-3.9398344000000001</v>
      </c>
      <c r="V3799" s="1">
        <v>-3.5526564</v>
      </c>
      <c r="X3799" s="1">
        <v>-2.5087096999999998</v>
      </c>
      <c r="Z3799">
        <f t="shared" si="597"/>
        <v>-1.3044517</v>
      </c>
      <c r="AA3799">
        <f t="shared" si="598"/>
        <v>-1.2979091999999999</v>
      </c>
      <c r="AB3799">
        <f t="shared" si="599"/>
        <v>-2.1332357000000002</v>
      </c>
      <c r="AC3799">
        <f t="shared" si="600"/>
        <v>-1.7982488000000001</v>
      </c>
      <c r="AD3799">
        <f t="shared" si="601"/>
        <v>-1.4110708000000001</v>
      </c>
    </row>
    <row r="3800" spans="2:30" x14ac:dyDescent="0.25">
      <c r="B3800" s="1">
        <v>-2.4679353000000001E-2</v>
      </c>
      <c r="C3800" s="1">
        <v>-2.6655067000000001E-2</v>
      </c>
      <c r="D3800" s="1">
        <v>-1.9520583000000001E-2</v>
      </c>
      <c r="E3800" s="1">
        <v>-2.0751453999999999E-2</v>
      </c>
      <c r="F3800" s="1">
        <v>-2.5189919000000002E-2</v>
      </c>
      <c r="H3800" s="1">
        <v>-2.0748299000000001E-2</v>
      </c>
      <c r="J3800" s="1">
        <f t="shared" si="592"/>
        <v>-2.5825500000000237E-4</v>
      </c>
      <c r="K3800" s="1">
        <f t="shared" si="593"/>
        <v>-2.2339690000000023E-3</v>
      </c>
      <c r="L3800" s="1">
        <f t="shared" si="594"/>
        <v>4.9005149999999977E-3</v>
      </c>
      <c r="M3800" s="1">
        <f t="shared" si="595"/>
        <v>3.6696439999999997E-3</v>
      </c>
      <c r="N3800" s="1">
        <f t="shared" si="596"/>
        <v>-7.6882100000000286E-4</v>
      </c>
      <c r="P3800" s="1">
        <v>2.9665153000000002</v>
      </c>
      <c r="R3800" s="1">
        <v>-3.3643029000000002</v>
      </c>
      <c r="S3800" s="1">
        <v>-3.3439918</v>
      </c>
      <c r="T3800" s="1">
        <v>-4.2227845000000004</v>
      </c>
      <c r="U3800" s="1">
        <v>-3.8781793000000002</v>
      </c>
      <c r="V3800" s="1">
        <v>-3.4960198</v>
      </c>
      <c r="X3800" s="1">
        <v>-2.5056390999999998</v>
      </c>
      <c r="Z3800">
        <f t="shared" si="597"/>
        <v>-1.2227173000000002</v>
      </c>
      <c r="AA3800">
        <f t="shared" si="598"/>
        <v>-1.2024062</v>
      </c>
      <c r="AB3800">
        <f t="shared" si="599"/>
        <v>-2.0811989000000004</v>
      </c>
      <c r="AC3800">
        <f t="shared" si="600"/>
        <v>-1.7365937000000002</v>
      </c>
      <c r="AD3800">
        <f t="shared" si="601"/>
        <v>-1.3544342</v>
      </c>
    </row>
    <row r="3801" spans="2:30" x14ac:dyDescent="0.25">
      <c r="B3801" s="1">
        <v>-2.4793318000000002E-2</v>
      </c>
      <c r="C3801" s="1">
        <v>-2.6749123E-2</v>
      </c>
      <c r="D3801" s="1">
        <v>-1.9445322000000001E-2</v>
      </c>
      <c r="E3801" s="1">
        <v>-2.0569773E-2</v>
      </c>
      <c r="F3801" s="1">
        <v>-2.5134085E-2</v>
      </c>
      <c r="H3801" s="1">
        <v>-2.0960774000000001E-2</v>
      </c>
      <c r="J3801" s="1">
        <f t="shared" si="592"/>
        <v>-3.7222000000000297E-4</v>
      </c>
      <c r="K3801" s="1">
        <f t="shared" si="593"/>
        <v>-2.3280250000000009E-3</v>
      </c>
      <c r="L3801" s="1">
        <f t="shared" si="594"/>
        <v>4.9757759999999977E-3</v>
      </c>
      <c r="M3801" s="1">
        <f t="shared" si="595"/>
        <v>3.8513249999999992E-3</v>
      </c>
      <c r="N3801" s="1">
        <f t="shared" si="596"/>
        <v>-7.1298700000000173E-4</v>
      </c>
      <c r="P3801" s="1">
        <v>2.9672966000000001</v>
      </c>
      <c r="R3801" s="1">
        <v>-3.2556094999999998</v>
      </c>
      <c r="S3801" s="1">
        <v>-3.2368001999999998</v>
      </c>
      <c r="T3801" s="1">
        <v>-4.1433381999999996</v>
      </c>
      <c r="U3801" s="1">
        <v>-3.7563263999999998</v>
      </c>
      <c r="V3801" s="1">
        <v>-3.3902272999999998</v>
      </c>
      <c r="X3801" s="1">
        <v>-2.5220525</v>
      </c>
      <c r="Z3801">
        <f t="shared" si="597"/>
        <v>-1.1140238999999998</v>
      </c>
      <c r="AA3801">
        <f t="shared" si="598"/>
        <v>-1.0952145999999998</v>
      </c>
      <c r="AB3801">
        <f t="shared" si="599"/>
        <v>-2.0017525999999997</v>
      </c>
      <c r="AC3801">
        <f t="shared" si="600"/>
        <v>-1.6147407999999999</v>
      </c>
      <c r="AD3801">
        <f t="shared" si="601"/>
        <v>-1.2486416999999999</v>
      </c>
    </row>
    <row r="3802" spans="2:30" x14ac:dyDescent="0.25">
      <c r="B3802" s="1">
        <v>-2.4751417000000001E-2</v>
      </c>
      <c r="C3802" s="1">
        <v>-2.6801931000000001E-2</v>
      </c>
      <c r="D3802" s="1">
        <v>-1.9569188000000001E-2</v>
      </c>
      <c r="E3802" s="1">
        <v>-2.0630098999999999E-2</v>
      </c>
      <c r="F3802" s="1">
        <v>-2.5190219E-2</v>
      </c>
      <c r="H3802" s="1">
        <v>-2.0822132E-2</v>
      </c>
      <c r="J3802" s="1">
        <f t="shared" si="592"/>
        <v>-3.3031900000000253E-4</v>
      </c>
      <c r="K3802" s="1">
        <f t="shared" si="593"/>
        <v>-2.3808330000000023E-3</v>
      </c>
      <c r="L3802" s="1">
        <f t="shared" si="594"/>
        <v>4.8519099999999975E-3</v>
      </c>
      <c r="M3802" s="1">
        <f t="shared" si="595"/>
        <v>3.7909989999999998E-3</v>
      </c>
      <c r="N3802" s="1">
        <f t="shared" si="596"/>
        <v>-7.6912100000000108E-4</v>
      </c>
      <c r="P3802" s="1">
        <v>2.9680778999999999</v>
      </c>
      <c r="R3802" s="1">
        <v>-3.0977286999999998</v>
      </c>
      <c r="S3802" s="1">
        <v>-3.0880177</v>
      </c>
      <c r="T3802" s="1">
        <v>-4.0355309999999998</v>
      </c>
      <c r="U3802" s="1">
        <v>-3.6210194000000002</v>
      </c>
      <c r="V3802" s="1">
        <v>-3.2492192000000002</v>
      </c>
      <c r="X3802" s="1">
        <v>-2.5160043000000001</v>
      </c>
      <c r="Z3802">
        <f t="shared" si="597"/>
        <v>-0.9561430999999998</v>
      </c>
      <c r="AA3802">
        <f t="shared" si="598"/>
        <v>-0.9464321</v>
      </c>
      <c r="AB3802">
        <f t="shared" si="599"/>
        <v>-1.8939453999999998</v>
      </c>
      <c r="AC3802">
        <f t="shared" si="600"/>
        <v>-1.4794338000000002</v>
      </c>
      <c r="AD3802">
        <f t="shared" si="601"/>
        <v>-1.1076336000000002</v>
      </c>
    </row>
    <row r="3803" spans="2:30" x14ac:dyDescent="0.25">
      <c r="B3803" s="1">
        <v>-2.4798655999999999E-2</v>
      </c>
      <c r="C3803" s="1">
        <v>-2.6723348000000001E-2</v>
      </c>
      <c r="D3803" s="1">
        <v>-1.9527237999999999E-2</v>
      </c>
      <c r="E3803" s="1">
        <v>-2.0673903E-2</v>
      </c>
      <c r="F3803" s="1">
        <v>-2.5013976E-2</v>
      </c>
      <c r="H3803" s="1">
        <v>-2.0773552000000001E-2</v>
      </c>
      <c r="J3803" s="1">
        <f t="shared" si="592"/>
        <v>-3.7755800000000006E-4</v>
      </c>
      <c r="K3803" s="1">
        <f t="shared" si="593"/>
        <v>-2.3022500000000022E-3</v>
      </c>
      <c r="L3803" s="1">
        <f t="shared" si="594"/>
        <v>4.8938599999999999E-3</v>
      </c>
      <c r="M3803" s="1">
        <f t="shared" si="595"/>
        <v>3.7471949999999983E-3</v>
      </c>
      <c r="N3803" s="1">
        <f t="shared" si="596"/>
        <v>-5.9287800000000154E-4</v>
      </c>
      <c r="P3803" s="1">
        <v>2.9688591999999998</v>
      </c>
      <c r="R3803" s="1">
        <v>-2.9161692000000001</v>
      </c>
      <c r="S3803" s="1">
        <v>-2.8999101999999999</v>
      </c>
      <c r="T3803" s="1">
        <v>-3.8697908000000001</v>
      </c>
      <c r="U3803" s="1">
        <v>-3.4464343</v>
      </c>
      <c r="V3803" s="1">
        <v>-3.0666790000000002</v>
      </c>
      <c r="X3803" s="1">
        <v>-2.5167377000000002</v>
      </c>
      <c r="Z3803">
        <f t="shared" si="597"/>
        <v>-0.77458360000000015</v>
      </c>
      <c r="AA3803">
        <f t="shared" si="598"/>
        <v>-0.7583245999999999</v>
      </c>
      <c r="AB3803">
        <f t="shared" si="599"/>
        <v>-1.7282052000000001</v>
      </c>
      <c r="AC3803">
        <f t="shared" si="600"/>
        <v>-1.3048487</v>
      </c>
      <c r="AD3803">
        <f t="shared" si="601"/>
        <v>-0.92509340000000018</v>
      </c>
    </row>
    <row r="3804" spans="2:30" x14ac:dyDescent="0.25">
      <c r="B3804" s="1">
        <v>-2.4845228E-2</v>
      </c>
      <c r="C3804" s="1">
        <v>-2.6781323999999999E-2</v>
      </c>
      <c r="D3804" s="1">
        <v>-1.9503834000000001E-2</v>
      </c>
      <c r="E3804" s="1">
        <v>-2.0640849999999999E-2</v>
      </c>
      <c r="F3804" s="1">
        <v>-2.5093924E-2</v>
      </c>
      <c r="H3804" s="1">
        <v>-2.0755566999999999E-2</v>
      </c>
      <c r="J3804" s="1">
        <f t="shared" si="592"/>
        <v>-4.2413000000000173E-4</v>
      </c>
      <c r="K3804" s="1">
        <f t="shared" si="593"/>
        <v>-2.360226E-3</v>
      </c>
      <c r="L3804" s="1">
        <f t="shared" si="594"/>
        <v>4.9172639999999976E-3</v>
      </c>
      <c r="M3804" s="1">
        <f t="shared" si="595"/>
        <v>3.7802479999999999E-3</v>
      </c>
      <c r="N3804" s="1">
        <f t="shared" si="596"/>
        <v>-6.7282600000000137E-4</v>
      </c>
      <c r="P3804" s="1">
        <v>2.9696405000000001</v>
      </c>
      <c r="R3804" s="1">
        <v>-2.7155038999999999</v>
      </c>
      <c r="S3804" s="1">
        <v>-2.6962755</v>
      </c>
      <c r="T3804" s="1">
        <v>-3.6934083000000002</v>
      </c>
      <c r="U3804" s="1">
        <v>-3.2487392000000002</v>
      </c>
      <c r="V3804" s="1">
        <v>-2.8738576999999998</v>
      </c>
      <c r="X3804" s="1">
        <v>-2.5057383</v>
      </c>
      <c r="Z3804">
        <f t="shared" si="597"/>
        <v>-0.57391829999999988</v>
      </c>
      <c r="AA3804">
        <f t="shared" si="598"/>
        <v>-0.55468990000000007</v>
      </c>
      <c r="AB3804">
        <f t="shared" si="599"/>
        <v>-1.5518227000000002</v>
      </c>
      <c r="AC3804">
        <f t="shared" si="600"/>
        <v>-1.1071536000000002</v>
      </c>
      <c r="AD3804">
        <f t="shared" si="601"/>
        <v>-0.73227209999999987</v>
      </c>
    </row>
    <row r="3805" spans="2:30" x14ac:dyDescent="0.25">
      <c r="B3805" s="1">
        <v>-2.4753191000000001E-2</v>
      </c>
      <c r="C3805" s="1">
        <v>-2.6822540999999998E-2</v>
      </c>
      <c r="D3805" s="1">
        <v>-1.9471688000000001E-2</v>
      </c>
      <c r="E3805" s="1">
        <v>-2.0721007E-2</v>
      </c>
      <c r="F3805" s="1">
        <v>-2.5133856E-2</v>
      </c>
      <c r="H3805" s="1">
        <v>-2.0725472000000002E-2</v>
      </c>
      <c r="J3805" s="1">
        <f t="shared" si="592"/>
        <v>-3.3209300000000205E-4</v>
      </c>
      <c r="K3805" s="1">
        <f t="shared" si="593"/>
        <v>-2.4014429999999996E-3</v>
      </c>
      <c r="L3805" s="1">
        <f t="shared" si="594"/>
        <v>4.9494099999999978E-3</v>
      </c>
      <c r="M3805" s="1">
        <f t="shared" si="595"/>
        <v>3.7000909999999991E-3</v>
      </c>
      <c r="N3805" s="1">
        <f t="shared" si="596"/>
        <v>-7.1275800000000084E-4</v>
      </c>
      <c r="P3805" s="1">
        <v>2.9704218</v>
      </c>
      <c r="R3805" s="1">
        <v>-2.4806294000000002</v>
      </c>
      <c r="S3805" s="1">
        <v>-2.4691238000000002</v>
      </c>
      <c r="T3805" s="1">
        <v>-3.4744503</v>
      </c>
      <c r="U3805" s="1">
        <v>-3.0311794000000001</v>
      </c>
      <c r="V3805" s="1">
        <v>-2.6603119</v>
      </c>
      <c r="X3805" s="1">
        <v>-2.5022671000000001</v>
      </c>
      <c r="Z3805">
        <f t="shared" si="597"/>
        <v>-0.33904380000000023</v>
      </c>
      <c r="AA3805">
        <f t="shared" si="598"/>
        <v>-0.32753820000000022</v>
      </c>
      <c r="AB3805">
        <f t="shared" si="599"/>
        <v>-1.3328647</v>
      </c>
      <c r="AC3805">
        <f t="shared" si="600"/>
        <v>-0.8895938000000001</v>
      </c>
      <c r="AD3805">
        <f t="shared" si="601"/>
        <v>-0.51872629999999997</v>
      </c>
    </row>
    <row r="3806" spans="2:30" x14ac:dyDescent="0.25">
      <c r="B3806" s="1">
        <v>-2.4849021999999998E-2</v>
      </c>
      <c r="C3806" s="1">
        <v>-2.6691579999999999E-2</v>
      </c>
      <c r="D3806" s="1">
        <v>-1.9542186E-2</v>
      </c>
      <c r="E3806" s="1">
        <v>-2.0640314999999999E-2</v>
      </c>
      <c r="F3806" s="1">
        <v>-2.5128270000000001E-2</v>
      </c>
      <c r="H3806" s="1">
        <v>-2.0969614000000001E-2</v>
      </c>
      <c r="J3806" s="1">
        <f t="shared" si="592"/>
        <v>-4.2792399999999967E-4</v>
      </c>
      <c r="K3806" s="1">
        <f t="shared" si="593"/>
        <v>-2.2704820000000007E-3</v>
      </c>
      <c r="L3806" s="1">
        <f t="shared" si="594"/>
        <v>4.8789119999999991E-3</v>
      </c>
      <c r="M3806" s="1">
        <f t="shared" si="595"/>
        <v>3.7807829999999994E-3</v>
      </c>
      <c r="N3806" s="1">
        <f t="shared" si="596"/>
        <v>-7.0717200000000244E-4</v>
      </c>
      <c r="P3806" s="1">
        <v>2.9712030999999999</v>
      </c>
      <c r="R3806" s="1">
        <v>-2.2472422000000001</v>
      </c>
      <c r="S3806" s="1">
        <v>-2.2144629999999998</v>
      </c>
      <c r="T3806" s="1">
        <v>-3.2579910999999999</v>
      </c>
      <c r="U3806" s="1">
        <v>-2.7902939</v>
      </c>
      <c r="V3806" s="1">
        <v>-2.4224339000000001</v>
      </c>
      <c r="X3806" s="1">
        <v>-2.5237813</v>
      </c>
      <c r="Z3806">
        <f t="shared" si="597"/>
        <v>-0.1056566000000001</v>
      </c>
      <c r="AA3806">
        <f t="shared" si="598"/>
        <v>-7.287739999999987E-2</v>
      </c>
      <c r="AB3806">
        <f t="shared" si="599"/>
        <v>-1.1164054999999999</v>
      </c>
      <c r="AC3806">
        <f t="shared" si="600"/>
        <v>-0.64870830000000002</v>
      </c>
      <c r="AD3806">
        <f t="shared" si="601"/>
        <v>-0.28084830000000016</v>
      </c>
    </row>
    <row r="3807" spans="2:30" x14ac:dyDescent="0.25">
      <c r="B3807" s="1">
        <v>-2.4678941999999999E-2</v>
      </c>
      <c r="C3807" s="1">
        <v>-2.6752943000000001E-2</v>
      </c>
      <c r="D3807" s="1">
        <v>-1.9608038000000001E-2</v>
      </c>
      <c r="E3807" s="1">
        <v>-2.0588841E-2</v>
      </c>
      <c r="F3807" s="1">
        <v>-2.5165066E-2</v>
      </c>
      <c r="H3807" s="1">
        <v>-2.0836529999999999E-2</v>
      </c>
      <c r="J3807" s="1">
        <f t="shared" si="592"/>
        <v>-2.5784400000000013E-4</v>
      </c>
      <c r="K3807" s="1">
        <f t="shared" si="593"/>
        <v>-2.3318450000000025E-3</v>
      </c>
      <c r="L3807" s="1">
        <f t="shared" si="594"/>
        <v>4.8130599999999975E-3</v>
      </c>
      <c r="M3807" s="1">
        <f t="shared" si="595"/>
        <v>3.8322569999999986E-3</v>
      </c>
      <c r="N3807" s="1">
        <f t="shared" si="596"/>
        <v>-7.439680000000011E-4</v>
      </c>
      <c r="P3807" s="1">
        <v>2.9719844000000002</v>
      </c>
      <c r="R3807" s="1">
        <v>-1.9916205</v>
      </c>
      <c r="S3807" s="1">
        <v>-1.964496</v>
      </c>
      <c r="T3807" s="1">
        <v>-3.0167668000000001</v>
      </c>
      <c r="U3807" s="1">
        <v>-2.5366920999999998</v>
      </c>
      <c r="V3807" s="1">
        <v>-2.1814537000000001</v>
      </c>
      <c r="X3807" s="1">
        <v>-2.5094512</v>
      </c>
      <c r="Z3807">
        <f t="shared" si="597"/>
        <v>0.14996509999999996</v>
      </c>
      <c r="AA3807">
        <f t="shared" si="598"/>
        <v>0.17708959999999996</v>
      </c>
      <c r="AB3807">
        <f t="shared" si="599"/>
        <v>-0.8751812000000001</v>
      </c>
      <c r="AC3807">
        <f t="shared" si="600"/>
        <v>-0.39510649999999981</v>
      </c>
      <c r="AD3807">
        <f t="shared" si="601"/>
        <v>-3.9868100000000073E-2</v>
      </c>
    </row>
    <row r="3808" spans="2:30" x14ac:dyDescent="0.25">
      <c r="B3808" s="1">
        <v>-2.4584919E-2</v>
      </c>
      <c r="C3808" s="1">
        <v>-2.6772829000000001E-2</v>
      </c>
      <c r="D3808" s="1">
        <v>-1.9564069999999999E-2</v>
      </c>
      <c r="E3808" s="1">
        <v>-2.0618869000000001E-2</v>
      </c>
      <c r="F3808" s="1">
        <v>-2.505713E-2</v>
      </c>
      <c r="H3808" s="1">
        <v>-2.0838939000000001E-2</v>
      </c>
      <c r="J3808" s="1">
        <f t="shared" si="592"/>
        <v>-1.6382100000000149E-4</v>
      </c>
      <c r="K3808" s="1">
        <f t="shared" si="593"/>
        <v>-2.3517310000000027E-3</v>
      </c>
      <c r="L3808" s="1">
        <f t="shared" si="594"/>
        <v>4.8570279999999993E-3</v>
      </c>
      <c r="M3808" s="1">
        <f t="shared" si="595"/>
        <v>3.8022289999999972E-3</v>
      </c>
      <c r="N3808" s="1">
        <f t="shared" si="596"/>
        <v>-6.3603200000000165E-4</v>
      </c>
      <c r="P3808" s="1">
        <v>2.9727657000000001</v>
      </c>
      <c r="R3808" s="1">
        <v>-1.7382127999999999</v>
      </c>
      <c r="S3808" s="1">
        <v>-1.7181694999999999</v>
      </c>
      <c r="T3808" s="1">
        <v>-2.7498499999999999</v>
      </c>
      <c r="U3808" s="1">
        <v>-2.2829505999999999</v>
      </c>
      <c r="V3808" s="1">
        <v>-1.9171891000000001</v>
      </c>
      <c r="X3808" s="1">
        <v>-2.5048431999999998</v>
      </c>
      <c r="Z3808">
        <f t="shared" si="597"/>
        <v>0.40337280000000009</v>
      </c>
      <c r="AA3808">
        <f t="shared" si="598"/>
        <v>0.42341610000000007</v>
      </c>
      <c r="AB3808">
        <f t="shared" si="599"/>
        <v>-0.60826439999999993</v>
      </c>
      <c r="AC3808">
        <f t="shared" si="600"/>
        <v>-0.14136499999999996</v>
      </c>
      <c r="AD3808">
        <f t="shared" si="601"/>
        <v>0.22439649999999989</v>
      </c>
    </row>
    <row r="3809" spans="2:30" x14ac:dyDescent="0.25">
      <c r="B3809" s="1">
        <v>-2.4697196000000001E-2</v>
      </c>
      <c r="C3809" s="1">
        <v>-2.6664848000000001E-2</v>
      </c>
      <c r="D3809" s="1">
        <v>-1.9596485E-2</v>
      </c>
      <c r="E3809" s="1">
        <v>-2.0667017999999999E-2</v>
      </c>
      <c r="F3809" s="1">
        <v>-2.5185638999999999E-2</v>
      </c>
      <c r="H3809" s="1">
        <v>-2.0877209000000001E-2</v>
      </c>
      <c r="J3809" s="1">
        <f t="shared" si="592"/>
        <v>-2.760980000000024E-4</v>
      </c>
      <c r="K3809" s="1">
        <f t="shared" si="593"/>
        <v>-2.2437500000000027E-3</v>
      </c>
      <c r="L3809" s="1">
        <f t="shared" si="594"/>
        <v>4.8246129999999984E-3</v>
      </c>
      <c r="M3809" s="1">
        <f t="shared" si="595"/>
        <v>3.7540799999999999E-3</v>
      </c>
      <c r="N3809" s="1">
        <f t="shared" si="596"/>
        <v>-7.6454100000000053E-4</v>
      </c>
      <c r="P3809" s="1">
        <v>2.9735469999999999</v>
      </c>
      <c r="R3809" s="1">
        <v>-1.5020419</v>
      </c>
      <c r="S3809" s="1">
        <v>-1.4474800000000001</v>
      </c>
      <c r="T3809" s="1">
        <v>-2.5002227000000001</v>
      </c>
      <c r="U3809" s="1">
        <v>-2.046535</v>
      </c>
      <c r="V3809" s="1">
        <v>-1.6773355000000001</v>
      </c>
      <c r="X3809" s="1">
        <v>-2.5107648</v>
      </c>
      <c r="Z3809">
        <f t="shared" si="597"/>
        <v>0.63954369999999994</v>
      </c>
      <c r="AA3809">
        <f t="shared" si="598"/>
        <v>0.69410559999999988</v>
      </c>
      <c r="AB3809">
        <f t="shared" si="599"/>
        <v>-0.35863710000000015</v>
      </c>
      <c r="AC3809">
        <f t="shared" si="600"/>
        <v>9.5050599999999985E-2</v>
      </c>
      <c r="AD3809">
        <f t="shared" si="601"/>
        <v>0.46425009999999989</v>
      </c>
    </row>
    <row r="3810" spans="2:30" x14ac:dyDescent="0.25">
      <c r="B3810" s="1">
        <v>-2.4581868E-2</v>
      </c>
      <c r="C3810" s="1">
        <v>-2.6804687000000001E-2</v>
      </c>
      <c r="D3810" s="1">
        <v>-1.9604119999999999E-2</v>
      </c>
      <c r="E3810" s="1">
        <v>-2.0665215000000001E-2</v>
      </c>
      <c r="F3810" s="1">
        <v>-2.5091538E-2</v>
      </c>
      <c r="H3810" s="1">
        <v>-2.0858235999999999E-2</v>
      </c>
      <c r="J3810" s="1">
        <f t="shared" si="592"/>
        <v>-1.6077000000000105E-4</v>
      </c>
      <c r="K3810" s="1">
        <f t="shared" si="593"/>
        <v>-2.3835890000000019E-3</v>
      </c>
      <c r="L3810" s="1">
        <f t="shared" si="594"/>
        <v>4.8169779999999995E-3</v>
      </c>
      <c r="M3810" s="1">
        <f t="shared" si="595"/>
        <v>3.7558829999999981E-3</v>
      </c>
      <c r="N3810" s="1">
        <f t="shared" si="596"/>
        <v>-6.7044000000000131E-4</v>
      </c>
      <c r="P3810" s="1">
        <v>2.9743282999999998</v>
      </c>
      <c r="R3810" s="1">
        <v>-1.2626624</v>
      </c>
      <c r="S3810" s="1">
        <v>-1.2137704</v>
      </c>
      <c r="T3810" s="1">
        <v>-2.2485162999999999</v>
      </c>
      <c r="U3810" s="1">
        <v>-1.8050311999999999</v>
      </c>
      <c r="V3810" s="1">
        <v>-1.4378204000000001</v>
      </c>
      <c r="X3810" s="1">
        <v>-2.5066807</v>
      </c>
      <c r="Z3810">
        <f t="shared" si="597"/>
        <v>0.87892320000000002</v>
      </c>
      <c r="AA3810">
        <f t="shared" si="598"/>
        <v>0.92781519999999995</v>
      </c>
      <c r="AB3810">
        <f t="shared" si="599"/>
        <v>-0.10693069999999993</v>
      </c>
      <c r="AC3810">
        <f t="shared" si="600"/>
        <v>0.33655440000000003</v>
      </c>
      <c r="AD3810">
        <f t="shared" si="601"/>
        <v>0.70376519999999987</v>
      </c>
    </row>
    <row r="3811" spans="2:30" x14ac:dyDescent="0.25">
      <c r="B3811" s="1">
        <v>-2.4736068999999999E-2</v>
      </c>
      <c r="C3811" s="1">
        <v>-2.6729693999999998E-2</v>
      </c>
      <c r="D3811" s="1">
        <v>-1.9583268000000001E-2</v>
      </c>
      <c r="E3811" s="1">
        <v>-2.0650946E-2</v>
      </c>
      <c r="F3811" s="1">
        <v>-2.5060207000000001E-2</v>
      </c>
      <c r="H3811" s="1">
        <v>-2.0978512000000001E-2</v>
      </c>
      <c r="J3811" s="1">
        <f t="shared" si="592"/>
        <v>-3.1497100000000069E-4</v>
      </c>
      <c r="K3811" s="1">
        <f t="shared" si="593"/>
        <v>-2.3085959999999996E-3</v>
      </c>
      <c r="L3811" s="1">
        <f t="shared" si="594"/>
        <v>4.8378299999999978E-3</v>
      </c>
      <c r="M3811" s="1">
        <f t="shared" si="595"/>
        <v>3.7701519999999988E-3</v>
      </c>
      <c r="N3811" s="1">
        <f t="shared" si="596"/>
        <v>-6.3910900000000229E-4</v>
      </c>
      <c r="P3811" s="1">
        <v>2.9751096000000001</v>
      </c>
      <c r="R3811" s="1">
        <v>-1.0651237</v>
      </c>
      <c r="S3811" s="1">
        <v>-0.97991121000000003</v>
      </c>
      <c r="T3811" s="1">
        <v>-2.0092471000000001</v>
      </c>
      <c r="U3811" s="1">
        <v>-1.5842558</v>
      </c>
      <c r="V3811" s="1">
        <v>-1.2043313</v>
      </c>
      <c r="X3811" s="1">
        <v>-2.5101789999999999</v>
      </c>
      <c r="Z3811">
        <f t="shared" si="597"/>
        <v>1.0764619</v>
      </c>
      <c r="AA3811">
        <f t="shared" si="598"/>
        <v>1.1616743899999999</v>
      </c>
      <c r="AB3811">
        <f t="shared" si="599"/>
        <v>0.13233849999999991</v>
      </c>
      <c r="AC3811">
        <f t="shared" si="600"/>
        <v>0.55732979999999999</v>
      </c>
      <c r="AD3811">
        <f t="shared" si="601"/>
        <v>0.93725429999999998</v>
      </c>
    </row>
    <row r="3812" spans="2:30" x14ac:dyDescent="0.25">
      <c r="B3812" s="1">
        <v>-2.4668031999999999E-2</v>
      </c>
      <c r="C3812" s="1">
        <v>-2.6630724000000001E-2</v>
      </c>
      <c r="D3812" s="1">
        <v>-1.9656209000000001E-2</v>
      </c>
      <c r="E3812" s="1">
        <v>-2.0496182000000002E-2</v>
      </c>
      <c r="F3812" s="1">
        <v>-2.5106613E-2</v>
      </c>
      <c r="H3812" s="1">
        <v>-2.0914827E-2</v>
      </c>
      <c r="J3812" s="1">
        <f t="shared" si="592"/>
        <v>-2.4693400000000074E-4</v>
      </c>
      <c r="K3812" s="1">
        <f t="shared" si="593"/>
        <v>-2.2096260000000027E-3</v>
      </c>
      <c r="L3812" s="1">
        <f t="shared" si="594"/>
        <v>4.7648889999999978E-3</v>
      </c>
      <c r="M3812" s="1">
        <f t="shared" si="595"/>
        <v>3.924915999999997E-3</v>
      </c>
      <c r="N3812" s="1">
        <f t="shared" si="596"/>
        <v>-6.8551500000000112E-4</v>
      </c>
      <c r="P3812" s="1">
        <v>2.9758909</v>
      </c>
      <c r="R3812" s="1">
        <v>-0.87808591000000003</v>
      </c>
      <c r="S3812" s="1">
        <v>-0.77721870000000004</v>
      </c>
      <c r="T3812" s="1">
        <v>-1.8007565000000001</v>
      </c>
      <c r="U3812" s="1">
        <v>-1.3728273</v>
      </c>
      <c r="V3812" s="1">
        <v>-1.0045785</v>
      </c>
      <c r="X3812" s="1">
        <v>-2.5134932999999999</v>
      </c>
      <c r="Z3812">
        <f t="shared" si="597"/>
        <v>1.26349969</v>
      </c>
      <c r="AA3812">
        <f t="shared" si="598"/>
        <v>1.3643668999999998</v>
      </c>
      <c r="AB3812">
        <f t="shared" si="599"/>
        <v>0.34082909999999988</v>
      </c>
      <c r="AC3812">
        <f t="shared" si="600"/>
        <v>0.76875830000000001</v>
      </c>
      <c r="AD3812">
        <f t="shared" si="601"/>
        <v>1.1370070999999999</v>
      </c>
    </row>
    <row r="3813" spans="2:30" x14ac:dyDescent="0.25">
      <c r="B3813" s="1">
        <v>-2.4677357E-2</v>
      </c>
      <c r="C3813" s="1">
        <v>-2.6775891E-2</v>
      </c>
      <c r="D3813" s="1">
        <v>-1.9597462999999999E-2</v>
      </c>
      <c r="E3813" s="1">
        <v>-2.0631772E-2</v>
      </c>
      <c r="F3813" s="1">
        <v>-2.5026231999999999E-2</v>
      </c>
      <c r="H3813" s="1">
        <v>-2.0944152000000001E-2</v>
      </c>
      <c r="J3813" s="1">
        <f t="shared" si="592"/>
        <v>-2.5625900000000174E-4</v>
      </c>
      <c r="K3813" s="1">
        <f t="shared" si="593"/>
        <v>-2.3547930000000009E-3</v>
      </c>
      <c r="L3813" s="1">
        <f t="shared" si="594"/>
        <v>4.8236349999999997E-3</v>
      </c>
      <c r="M3813" s="1">
        <f t="shared" si="595"/>
        <v>3.7893259999999991E-3</v>
      </c>
      <c r="N3813" s="1">
        <f t="shared" si="596"/>
        <v>-6.0513400000000023E-4</v>
      </c>
      <c r="P3813" s="1">
        <v>2.9766721999999999</v>
      </c>
      <c r="R3813" s="1">
        <v>-0.72454554000000004</v>
      </c>
      <c r="S3813" s="1">
        <v>-0.63420635000000003</v>
      </c>
      <c r="T3813" s="1">
        <v>-1.6046788999999999</v>
      </c>
      <c r="U3813" s="1">
        <v>-1.2145957000000001</v>
      </c>
      <c r="V3813" s="1">
        <v>-0.83092940000000004</v>
      </c>
      <c r="X3813" s="1">
        <v>-2.5180693000000001</v>
      </c>
      <c r="Z3813">
        <f t="shared" si="597"/>
        <v>1.4170400599999999</v>
      </c>
      <c r="AA3813">
        <f t="shared" si="598"/>
        <v>1.5073792500000001</v>
      </c>
      <c r="AB3813">
        <f t="shared" si="599"/>
        <v>0.53690670000000007</v>
      </c>
      <c r="AC3813">
        <f t="shared" si="600"/>
        <v>0.92698989999999992</v>
      </c>
      <c r="AD3813">
        <f t="shared" si="601"/>
        <v>1.3106561999999999</v>
      </c>
    </row>
    <row r="3814" spans="2:30" x14ac:dyDescent="0.25">
      <c r="B3814" s="1">
        <v>-2.4692176E-2</v>
      </c>
      <c r="C3814" s="1">
        <v>-2.6715031E-2</v>
      </c>
      <c r="D3814" s="1">
        <v>-1.9664279999999999E-2</v>
      </c>
      <c r="E3814" s="1">
        <v>-2.0613084E-2</v>
      </c>
      <c r="F3814" s="1">
        <v>-2.5036073999999998E-2</v>
      </c>
      <c r="H3814" s="1">
        <v>-2.0842797999999999E-2</v>
      </c>
      <c r="J3814" s="1">
        <f t="shared" si="592"/>
        <v>-2.7107800000000098E-4</v>
      </c>
      <c r="K3814" s="1">
        <f t="shared" si="593"/>
        <v>-2.2939330000000015E-3</v>
      </c>
      <c r="L3814" s="1">
        <f t="shared" si="594"/>
        <v>4.7568179999999995E-3</v>
      </c>
      <c r="M3814" s="1">
        <f t="shared" si="595"/>
        <v>3.8080139999999985E-3</v>
      </c>
      <c r="N3814" s="1">
        <f t="shared" si="596"/>
        <v>-6.1497599999999972E-4</v>
      </c>
      <c r="P3814" s="1">
        <v>2.9774535000000002</v>
      </c>
      <c r="R3814" s="1">
        <v>-0.60585886</v>
      </c>
      <c r="S3814" s="1">
        <v>-0.49275785999999999</v>
      </c>
      <c r="T3814" s="1">
        <v>-1.445004</v>
      </c>
      <c r="U3814" s="1">
        <v>-1.0800502999999999</v>
      </c>
      <c r="V3814" s="1">
        <v>-0.69366901999999997</v>
      </c>
      <c r="X3814" s="1">
        <v>-2.5034738000000001</v>
      </c>
      <c r="Z3814">
        <f t="shared" si="597"/>
        <v>1.5357267399999999</v>
      </c>
      <c r="AA3814">
        <f t="shared" si="598"/>
        <v>1.64882774</v>
      </c>
      <c r="AB3814">
        <f t="shared" si="599"/>
        <v>0.69658160000000002</v>
      </c>
      <c r="AC3814">
        <f t="shared" si="600"/>
        <v>1.0615353000000001</v>
      </c>
      <c r="AD3814">
        <f t="shared" si="601"/>
        <v>1.44791658</v>
      </c>
    </row>
    <row r="3815" spans="2:30" x14ac:dyDescent="0.25">
      <c r="B3815" s="1">
        <v>-2.4709604999999999E-2</v>
      </c>
      <c r="C3815" s="1">
        <v>-2.6745277000000001E-2</v>
      </c>
      <c r="D3815" s="1">
        <v>-1.9636082999999999E-2</v>
      </c>
      <c r="E3815" s="1">
        <v>-2.0491591E-2</v>
      </c>
      <c r="F3815" s="1">
        <v>-2.5124244E-2</v>
      </c>
      <c r="H3815" s="1">
        <v>-2.0851323000000001E-2</v>
      </c>
      <c r="J3815" s="1">
        <f t="shared" si="592"/>
        <v>-2.8850700000000035E-4</v>
      </c>
      <c r="K3815" s="1">
        <f t="shared" si="593"/>
        <v>-2.3241790000000026E-3</v>
      </c>
      <c r="L3815" s="1">
        <f t="shared" si="594"/>
        <v>4.7850150000000001E-3</v>
      </c>
      <c r="M3815" s="1">
        <f t="shared" si="595"/>
        <v>3.9295069999999988E-3</v>
      </c>
      <c r="N3815" s="1">
        <f t="shared" si="596"/>
        <v>-7.0314600000000171E-4</v>
      </c>
      <c r="P3815" s="1">
        <v>2.9782348000000001</v>
      </c>
      <c r="R3815" s="1">
        <v>-0.52535427000000001</v>
      </c>
      <c r="S3815" s="1">
        <v>-0.40786022</v>
      </c>
      <c r="T3815" s="1">
        <v>-1.3089598</v>
      </c>
      <c r="U3815" s="1">
        <v>-0.97006959000000004</v>
      </c>
      <c r="V3815" s="1">
        <v>-0.59834778</v>
      </c>
      <c r="X3815" s="1">
        <v>-2.5085959</v>
      </c>
      <c r="Z3815">
        <f t="shared" si="597"/>
        <v>1.61623133</v>
      </c>
      <c r="AA3815">
        <f t="shared" si="598"/>
        <v>1.7337253800000001</v>
      </c>
      <c r="AB3815">
        <f t="shared" si="599"/>
        <v>0.83262579999999997</v>
      </c>
      <c r="AC3815">
        <f t="shared" si="600"/>
        <v>1.1715160099999999</v>
      </c>
      <c r="AD3815">
        <f t="shared" si="601"/>
        <v>1.5432378199999999</v>
      </c>
    </row>
    <row r="3816" spans="2:30" x14ac:dyDescent="0.25">
      <c r="B3816" s="1">
        <v>-2.4738067999999998E-2</v>
      </c>
      <c r="C3816" s="1">
        <v>-2.6911072000000001E-2</v>
      </c>
      <c r="D3816" s="1">
        <v>-1.9616602E-2</v>
      </c>
      <c r="E3816" s="1">
        <v>-2.0600058000000001E-2</v>
      </c>
      <c r="F3816" s="1">
        <v>-2.5043388999999999E-2</v>
      </c>
      <c r="H3816" s="1">
        <v>-2.0882945999999999E-2</v>
      </c>
      <c r="J3816" s="1">
        <f t="shared" si="592"/>
        <v>-3.1696999999999975E-4</v>
      </c>
      <c r="K3816" s="1">
        <f t="shared" si="593"/>
        <v>-2.4899740000000024E-3</v>
      </c>
      <c r="L3816" s="1">
        <f t="shared" si="594"/>
        <v>4.8044959999999984E-3</v>
      </c>
      <c r="M3816" s="1">
        <f t="shared" si="595"/>
        <v>3.8210399999999978E-3</v>
      </c>
      <c r="N3816" s="1">
        <f t="shared" si="596"/>
        <v>-6.2229100000000051E-4</v>
      </c>
      <c r="P3816" s="1">
        <v>2.9790160999999999</v>
      </c>
      <c r="R3816" s="1">
        <v>-0.47832835000000001</v>
      </c>
      <c r="S3816" s="1">
        <v>-0.35967412999999998</v>
      </c>
      <c r="T3816" s="1">
        <v>-1.2206914</v>
      </c>
      <c r="U3816" s="1">
        <v>-0.91275591</v>
      </c>
      <c r="V3816" s="1">
        <v>-0.53160536000000003</v>
      </c>
      <c r="X3816" s="1">
        <v>-2.5136162999999998</v>
      </c>
      <c r="Z3816">
        <f t="shared" si="597"/>
        <v>1.66325725</v>
      </c>
      <c r="AA3816">
        <f t="shared" si="598"/>
        <v>1.7819114700000001</v>
      </c>
      <c r="AB3816">
        <f t="shared" si="599"/>
        <v>0.9208942</v>
      </c>
      <c r="AC3816">
        <f t="shared" si="600"/>
        <v>1.22882969</v>
      </c>
      <c r="AD3816">
        <f t="shared" si="601"/>
        <v>1.6099802400000001</v>
      </c>
    </row>
    <row r="3817" spans="2:30" x14ac:dyDescent="0.25">
      <c r="B3817" s="1">
        <v>-2.4712672000000001E-2</v>
      </c>
      <c r="C3817" s="1">
        <v>-2.6754488999999999E-2</v>
      </c>
      <c r="D3817" s="1">
        <v>-1.9608799E-2</v>
      </c>
      <c r="E3817" s="1">
        <v>-2.0507831000000001E-2</v>
      </c>
      <c r="F3817" s="1">
        <v>-2.5028552999999999E-2</v>
      </c>
      <c r="H3817" s="1">
        <v>-2.0823151000000002E-2</v>
      </c>
      <c r="J3817" s="1">
        <f t="shared" si="592"/>
        <v>-2.9157400000000278E-4</v>
      </c>
      <c r="K3817" s="1">
        <f t="shared" si="593"/>
        <v>-2.3333910000000006E-3</v>
      </c>
      <c r="L3817" s="1">
        <f t="shared" si="594"/>
        <v>4.812298999999999E-3</v>
      </c>
      <c r="M3817" s="1">
        <f t="shared" si="595"/>
        <v>3.9132669999999981E-3</v>
      </c>
      <c r="N3817" s="1">
        <f t="shared" si="596"/>
        <v>-6.074549999999998E-4</v>
      </c>
      <c r="P3817" s="1">
        <v>2.9797973999999998</v>
      </c>
      <c r="R3817" s="1">
        <v>-0.46319515</v>
      </c>
      <c r="S3817" s="1">
        <v>-0.33522528000000001</v>
      </c>
      <c r="T3817" s="1">
        <v>-1.1711478</v>
      </c>
      <c r="U3817" s="1">
        <v>-0.88147198999999998</v>
      </c>
      <c r="V3817" s="1">
        <v>-0.50513386999999998</v>
      </c>
      <c r="X3817" s="1">
        <v>-2.5045101999999999</v>
      </c>
      <c r="Z3817">
        <f t="shared" si="597"/>
        <v>1.67839045</v>
      </c>
      <c r="AA3817">
        <f t="shared" si="598"/>
        <v>1.80636032</v>
      </c>
      <c r="AB3817">
        <f t="shared" si="599"/>
        <v>0.97043780000000002</v>
      </c>
      <c r="AC3817">
        <f t="shared" si="600"/>
        <v>1.2601136099999999</v>
      </c>
      <c r="AD3817">
        <f t="shared" si="601"/>
        <v>1.6364517300000001</v>
      </c>
    </row>
    <row r="3818" spans="2:30" x14ac:dyDescent="0.25">
      <c r="B3818" s="1">
        <v>-2.4718210000000001E-2</v>
      </c>
      <c r="C3818" s="1">
        <v>-2.6791865000000002E-2</v>
      </c>
      <c r="D3818" s="1">
        <v>-1.9663380000000001E-2</v>
      </c>
      <c r="E3818" s="1">
        <v>-2.0486194999999999E-2</v>
      </c>
      <c r="F3818" s="1">
        <v>-2.5049364000000001E-2</v>
      </c>
      <c r="H3818" s="1">
        <v>-2.0826931999999999E-2</v>
      </c>
      <c r="J3818" s="1">
        <f t="shared" si="592"/>
        <v>-2.9711200000000215E-4</v>
      </c>
      <c r="K3818" s="1">
        <f t="shared" si="593"/>
        <v>-2.3707670000000028E-3</v>
      </c>
      <c r="L3818" s="1">
        <f t="shared" si="594"/>
        <v>4.7577179999999976E-3</v>
      </c>
      <c r="M3818" s="1">
        <f t="shared" si="595"/>
        <v>3.934903E-3</v>
      </c>
      <c r="N3818" s="1">
        <f t="shared" si="596"/>
        <v>-6.2826600000000232E-4</v>
      </c>
      <c r="P3818" s="1">
        <v>2.9805787000000001</v>
      </c>
      <c r="R3818" s="1">
        <v>-0.50388670000000002</v>
      </c>
      <c r="S3818" s="1">
        <v>-0.36623240000000001</v>
      </c>
      <c r="T3818" s="1">
        <v>-1.1656681</v>
      </c>
      <c r="U3818" s="1">
        <v>-0.89738852000000002</v>
      </c>
      <c r="V3818" s="1">
        <v>-0.52142131000000003</v>
      </c>
      <c r="X3818" s="1">
        <v>-2.5079696</v>
      </c>
      <c r="Z3818">
        <f t="shared" si="597"/>
        <v>1.6376989</v>
      </c>
      <c r="AA3818">
        <f t="shared" si="598"/>
        <v>1.7753532000000001</v>
      </c>
      <c r="AB3818">
        <f t="shared" si="599"/>
        <v>0.97591749999999999</v>
      </c>
      <c r="AC3818">
        <f t="shared" si="600"/>
        <v>1.24419708</v>
      </c>
      <c r="AD3818">
        <f t="shared" si="601"/>
        <v>1.62016429</v>
      </c>
    </row>
    <row r="3819" spans="2:30" x14ac:dyDescent="0.25">
      <c r="B3819" s="1">
        <v>-2.4757189999999998E-2</v>
      </c>
      <c r="C3819" s="1">
        <v>-2.6656892000000001E-2</v>
      </c>
      <c r="D3819" s="1">
        <v>-1.9612596999999999E-2</v>
      </c>
      <c r="E3819" s="1">
        <v>-2.0471725999999999E-2</v>
      </c>
      <c r="F3819" s="1">
        <v>-2.5029783999999999E-2</v>
      </c>
      <c r="H3819" s="1">
        <v>-2.0849148000000001E-2</v>
      </c>
      <c r="J3819" s="1">
        <f t="shared" si="592"/>
        <v>-3.3609199999999964E-4</v>
      </c>
      <c r="K3819" s="1">
        <f t="shared" si="593"/>
        <v>-2.2357940000000028E-3</v>
      </c>
      <c r="L3819" s="1">
        <f t="shared" si="594"/>
        <v>4.8085009999999997E-3</v>
      </c>
      <c r="M3819" s="1">
        <f t="shared" si="595"/>
        <v>3.9493719999999996E-3</v>
      </c>
      <c r="N3819" s="1">
        <f t="shared" si="596"/>
        <v>-6.0868600000000064E-4</v>
      </c>
      <c r="P3819" s="1">
        <v>2.98136</v>
      </c>
      <c r="R3819" s="1">
        <v>-0.58701468000000001</v>
      </c>
      <c r="S3819" s="1">
        <v>-0.42266828000000001</v>
      </c>
      <c r="T3819" s="1">
        <v>-1.1976707</v>
      </c>
      <c r="U3819" s="1">
        <v>-0.95423769999999997</v>
      </c>
      <c r="V3819" s="1">
        <v>-0.57425815000000002</v>
      </c>
      <c r="X3819" s="1">
        <v>-2.5085921</v>
      </c>
      <c r="Z3819">
        <f t="shared" si="597"/>
        <v>1.55457092</v>
      </c>
      <c r="AA3819">
        <f t="shared" si="598"/>
        <v>1.7189173200000001</v>
      </c>
      <c r="AB3819">
        <f t="shared" si="599"/>
        <v>0.9439149</v>
      </c>
      <c r="AC3819">
        <f t="shared" si="600"/>
        <v>1.1873479</v>
      </c>
      <c r="AD3819">
        <f t="shared" si="601"/>
        <v>1.5673274500000001</v>
      </c>
    </row>
    <row r="3820" spans="2:30" x14ac:dyDescent="0.25">
      <c r="B3820" s="1">
        <v>-2.4683697000000001E-2</v>
      </c>
      <c r="C3820" s="1">
        <v>-2.6672787999999999E-2</v>
      </c>
      <c r="D3820" s="1">
        <v>-1.9690597000000001E-2</v>
      </c>
      <c r="E3820" s="1">
        <v>-2.0550486E-2</v>
      </c>
      <c r="F3820" s="1">
        <v>-2.5048352999999999E-2</v>
      </c>
      <c r="H3820" s="1">
        <v>-2.0829945999999998E-2</v>
      </c>
      <c r="J3820" s="1">
        <f t="shared" si="592"/>
        <v>-2.6259900000000225E-4</v>
      </c>
      <c r="K3820" s="1">
        <f t="shared" si="593"/>
        <v>-2.2516900000000006E-3</v>
      </c>
      <c r="L3820" s="1">
        <f t="shared" si="594"/>
        <v>4.7305009999999981E-3</v>
      </c>
      <c r="M3820" s="1">
        <f t="shared" si="595"/>
        <v>3.870611999999999E-3</v>
      </c>
      <c r="N3820" s="1">
        <f t="shared" si="596"/>
        <v>-6.2725500000000017E-4</v>
      </c>
      <c r="P3820" s="1">
        <v>2.9821412999999999</v>
      </c>
      <c r="R3820" s="1">
        <v>-0.68496661999999997</v>
      </c>
      <c r="S3820" s="1">
        <v>-0.53562586999999995</v>
      </c>
      <c r="T3820" s="1">
        <v>-1.2666961000000001</v>
      </c>
      <c r="U3820" s="1">
        <v>-1.0646021000000001</v>
      </c>
      <c r="V3820" s="1">
        <v>-0.67185735999999996</v>
      </c>
      <c r="X3820" s="1">
        <v>-2.5002827999999999</v>
      </c>
      <c r="Z3820">
        <f t="shared" si="597"/>
        <v>1.45661898</v>
      </c>
      <c r="AA3820">
        <f t="shared" si="598"/>
        <v>1.6059597299999999</v>
      </c>
      <c r="AB3820">
        <f t="shared" si="599"/>
        <v>0.87488949999999988</v>
      </c>
      <c r="AC3820">
        <f t="shared" si="600"/>
        <v>1.0769834999999999</v>
      </c>
      <c r="AD3820">
        <f t="shared" si="601"/>
        <v>1.46972824</v>
      </c>
    </row>
    <row r="3821" spans="2:30" x14ac:dyDescent="0.25">
      <c r="B3821" s="1">
        <v>-2.4698202999999998E-2</v>
      </c>
      <c r="C3821" s="1">
        <v>-2.6707030999999999E-2</v>
      </c>
      <c r="D3821" s="1">
        <v>-1.9649396E-2</v>
      </c>
      <c r="E3821" s="1">
        <v>-2.0501424000000001E-2</v>
      </c>
      <c r="F3821" s="1">
        <v>-2.5057225999999998E-2</v>
      </c>
      <c r="H3821" s="1">
        <v>-2.0829409E-2</v>
      </c>
      <c r="J3821" s="1">
        <f t="shared" si="592"/>
        <v>-2.7710499999999971E-4</v>
      </c>
      <c r="K3821" s="1">
        <f t="shared" si="593"/>
        <v>-2.2859330000000004E-3</v>
      </c>
      <c r="L3821" s="1">
        <f t="shared" si="594"/>
        <v>4.7717019999999992E-3</v>
      </c>
      <c r="M3821" s="1">
        <f t="shared" si="595"/>
        <v>3.919673999999998E-3</v>
      </c>
      <c r="N3821" s="1">
        <f t="shared" si="596"/>
        <v>-6.3612799999999969E-4</v>
      </c>
      <c r="P3821" s="1">
        <v>2.9829226000000002</v>
      </c>
      <c r="R3821" s="1">
        <v>-0.83521944000000004</v>
      </c>
      <c r="S3821" s="1">
        <v>-0.68391650999999998</v>
      </c>
      <c r="T3821" s="1">
        <v>-1.3763080999999999</v>
      </c>
      <c r="U3821" s="1">
        <v>-1.1977682000000001</v>
      </c>
      <c r="V3821" s="1">
        <v>-0.81311792000000005</v>
      </c>
      <c r="X3821" s="1">
        <v>-2.5028918</v>
      </c>
      <c r="Z3821">
        <f t="shared" si="597"/>
        <v>1.3063661600000001</v>
      </c>
      <c r="AA3821">
        <f t="shared" si="598"/>
        <v>1.45766909</v>
      </c>
      <c r="AB3821">
        <f t="shared" si="599"/>
        <v>0.76527750000000005</v>
      </c>
      <c r="AC3821">
        <f t="shared" si="600"/>
        <v>0.94381739999999992</v>
      </c>
      <c r="AD3821">
        <f t="shared" si="601"/>
        <v>1.3284676799999999</v>
      </c>
    </row>
    <row r="3822" spans="2:30" x14ac:dyDescent="0.25">
      <c r="B3822" s="1">
        <v>-2.4675470000000001E-2</v>
      </c>
      <c r="C3822" s="1">
        <v>-2.6701554999999998E-2</v>
      </c>
      <c r="D3822" s="1">
        <v>-1.9622147E-2</v>
      </c>
      <c r="E3822" s="1">
        <v>-2.046301E-2</v>
      </c>
      <c r="F3822" s="1">
        <v>-2.4952902999999999E-2</v>
      </c>
      <c r="H3822" s="1">
        <v>-2.0926764E-2</v>
      </c>
      <c r="J3822" s="1">
        <f t="shared" si="592"/>
        <v>-2.5437200000000271E-4</v>
      </c>
      <c r="K3822" s="1">
        <f t="shared" si="593"/>
        <v>-2.2804569999999996E-3</v>
      </c>
      <c r="L3822" s="1">
        <f t="shared" si="594"/>
        <v>4.7989509999999992E-3</v>
      </c>
      <c r="M3822" s="1">
        <f t="shared" si="595"/>
        <v>3.9580879999999985E-3</v>
      </c>
      <c r="N3822" s="1">
        <f t="shared" si="596"/>
        <v>-5.3180499999999978E-4</v>
      </c>
      <c r="P3822" s="1">
        <v>2.9837039000000001</v>
      </c>
      <c r="R3822" s="1">
        <v>-1.0108311000000001</v>
      </c>
      <c r="S3822" s="1">
        <v>-0.86586112000000004</v>
      </c>
      <c r="T3822" s="1">
        <v>-1.5253163999999999</v>
      </c>
      <c r="U3822" s="1">
        <v>-1.3701104</v>
      </c>
      <c r="V3822" s="1">
        <v>-0.97961341999999996</v>
      </c>
      <c r="X3822" s="1">
        <v>-2.5074204999999998</v>
      </c>
      <c r="Z3822">
        <f t="shared" si="597"/>
        <v>1.1307544999999999</v>
      </c>
      <c r="AA3822">
        <f t="shared" si="598"/>
        <v>1.27572448</v>
      </c>
      <c r="AB3822">
        <f t="shared" si="599"/>
        <v>0.61626920000000007</v>
      </c>
      <c r="AC3822">
        <f t="shared" si="600"/>
        <v>0.77147520000000003</v>
      </c>
      <c r="AD3822">
        <f t="shared" si="601"/>
        <v>1.16197218</v>
      </c>
    </row>
    <row r="3823" spans="2:30" x14ac:dyDescent="0.25">
      <c r="B3823" s="1">
        <v>-2.4663464999999999E-2</v>
      </c>
      <c r="C3823" s="1">
        <v>-2.6672013000000001E-2</v>
      </c>
      <c r="D3823" s="1">
        <v>-1.9553722999999999E-2</v>
      </c>
      <c r="E3823" s="1">
        <v>-2.0466491999999999E-2</v>
      </c>
      <c r="F3823" s="1">
        <v>-2.4951758000000001E-2</v>
      </c>
      <c r="H3823" s="1">
        <v>-2.0823488000000001E-2</v>
      </c>
      <c r="J3823" s="1">
        <f t="shared" si="592"/>
        <v>-2.4236700000000028E-4</v>
      </c>
      <c r="K3823" s="1">
        <f t="shared" si="593"/>
        <v>-2.2509150000000026E-3</v>
      </c>
      <c r="L3823" s="1">
        <f t="shared" si="594"/>
        <v>4.8673750000000002E-3</v>
      </c>
      <c r="M3823" s="1">
        <f t="shared" si="595"/>
        <v>3.9546059999999994E-3</v>
      </c>
      <c r="N3823" s="1">
        <f t="shared" si="596"/>
        <v>-5.3066000000000224E-4</v>
      </c>
      <c r="P3823" s="1">
        <v>2.9844851000000001</v>
      </c>
      <c r="R3823" s="1">
        <v>-1.2184206</v>
      </c>
      <c r="S3823" s="1">
        <v>-1.0635068000000001</v>
      </c>
      <c r="T3823" s="1">
        <v>-1.6980740000000001</v>
      </c>
      <c r="U3823" s="1">
        <v>-1.5609199</v>
      </c>
      <c r="V3823" s="1">
        <v>-1.1727589</v>
      </c>
      <c r="X3823" s="1">
        <v>-2.4967948999999998</v>
      </c>
      <c r="Z3823">
        <f t="shared" si="597"/>
        <v>0.92316500000000001</v>
      </c>
      <c r="AA3823">
        <f t="shared" si="598"/>
        <v>1.0780787999999999</v>
      </c>
      <c r="AB3823">
        <f t="shared" si="599"/>
        <v>0.44351159999999989</v>
      </c>
      <c r="AC3823">
        <f t="shared" si="600"/>
        <v>0.58066569999999995</v>
      </c>
      <c r="AD3823">
        <f t="shared" si="601"/>
        <v>0.96882669999999993</v>
      </c>
    </row>
    <row r="3824" spans="2:30" x14ac:dyDescent="0.25">
      <c r="B3824" s="1">
        <v>-2.4769948999999999E-2</v>
      </c>
      <c r="C3824" s="1">
        <v>-2.6698410999999998E-2</v>
      </c>
      <c r="D3824" s="1">
        <v>-1.9651300999999999E-2</v>
      </c>
      <c r="E3824" s="1">
        <v>-2.0567233000000001E-2</v>
      </c>
      <c r="F3824" s="1">
        <v>-2.4930444999999999E-2</v>
      </c>
      <c r="H3824" s="1">
        <v>-2.0825916999999999E-2</v>
      </c>
      <c r="J3824" s="1">
        <f t="shared" si="592"/>
        <v>-3.4885100000000072E-4</v>
      </c>
      <c r="K3824" s="1">
        <f t="shared" si="593"/>
        <v>-2.2773129999999996E-3</v>
      </c>
      <c r="L3824" s="1">
        <f t="shared" si="594"/>
        <v>4.7697969999999992E-3</v>
      </c>
      <c r="M3824" s="1">
        <f t="shared" si="595"/>
        <v>3.853864999999998E-3</v>
      </c>
      <c r="N3824" s="1">
        <f t="shared" si="596"/>
        <v>-5.0934700000000027E-4</v>
      </c>
      <c r="P3824" s="1">
        <v>2.9852664</v>
      </c>
      <c r="R3824" s="1">
        <v>-1.4501933</v>
      </c>
      <c r="S3824" s="1">
        <v>-1.2940034</v>
      </c>
      <c r="T3824" s="1">
        <v>-1.9126729</v>
      </c>
      <c r="U3824" s="1">
        <v>-1.7884597</v>
      </c>
      <c r="V3824" s="1">
        <v>-1.3859636</v>
      </c>
      <c r="X3824" s="1">
        <v>-2.4945905000000002</v>
      </c>
      <c r="Z3824">
        <f t="shared" si="597"/>
        <v>0.69139229999999996</v>
      </c>
      <c r="AA3824">
        <f t="shared" si="598"/>
        <v>0.84758219999999995</v>
      </c>
      <c r="AB3824">
        <f t="shared" si="599"/>
        <v>0.22891269999999997</v>
      </c>
      <c r="AC3824">
        <f t="shared" si="600"/>
        <v>0.35312589999999999</v>
      </c>
      <c r="AD3824">
        <f t="shared" si="601"/>
        <v>0.75562200000000002</v>
      </c>
    </row>
    <row r="3825" spans="2:30" x14ac:dyDescent="0.25">
      <c r="B3825" s="1">
        <v>-2.4801785E-2</v>
      </c>
      <c r="C3825" s="1">
        <v>-2.6854190999999999E-2</v>
      </c>
      <c r="D3825" s="1">
        <v>-1.9649135000000002E-2</v>
      </c>
      <c r="E3825" s="1">
        <v>-2.0551336999999999E-2</v>
      </c>
      <c r="F3825" s="1">
        <v>-2.4990790999999998E-2</v>
      </c>
      <c r="H3825" s="1">
        <v>-2.0940861000000002E-2</v>
      </c>
      <c r="J3825" s="1">
        <f t="shared" si="592"/>
        <v>-3.8068700000000108E-4</v>
      </c>
      <c r="K3825" s="1">
        <f t="shared" si="593"/>
        <v>-2.4330930000000008E-3</v>
      </c>
      <c r="L3825" s="1">
        <f t="shared" si="594"/>
        <v>4.7719629999999971E-3</v>
      </c>
      <c r="M3825" s="1">
        <f t="shared" si="595"/>
        <v>3.8697609999999993E-3</v>
      </c>
      <c r="N3825" s="1">
        <f t="shared" si="596"/>
        <v>-5.6969299999999959E-4</v>
      </c>
      <c r="P3825" s="1">
        <v>2.9860476999999999</v>
      </c>
      <c r="R3825" s="1">
        <v>-1.6881583</v>
      </c>
      <c r="S3825" s="1">
        <v>-1.5460575000000001</v>
      </c>
      <c r="T3825" s="1">
        <v>-2.1450577000000002</v>
      </c>
      <c r="U3825" s="1">
        <v>-2.0208778000000001</v>
      </c>
      <c r="V3825" s="1">
        <v>-1.6331465999999999</v>
      </c>
      <c r="X3825" s="1">
        <v>-2.5137589</v>
      </c>
      <c r="Z3825">
        <f t="shared" si="597"/>
        <v>0.45342729999999998</v>
      </c>
      <c r="AA3825">
        <f t="shared" si="598"/>
        <v>0.59552809999999989</v>
      </c>
      <c r="AB3825">
        <f t="shared" si="599"/>
        <v>-3.4721000000002E-3</v>
      </c>
      <c r="AC3825">
        <f t="shared" si="600"/>
        <v>0.12070779999999992</v>
      </c>
      <c r="AD3825">
        <f t="shared" si="601"/>
        <v>0.50843900000000009</v>
      </c>
    </row>
    <row r="3826" spans="2:30" x14ac:dyDescent="0.25">
      <c r="B3826" s="1">
        <v>-2.4749033E-2</v>
      </c>
      <c r="C3826" s="1">
        <v>-2.6687484000000001E-2</v>
      </c>
      <c r="D3826" s="1">
        <v>-1.9662336999999998E-2</v>
      </c>
      <c r="E3826" s="1">
        <v>-2.0431181E-2</v>
      </c>
      <c r="F3826" s="1">
        <v>-2.4914334E-2</v>
      </c>
      <c r="H3826" s="1">
        <v>-2.0767653000000001E-2</v>
      </c>
      <c r="J3826" s="1">
        <f t="shared" si="592"/>
        <v>-3.2793500000000142E-4</v>
      </c>
      <c r="K3826" s="1">
        <f t="shared" si="593"/>
        <v>-2.2663860000000022E-3</v>
      </c>
      <c r="L3826" s="1">
        <f t="shared" si="594"/>
        <v>4.7587610000000002E-3</v>
      </c>
      <c r="M3826" s="1">
        <f t="shared" si="595"/>
        <v>3.9899169999999991E-3</v>
      </c>
      <c r="N3826" s="1">
        <f t="shared" si="596"/>
        <v>-4.9323600000000106E-4</v>
      </c>
      <c r="P3826" s="1">
        <v>2.9868290000000002</v>
      </c>
      <c r="R3826" s="1">
        <v>-1.9386718000000001</v>
      </c>
      <c r="S3826" s="1">
        <v>-1.7830857</v>
      </c>
      <c r="T3826" s="1">
        <v>-2.3793833000000002</v>
      </c>
      <c r="U3826" s="1">
        <v>-2.2551977999999999</v>
      </c>
      <c r="V3826" s="1">
        <v>-1.8712308</v>
      </c>
      <c r="X3826" s="1">
        <v>-2.4988754000000002</v>
      </c>
      <c r="Z3826">
        <f t="shared" si="597"/>
        <v>0.20291379999999992</v>
      </c>
      <c r="AA3826">
        <f t="shared" si="598"/>
        <v>0.35849989999999998</v>
      </c>
      <c r="AB3826">
        <f t="shared" si="599"/>
        <v>-0.23779770000000022</v>
      </c>
      <c r="AC3826">
        <f t="shared" si="600"/>
        <v>-0.11361219999999994</v>
      </c>
      <c r="AD3826">
        <f t="shared" si="601"/>
        <v>0.27035480000000001</v>
      </c>
    </row>
    <row r="3827" spans="2:30" x14ac:dyDescent="0.25">
      <c r="B3827" s="1">
        <v>-2.4697963E-2</v>
      </c>
      <c r="C3827" s="1">
        <v>-2.6731254999999999E-2</v>
      </c>
      <c r="D3827" s="1">
        <v>-1.9534764999999999E-2</v>
      </c>
      <c r="E3827" s="1">
        <v>-2.0486338E-2</v>
      </c>
      <c r="F3827" s="1">
        <v>-2.4912030000000002E-2</v>
      </c>
      <c r="H3827" s="1">
        <v>-2.0848810999999998E-2</v>
      </c>
      <c r="J3827" s="1">
        <f t="shared" si="592"/>
        <v>-2.7686500000000114E-4</v>
      </c>
      <c r="K3827" s="1">
        <f t="shared" si="593"/>
        <v>-2.3101570000000002E-3</v>
      </c>
      <c r="L3827" s="1">
        <f t="shared" si="594"/>
        <v>4.8863329999999996E-3</v>
      </c>
      <c r="M3827" s="1">
        <f t="shared" si="595"/>
        <v>3.934759999999999E-3</v>
      </c>
      <c r="N3827" s="1">
        <f t="shared" si="596"/>
        <v>-4.9093200000000295E-4</v>
      </c>
      <c r="P3827" s="1">
        <v>2.9876103000000001</v>
      </c>
      <c r="R3827" s="1">
        <v>-2.1770561000000002</v>
      </c>
      <c r="S3827" s="1">
        <v>-2.0476581999999999</v>
      </c>
      <c r="T3827" s="1">
        <v>-2.6206501000000002</v>
      </c>
      <c r="U3827" s="1">
        <v>-2.5111370000000002</v>
      </c>
      <c r="V3827" s="1">
        <v>-2.1233909</v>
      </c>
      <c r="X3827" s="1">
        <v>-2.5057898000000001</v>
      </c>
      <c r="Z3827">
        <f t="shared" si="597"/>
        <v>-3.5470500000000182E-2</v>
      </c>
      <c r="AA3827">
        <f t="shared" si="598"/>
        <v>9.3927400000000105E-2</v>
      </c>
      <c r="AB3827">
        <f t="shared" si="599"/>
        <v>-0.47906450000000023</v>
      </c>
      <c r="AC3827">
        <f t="shared" si="600"/>
        <v>-0.3695514000000002</v>
      </c>
      <c r="AD3827">
        <f t="shared" si="601"/>
        <v>1.8194700000000008E-2</v>
      </c>
    </row>
    <row r="3828" spans="2:30" x14ac:dyDescent="0.25">
      <c r="B3828" s="1">
        <v>-2.4638140999999999E-2</v>
      </c>
      <c r="C3828" s="1">
        <v>-2.6684250999999999E-2</v>
      </c>
      <c r="D3828" s="1">
        <v>-1.9634919000000001E-2</v>
      </c>
      <c r="E3828" s="1">
        <v>-2.0629905E-2</v>
      </c>
      <c r="F3828" s="1">
        <v>-2.4951989000000001E-2</v>
      </c>
      <c r="H3828" s="1">
        <v>-2.0965770000000002E-2</v>
      </c>
      <c r="J3828" s="1">
        <f t="shared" si="592"/>
        <v>-2.170430000000001E-4</v>
      </c>
      <c r="K3828" s="1">
        <f t="shared" si="593"/>
        <v>-2.2631530000000004E-3</v>
      </c>
      <c r="L3828" s="1">
        <f t="shared" si="594"/>
        <v>4.786178999999998E-3</v>
      </c>
      <c r="M3828" s="1">
        <f t="shared" si="595"/>
        <v>3.7911929999999983E-3</v>
      </c>
      <c r="N3828" s="1">
        <f t="shared" si="596"/>
        <v>-5.3089100000000208E-4</v>
      </c>
      <c r="P3828" s="1">
        <v>2.9883915999999999</v>
      </c>
      <c r="R3828" s="1">
        <v>-2.4128677999999999</v>
      </c>
      <c r="S3828" s="1">
        <v>-2.2960677</v>
      </c>
      <c r="T3828" s="1">
        <v>-2.8804715000000001</v>
      </c>
      <c r="U3828" s="1">
        <v>-2.7695272000000002</v>
      </c>
      <c r="V3828" s="1">
        <v>-2.3743992</v>
      </c>
      <c r="X3828" s="1">
        <v>-2.5041587000000001</v>
      </c>
      <c r="Z3828">
        <f t="shared" si="597"/>
        <v>-0.27128219999999992</v>
      </c>
      <c r="AA3828">
        <f t="shared" si="598"/>
        <v>-0.15448210000000007</v>
      </c>
      <c r="AB3828">
        <f t="shared" si="599"/>
        <v>-0.7388859000000001</v>
      </c>
      <c r="AC3828">
        <f t="shared" si="600"/>
        <v>-0.62794160000000021</v>
      </c>
      <c r="AD3828">
        <f t="shared" si="601"/>
        <v>-0.23281360000000006</v>
      </c>
    </row>
    <row r="3829" spans="2:30" x14ac:dyDescent="0.25">
      <c r="B3829" s="1">
        <v>-2.4833668E-2</v>
      </c>
      <c r="C3829" s="1">
        <v>-2.6633431999999999E-2</v>
      </c>
      <c r="D3829" s="1">
        <v>-1.9692947999999998E-2</v>
      </c>
      <c r="E3829" s="1">
        <v>-2.0547871999999998E-2</v>
      </c>
      <c r="F3829" s="1">
        <v>-2.4951371999999999E-2</v>
      </c>
      <c r="H3829" s="1">
        <v>-2.0903637999999999E-2</v>
      </c>
      <c r="J3829" s="1">
        <f t="shared" si="592"/>
        <v>-4.1257000000000099E-4</v>
      </c>
      <c r="K3829" s="1">
        <f t="shared" si="593"/>
        <v>-2.2123339999999998E-3</v>
      </c>
      <c r="L3829" s="1">
        <f t="shared" si="594"/>
        <v>4.7281500000000004E-3</v>
      </c>
      <c r="M3829" s="1">
        <f t="shared" si="595"/>
        <v>3.8732260000000004E-3</v>
      </c>
      <c r="N3829" s="1">
        <f t="shared" si="596"/>
        <v>-5.3027400000000072E-4</v>
      </c>
      <c r="P3829" s="1">
        <v>2.9891728999999998</v>
      </c>
      <c r="R3829" s="1">
        <v>-2.6659315000000001</v>
      </c>
      <c r="S3829" s="1">
        <v>-2.5277536</v>
      </c>
      <c r="T3829" s="1">
        <v>-3.1340916000000001</v>
      </c>
      <c r="U3829" s="1">
        <v>-3.0061336000000001</v>
      </c>
      <c r="V3829" s="1">
        <v>-2.6245409999999998</v>
      </c>
      <c r="X3829" s="1">
        <v>-2.4953926000000002</v>
      </c>
      <c r="Z3829">
        <f t="shared" si="597"/>
        <v>-0.52434590000000014</v>
      </c>
      <c r="AA3829">
        <f t="shared" si="598"/>
        <v>-0.38616800000000007</v>
      </c>
      <c r="AB3829">
        <f t="shared" si="599"/>
        <v>-0.99250600000000011</v>
      </c>
      <c r="AC3829">
        <f t="shared" si="600"/>
        <v>-0.86454800000000009</v>
      </c>
      <c r="AD3829">
        <f t="shared" si="601"/>
        <v>-0.48295539999999981</v>
      </c>
    </row>
    <row r="3830" spans="2:30" x14ac:dyDescent="0.25">
      <c r="B3830" s="1">
        <v>-2.4710296E-2</v>
      </c>
      <c r="C3830" s="1">
        <v>-2.6912818000000002E-2</v>
      </c>
      <c r="D3830" s="1">
        <v>-1.9604633E-2</v>
      </c>
      <c r="E3830" s="1">
        <v>-2.0433439000000001E-2</v>
      </c>
      <c r="F3830" s="1">
        <v>-2.4856070000000001E-2</v>
      </c>
      <c r="H3830" s="1">
        <v>-2.0835506E-2</v>
      </c>
      <c r="J3830" s="1">
        <f t="shared" si="592"/>
        <v>-2.8919800000000093E-4</v>
      </c>
      <c r="K3830" s="1">
        <f t="shared" si="593"/>
        <v>-2.4917200000000028E-3</v>
      </c>
      <c r="L3830" s="1">
        <f t="shared" si="594"/>
        <v>4.8164649999999989E-3</v>
      </c>
      <c r="M3830" s="1">
        <f t="shared" si="595"/>
        <v>3.9876589999999976E-3</v>
      </c>
      <c r="N3830" s="1">
        <f t="shared" si="596"/>
        <v>-4.3497200000000222E-4</v>
      </c>
      <c r="P3830" s="1">
        <v>2.9899542000000001</v>
      </c>
      <c r="R3830" s="1">
        <v>-2.8680599</v>
      </c>
      <c r="S3830" s="1">
        <v>-2.781955</v>
      </c>
      <c r="T3830" s="1">
        <v>-3.3687236</v>
      </c>
      <c r="U3830" s="1">
        <v>-3.2220892999999999</v>
      </c>
      <c r="V3830" s="1">
        <v>-2.8483474000000002</v>
      </c>
      <c r="X3830" s="1">
        <v>-2.4874309999999999</v>
      </c>
      <c r="Z3830">
        <f t="shared" si="597"/>
        <v>-0.72647430000000002</v>
      </c>
      <c r="AA3830">
        <f t="shared" si="598"/>
        <v>-0.64036939999999998</v>
      </c>
      <c r="AB3830">
        <f t="shared" si="599"/>
        <v>-1.2271380000000001</v>
      </c>
      <c r="AC3830">
        <f t="shared" si="600"/>
        <v>-1.0805037</v>
      </c>
      <c r="AD3830">
        <f t="shared" si="601"/>
        <v>-0.70676180000000022</v>
      </c>
    </row>
    <row r="3831" spans="2:30" x14ac:dyDescent="0.25">
      <c r="B3831" s="1">
        <v>-2.4709983000000001E-2</v>
      </c>
      <c r="C3831" s="1">
        <v>-2.6864242E-2</v>
      </c>
      <c r="D3831" s="1">
        <v>-1.9747743000000002E-2</v>
      </c>
      <c r="E3831" s="1">
        <v>-2.0512795E-2</v>
      </c>
      <c r="F3831" s="1">
        <v>-2.4933923E-2</v>
      </c>
      <c r="H3831" s="1">
        <v>-2.0886576E-2</v>
      </c>
      <c r="J3831" s="1">
        <f t="shared" si="592"/>
        <v>-2.8888500000000261E-4</v>
      </c>
      <c r="K3831" s="1">
        <f t="shared" si="593"/>
        <v>-2.4431440000000013E-3</v>
      </c>
      <c r="L3831" s="1">
        <f t="shared" si="594"/>
        <v>4.6733549999999971E-3</v>
      </c>
      <c r="M3831" s="1">
        <f t="shared" si="595"/>
        <v>3.9083029999999984E-3</v>
      </c>
      <c r="N3831" s="1">
        <f t="shared" si="596"/>
        <v>-5.1282500000000147E-4</v>
      </c>
      <c r="P3831" s="1">
        <v>2.9907355</v>
      </c>
      <c r="R3831" s="1">
        <v>-3.0568594999999998</v>
      </c>
      <c r="S3831" s="1">
        <v>-2.9782934000000001</v>
      </c>
      <c r="T3831" s="1">
        <v>-3.6020458</v>
      </c>
      <c r="U3831" s="1">
        <v>-3.4371665</v>
      </c>
      <c r="V3831" s="1">
        <v>-3.0481303</v>
      </c>
      <c r="X3831" s="1">
        <v>-2.4919633999999999</v>
      </c>
      <c r="Z3831">
        <f t="shared" si="597"/>
        <v>-0.91527389999999986</v>
      </c>
      <c r="AA3831">
        <f t="shared" si="598"/>
        <v>-0.83670780000000011</v>
      </c>
      <c r="AB3831">
        <f t="shared" si="599"/>
        <v>-1.4604602</v>
      </c>
      <c r="AC3831">
        <f t="shared" si="600"/>
        <v>-1.2955809</v>
      </c>
      <c r="AD3831">
        <f t="shared" si="601"/>
        <v>-0.90654469999999998</v>
      </c>
    </row>
    <row r="3832" spans="2:30" x14ac:dyDescent="0.25">
      <c r="B3832" s="1">
        <v>-2.469261E-2</v>
      </c>
      <c r="C3832" s="1">
        <v>-2.6719876E-2</v>
      </c>
      <c r="D3832" s="1">
        <v>-1.9664847999999999E-2</v>
      </c>
      <c r="E3832" s="1">
        <v>-2.0497616E-2</v>
      </c>
      <c r="F3832" s="1">
        <v>-2.4968594E-2</v>
      </c>
      <c r="H3832" s="1">
        <v>-2.0902136000000002E-2</v>
      </c>
      <c r="J3832" s="1">
        <f t="shared" si="592"/>
        <v>-2.7151200000000153E-4</v>
      </c>
      <c r="K3832" s="1">
        <f t="shared" si="593"/>
        <v>-2.2987780000000013E-3</v>
      </c>
      <c r="L3832" s="1">
        <f t="shared" si="594"/>
        <v>4.7562500000000001E-3</v>
      </c>
      <c r="M3832" s="1">
        <f t="shared" si="595"/>
        <v>3.923481999999999E-3</v>
      </c>
      <c r="N3832" s="1">
        <f t="shared" si="596"/>
        <v>-5.4749600000000148E-4</v>
      </c>
      <c r="P3832" s="1">
        <v>2.9915167999999999</v>
      </c>
      <c r="R3832" s="1">
        <v>-3.2184596000000001</v>
      </c>
      <c r="S3832" s="1">
        <v>-3.1369327999999999</v>
      </c>
      <c r="T3832" s="1">
        <v>-3.7933886000000001</v>
      </c>
      <c r="U3832" s="1">
        <v>-3.6138444000000001</v>
      </c>
      <c r="V3832" s="1">
        <v>-3.2330494000000001</v>
      </c>
      <c r="X3832" s="1">
        <v>-2.4932002999999998</v>
      </c>
      <c r="Z3832">
        <f t="shared" si="597"/>
        <v>-1.0768740000000001</v>
      </c>
      <c r="AA3832">
        <f t="shared" si="598"/>
        <v>-0.99534719999999988</v>
      </c>
      <c r="AB3832">
        <f t="shared" si="599"/>
        <v>-1.6518030000000001</v>
      </c>
      <c r="AC3832">
        <f t="shared" si="600"/>
        <v>-1.4722588000000001</v>
      </c>
      <c r="AD3832">
        <f t="shared" si="601"/>
        <v>-1.0914638000000001</v>
      </c>
    </row>
    <row r="3833" spans="2:30" x14ac:dyDescent="0.25">
      <c r="B3833" s="1">
        <v>-2.4680395000000001E-2</v>
      </c>
      <c r="C3833" s="1">
        <v>-2.6765449E-2</v>
      </c>
      <c r="D3833" s="1">
        <v>-1.9630287E-2</v>
      </c>
      <c r="E3833" s="1">
        <v>-2.0449508000000002E-2</v>
      </c>
      <c r="F3833" s="1">
        <v>-2.4934119000000001E-2</v>
      </c>
      <c r="H3833" s="1">
        <v>-2.0916790000000001E-2</v>
      </c>
      <c r="J3833" s="1">
        <f t="shared" si="592"/>
        <v>-2.5929700000000208E-4</v>
      </c>
      <c r="K3833" s="1">
        <f t="shared" si="593"/>
        <v>-2.3443510000000015E-3</v>
      </c>
      <c r="L3833" s="1">
        <f t="shared" si="594"/>
        <v>4.790810999999999E-3</v>
      </c>
      <c r="M3833" s="1">
        <f t="shared" si="595"/>
        <v>3.9715899999999971E-3</v>
      </c>
      <c r="N3833" s="1">
        <f t="shared" si="596"/>
        <v>-5.1302100000000239E-4</v>
      </c>
      <c r="P3833" s="1">
        <v>2.9922981000000002</v>
      </c>
      <c r="R3833" s="1">
        <v>-3.3382065000000001</v>
      </c>
      <c r="S3833" s="1">
        <v>-3.2800760000000002</v>
      </c>
      <c r="T3833" s="1">
        <v>-3.9537745000000002</v>
      </c>
      <c r="U3833" s="1">
        <v>-3.7522483000000002</v>
      </c>
      <c r="V3833" s="1">
        <v>-3.3698937999999998</v>
      </c>
      <c r="X3833" s="1">
        <v>-2.4912969999999999</v>
      </c>
      <c r="Z3833">
        <f t="shared" si="597"/>
        <v>-1.1966209000000001</v>
      </c>
      <c r="AA3833">
        <f t="shared" si="598"/>
        <v>-1.1384904000000002</v>
      </c>
      <c r="AB3833">
        <f t="shared" si="599"/>
        <v>-1.8121889000000002</v>
      </c>
      <c r="AC3833">
        <f t="shared" si="600"/>
        <v>-1.6106627000000002</v>
      </c>
      <c r="AD3833">
        <f t="shared" si="601"/>
        <v>-1.2283081999999999</v>
      </c>
    </row>
    <row r="3834" spans="2:30" x14ac:dyDescent="0.25">
      <c r="B3834" s="1">
        <v>-2.4675300000000001E-2</v>
      </c>
      <c r="C3834" s="1">
        <v>-2.6772376000000001E-2</v>
      </c>
      <c r="D3834" s="1">
        <v>-1.9611254000000002E-2</v>
      </c>
      <c r="E3834" s="1">
        <v>-2.0481237999999999E-2</v>
      </c>
      <c r="F3834" s="1">
        <v>-2.4997421999999998E-2</v>
      </c>
      <c r="H3834" s="1">
        <v>-2.0993995000000001E-2</v>
      </c>
      <c r="J3834" s="1">
        <f t="shared" si="592"/>
        <v>-2.5420200000000198E-4</v>
      </c>
      <c r="K3834" s="1">
        <f t="shared" si="593"/>
        <v>-2.3512780000000018E-3</v>
      </c>
      <c r="L3834" s="1">
        <f t="shared" si="594"/>
        <v>4.8098439999999971E-3</v>
      </c>
      <c r="M3834" s="1">
        <f t="shared" si="595"/>
        <v>3.9398599999999999E-3</v>
      </c>
      <c r="N3834" s="1">
        <f t="shared" si="596"/>
        <v>-5.7632399999999959E-4</v>
      </c>
      <c r="P3834" s="1">
        <v>2.9930794000000001</v>
      </c>
      <c r="R3834" s="1">
        <v>-3.4282370000000002</v>
      </c>
      <c r="S3834" s="1">
        <v>-3.3755286</v>
      </c>
      <c r="T3834" s="1">
        <v>-4.0895834000000004</v>
      </c>
      <c r="U3834" s="1">
        <v>-3.8641462</v>
      </c>
      <c r="V3834" s="1">
        <v>-3.4874896999999998</v>
      </c>
      <c r="X3834" s="1">
        <v>-2.5044567999999998</v>
      </c>
      <c r="Z3834">
        <f t="shared" si="597"/>
        <v>-1.2866514000000002</v>
      </c>
      <c r="AA3834">
        <f t="shared" si="598"/>
        <v>-1.233943</v>
      </c>
      <c r="AB3834">
        <f t="shared" si="599"/>
        <v>-1.9479978000000004</v>
      </c>
      <c r="AC3834">
        <f t="shared" si="600"/>
        <v>-1.7225606</v>
      </c>
      <c r="AD3834">
        <f t="shared" si="601"/>
        <v>-1.3459040999999998</v>
      </c>
    </row>
    <row r="3835" spans="2:30" x14ac:dyDescent="0.25">
      <c r="B3835" s="1">
        <v>-2.4690209000000001E-2</v>
      </c>
      <c r="C3835" s="1">
        <v>-2.6805111999999999E-2</v>
      </c>
      <c r="D3835" s="1">
        <v>-1.9693911000000001E-2</v>
      </c>
      <c r="E3835" s="1">
        <v>-2.0503041999999999E-2</v>
      </c>
      <c r="F3835" s="1">
        <v>-2.4860521999999999E-2</v>
      </c>
      <c r="H3835" s="1">
        <v>-2.0956697E-2</v>
      </c>
      <c r="J3835" s="1">
        <f t="shared" si="592"/>
        <v>-2.6911100000000243E-4</v>
      </c>
      <c r="K3835" s="1">
        <f t="shared" si="593"/>
        <v>-2.3840140000000003E-3</v>
      </c>
      <c r="L3835" s="1">
        <f t="shared" si="594"/>
        <v>4.7271869999999973E-3</v>
      </c>
      <c r="M3835" s="1">
        <f t="shared" si="595"/>
        <v>3.9180559999999996E-3</v>
      </c>
      <c r="N3835" s="1">
        <f t="shared" si="596"/>
        <v>-4.3942400000000076E-4</v>
      </c>
      <c r="P3835" s="1">
        <v>2.9938606999999999</v>
      </c>
      <c r="R3835" s="1">
        <v>-3.4840529</v>
      </c>
      <c r="S3835" s="1">
        <v>-3.4426649</v>
      </c>
      <c r="T3835" s="1">
        <v>-4.1897644999999999</v>
      </c>
      <c r="U3835" s="1">
        <v>-3.9406488</v>
      </c>
      <c r="V3835" s="1">
        <v>-3.5552692000000001</v>
      </c>
      <c r="X3835" s="1">
        <v>-2.5008968999999999</v>
      </c>
      <c r="Z3835">
        <f t="shared" si="597"/>
        <v>-1.3424673</v>
      </c>
      <c r="AA3835">
        <f t="shared" si="598"/>
        <v>-1.3010793</v>
      </c>
      <c r="AB3835">
        <f t="shared" si="599"/>
        <v>-2.0481788999999999</v>
      </c>
      <c r="AC3835">
        <f t="shared" si="600"/>
        <v>-1.7990632</v>
      </c>
      <c r="AD3835">
        <f t="shared" si="601"/>
        <v>-1.4136836000000002</v>
      </c>
    </row>
    <row r="3836" spans="2:30" x14ac:dyDescent="0.25">
      <c r="B3836" s="1">
        <v>-2.4712188E-2</v>
      </c>
      <c r="C3836" s="1">
        <v>-2.6754057000000001E-2</v>
      </c>
      <c r="D3836" s="1">
        <v>-1.9683554999999998E-2</v>
      </c>
      <c r="E3836" s="1">
        <v>-2.0516751E-2</v>
      </c>
      <c r="F3836" s="1">
        <v>-2.4903920999999999E-2</v>
      </c>
      <c r="H3836" s="1">
        <v>-2.0828263999999999E-2</v>
      </c>
      <c r="J3836" s="1">
        <f t="shared" si="592"/>
        <v>-2.9109000000000079E-4</v>
      </c>
      <c r="K3836" s="1">
        <f t="shared" si="593"/>
        <v>-2.3329590000000025E-3</v>
      </c>
      <c r="L3836" s="1">
        <f t="shared" si="594"/>
        <v>4.7375430000000003E-3</v>
      </c>
      <c r="M3836" s="1">
        <f t="shared" si="595"/>
        <v>3.904346999999999E-3</v>
      </c>
      <c r="N3836" s="1">
        <f t="shared" si="596"/>
        <v>-4.8282300000000028E-4</v>
      </c>
      <c r="P3836" s="1">
        <v>2.9946419999999998</v>
      </c>
      <c r="R3836" s="1">
        <v>-3.5027490000000001</v>
      </c>
      <c r="S3836" s="1">
        <v>-3.4527442000000002</v>
      </c>
      <c r="T3836" s="1">
        <v>-4.2471185</v>
      </c>
      <c r="U3836" s="1">
        <v>-3.9675627000000002</v>
      </c>
      <c r="V3836" s="1">
        <v>-3.5909762000000001</v>
      </c>
      <c r="X3836" s="1">
        <v>-2.4892704000000001</v>
      </c>
      <c r="Z3836">
        <f t="shared" si="597"/>
        <v>-1.3611634000000001</v>
      </c>
      <c r="AA3836">
        <f t="shared" si="598"/>
        <v>-1.3111586000000002</v>
      </c>
      <c r="AB3836">
        <f t="shared" si="599"/>
        <v>-2.1055329</v>
      </c>
      <c r="AC3836">
        <f t="shared" si="600"/>
        <v>-1.8259771000000002</v>
      </c>
      <c r="AD3836">
        <f t="shared" si="601"/>
        <v>-1.4493906000000001</v>
      </c>
    </row>
    <row r="3837" spans="2:30" x14ac:dyDescent="0.25">
      <c r="B3837" s="1">
        <v>-2.4631976999999999E-2</v>
      </c>
      <c r="C3837" s="1">
        <v>-2.6728236999999998E-2</v>
      </c>
      <c r="D3837" s="1">
        <v>-1.9646836000000001E-2</v>
      </c>
      <c r="E3837" s="1">
        <v>-2.0524217000000001E-2</v>
      </c>
      <c r="F3837" s="1">
        <v>-2.4788007000000001E-2</v>
      </c>
      <c r="H3837" s="1">
        <v>-2.0877315E-2</v>
      </c>
      <c r="J3837" s="1">
        <f t="shared" si="592"/>
        <v>-2.1087900000000062E-4</v>
      </c>
      <c r="K3837" s="1">
        <f t="shared" si="593"/>
        <v>-2.3071389999999997E-3</v>
      </c>
      <c r="L3837" s="1">
        <f t="shared" si="594"/>
        <v>4.7742619999999979E-3</v>
      </c>
      <c r="M3837" s="1">
        <f t="shared" si="595"/>
        <v>3.8968809999999979E-3</v>
      </c>
      <c r="N3837" s="1">
        <f t="shared" si="596"/>
        <v>-3.6690900000000207E-4</v>
      </c>
      <c r="P3837" s="1">
        <v>2.9954233000000001</v>
      </c>
      <c r="R3837" s="1">
        <v>-3.4616050999999999</v>
      </c>
      <c r="S3837" s="1">
        <v>-3.4303381000000002</v>
      </c>
      <c r="T3837" s="1">
        <v>-4.2618108000000001</v>
      </c>
      <c r="U3837" s="1">
        <v>-3.9562712000000002</v>
      </c>
      <c r="V3837" s="1">
        <v>-3.5720092999999999</v>
      </c>
      <c r="X3837" s="1">
        <v>-2.4944204999999999</v>
      </c>
      <c r="Z3837">
        <f t="shared" si="597"/>
        <v>-1.3200194999999999</v>
      </c>
      <c r="AA3837">
        <f t="shared" si="598"/>
        <v>-1.2887525000000002</v>
      </c>
      <c r="AB3837">
        <f t="shared" si="599"/>
        <v>-2.1202252000000001</v>
      </c>
      <c r="AC3837">
        <f t="shared" si="600"/>
        <v>-1.8146856000000002</v>
      </c>
      <c r="AD3837">
        <f t="shared" si="601"/>
        <v>-1.4304237</v>
      </c>
    </row>
    <row r="3838" spans="2:30" x14ac:dyDescent="0.25">
      <c r="B3838" s="1">
        <v>-2.4684247999999999E-2</v>
      </c>
      <c r="C3838" s="1">
        <v>-2.6856020000000001E-2</v>
      </c>
      <c r="D3838" s="1">
        <v>-1.9697491000000001E-2</v>
      </c>
      <c r="E3838" s="1">
        <v>-2.0511899E-2</v>
      </c>
      <c r="F3838" s="1">
        <v>-2.4853053E-2</v>
      </c>
      <c r="H3838" s="1">
        <v>-2.0972118000000001E-2</v>
      </c>
      <c r="J3838" s="1">
        <f t="shared" si="592"/>
        <v>-2.6315000000000019E-4</v>
      </c>
      <c r="K3838" s="1">
        <f t="shared" si="593"/>
        <v>-2.4349220000000026E-3</v>
      </c>
      <c r="L3838" s="1">
        <f t="shared" si="594"/>
        <v>4.7236069999999977E-3</v>
      </c>
      <c r="M3838" s="1">
        <f t="shared" si="595"/>
        <v>3.9091989999999986E-3</v>
      </c>
      <c r="N3838" s="1">
        <f t="shared" si="596"/>
        <v>-4.3195500000000123E-4</v>
      </c>
      <c r="P3838" s="1">
        <v>2.9962046</v>
      </c>
      <c r="R3838" s="1">
        <v>-3.4030293999999999</v>
      </c>
      <c r="S3838" s="1">
        <v>-3.3843043000000002</v>
      </c>
      <c r="T3838" s="1">
        <v>-4.2441959000000002</v>
      </c>
      <c r="U3838" s="1">
        <v>-3.9147612999999999</v>
      </c>
      <c r="V3838" s="1">
        <v>-3.5319486000000002</v>
      </c>
      <c r="X3838" s="1">
        <v>-2.5005991000000001</v>
      </c>
      <c r="Z3838">
        <f t="shared" si="597"/>
        <v>-1.2614437999999999</v>
      </c>
      <c r="AA3838">
        <f t="shared" si="598"/>
        <v>-1.2427187000000002</v>
      </c>
      <c r="AB3838">
        <f t="shared" si="599"/>
        <v>-2.1026103000000003</v>
      </c>
      <c r="AC3838">
        <f t="shared" si="600"/>
        <v>-1.7731756999999999</v>
      </c>
      <c r="AD3838">
        <f t="shared" si="601"/>
        <v>-1.3903630000000002</v>
      </c>
    </row>
    <row r="3839" spans="2:30" x14ac:dyDescent="0.25">
      <c r="B3839" s="1">
        <v>-2.4619233000000001E-2</v>
      </c>
      <c r="C3839" s="1">
        <v>-2.6668253999999999E-2</v>
      </c>
      <c r="D3839" s="1">
        <v>-1.9645217999999999E-2</v>
      </c>
      <c r="E3839" s="1">
        <v>-2.0479885999999999E-2</v>
      </c>
      <c r="F3839" s="1">
        <v>-2.4860844E-2</v>
      </c>
      <c r="H3839" s="1">
        <v>-2.1052258000000001E-2</v>
      </c>
      <c r="J3839" s="1">
        <f t="shared" si="592"/>
        <v>-1.9813500000000206E-4</v>
      </c>
      <c r="K3839" s="1">
        <f t="shared" si="593"/>
        <v>-2.2471560000000002E-3</v>
      </c>
      <c r="L3839" s="1">
        <f t="shared" si="594"/>
        <v>4.7758799999999997E-3</v>
      </c>
      <c r="M3839" s="1">
        <f t="shared" si="595"/>
        <v>3.9412119999999995E-3</v>
      </c>
      <c r="N3839" s="1">
        <f t="shared" si="596"/>
        <v>-4.3974600000000127E-4</v>
      </c>
      <c r="P3839" s="1">
        <v>2.9969858999999999</v>
      </c>
      <c r="R3839" s="1">
        <v>-3.3024765999999999</v>
      </c>
      <c r="S3839" s="1">
        <v>-3.2631201999999999</v>
      </c>
      <c r="T3839" s="1">
        <v>-4.1774563999999996</v>
      </c>
      <c r="U3839" s="1">
        <v>-3.8209149999999998</v>
      </c>
      <c r="V3839" s="1">
        <v>-3.4388912</v>
      </c>
      <c r="X3839" s="1">
        <v>-2.4994364</v>
      </c>
      <c r="Z3839">
        <f t="shared" si="597"/>
        <v>-1.1608909999999999</v>
      </c>
      <c r="AA3839">
        <f t="shared" si="598"/>
        <v>-1.1215345999999999</v>
      </c>
      <c r="AB3839">
        <f t="shared" si="599"/>
        <v>-2.0358707999999996</v>
      </c>
      <c r="AC3839">
        <f t="shared" si="600"/>
        <v>-1.6793293999999999</v>
      </c>
      <c r="AD3839">
        <f t="shared" si="601"/>
        <v>-1.2973056000000001</v>
      </c>
    </row>
    <row r="3840" spans="2:30" x14ac:dyDescent="0.25">
      <c r="B3840" s="1">
        <v>-2.4726189999999999E-2</v>
      </c>
      <c r="C3840" s="1">
        <v>-2.6735442000000002E-2</v>
      </c>
      <c r="D3840" s="1">
        <v>-1.9659256999999999E-2</v>
      </c>
      <c r="E3840" s="1">
        <v>-2.0438049E-2</v>
      </c>
      <c r="F3840" s="1">
        <v>-2.4855334E-2</v>
      </c>
      <c r="H3840" s="1">
        <v>-2.0958167E-2</v>
      </c>
      <c r="J3840" s="1">
        <f t="shared" si="592"/>
        <v>-3.0509199999999986E-4</v>
      </c>
      <c r="K3840" s="1">
        <f t="shared" si="593"/>
        <v>-2.3143440000000029E-3</v>
      </c>
      <c r="L3840" s="1">
        <f t="shared" si="594"/>
        <v>4.7618409999999993E-3</v>
      </c>
      <c r="M3840" s="1">
        <f t="shared" si="595"/>
        <v>3.9830489999999989E-3</v>
      </c>
      <c r="N3840" s="1">
        <f t="shared" si="596"/>
        <v>-4.3423600000000104E-4</v>
      </c>
      <c r="P3840" s="1">
        <v>2.9977672000000002</v>
      </c>
      <c r="R3840" s="1">
        <v>-3.1669442999999999</v>
      </c>
      <c r="S3840" s="1">
        <v>-3.1312951999999998</v>
      </c>
      <c r="T3840" s="1">
        <v>-4.0714331000000001</v>
      </c>
      <c r="U3840" s="1">
        <v>-3.6814152999999998</v>
      </c>
      <c r="V3840" s="1">
        <v>-3.3144450000000001</v>
      </c>
      <c r="X3840" s="1">
        <v>-2.4973366000000001</v>
      </c>
      <c r="Z3840">
        <f t="shared" si="597"/>
        <v>-1.0253587</v>
      </c>
      <c r="AA3840">
        <f t="shared" si="598"/>
        <v>-0.98970959999999986</v>
      </c>
      <c r="AB3840">
        <f t="shared" si="599"/>
        <v>-1.9298475000000002</v>
      </c>
      <c r="AC3840">
        <f t="shared" si="600"/>
        <v>-1.5398296999999999</v>
      </c>
      <c r="AD3840">
        <f t="shared" si="601"/>
        <v>-1.1728594000000001</v>
      </c>
    </row>
    <row r="3841" spans="2:30" x14ac:dyDescent="0.25">
      <c r="B3841" s="1">
        <v>-2.4660676999999999E-2</v>
      </c>
      <c r="C3841" s="1">
        <v>-2.6820775000000002E-2</v>
      </c>
      <c r="D3841" s="1">
        <v>-1.9804802E-2</v>
      </c>
      <c r="E3841" s="1">
        <v>-2.0392077000000002E-2</v>
      </c>
      <c r="F3841" s="1">
        <v>-2.4921048000000001E-2</v>
      </c>
      <c r="H3841" s="1">
        <v>-2.0940416999999999E-2</v>
      </c>
      <c r="J3841" s="1">
        <f t="shared" si="592"/>
        <v>-2.3957900000000018E-4</v>
      </c>
      <c r="K3841" s="1">
        <f t="shared" si="593"/>
        <v>-2.3996770000000028E-3</v>
      </c>
      <c r="L3841" s="1">
        <f t="shared" si="594"/>
        <v>4.6162959999999989E-3</v>
      </c>
      <c r="M3841" s="1">
        <f t="shared" si="595"/>
        <v>4.0290209999999972E-3</v>
      </c>
      <c r="N3841" s="1">
        <f t="shared" si="596"/>
        <v>-4.9995000000000248E-4</v>
      </c>
      <c r="P3841" s="1">
        <v>2.9985485000000001</v>
      </c>
      <c r="R3841" s="1">
        <v>-2.9859927000000002</v>
      </c>
      <c r="S3841" s="1">
        <v>-2.9605142999999998</v>
      </c>
      <c r="T3841" s="1">
        <v>-3.9482265000000001</v>
      </c>
      <c r="U3841" s="1">
        <v>-3.5138563999999999</v>
      </c>
      <c r="V3841" s="1">
        <v>-3.1641889000000001</v>
      </c>
      <c r="X3841" s="1">
        <v>-2.4950665999999999</v>
      </c>
      <c r="Z3841">
        <f t="shared" si="597"/>
        <v>-0.84440710000000019</v>
      </c>
      <c r="AA3841">
        <f t="shared" si="598"/>
        <v>-0.81892869999999984</v>
      </c>
      <c r="AB3841">
        <f t="shared" si="599"/>
        <v>-1.8066409000000001</v>
      </c>
      <c r="AC3841">
        <f t="shared" si="600"/>
        <v>-1.3722707999999999</v>
      </c>
      <c r="AD3841">
        <f t="shared" si="601"/>
        <v>-1.0226033000000001</v>
      </c>
    </row>
    <row r="3842" spans="2:30" x14ac:dyDescent="0.25">
      <c r="B3842" s="1">
        <v>-2.4705358E-2</v>
      </c>
      <c r="C3842" s="1">
        <v>-2.6788143E-2</v>
      </c>
      <c r="D3842" s="1">
        <v>-1.9711768000000001E-2</v>
      </c>
      <c r="E3842" s="1">
        <v>-2.0553908999999999E-2</v>
      </c>
      <c r="F3842" s="1">
        <v>-2.4833506000000002E-2</v>
      </c>
      <c r="H3842" s="1">
        <v>-2.0974164999999999E-2</v>
      </c>
      <c r="J3842" s="1">
        <f t="shared" si="592"/>
        <v>-2.8426000000000146E-4</v>
      </c>
      <c r="K3842" s="1">
        <f t="shared" si="593"/>
        <v>-2.3670450000000016E-3</v>
      </c>
      <c r="L3842" s="1">
        <f t="shared" si="594"/>
        <v>4.7093299999999977E-3</v>
      </c>
      <c r="M3842" s="1">
        <f t="shared" si="595"/>
        <v>3.867189E-3</v>
      </c>
      <c r="N3842" s="1">
        <f t="shared" si="596"/>
        <v>-4.1240800000000299E-4</v>
      </c>
      <c r="P3842" s="1">
        <v>2.9993297999999999</v>
      </c>
      <c r="R3842" s="1">
        <v>-2.7907516999999999</v>
      </c>
      <c r="S3842" s="1">
        <v>-2.7582881000000001</v>
      </c>
      <c r="T3842" s="1">
        <v>-3.7620640000000001</v>
      </c>
      <c r="U3842" s="1">
        <v>-3.3390776999999998</v>
      </c>
      <c r="V3842" s="1">
        <v>-2.9599814000000002</v>
      </c>
      <c r="X3842" s="1">
        <v>-2.4923302999999999</v>
      </c>
      <c r="Z3842">
        <f t="shared" si="597"/>
        <v>-0.64916609999999997</v>
      </c>
      <c r="AA3842">
        <f t="shared" si="598"/>
        <v>-0.61670250000000015</v>
      </c>
      <c r="AB3842">
        <f t="shared" si="599"/>
        <v>-1.6204784000000001</v>
      </c>
      <c r="AC3842">
        <f t="shared" si="600"/>
        <v>-1.1974920999999998</v>
      </c>
      <c r="AD3842">
        <f t="shared" si="601"/>
        <v>-0.81839580000000023</v>
      </c>
    </row>
    <row r="3843" spans="2:30" x14ac:dyDescent="0.25">
      <c r="B3843" s="1">
        <v>-2.4723491E-2</v>
      </c>
      <c r="C3843" s="1">
        <v>-2.6830018000000001E-2</v>
      </c>
      <c r="D3843" s="1">
        <v>-1.9795982E-2</v>
      </c>
      <c r="E3843" s="1">
        <v>-2.0569279999999999E-2</v>
      </c>
      <c r="F3843" s="1">
        <v>-2.4929868000000001E-2</v>
      </c>
      <c r="H3843" s="1">
        <v>-2.0920142999999999E-2</v>
      </c>
      <c r="J3843" s="1">
        <f t="shared" si="592"/>
        <v>-3.0239300000000149E-4</v>
      </c>
      <c r="K3843" s="1">
        <f t="shared" si="593"/>
        <v>-2.4089200000000019E-3</v>
      </c>
      <c r="L3843" s="1">
        <f t="shared" si="594"/>
        <v>4.6251159999999986E-3</v>
      </c>
      <c r="M3843" s="1">
        <f t="shared" si="595"/>
        <v>3.8518179999999999E-3</v>
      </c>
      <c r="N3843" s="1">
        <f t="shared" si="596"/>
        <v>-5.0877000000000214E-4</v>
      </c>
      <c r="P3843" s="1">
        <v>3.0001110999999998</v>
      </c>
      <c r="R3843" s="1">
        <v>-2.5728471000000002</v>
      </c>
      <c r="S3843" s="1">
        <v>-2.5421974999999999</v>
      </c>
      <c r="T3843" s="1">
        <v>-3.5649595000000001</v>
      </c>
      <c r="U3843" s="1">
        <v>-3.129467</v>
      </c>
      <c r="V3843" s="1">
        <v>-2.7588873</v>
      </c>
      <c r="X3843" s="1">
        <v>-2.4916839999999998</v>
      </c>
      <c r="Z3843">
        <f t="shared" si="597"/>
        <v>-0.43126150000000019</v>
      </c>
      <c r="AA3843">
        <f t="shared" si="598"/>
        <v>-0.40061189999999991</v>
      </c>
      <c r="AB3843">
        <f t="shared" si="599"/>
        <v>-1.4233739000000001</v>
      </c>
      <c r="AC3843">
        <f t="shared" si="600"/>
        <v>-0.98788140000000002</v>
      </c>
      <c r="AD3843">
        <f t="shared" si="601"/>
        <v>-0.61730170000000006</v>
      </c>
    </row>
    <row r="3844" spans="2:30" x14ac:dyDescent="0.25">
      <c r="B3844" s="1">
        <v>-2.4529190999999999E-2</v>
      </c>
      <c r="C3844" s="1">
        <v>-2.6661484999999999E-2</v>
      </c>
      <c r="D3844" s="1">
        <v>-1.9612620000000001E-2</v>
      </c>
      <c r="E3844" s="1">
        <v>-2.0435972E-2</v>
      </c>
      <c r="F3844" s="1">
        <v>-2.4881789000000001E-2</v>
      </c>
      <c r="H3844" s="1">
        <v>-2.0967847000000001E-2</v>
      </c>
      <c r="J3844" s="1">
        <f t="shared" ref="J3844:J3907" si="602">B3844-$H$3</f>
        <v>-1.0809300000000008E-4</v>
      </c>
      <c r="K3844" s="1">
        <f t="shared" ref="K3844:K3907" si="603">C3844-$H$3</f>
        <v>-2.2403869999999999E-3</v>
      </c>
      <c r="L3844" s="1">
        <f t="shared" ref="L3844:L3907" si="604">D3844-$H$3</f>
        <v>4.808477999999998E-3</v>
      </c>
      <c r="M3844" s="1">
        <f t="shared" ref="M3844:M3907" si="605">E3844-$H$3</f>
        <v>3.9851259999999986E-3</v>
      </c>
      <c r="N3844" s="1">
        <f t="shared" ref="N3844:N3907" si="606">F3844-$H$3</f>
        <v>-4.6069100000000265E-4</v>
      </c>
      <c r="P3844" s="1">
        <v>3.0008924000000001</v>
      </c>
      <c r="R3844" s="1">
        <v>-2.321625</v>
      </c>
      <c r="S3844" s="1">
        <v>-2.2906303000000001</v>
      </c>
      <c r="T3844" s="1">
        <v>-3.3273518000000002</v>
      </c>
      <c r="U3844" s="1">
        <v>-2.8799226</v>
      </c>
      <c r="V3844" s="1">
        <v>-2.5257673</v>
      </c>
      <c r="X3844" s="1">
        <v>-2.4931749999999999</v>
      </c>
      <c r="Z3844">
        <f t="shared" ref="Z3844:Z3907" si="607">R3844-$X$3</f>
        <v>-0.18003940000000007</v>
      </c>
      <c r="AA3844">
        <f t="shared" ref="AA3844:AA3907" si="608">S3844-$X$3</f>
        <v>-0.14904470000000014</v>
      </c>
      <c r="AB3844">
        <f t="shared" ref="AB3844:AB3907" si="609">T3844-$X$3</f>
        <v>-1.1857662000000002</v>
      </c>
      <c r="AC3844">
        <f t="shared" ref="AC3844:AC3907" si="610">U3844-$X$3</f>
        <v>-0.73833700000000002</v>
      </c>
      <c r="AD3844">
        <f t="shared" ref="AD3844:AD3907" si="611">V3844-$X$3</f>
        <v>-0.38418170000000007</v>
      </c>
    </row>
    <row r="3845" spans="2:30" x14ac:dyDescent="0.25">
      <c r="B3845" s="1">
        <v>-2.4660509000000001E-2</v>
      </c>
      <c r="C3845" s="1">
        <v>-2.6818638999999998E-2</v>
      </c>
      <c r="D3845" s="1">
        <v>-1.9675946E-2</v>
      </c>
      <c r="E3845" s="1">
        <v>-2.0489316E-2</v>
      </c>
      <c r="F3845" s="1">
        <v>-2.4923543999999999E-2</v>
      </c>
      <c r="H3845" s="1">
        <v>-2.1034915000000001E-2</v>
      </c>
      <c r="J3845" s="1">
        <f t="shared" si="602"/>
        <v>-2.3941100000000187E-4</v>
      </c>
      <c r="K3845" s="1">
        <f t="shared" si="603"/>
        <v>-2.3975409999999996E-3</v>
      </c>
      <c r="L3845" s="1">
        <f t="shared" si="604"/>
        <v>4.745151999999999E-3</v>
      </c>
      <c r="M3845" s="1">
        <f t="shared" si="605"/>
        <v>3.9317819999999983E-3</v>
      </c>
      <c r="N3845" s="1">
        <f t="shared" si="606"/>
        <v>-5.0244600000000014E-4</v>
      </c>
      <c r="P3845" s="1">
        <v>3.0016737</v>
      </c>
      <c r="R3845" s="1">
        <v>-2.0901988</v>
      </c>
      <c r="S3845" s="1">
        <v>-2.0539241000000001</v>
      </c>
      <c r="T3845" s="1">
        <v>-3.0968874</v>
      </c>
      <c r="U3845" s="1">
        <v>-2.6455152000000002</v>
      </c>
      <c r="V3845" s="1">
        <v>-2.2886259999999998</v>
      </c>
      <c r="X3845" s="1">
        <v>-2.4979011999999998</v>
      </c>
      <c r="Z3845">
        <f t="shared" si="607"/>
        <v>5.1386799999999955E-2</v>
      </c>
      <c r="AA3845">
        <f t="shared" si="608"/>
        <v>8.7661499999999837E-2</v>
      </c>
      <c r="AB3845">
        <f t="shared" si="609"/>
        <v>-0.95530179999999998</v>
      </c>
      <c r="AC3845">
        <f t="shared" si="610"/>
        <v>-0.5039296000000002</v>
      </c>
      <c r="AD3845">
        <f t="shared" si="611"/>
        <v>-0.14704039999999985</v>
      </c>
    </row>
    <row r="3846" spans="2:30" x14ac:dyDescent="0.25">
      <c r="B3846" s="1">
        <v>-2.4609536000000001E-2</v>
      </c>
      <c r="C3846" s="1">
        <v>-2.6727799E-2</v>
      </c>
      <c r="D3846" s="1">
        <v>-1.9622912999999999E-2</v>
      </c>
      <c r="E3846" s="1">
        <v>-2.0440722000000001E-2</v>
      </c>
      <c r="F3846" s="1">
        <v>-2.4933271E-2</v>
      </c>
      <c r="H3846" s="1">
        <v>-2.1146149999999999E-2</v>
      </c>
      <c r="J3846" s="1">
        <f t="shared" si="602"/>
        <v>-1.8843800000000258E-4</v>
      </c>
      <c r="K3846" s="1">
        <f t="shared" si="603"/>
        <v>-2.3067010000000013E-3</v>
      </c>
      <c r="L3846" s="1">
        <f t="shared" si="604"/>
        <v>4.798185E-3</v>
      </c>
      <c r="M3846" s="1">
        <f t="shared" si="605"/>
        <v>3.9803759999999973E-3</v>
      </c>
      <c r="N3846" s="1">
        <f t="shared" si="606"/>
        <v>-5.1217300000000118E-4</v>
      </c>
      <c r="P3846" s="1">
        <v>3.0024549999999999</v>
      </c>
      <c r="R3846" s="1">
        <v>-1.8501768000000001</v>
      </c>
      <c r="S3846" s="1">
        <v>-1.7844719</v>
      </c>
      <c r="T3846" s="1">
        <v>-2.8442557000000002</v>
      </c>
      <c r="U3846" s="1">
        <v>-2.3982844000000001</v>
      </c>
      <c r="V3846" s="1">
        <v>-2.0355501</v>
      </c>
      <c r="X3846" s="1">
        <v>-2.5073086999999998</v>
      </c>
      <c r="Z3846">
        <f t="shared" si="607"/>
        <v>0.29140879999999991</v>
      </c>
      <c r="AA3846">
        <f t="shared" si="608"/>
        <v>0.35711369999999998</v>
      </c>
      <c r="AB3846">
        <f t="shared" si="609"/>
        <v>-0.70267010000000019</v>
      </c>
      <c r="AC3846">
        <f t="shared" si="610"/>
        <v>-0.25669880000000012</v>
      </c>
      <c r="AD3846">
        <f t="shared" si="611"/>
        <v>0.10603549999999995</v>
      </c>
    </row>
    <row r="3847" spans="2:30" x14ac:dyDescent="0.25">
      <c r="B3847" s="1">
        <v>-2.4555229000000001E-2</v>
      </c>
      <c r="C3847" s="1">
        <v>-2.6706222000000002E-2</v>
      </c>
      <c r="D3847" s="1">
        <v>-1.9689687000000001E-2</v>
      </c>
      <c r="E3847" s="1">
        <v>-2.0420636999999998E-2</v>
      </c>
      <c r="F3847" s="1">
        <v>-2.4845364000000002E-2</v>
      </c>
      <c r="H3847" s="1">
        <v>-2.0979391E-2</v>
      </c>
      <c r="J3847" s="1">
        <f t="shared" si="602"/>
        <v>-1.3413100000000261E-4</v>
      </c>
      <c r="K3847" s="1">
        <f t="shared" si="603"/>
        <v>-2.285124000000003E-3</v>
      </c>
      <c r="L3847" s="1">
        <f t="shared" si="604"/>
        <v>4.7314109999999979E-3</v>
      </c>
      <c r="M3847" s="1">
        <f t="shared" si="605"/>
        <v>4.0004610000000003E-3</v>
      </c>
      <c r="N3847" s="1">
        <f t="shared" si="606"/>
        <v>-4.24266000000003E-4</v>
      </c>
      <c r="P3847" s="1">
        <v>3.0032363000000002</v>
      </c>
      <c r="R3847" s="1">
        <v>-1.6012416</v>
      </c>
      <c r="S3847" s="1">
        <v>-1.5417566</v>
      </c>
      <c r="T3847" s="1">
        <v>-2.5959105</v>
      </c>
      <c r="U3847" s="1">
        <v>-2.1357102000000001</v>
      </c>
      <c r="V3847" s="1">
        <v>-1.7791253</v>
      </c>
      <c r="X3847" s="1">
        <v>-2.4844799000000002</v>
      </c>
      <c r="Z3847">
        <f t="shared" si="607"/>
        <v>0.54034399999999994</v>
      </c>
      <c r="AA3847">
        <f t="shared" si="608"/>
        <v>0.59982899999999995</v>
      </c>
      <c r="AB3847">
        <f t="shared" si="609"/>
        <v>-0.45432490000000003</v>
      </c>
      <c r="AC3847">
        <f t="shared" si="610"/>
        <v>5.8753999999998641E-3</v>
      </c>
      <c r="AD3847">
        <f t="shared" si="611"/>
        <v>0.36246029999999996</v>
      </c>
    </row>
    <row r="3848" spans="2:30" x14ac:dyDescent="0.25">
      <c r="B3848" s="1">
        <v>-2.4641618000000001E-2</v>
      </c>
      <c r="C3848" s="1">
        <v>-2.6796103000000002E-2</v>
      </c>
      <c r="D3848" s="1">
        <v>-1.9710885000000001E-2</v>
      </c>
      <c r="E3848" s="1">
        <v>-2.0460646999999998E-2</v>
      </c>
      <c r="F3848" s="1">
        <v>-2.4891704000000001E-2</v>
      </c>
      <c r="H3848" s="1">
        <v>-2.1066802999999999E-2</v>
      </c>
      <c r="J3848" s="1">
        <f t="shared" si="602"/>
        <v>-2.2052000000000183E-4</v>
      </c>
      <c r="K3848" s="1">
        <f t="shared" si="603"/>
        <v>-2.3750050000000029E-3</v>
      </c>
      <c r="L3848" s="1">
        <f t="shared" si="604"/>
        <v>4.7102129999999978E-3</v>
      </c>
      <c r="M3848" s="1">
        <f t="shared" si="605"/>
        <v>3.9604510000000002E-3</v>
      </c>
      <c r="N3848" s="1">
        <f t="shared" si="606"/>
        <v>-4.7060600000000188E-4</v>
      </c>
      <c r="P3848" s="1">
        <v>3.0040176000000001</v>
      </c>
      <c r="R3848" s="1">
        <v>-1.3744037</v>
      </c>
      <c r="S3848" s="1">
        <v>-1.3102564000000001</v>
      </c>
      <c r="T3848" s="1">
        <v>-2.3422599000000002</v>
      </c>
      <c r="U3848" s="1">
        <v>-1.899081</v>
      </c>
      <c r="V3848" s="1">
        <v>-1.5459438999999999</v>
      </c>
      <c r="X3848" s="1">
        <v>-2.5003850000000001</v>
      </c>
      <c r="Z3848">
        <f t="shared" si="607"/>
        <v>0.76718189999999997</v>
      </c>
      <c r="AA3848">
        <f t="shared" si="608"/>
        <v>0.83132919999999988</v>
      </c>
      <c r="AB3848">
        <f t="shared" si="609"/>
        <v>-0.20067430000000019</v>
      </c>
      <c r="AC3848">
        <f t="shared" si="610"/>
        <v>0.24250459999999996</v>
      </c>
      <c r="AD3848">
        <f t="shared" si="611"/>
        <v>0.59564170000000005</v>
      </c>
    </row>
    <row r="3849" spans="2:30" x14ac:dyDescent="0.25">
      <c r="B3849" s="1">
        <v>-2.4674143999999999E-2</v>
      </c>
      <c r="C3849" s="1">
        <v>-2.6694175000000001E-2</v>
      </c>
      <c r="D3849" s="1">
        <v>-1.9751918E-2</v>
      </c>
      <c r="E3849" s="1">
        <v>-2.0489149000000002E-2</v>
      </c>
      <c r="F3849" s="1">
        <v>-2.4906127E-2</v>
      </c>
      <c r="H3849" s="1">
        <v>-2.1075077000000001E-2</v>
      </c>
      <c r="J3849" s="1">
        <f t="shared" si="602"/>
        <v>-2.5304599999999983E-4</v>
      </c>
      <c r="K3849" s="1">
        <f t="shared" si="603"/>
        <v>-2.2730770000000018E-3</v>
      </c>
      <c r="L3849" s="1">
        <f t="shared" si="604"/>
        <v>4.6691799999999985E-3</v>
      </c>
      <c r="M3849" s="1">
        <f t="shared" si="605"/>
        <v>3.9319489999999971E-3</v>
      </c>
      <c r="N3849" s="1">
        <f t="shared" si="606"/>
        <v>-4.850290000000014E-4</v>
      </c>
      <c r="P3849" s="1">
        <v>3.0047988999999999</v>
      </c>
      <c r="R3849" s="1">
        <v>-1.1543099000000001</v>
      </c>
      <c r="S3849" s="1">
        <v>-1.065518</v>
      </c>
      <c r="T3849" s="1">
        <v>-2.1039431</v>
      </c>
      <c r="U3849" s="1">
        <v>-1.6811174</v>
      </c>
      <c r="V3849" s="1">
        <v>-1.3200548999999999</v>
      </c>
      <c r="X3849" s="1">
        <v>-2.4986119000000002</v>
      </c>
      <c r="Z3849">
        <f t="shared" si="607"/>
        <v>0.98727569999999987</v>
      </c>
      <c r="AA3849">
        <f t="shared" si="608"/>
        <v>1.0760676</v>
      </c>
      <c r="AB3849">
        <f t="shared" si="609"/>
        <v>3.7642500000000023E-2</v>
      </c>
      <c r="AC3849">
        <f t="shared" si="610"/>
        <v>0.46046819999999999</v>
      </c>
      <c r="AD3849">
        <f t="shared" si="611"/>
        <v>0.82153070000000006</v>
      </c>
    </row>
    <row r="3850" spans="2:30" x14ac:dyDescent="0.25">
      <c r="B3850" s="1">
        <v>-2.4660307999999999E-2</v>
      </c>
      <c r="C3850" s="1">
        <v>-2.6769630999999999E-2</v>
      </c>
      <c r="D3850" s="1">
        <v>-1.9810356000000001E-2</v>
      </c>
      <c r="E3850" s="1">
        <v>-2.0446314E-2</v>
      </c>
      <c r="F3850" s="1">
        <v>-2.4907049000000001E-2</v>
      </c>
      <c r="H3850" s="1">
        <v>-2.1004656E-2</v>
      </c>
      <c r="J3850" s="1">
        <f t="shared" si="602"/>
        <v>-2.3921000000000012E-4</v>
      </c>
      <c r="K3850" s="1">
        <f t="shared" si="603"/>
        <v>-2.3485329999999999E-3</v>
      </c>
      <c r="L3850" s="1">
        <f t="shared" si="604"/>
        <v>4.6107419999999975E-3</v>
      </c>
      <c r="M3850" s="1">
        <f t="shared" si="605"/>
        <v>3.9747839999999986E-3</v>
      </c>
      <c r="N3850" s="1">
        <f t="shared" si="606"/>
        <v>-4.8595100000000183E-4</v>
      </c>
      <c r="P3850" s="1">
        <v>3.0055801999999998</v>
      </c>
      <c r="R3850" s="1">
        <v>-0.96356839000000005</v>
      </c>
      <c r="S3850" s="1">
        <v>-0.86554533</v>
      </c>
      <c r="T3850" s="1">
        <v>-1.8859802000000001</v>
      </c>
      <c r="U3850" s="1">
        <v>-1.469292</v>
      </c>
      <c r="V3850" s="1">
        <v>-1.1106052</v>
      </c>
      <c r="X3850" s="1">
        <v>-2.4889629000000002</v>
      </c>
      <c r="Z3850">
        <f t="shared" si="607"/>
        <v>1.1780172099999999</v>
      </c>
      <c r="AA3850">
        <f t="shared" si="608"/>
        <v>1.27604027</v>
      </c>
      <c r="AB3850">
        <f t="shared" si="609"/>
        <v>0.25560539999999987</v>
      </c>
      <c r="AC3850">
        <f t="shared" si="610"/>
        <v>0.67229359999999994</v>
      </c>
      <c r="AD3850">
        <f t="shared" si="611"/>
        <v>1.0309804</v>
      </c>
    </row>
    <row r="3851" spans="2:30" x14ac:dyDescent="0.25">
      <c r="B3851" s="1">
        <v>-2.4585719999999998E-2</v>
      </c>
      <c r="C3851" s="1">
        <v>-2.6674109000000001E-2</v>
      </c>
      <c r="D3851" s="1">
        <v>-1.9821808E-2</v>
      </c>
      <c r="E3851" s="1">
        <v>-2.0456662E-2</v>
      </c>
      <c r="F3851" s="1">
        <v>-2.4745610000000001E-2</v>
      </c>
      <c r="H3851" s="1">
        <v>-2.0990472E-2</v>
      </c>
      <c r="J3851" s="1">
        <f t="shared" si="602"/>
        <v>-1.6462199999999969E-4</v>
      </c>
      <c r="K3851" s="1">
        <f t="shared" si="603"/>
        <v>-2.2530110000000027E-3</v>
      </c>
      <c r="L3851" s="1">
        <f t="shared" si="604"/>
        <v>4.5992899999999989E-3</v>
      </c>
      <c r="M3851" s="1">
        <f t="shared" si="605"/>
        <v>3.9644359999999983E-3</v>
      </c>
      <c r="N3851" s="1">
        <f t="shared" si="606"/>
        <v>-3.2451200000000249E-4</v>
      </c>
      <c r="P3851" s="1">
        <v>3.0063615000000001</v>
      </c>
      <c r="R3851" s="1">
        <v>-0.79112852</v>
      </c>
      <c r="S3851" s="1">
        <v>-0.68764066999999995</v>
      </c>
      <c r="T3851" s="1">
        <v>-1.6884663</v>
      </c>
      <c r="U3851" s="1">
        <v>-1.2848349999999999</v>
      </c>
      <c r="V3851" s="1">
        <v>-0.91559177999999997</v>
      </c>
      <c r="X3851" s="1">
        <v>-2.4925575000000002</v>
      </c>
      <c r="Z3851">
        <f t="shared" si="607"/>
        <v>1.35045708</v>
      </c>
      <c r="AA3851">
        <f t="shared" si="608"/>
        <v>1.45394493</v>
      </c>
      <c r="AB3851">
        <f t="shared" si="609"/>
        <v>0.4531193</v>
      </c>
      <c r="AC3851">
        <f t="shared" si="610"/>
        <v>0.85675060000000003</v>
      </c>
      <c r="AD3851">
        <f t="shared" si="611"/>
        <v>1.22599382</v>
      </c>
    </row>
    <row r="3852" spans="2:30" x14ac:dyDescent="0.25">
      <c r="B3852" s="1">
        <v>-2.4585668000000001E-2</v>
      </c>
      <c r="C3852" s="1">
        <v>-2.671844E-2</v>
      </c>
      <c r="D3852" s="1">
        <v>-1.9819179999999999E-2</v>
      </c>
      <c r="E3852" s="1">
        <v>-2.0503532000000001E-2</v>
      </c>
      <c r="F3852" s="1">
        <v>-2.4909669999999998E-2</v>
      </c>
      <c r="H3852" s="1">
        <v>-2.1050869E-2</v>
      </c>
      <c r="J3852" s="1">
        <f t="shared" si="602"/>
        <v>-1.6457000000000277E-4</v>
      </c>
      <c r="K3852" s="1">
        <f t="shared" si="603"/>
        <v>-2.2973420000000008E-3</v>
      </c>
      <c r="L3852" s="1">
        <f t="shared" si="604"/>
        <v>4.601918E-3</v>
      </c>
      <c r="M3852" s="1">
        <f t="shared" si="605"/>
        <v>3.9175659999999973E-3</v>
      </c>
      <c r="N3852" s="1">
        <f t="shared" si="606"/>
        <v>-4.8857199999999962E-4</v>
      </c>
      <c r="P3852" s="1">
        <v>3.0071428</v>
      </c>
      <c r="R3852" s="1">
        <v>-0.65819675</v>
      </c>
      <c r="S3852" s="1">
        <v>-0.54574429999999996</v>
      </c>
      <c r="T3852" s="1">
        <v>-1.5101074000000001</v>
      </c>
      <c r="U3852" s="1">
        <v>-1.1537124999999999</v>
      </c>
      <c r="V3852" s="1">
        <v>-0.78949440000000004</v>
      </c>
      <c r="X3852" s="1">
        <v>-2.4957747000000001</v>
      </c>
      <c r="Z3852">
        <f t="shared" si="607"/>
        <v>1.4833888499999999</v>
      </c>
      <c r="AA3852">
        <f t="shared" si="608"/>
        <v>1.5958413</v>
      </c>
      <c r="AB3852">
        <f t="shared" si="609"/>
        <v>0.63147819999999988</v>
      </c>
      <c r="AC3852">
        <f t="shared" si="610"/>
        <v>0.98787310000000006</v>
      </c>
      <c r="AD3852">
        <f t="shared" si="611"/>
        <v>1.3520911999999998</v>
      </c>
    </row>
    <row r="3853" spans="2:30" x14ac:dyDescent="0.25">
      <c r="B3853" s="1">
        <v>-2.4674527000000002E-2</v>
      </c>
      <c r="C3853" s="1">
        <v>-2.6804481000000002E-2</v>
      </c>
      <c r="D3853" s="1">
        <v>-1.9748304000000001E-2</v>
      </c>
      <c r="E3853" s="1">
        <v>-2.0376390000000001E-2</v>
      </c>
      <c r="F3853" s="1">
        <v>-2.4797105999999999E-2</v>
      </c>
      <c r="H3853" s="1">
        <v>-2.1001401999999999E-2</v>
      </c>
      <c r="J3853" s="1">
        <f t="shared" si="602"/>
        <v>-2.5342900000000293E-4</v>
      </c>
      <c r="K3853" s="1">
        <f t="shared" si="603"/>
        <v>-2.3833830000000028E-3</v>
      </c>
      <c r="L3853" s="1">
        <f t="shared" si="604"/>
        <v>4.6727939999999975E-3</v>
      </c>
      <c r="M3853" s="1">
        <f t="shared" si="605"/>
        <v>4.0447079999999976E-3</v>
      </c>
      <c r="N3853" s="1">
        <f t="shared" si="606"/>
        <v>-3.7600800000000059E-4</v>
      </c>
      <c r="P3853" s="1">
        <v>3.0079240999999999</v>
      </c>
      <c r="R3853" s="1">
        <v>-0.56791592000000002</v>
      </c>
      <c r="S3853" s="1">
        <v>-0.45036584000000002</v>
      </c>
      <c r="T3853" s="1">
        <v>-1.3678627000000001</v>
      </c>
      <c r="U3853" s="1">
        <v>-1.0339267999999999</v>
      </c>
      <c r="V3853" s="1">
        <v>-0.65619850000000002</v>
      </c>
      <c r="X3853" s="1">
        <v>-2.5013291999999998</v>
      </c>
      <c r="Z3853">
        <f t="shared" si="607"/>
        <v>1.5736696800000001</v>
      </c>
      <c r="AA3853">
        <f t="shared" si="608"/>
        <v>1.6912197600000001</v>
      </c>
      <c r="AB3853">
        <f t="shared" si="609"/>
        <v>0.77372289999999988</v>
      </c>
      <c r="AC3853">
        <f t="shared" si="610"/>
        <v>1.1076588000000001</v>
      </c>
      <c r="AD3853">
        <f t="shared" si="611"/>
        <v>1.4853871000000001</v>
      </c>
    </row>
    <row r="3854" spans="2:30" x14ac:dyDescent="0.25">
      <c r="B3854" s="1">
        <v>-2.4662664000000001E-2</v>
      </c>
      <c r="C3854" s="1">
        <v>-2.673625E-2</v>
      </c>
      <c r="D3854" s="1">
        <v>-1.9875012000000001E-2</v>
      </c>
      <c r="E3854" s="1">
        <v>-2.0445524E-2</v>
      </c>
      <c r="F3854" s="1">
        <v>-2.4805699E-2</v>
      </c>
      <c r="H3854" s="1">
        <v>-2.0913370000000001E-2</v>
      </c>
      <c r="J3854" s="1">
        <f t="shared" si="602"/>
        <v>-2.4156600000000208E-4</v>
      </c>
      <c r="K3854" s="1">
        <f t="shared" si="603"/>
        <v>-2.3151520000000009E-3</v>
      </c>
      <c r="L3854" s="1">
        <f t="shared" si="604"/>
        <v>4.5460859999999978E-3</v>
      </c>
      <c r="M3854" s="1">
        <f t="shared" si="605"/>
        <v>3.9755739999999991E-3</v>
      </c>
      <c r="N3854" s="1">
        <f t="shared" si="606"/>
        <v>-3.8460100000000177E-4</v>
      </c>
      <c r="P3854" s="1">
        <v>3.0087054000000002</v>
      </c>
      <c r="R3854" s="1">
        <v>-0.50329732999999999</v>
      </c>
      <c r="S3854" s="1">
        <v>-0.36928572999999998</v>
      </c>
      <c r="T3854" s="1">
        <v>-1.2712687</v>
      </c>
      <c r="U3854" s="1">
        <v>-0.95366704000000002</v>
      </c>
      <c r="V3854" s="1">
        <v>-0.58035380000000003</v>
      </c>
      <c r="X3854" s="1">
        <v>-2.4888338999999999</v>
      </c>
      <c r="Z3854">
        <f t="shared" si="607"/>
        <v>1.6382882699999999</v>
      </c>
      <c r="AA3854">
        <f t="shared" si="608"/>
        <v>1.7722998699999999</v>
      </c>
      <c r="AB3854">
        <f t="shared" si="609"/>
        <v>0.87031689999999995</v>
      </c>
      <c r="AC3854">
        <f t="shared" si="610"/>
        <v>1.18791856</v>
      </c>
      <c r="AD3854">
        <f t="shared" si="611"/>
        <v>1.5612317999999998</v>
      </c>
    </row>
    <row r="3855" spans="2:30" x14ac:dyDescent="0.25">
      <c r="B3855" s="1">
        <v>-2.4596771E-2</v>
      </c>
      <c r="C3855" s="1">
        <v>-2.6723962E-2</v>
      </c>
      <c r="D3855" s="1">
        <v>-1.9738503000000001E-2</v>
      </c>
      <c r="E3855" s="1">
        <v>-2.0551634999999999E-2</v>
      </c>
      <c r="F3855" s="1">
        <v>-2.4874112E-2</v>
      </c>
      <c r="H3855" s="1">
        <v>-2.1035805000000001E-2</v>
      </c>
      <c r="J3855" s="1">
        <f t="shared" si="602"/>
        <v>-1.7567300000000119E-4</v>
      </c>
      <c r="K3855" s="1">
        <f t="shared" si="603"/>
        <v>-2.3028640000000017E-3</v>
      </c>
      <c r="L3855" s="1">
        <f t="shared" si="604"/>
        <v>4.6825949999999977E-3</v>
      </c>
      <c r="M3855" s="1">
        <f t="shared" si="605"/>
        <v>3.8694630000000001E-3</v>
      </c>
      <c r="N3855" s="1">
        <f t="shared" si="606"/>
        <v>-4.5301400000000158E-4</v>
      </c>
      <c r="P3855" s="1">
        <v>3.0094867000000001</v>
      </c>
      <c r="R3855" s="1">
        <v>-0.48237120999999999</v>
      </c>
      <c r="S3855" s="1">
        <v>-0.33976754999999997</v>
      </c>
      <c r="T3855" s="1">
        <v>-1.2004752000000001</v>
      </c>
      <c r="U3855" s="1">
        <v>-0.92791343000000004</v>
      </c>
      <c r="V3855" s="1">
        <v>-0.54357999999999995</v>
      </c>
      <c r="X3855" s="1">
        <v>-2.4938416000000001</v>
      </c>
      <c r="Z3855">
        <f t="shared" si="607"/>
        <v>1.65921439</v>
      </c>
      <c r="AA3855">
        <f t="shared" si="608"/>
        <v>1.8018180500000001</v>
      </c>
      <c r="AB3855">
        <f t="shared" si="609"/>
        <v>0.9411103999999999</v>
      </c>
      <c r="AC3855">
        <f t="shared" si="610"/>
        <v>1.2136721699999999</v>
      </c>
      <c r="AD3855">
        <f t="shared" si="611"/>
        <v>1.5980056</v>
      </c>
    </row>
    <row r="3856" spans="2:30" x14ac:dyDescent="0.25">
      <c r="B3856" s="1">
        <v>-2.4519149E-2</v>
      </c>
      <c r="C3856" s="1">
        <v>-2.6687674000000002E-2</v>
      </c>
      <c r="D3856" s="1">
        <v>-1.9756900000000001E-2</v>
      </c>
      <c r="E3856" s="1">
        <v>-2.0351198000000001E-2</v>
      </c>
      <c r="F3856" s="1">
        <v>-2.4903806000000001E-2</v>
      </c>
      <c r="H3856" s="1">
        <v>-2.1000758000000001E-2</v>
      </c>
      <c r="J3856" s="1">
        <f t="shared" si="602"/>
        <v>-9.8051000000001776E-5</v>
      </c>
      <c r="K3856" s="1">
        <f t="shared" si="603"/>
        <v>-2.2665760000000028E-3</v>
      </c>
      <c r="L3856" s="1">
        <f t="shared" si="604"/>
        <v>4.6641979999999979E-3</v>
      </c>
      <c r="M3856" s="1">
        <f t="shared" si="605"/>
        <v>4.0698999999999978E-3</v>
      </c>
      <c r="N3856" s="1">
        <f t="shared" si="606"/>
        <v>-4.8270800000000183E-4</v>
      </c>
      <c r="P3856" s="1">
        <v>3.0102679999999999</v>
      </c>
      <c r="R3856" s="1">
        <v>-0.49669844000000002</v>
      </c>
      <c r="S3856" s="1">
        <v>-0.35200703</v>
      </c>
      <c r="T3856" s="1">
        <v>-1.1825144000000001</v>
      </c>
      <c r="U3856" s="1">
        <v>-0.91576678</v>
      </c>
      <c r="V3856" s="1">
        <v>-0.55149978</v>
      </c>
      <c r="X3856" s="1">
        <v>-2.4936118</v>
      </c>
      <c r="Z3856">
        <f t="shared" si="607"/>
        <v>1.6448871599999999</v>
      </c>
      <c r="AA3856">
        <f t="shared" si="608"/>
        <v>1.78957857</v>
      </c>
      <c r="AB3856">
        <f t="shared" si="609"/>
        <v>0.9590711999999999</v>
      </c>
      <c r="AC3856">
        <f t="shared" si="610"/>
        <v>1.22581882</v>
      </c>
      <c r="AD3856">
        <f t="shared" si="611"/>
        <v>1.5900858200000001</v>
      </c>
    </row>
    <row r="3857" spans="2:30" x14ac:dyDescent="0.25">
      <c r="B3857" s="1">
        <v>-2.4575217E-2</v>
      </c>
      <c r="C3857" s="1">
        <v>-2.6655167E-2</v>
      </c>
      <c r="D3857" s="1">
        <v>-1.9905677E-2</v>
      </c>
      <c r="E3857" s="1">
        <v>-2.0546442000000002E-2</v>
      </c>
      <c r="F3857" s="1">
        <v>-2.4891572000000001E-2</v>
      </c>
      <c r="H3857" s="1">
        <v>-2.1030644000000001E-2</v>
      </c>
      <c r="J3857" s="1">
        <f t="shared" si="602"/>
        <v>-1.5411900000000117E-4</v>
      </c>
      <c r="K3857" s="1">
        <f t="shared" si="603"/>
        <v>-2.2340690000000017E-3</v>
      </c>
      <c r="L3857" s="1">
        <f t="shared" si="604"/>
        <v>4.5154209999999986E-3</v>
      </c>
      <c r="M3857" s="1">
        <f t="shared" si="605"/>
        <v>3.8746559999999972E-3</v>
      </c>
      <c r="N3857" s="1">
        <f t="shared" si="606"/>
        <v>-4.7047400000000197E-4</v>
      </c>
      <c r="P3857" s="1">
        <v>3.0110492999999998</v>
      </c>
      <c r="R3857" s="1">
        <v>-0.55859225999999995</v>
      </c>
      <c r="S3857" s="1">
        <v>-0.40282348000000001</v>
      </c>
      <c r="T3857" s="1">
        <v>-1.2042872</v>
      </c>
      <c r="U3857" s="1">
        <v>-0.97250592999999996</v>
      </c>
      <c r="V3857" s="1">
        <v>-0.59787851999999997</v>
      </c>
      <c r="X3857" s="1">
        <v>-2.4872519999999998</v>
      </c>
      <c r="Z3857">
        <f t="shared" si="607"/>
        <v>1.58299334</v>
      </c>
      <c r="AA3857">
        <f t="shared" si="608"/>
        <v>1.7387621200000001</v>
      </c>
      <c r="AB3857">
        <f t="shared" si="609"/>
        <v>0.93729839999999998</v>
      </c>
      <c r="AC3857">
        <f t="shared" si="610"/>
        <v>1.1690796699999999</v>
      </c>
      <c r="AD3857">
        <f t="shared" si="611"/>
        <v>1.5437070799999999</v>
      </c>
    </row>
    <row r="3858" spans="2:30" x14ac:dyDescent="0.25">
      <c r="B3858" s="1">
        <v>-2.4515510000000001E-2</v>
      </c>
      <c r="C3858" s="1">
        <v>-2.6668163000000002E-2</v>
      </c>
      <c r="D3858" s="1">
        <v>-1.9714519E-2</v>
      </c>
      <c r="E3858" s="1">
        <v>-2.0529002000000001E-2</v>
      </c>
      <c r="F3858" s="1">
        <v>-2.4808765999999999E-2</v>
      </c>
      <c r="H3858" s="1">
        <v>-2.0976215999999999E-2</v>
      </c>
      <c r="J3858" s="1">
        <f t="shared" si="602"/>
        <v>-9.441200000000205E-5</v>
      </c>
      <c r="K3858" s="1">
        <f t="shared" si="603"/>
        <v>-2.2470650000000029E-3</v>
      </c>
      <c r="L3858" s="1">
        <f t="shared" si="604"/>
        <v>4.7065789999999989E-3</v>
      </c>
      <c r="M3858" s="1">
        <f t="shared" si="605"/>
        <v>3.8920959999999977E-3</v>
      </c>
      <c r="N3858" s="1">
        <f t="shared" si="606"/>
        <v>-3.8766800000000073E-4</v>
      </c>
      <c r="P3858" s="1">
        <v>3.0118306000000001</v>
      </c>
      <c r="R3858" s="1">
        <v>-0.65876095999999995</v>
      </c>
      <c r="S3858" s="1">
        <v>-0.50358385000000006</v>
      </c>
      <c r="T3858" s="1">
        <v>-1.2455627</v>
      </c>
      <c r="U3858" s="1">
        <v>-1.0565926999999999</v>
      </c>
      <c r="V3858" s="1">
        <v>-0.67911940999999998</v>
      </c>
      <c r="X3858" s="1">
        <v>-2.4866201999999999</v>
      </c>
      <c r="Z3858">
        <f t="shared" si="607"/>
        <v>1.48282464</v>
      </c>
      <c r="AA3858">
        <f t="shared" si="608"/>
        <v>1.6380017499999999</v>
      </c>
      <c r="AB3858">
        <f t="shared" si="609"/>
        <v>0.89602289999999996</v>
      </c>
      <c r="AC3858">
        <f t="shared" si="610"/>
        <v>1.0849929</v>
      </c>
      <c r="AD3858">
        <f t="shared" si="611"/>
        <v>1.46246619</v>
      </c>
    </row>
    <row r="3859" spans="2:30" x14ac:dyDescent="0.25">
      <c r="B3859" s="1">
        <v>-2.4577580000000002E-2</v>
      </c>
      <c r="C3859" s="1">
        <v>-2.6601901000000001E-2</v>
      </c>
      <c r="D3859" s="1">
        <v>-1.9800083999999999E-2</v>
      </c>
      <c r="E3859" s="1">
        <v>-2.0427600000000001E-2</v>
      </c>
      <c r="F3859" s="1">
        <v>-2.4849821000000001E-2</v>
      </c>
      <c r="H3859" s="1">
        <v>-2.1136454999999998E-2</v>
      </c>
      <c r="J3859" s="1">
        <f t="shared" si="602"/>
        <v>-1.5648200000000292E-4</v>
      </c>
      <c r="K3859" s="1">
        <f t="shared" si="603"/>
        <v>-2.180803000000002E-3</v>
      </c>
      <c r="L3859" s="1">
        <f t="shared" si="604"/>
        <v>4.6210139999999997E-3</v>
      </c>
      <c r="M3859" s="1">
        <f t="shared" si="605"/>
        <v>3.9934979999999981E-3</v>
      </c>
      <c r="N3859" s="1">
        <f t="shared" si="606"/>
        <v>-4.2872300000000238E-4</v>
      </c>
      <c r="P3859" s="1">
        <v>3.0126119</v>
      </c>
      <c r="R3859" s="1">
        <v>-0.79435003000000004</v>
      </c>
      <c r="S3859" s="1">
        <v>-0.62912667</v>
      </c>
      <c r="T3859" s="1">
        <v>-1.3508804000000001</v>
      </c>
      <c r="U3859" s="1">
        <v>-1.1763774</v>
      </c>
      <c r="V3859" s="1">
        <v>-0.80500537000000005</v>
      </c>
      <c r="X3859" s="1">
        <v>-2.5002057999999998</v>
      </c>
      <c r="Z3859">
        <f t="shared" si="607"/>
        <v>1.34723557</v>
      </c>
      <c r="AA3859">
        <f t="shared" si="608"/>
        <v>1.51245893</v>
      </c>
      <c r="AB3859">
        <f t="shared" si="609"/>
        <v>0.79070519999999989</v>
      </c>
      <c r="AC3859">
        <f t="shared" si="610"/>
        <v>0.96520819999999996</v>
      </c>
      <c r="AD3859">
        <f t="shared" si="611"/>
        <v>1.33658023</v>
      </c>
    </row>
    <row r="3860" spans="2:30" x14ac:dyDescent="0.25">
      <c r="B3860" s="1">
        <v>-2.4716413E-2</v>
      </c>
      <c r="C3860" s="1">
        <v>-2.6677605E-2</v>
      </c>
      <c r="D3860" s="1">
        <v>-1.9923124E-2</v>
      </c>
      <c r="E3860" s="1">
        <v>-2.0404952000000001E-2</v>
      </c>
      <c r="F3860" s="1">
        <v>-2.4811419000000001E-2</v>
      </c>
      <c r="H3860" s="1">
        <v>-2.1157974E-2</v>
      </c>
      <c r="J3860" s="1">
        <f t="shared" si="602"/>
        <v>-2.9531500000000085E-4</v>
      </c>
      <c r="K3860" s="1">
        <f t="shared" si="603"/>
        <v>-2.2565070000000013E-3</v>
      </c>
      <c r="L3860" s="1">
        <f t="shared" si="604"/>
        <v>4.4979739999999983E-3</v>
      </c>
      <c r="M3860" s="1">
        <f t="shared" si="605"/>
        <v>4.0161459999999982E-3</v>
      </c>
      <c r="N3860" s="1">
        <f t="shared" si="606"/>
        <v>-3.903210000000025E-4</v>
      </c>
      <c r="P3860" s="1">
        <v>3.0133931999999999</v>
      </c>
      <c r="R3860" s="1">
        <v>-0.97486192000000005</v>
      </c>
      <c r="S3860" s="1">
        <v>-0.80460209000000005</v>
      </c>
      <c r="T3860" s="1">
        <v>-1.4964470999999999</v>
      </c>
      <c r="U3860" s="1">
        <v>-1.3241103000000001</v>
      </c>
      <c r="V3860" s="1">
        <v>-0.96209758999999995</v>
      </c>
      <c r="X3860" s="1">
        <v>-2.4997079000000002</v>
      </c>
      <c r="Z3860">
        <f t="shared" si="607"/>
        <v>1.16672368</v>
      </c>
      <c r="AA3860">
        <f t="shared" si="608"/>
        <v>1.33698351</v>
      </c>
      <c r="AB3860">
        <f t="shared" si="609"/>
        <v>0.64513850000000006</v>
      </c>
      <c r="AC3860">
        <f t="shared" si="610"/>
        <v>0.8174752999999999</v>
      </c>
      <c r="AD3860">
        <f t="shared" si="611"/>
        <v>1.17948801</v>
      </c>
    </row>
    <row r="3861" spans="2:30" x14ac:dyDescent="0.25">
      <c r="B3861" s="1">
        <v>-2.4644823999999999E-2</v>
      </c>
      <c r="C3861" s="1">
        <v>-2.6751305999999999E-2</v>
      </c>
      <c r="D3861" s="1">
        <v>-1.9888132999999999E-2</v>
      </c>
      <c r="E3861" s="1">
        <v>-2.0348277000000001E-2</v>
      </c>
      <c r="F3861" s="1">
        <v>-2.4783738E-2</v>
      </c>
      <c r="H3861" s="1">
        <v>-2.1065094999999999E-2</v>
      </c>
      <c r="J3861" s="1">
        <f t="shared" si="602"/>
        <v>-2.2372600000000048E-4</v>
      </c>
      <c r="K3861" s="1">
        <f t="shared" si="603"/>
        <v>-2.3302080000000003E-3</v>
      </c>
      <c r="L3861" s="1">
        <f t="shared" si="604"/>
        <v>4.5329649999999999E-3</v>
      </c>
      <c r="M3861" s="1">
        <f t="shared" si="605"/>
        <v>4.0728209999999973E-3</v>
      </c>
      <c r="N3861" s="1">
        <f t="shared" si="606"/>
        <v>-3.6264000000000088E-4</v>
      </c>
      <c r="P3861" s="1">
        <v>3.0141745000000002</v>
      </c>
      <c r="R3861" s="1">
        <v>-1.1631925999999999</v>
      </c>
      <c r="S3861" s="1">
        <v>-1.0024778000000001</v>
      </c>
      <c r="T3861" s="1">
        <v>-1.6681533</v>
      </c>
      <c r="U3861" s="1">
        <v>-1.5045723</v>
      </c>
      <c r="V3861" s="1">
        <v>-1.1431321000000001</v>
      </c>
      <c r="X3861" s="1">
        <v>-2.4953778</v>
      </c>
      <c r="Z3861">
        <f t="shared" si="607"/>
        <v>0.97839300000000007</v>
      </c>
      <c r="AA3861">
        <f t="shared" si="608"/>
        <v>1.1391077999999999</v>
      </c>
      <c r="AB3861">
        <f t="shared" si="609"/>
        <v>0.47343230000000003</v>
      </c>
      <c r="AC3861">
        <f t="shared" si="610"/>
        <v>0.6370133</v>
      </c>
      <c r="AD3861">
        <f t="shared" si="611"/>
        <v>0.99845349999999988</v>
      </c>
    </row>
    <row r="3862" spans="2:30" x14ac:dyDescent="0.25">
      <c r="B3862" s="1">
        <v>-2.4737942999999998E-2</v>
      </c>
      <c r="C3862" s="1">
        <v>-2.6705313000000001E-2</v>
      </c>
      <c r="D3862" s="1">
        <v>-1.9958809000000001E-2</v>
      </c>
      <c r="E3862" s="1">
        <v>-2.0416729000000002E-2</v>
      </c>
      <c r="F3862" s="1">
        <v>-2.487996E-2</v>
      </c>
      <c r="H3862" s="1">
        <v>-2.1106903999999999E-2</v>
      </c>
      <c r="J3862" s="1">
        <f t="shared" si="602"/>
        <v>-3.1684499999999963E-4</v>
      </c>
      <c r="K3862" s="1">
        <f t="shared" si="603"/>
        <v>-2.2842150000000026E-3</v>
      </c>
      <c r="L3862" s="1">
        <f t="shared" si="604"/>
        <v>4.4622889999999978E-3</v>
      </c>
      <c r="M3862" s="1">
        <f t="shared" si="605"/>
        <v>4.0043689999999972E-3</v>
      </c>
      <c r="N3862" s="1">
        <f t="shared" si="606"/>
        <v>-4.5886200000000085E-4</v>
      </c>
      <c r="P3862" s="1">
        <v>3.0149558000000001</v>
      </c>
      <c r="R3862" s="1">
        <v>-1.3840209999999999</v>
      </c>
      <c r="S3862" s="1">
        <v>-1.2081583</v>
      </c>
      <c r="T3862" s="1">
        <v>-1.8630956000000001</v>
      </c>
      <c r="U3862" s="1">
        <v>-1.7285218</v>
      </c>
      <c r="V3862" s="1">
        <v>-1.3554739</v>
      </c>
      <c r="X3862" s="1">
        <v>-2.4904970999999998</v>
      </c>
      <c r="Z3862">
        <f t="shared" si="607"/>
        <v>0.75756460000000003</v>
      </c>
      <c r="AA3862">
        <f t="shared" si="608"/>
        <v>0.93342729999999996</v>
      </c>
      <c r="AB3862">
        <f t="shared" si="609"/>
        <v>0.2784899999999999</v>
      </c>
      <c r="AC3862">
        <f t="shared" si="610"/>
        <v>0.41306379999999998</v>
      </c>
      <c r="AD3862">
        <f t="shared" si="611"/>
        <v>0.78611169999999997</v>
      </c>
    </row>
    <row r="3863" spans="2:30" x14ac:dyDescent="0.25">
      <c r="B3863" s="1">
        <v>-2.4638612000000001E-2</v>
      </c>
      <c r="C3863" s="1">
        <v>-2.6760183E-2</v>
      </c>
      <c r="D3863" s="1">
        <v>-1.9784609000000002E-2</v>
      </c>
      <c r="E3863" s="1">
        <v>-2.0432954999999999E-2</v>
      </c>
      <c r="F3863" s="1">
        <v>-2.4711447000000001E-2</v>
      </c>
      <c r="H3863" s="1">
        <v>-2.1053068000000001E-2</v>
      </c>
      <c r="J3863" s="1">
        <f t="shared" si="602"/>
        <v>-2.1751400000000198E-4</v>
      </c>
      <c r="K3863" s="1">
        <f t="shared" si="603"/>
        <v>-2.3390850000000012E-3</v>
      </c>
      <c r="L3863" s="1">
        <f t="shared" si="604"/>
        <v>4.6364889999999971E-3</v>
      </c>
      <c r="M3863" s="1">
        <f t="shared" si="605"/>
        <v>3.9881429999999995E-3</v>
      </c>
      <c r="N3863" s="1">
        <f t="shared" si="606"/>
        <v>-2.9034900000000224E-4</v>
      </c>
      <c r="P3863" s="1">
        <v>3.0157370999999999</v>
      </c>
      <c r="R3863" s="1">
        <v>-1.6116699999999999</v>
      </c>
      <c r="S3863" s="1">
        <v>-1.4531841999999999</v>
      </c>
      <c r="T3863" s="1">
        <v>-2.0676796</v>
      </c>
      <c r="U3863" s="1">
        <v>-1.9587140999999999</v>
      </c>
      <c r="V3863" s="1">
        <v>-1.5705205</v>
      </c>
      <c r="X3863" s="1">
        <v>-2.4842819999999999</v>
      </c>
      <c r="Z3863">
        <f t="shared" si="607"/>
        <v>0.52991560000000004</v>
      </c>
      <c r="AA3863">
        <f t="shared" si="608"/>
        <v>0.68840140000000005</v>
      </c>
      <c r="AB3863">
        <f t="shared" si="609"/>
        <v>7.3906000000000027E-2</v>
      </c>
      <c r="AC3863">
        <f t="shared" si="610"/>
        <v>0.18287150000000008</v>
      </c>
      <c r="AD3863">
        <f t="shared" si="611"/>
        <v>0.57106509999999999</v>
      </c>
    </row>
    <row r="3864" spans="2:30" x14ac:dyDescent="0.25">
      <c r="B3864" s="1">
        <v>-2.4615855999999998E-2</v>
      </c>
      <c r="C3864" s="1">
        <v>-2.6597111999999999E-2</v>
      </c>
      <c r="D3864" s="1">
        <v>-1.9817527000000001E-2</v>
      </c>
      <c r="E3864" s="1">
        <v>-2.0391511000000001E-2</v>
      </c>
      <c r="F3864" s="1">
        <v>-2.4907807000000001E-2</v>
      </c>
      <c r="H3864" s="1">
        <v>-2.1145098000000001E-2</v>
      </c>
      <c r="J3864" s="1">
        <f t="shared" si="602"/>
        <v>-1.9475799999999974E-4</v>
      </c>
      <c r="K3864" s="1">
        <f t="shared" si="603"/>
        <v>-2.1760140000000004E-3</v>
      </c>
      <c r="L3864" s="1">
        <f t="shared" si="604"/>
        <v>4.6035709999999973E-3</v>
      </c>
      <c r="M3864" s="1">
        <f t="shared" si="605"/>
        <v>4.0295869999999977E-3</v>
      </c>
      <c r="N3864" s="1">
        <f t="shared" si="606"/>
        <v>-4.8670900000000183E-4</v>
      </c>
      <c r="P3864" s="1">
        <v>3.0165183999999998</v>
      </c>
      <c r="R3864" s="1">
        <v>-1.8527104999999999</v>
      </c>
      <c r="S3864" s="1">
        <v>-1.6908405</v>
      </c>
      <c r="T3864" s="1">
        <v>-2.3051955999999998</v>
      </c>
      <c r="U3864" s="1">
        <v>-2.1913502</v>
      </c>
      <c r="V3864" s="1">
        <v>-1.8266230999999999</v>
      </c>
      <c r="X3864" s="1">
        <v>-2.4915824</v>
      </c>
      <c r="Z3864">
        <f t="shared" si="607"/>
        <v>0.28887510000000005</v>
      </c>
      <c r="AA3864">
        <f t="shared" si="608"/>
        <v>0.45074510000000001</v>
      </c>
      <c r="AB3864">
        <f t="shared" si="609"/>
        <v>-0.16360999999999981</v>
      </c>
      <c r="AC3864">
        <f t="shared" si="610"/>
        <v>-4.9764600000000048E-2</v>
      </c>
      <c r="AD3864">
        <f t="shared" si="611"/>
        <v>0.31496250000000003</v>
      </c>
    </row>
    <row r="3865" spans="2:30" x14ac:dyDescent="0.25">
      <c r="B3865" s="1">
        <v>-2.4504795999999999E-2</v>
      </c>
      <c r="C3865" s="1">
        <v>-2.6592925E-2</v>
      </c>
      <c r="D3865" s="1">
        <v>-2.0008313E-2</v>
      </c>
      <c r="E3865" s="1">
        <v>-2.0445517999999999E-2</v>
      </c>
      <c r="F3865" s="1">
        <v>-2.4748725999999999E-2</v>
      </c>
      <c r="H3865" s="1">
        <v>-2.1085091E-2</v>
      </c>
      <c r="J3865" s="1">
        <f t="shared" si="602"/>
        <v>-8.3698000000000106E-5</v>
      </c>
      <c r="K3865" s="1">
        <f t="shared" si="603"/>
        <v>-2.1718270000000012E-3</v>
      </c>
      <c r="L3865" s="1">
        <f t="shared" si="604"/>
        <v>4.4127849999999989E-3</v>
      </c>
      <c r="M3865" s="1">
        <f t="shared" si="605"/>
        <v>3.9755799999999994E-3</v>
      </c>
      <c r="N3865" s="1">
        <f t="shared" si="606"/>
        <v>-3.2762799999999995E-4</v>
      </c>
      <c r="P3865" s="1">
        <v>3.0172997000000001</v>
      </c>
      <c r="R3865" s="1">
        <v>-2.0834358000000002</v>
      </c>
      <c r="S3865" s="1">
        <v>-1.9507378</v>
      </c>
      <c r="T3865" s="1">
        <v>-2.5658430999999999</v>
      </c>
      <c r="U3865" s="1">
        <v>-2.4466752999999999</v>
      </c>
      <c r="V3865" s="1">
        <v>-2.0598478</v>
      </c>
      <c r="X3865" s="1">
        <v>-2.4924705</v>
      </c>
      <c r="Z3865">
        <f t="shared" si="607"/>
        <v>5.8149799999999807E-2</v>
      </c>
      <c r="AA3865">
        <f t="shared" si="608"/>
        <v>0.19084780000000001</v>
      </c>
      <c r="AB3865">
        <f t="shared" si="609"/>
        <v>-0.42425749999999995</v>
      </c>
      <c r="AC3865">
        <f t="shared" si="610"/>
        <v>-0.30508969999999991</v>
      </c>
      <c r="AD3865">
        <f t="shared" si="611"/>
        <v>8.1737799999999972E-2</v>
      </c>
    </row>
    <row r="3866" spans="2:30" x14ac:dyDescent="0.25">
      <c r="B3866" s="1">
        <v>-2.4621079000000001E-2</v>
      </c>
      <c r="C3866" s="1">
        <v>-2.66512E-2</v>
      </c>
      <c r="D3866" s="1">
        <v>-1.9796273E-2</v>
      </c>
      <c r="E3866" s="1">
        <v>-2.0399364E-2</v>
      </c>
      <c r="F3866" s="1">
        <v>-2.4708814999999999E-2</v>
      </c>
      <c r="H3866" s="1">
        <v>-2.1131252999999999E-2</v>
      </c>
      <c r="J3866" s="1">
        <f t="shared" si="602"/>
        <v>-1.9998100000000185E-4</v>
      </c>
      <c r="K3866" s="1">
        <f t="shared" si="603"/>
        <v>-2.2301020000000012E-3</v>
      </c>
      <c r="L3866" s="1">
        <f t="shared" si="604"/>
        <v>4.6248249999999991E-3</v>
      </c>
      <c r="M3866" s="1">
        <f t="shared" si="605"/>
        <v>4.021733999999999E-3</v>
      </c>
      <c r="N3866" s="1">
        <f t="shared" si="606"/>
        <v>-2.8771699999999983E-4</v>
      </c>
      <c r="P3866" s="1">
        <v>3.0180809000000002</v>
      </c>
      <c r="R3866" s="1">
        <v>-2.3372850000000001</v>
      </c>
      <c r="S3866" s="1">
        <v>-2.1985836000000001</v>
      </c>
      <c r="T3866" s="1">
        <v>-2.7987286999999998</v>
      </c>
      <c r="U3866" s="1">
        <v>-2.6923949999999999</v>
      </c>
      <c r="V3866" s="1">
        <v>-2.3039234</v>
      </c>
      <c r="X3866" s="1">
        <v>-2.5007812999999999</v>
      </c>
      <c r="Z3866">
        <f t="shared" si="607"/>
        <v>-0.19569940000000008</v>
      </c>
      <c r="AA3866">
        <f t="shared" si="608"/>
        <v>-5.6998000000000104E-2</v>
      </c>
      <c r="AB3866">
        <f t="shared" si="609"/>
        <v>-0.65714309999999987</v>
      </c>
      <c r="AC3866">
        <f t="shared" si="610"/>
        <v>-0.55080939999999989</v>
      </c>
      <c r="AD3866">
        <f t="shared" si="611"/>
        <v>-0.16233779999999998</v>
      </c>
    </row>
    <row r="3867" spans="2:30" x14ac:dyDescent="0.25">
      <c r="B3867" s="1">
        <v>-2.4715536999999999E-2</v>
      </c>
      <c r="C3867" s="1">
        <v>-2.6587605E-2</v>
      </c>
      <c r="D3867" s="1">
        <v>-1.9837747999999999E-2</v>
      </c>
      <c r="E3867" s="1">
        <v>-2.0366057999999999E-2</v>
      </c>
      <c r="F3867" s="1">
        <v>-2.4811050000000001E-2</v>
      </c>
      <c r="H3867" s="1">
        <v>-2.1121144000000001E-2</v>
      </c>
      <c r="J3867" s="1">
        <f t="shared" si="602"/>
        <v>-2.9443900000000051E-4</v>
      </c>
      <c r="K3867" s="1">
        <f t="shared" si="603"/>
        <v>-2.1665070000000015E-3</v>
      </c>
      <c r="L3867" s="1">
        <f t="shared" si="604"/>
        <v>4.5833499999999999E-3</v>
      </c>
      <c r="M3867" s="1">
        <f t="shared" si="605"/>
        <v>4.0550399999999993E-3</v>
      </c>
      <c r="N3867" s="1">
        <f t="shared" si="606"/>
        <v>-3.8995200000000244E-4</v>
      </c>
      <c r="P3867" s="1">
        <v>3.0188622000000001</v>
      </c>
      <c r="R3867" s="1">
        <v>-2.5873200999999999</v>
      </c>
      <c r="S3867" s="1">
        <v>-2.4400925999999998</v>
      </c>
      <c r="T3867" s="1">
        <v>-3.0545122999999998</v>
      </c>
      <c r="U3867" s="1">
        <v>-2.9347772999999999</v>
      </c>
      <c r="V3867" s="1">
        <v>-2.5631583</v>
      </c>
      <c r="X3867" s="1">
        <v>-2.4953957</v>
      </c>
      <c r="Z3867">
        <f t="shared" si="607"/>
        <v>-0.44573449999999992</v>
      </c>
      <c r="AA3867">
        <f t="shared" si="608"/>
        <v>-0.29850699999999986</v>
      </c>
      <c r="AB3867">
        <f t="shared" si="609"/>
        <v>-0.91292669999999987</v>
      </c>
      <c r="AC3867">
        <f t="shared" si="610"/>
        <v>-0.79319169999999994</v>
      </c>
      <c r="AD3867">
        <f t="shared" si="611"/>
        <v>-0.42157270000000002</v>
      </c>
    </row>
    <row r="3868" spans="2:30" x14ac:dyDescent="0.25">
      <c r="B3868" s="1">
        <v>-2.4608171000000002E-2</v>
      </c>
      <c r="C3868" s="1">
        <v>-2.6652986E-2</v>
      </c>
      <c r="D3868" s="1">
        <v>-1.9859126000000001E-2</v>
      </c>
      <c r="E3868" s="1">
        <v>-2.0402805999999999E-2</v>
      </c>
      <c r="F3868" s="1">
        <v>-2.4760048999999999E-2</v>
      </c>
      <c r="H3868" s="1">
        <v>-2.1094846E-2</v>
      </c>
      <c r="J3868" s="1">
        <f t="shared" si="602"/>
        <v>-1.8707300000000288E-4</v>
      </c>
      <c r="K3868" s="1">
        <f t="shared" si="603"/>
        <v>-2.2318880000000013E-3</v>
      </c>
      <c r="L3868" s="1">
        <f t="shared" si="604"/>
        <v>4.5619719999999975E-3</v>
      </c>
      <c r="M3868" s="1">
        <f t="shared" si="605"/>
        <v>4.0182919999999997E-3</v>
      </c>
      <c r="N3868" s="1">
        <f t="shared" si="606"/>
        <v>-3.3895100000000053E-4</v>
      </c>
      <c r="P3868" s="1">
        <v>3.0196434999999999</v>
      </c>
      <c r="R3868" s="1">
        <v>-2.7943286999999999</v>
      </c>
      <c r="S3868" s="1">
        <v>-2.6735787000000002</v>
      </c>
      <c r="T3868" s="1">
        <v>-3.3051791000000001</v>
      </c>
      <c r="U3868" s="1">
        <v>-3.1684017</v>
      </c>
      <c r="V3868" s="1">
        <v>-2.7922205999999998</v>
      </c>
      <c r="X3868" s="1">
        <v>-2.4946438999999998</v>
      </c>
      <c r="Z3868">
        <f t="shared" si="607"/>
        <v>-0.65274309999999991</v>
      </c>
      <c r="AA3868">
        <f t="shared" si="608"/>
        <v>-0.53199310000000022</v>
      </c>
      <c r="AB3868">
        <f t="shared" si="609"/>
        <v>-1.1635935000000002</v>
      </c>
      <c r="AC3868">
        <f t="shared" si="610"/>
        <v>-1.0268161</v>
      </c>
      <c r="AD3868">
        <f t="shared" si="611"/>
        <v>-0.65063499999999985</v>
      </c>
    </row>
    <row r="3869" spans="2:30" x14ac:dyDescent="0.25">
      <c r="B3869" s="1">
        <v>-2.4629901999999999E-2</v>
      </c>
      <c r="C3869" s="1">
        <v>-2.6732042000000001E-2</v>
      </c>
      <c r="D3869" s="1">
        <v>-1.9840032000000001E-2</v>
      </c>
      <c r="E3869" s="1">
        <v>-2.0342471000000001E-2</v>
      </c>
      <c r="F3869" s="1">
        <v>-2.4815904E-2</v>
      </c>
      <c r="H3869" s="1">
        <v>-2.1157114000000001E-2</v>
      </c>
      <c r="J3869" s="1">
        <f t="shared" si="602"/>
        <v>-2.0880399999999993E-4</v>
      </c>
      <c r="K3869" s="1">
        <f t="shared" si="603"/>
        <v>-2.3109440000000023E-3</v>
      </c>
      <c r="L3869" s="1">
        <f t="shared" si="604"/>
        <v>4.5810659999999982E-3</v>
      </c>
      <c r="M3869" s="1">
        <f t="shared" si="605"/>
        <v>4.0786269999999979E-3</v>
      </c>
      <c r="N3869" s="1">
        <f t="shared" si="606"/>
        <v>-3.9480600000000102E-4</v>
      </c>
      <c r="P3869" s="1">
        <v>3.0204247999999998</v>
      </c>
      <c r="R3869" s="1">
        <v>-2.9928412</v>
      </c>
      <c r="S3869" s="1">
        <v>-2.8899479000000001</v>
      </c>
      <c r="T3869" s="1">
        <v>-3.5320651999999999</v>
      </c>
      <c r="U3869" s="1">
        <v>-3.3711454999999999</v>
      </c>
      <c r="V3869" s="1">
        <v>-3.0143336999999999</v>
      </c>
      <c r="X3869" s="1">
        <v>-2.4956608</v>
      </c>
      <c r="Z3869">
        <f t="shared" si="607"/>
        <v>-0.8512556</v>
      </c>
      <c r="AA3869">
        <f t="shared" si="608"/>
        <v>-0.74836230000000015</v>
      </c>
      <c r="AB3869">
        <f t="shared" si="609"/>
        <v>-1.3904795999999999</v>
      </c>
      <c r="AC3869">
        <f t="shared" si="610"/>
        <v>-1.2295598999999999</v>
      </c>
      <c r="AD3869">
        <f t="shared" si="611"/>
        <v>-0.87274809999999992</v>
      </c>
    </row>
    <row r="3870" spans="2:30" x14ac:dyDescent="0.25">
      <c r="B3870" s="1">
        <v>-2.4774522E-2</v>
      </c>
      <c r="C3870" s="1">
        <v>-2.6773205000000001E-2</v>
      </c>
      <c r="D3870" s="1">
        <v>-1.9885480000000001E-2</v>
      </c>
      <c r="E3870" s="1">
        <v>-2.0397212000000001E-2</v>
      </c>
      <c r="F3870" s="1">
        <v>-2.4809876000000002E-2</v>
      </c>
      <c r="H3870" s="1">
        <v>-2.1205224000000002E-2</v>
      </c>
      <c r="J3870" s="1">
        <f t="shared" si="602"/>
        <v>-3.5342400000000149E-4</v>
      </c>
      <c r="K3870" s="1">
        <f t="shared" si="603"/>
        <v>-2.3521070000000026E-3</v>
      </c>
      <c r="L3870" s="1">
        <f t="shared" si="604"/>
        <v>4.5356179999999982E-3</v>
      </c>
      <c r="M3870" s="1">
        <f t="shared" si="605"/>
        <v>4.0238859999999974E-3</v>
      </c>
      <c r="N3870" s="1">
        <f t="shared" si="606"/>
        <v>-3.8877800000000282E-4</v>
      </c>
      <c r="P3870" s="1">
        <v>3.0212061000000001</v>
      </c>
      <c r="R3870" s="1">
        <v>-3.1766033</v>
      </c>
      <c r="S3870" s="1">
        <v>-3.0796231999999999</v>
      </c>
      <c r="T3870" s="1">
        <v>-3.7326652999999999</v>
      </c>
      <c r="U3870" s="1">
        <v>-3.5607761999999998</v>
      </c>
      <c r="V3870" s="1">
        <v>-3.1905320000000001</v>
      </c>
      <c r="X3870" s="1">
        <v>-2.5013133999999999</v>
      </c>
      <c r="Z3870">
        <f t="shared" si="607"/>
        <v>-1.0350177</v>
      </c>
      <c r="AA3870">
        <f t="shared" si="608"/>
        <v>-0.93803759999999992</v>
      </c>
      <c r="AB3870">
        <f t="shared" si="609"/>
        <v>-1.5910796999999999</v>
      </c>
      <c r="AC3870">
        <f t="shared" si="610"/>
        <v>-1.4191905999999999</v>
      </c>
      <c r="AD3870">
        <f t="shared" si="611"/>
        <v>-1.0489464000000002</v>
      </c>
    </row>
    <row r="3871" spans="2:30" x14ac:dyDescent="0.25">
      <c r="B3871" s="1">
        <v>-2.4700606E-2</v>
      </c>
      <c r="C3871" s="1">
        <v>-2.6686238000000001E-2</v>
      </c>
      <c r="D3871" s="1">
        <v>-1.9795064000000001E-2</v>
      </c>
      <c r="E3871" s="1">
        <v>-2.0365958999999999E-2</v>
      </c>
      <c r="F3871" s="1">
        <v>-2.4707036000000002E-2</v>
      </c>
      <c r="H3871" s="1">
        <v>-2.1102197E-2</v>
      </c>
      <c r="J3871" s="1">
        <f t="shared" si="602"/>
        <v>-2.7950800000000123E-4</v>
      </c>
      <c r="K3871" s="1">
        <f t="shared" si="603"/>
        <v>-2.2651400000000023E-3</v>
      </c>
      <c r="L3871" s="1">
        <f t="shared" si="604"/>
        <v>4.6260339999999976E-3</v>
      </c>
      <c r="M3871" s="1">
        <f t="shared" si="605"/>
        <v>4.0551389999999993E-3</v>
      </c>
      <c r="N3871" s="1">
        <f t="shared" si="606"/>
        <v>-2.8593800000000294E-4</v>
      </c>
      <c r="P3871" s="1">
        <v>3.0219874</v>
      </c>
      <c r="R3871" s="1">
        <v>-3.3106911000000001</v>
      </c>
      <c r="S3871" s="1">
        <v>-3.2212298000000001</v>
      </c>
      <c r="T3871" s="1">
        <v>-3.9086473000000002</v>
      </c>
      <c r="U3871" s="1">
        <v>-3.7046282000000001</v>
      </c>
      <c r="V3871" s="1">
        <v>-3.3487046</v>
      </c>
      <c r="X3871" s="1">
        <v>-2.4887003999999999</v>
      </c>
      <c r="Z3871">
        <f t="shared" si="607"/>
        <v>-1.1691055000000001</v>
      </c>
      <c r="AA3871">
        <f t="shared" si="608"/>
        <v>-1.0796442000000002</v>
      </c>
      <c r="AB3871">
        <f t="shared" si="609"/>
        <v>-1.7670617000000002</v>
      </c>
      <c r="AC3871">
        <f t="shared" si="610"/>
        <v>-1.5630426000000002</v>
      </c>
      <c r="AD3871">
        <f t="shared" si="611"/>
        <v>-1.2071190000000001</v>
      </c>
    </row>
    <row r="3872" spans="2:30" x14ac:dyDescent="0.25">
      <c r="B3872" s="1">
        <v>-2.4641936999999999E-2</v>
      </c>
      <c r="C3872" s="1">
        <v>-2.6702732E-2</v>
      </c>
      <c r="D3872" s="1">
        <v>-1.9808842E-2</v>
      </c>
      <c r="E3872" s="1">
        <v>-2.0316345999999999E-2</v>
      </c>
      <c r="F3872" s="1">
        <v>-2.4641852999999998E-2</v>
      </c>
      <c r="H3872" s="1">
        <v>-2.1093618000000001E-2</v>
      </c>
      <c r="J3872" s="1">
        <f t="shared" si="602"/>
        <v>-2.2083900000000045E-4</v>
      </c>
      <c r="K3872" s="1">
        <f t="shared" si="603"/>
        <v>-2.2816340000000011E-3</v>
      </c>
      <c r="L3872" s="1">
        <f t="shared" si="604"/>
        <v>4.6122559999999986E-3</v>
      </c>
      <c r="M3872" s="1">
        <f t="shared" si="605"/>
        <v>4.1047519999999997E-3</v>
      </c>
      <c r="N3872" s="1">
        <f t="shared" si="606"/>
        <v>-2.2075499999999956E-4</v>
      </c>
      <c r="P3872" s="1">
        <v>3.0227686999999999</v>
      </c>
      <c r="R3872" s="1">
        <v>-3.403867</v>
      </c>
      <c r="S3872" s="1">
        <v>-3.3375756999999999</v>
      </c>
      <c r="T3872" s="1">
        <v>-4.0458403000000001</v>
      </c>
      <c r="U3872" s="1">
        <v>-3.8246777000000001</v>
      </c>
      <c r="V3872" s="1">
        <v>-3.4642333999999999</v>
      </c>
      <c r="X3872" s="1">
        <v>-2.4863167000000002</v>
      </c>
      <c r="Z3872">
        <f t="shared" si="607"/>
        <v>-1.2622814</v>
      </c>
      <c r="AA3872">
        <f t="shared" si="608"/>
        <v>-1.1959900999999999</v>
      </c>
      <c r="AB3872">
        <f t="shared" si="609"/>
        <v>-1.9042547000000001</v>
      </c>
      <c r="AC3872">
        <f t="shared" si="610"/>
        <v>-1.6830921000000001</v>
      </c>
      <c r="AD3872">
        <f t="shared" si="611"/>
        <v>-1.3226477999999999</v>
      </c>
    </row>
    <row r="3873" spans="2:30" x14ac:dyDescent="0.25">
      <c r="B3873" s="1">
        <v>-2.4688004E-2</v>
      </c>
      <c r="C3873" s="1">
        <v>-2.6675416E-2</v>
      </c>
      <c r="D3873" s="1">
        <v>-1.9761003999999999E-2</v>
      </c>
      <c r="E3873" s="1">
        <v>-2.0386024999999999E-2</v>
      </c>
      <c r="F3873" s="1">
        <v>-2.4755174000000001E-2</v>
      </c>
      <c r="H3873" s="1">
        <v>-2.1185567999999998E-2</v>
      </c>
      <c r="J3873" s="1">
        <f t="shared" si="602"/>
        <v>-2.6690600000000078E-4</v>
      </c>
      <c r="K3873" s="1">
        <f t="shared" si="603"/>
        <v>-2.2543180000000017E-3</v>
      </c>
      <c r="L3873" s="1">
        <f t="shared" si="604"/>
        <v>4.660094E-3</v>
      </c>
      <c r="M3873" s="1">
        <f t="shared" si="605"/>
        <v>4.0350730000000001E-3</v>
      </c>
      <c r="N3873" s="1">
        <f t="shared" si="606"/>
        <v>-3.3407600000000259E-4</v>
      </c>
      <c r="P3873" s="1">
        <v>3.0235500000000002</v>
      </c>
      <c r="R3873" s="1">
        <v>-3.4683065000000002</v>
      </c>
      <c r="S3873" s="1">
        <v>-3.4061737000000001</v>
      </c>
      <c r="T3873" s="1">
        <v>-4.1462684000000003</v>
      </c>
      <c r="U3873" s="1">
        <v>-3.9206789</v>
      </c>
      <c r="V3873" s="1">
        <v>-3.5514473999999998</v>
      </c>
      <c r="X3873" s="1">
        <v>-2.4961826999999999</v>
      </c>
      <c r="Z3873">
        <f t="shared" si="607"/>
        <v>-1.3267209000000002</v>
      </c>
      <c r="AA3873">
        <f t="shared" si="608"/>
        <v>-1.2645881000000001</v>
      </c>
      <c r="AB3873">
        <f t="shared" si="609"/>
        <v>-2.0046828000000003</v>
      </c>
      <c r="AC3873">
        <f t="shared" si="610"/>
        <v>-1.7790933</v>
      </c>
      <c r="AD3873">
        <f t="shared" si="611"/>
        <v>-1.4098617999999998</v>
      </c>
    </row>
    <row r="3874" spans="2:30" x14ac:dyDescent="0.25">
      <c r="B3874" s="1">
        <v>-2.4631009999999998E-2</v>
      </c>
      <c r="C3874" s="1">
        <v>-2.6580932000000002E-2</v>
      </c>
      <c r="D3874" s="1">
        <v>-1.9749118E-2</v>
      </c>
      <c r="E3874" s="1">
        <v>-2.0347316000000001E-2</v>
      </c>
      <c r="F3874" s="1">
        <v>-2.4759263E-2</v>
      </c>
      <c r="H3874" s="1">
        <v>-2.1114219E-2</v>
      </c>
      <c r="J3874" s="1">
        <f t="shared" si="602"/>
        <v>-2.099119999999996E-4</v>
      </c>
      <c r="K3874" s="1">
        <f t="shared" si="603"/>
        <v>-2.1598340000000028E-3</v>
      </c>
      <c r="L3874" s="1">
        <f t="shared" si="604"/>
        <v>4.6719799999999992E-3</v>
      </c>
      <c r="M3874" s="1">
        <f t="shared" si="605"/>
        <v>4.073781999999998E-3</v>
      </c>
      <c r="N3874" s="1">
        <f t="shared" si="606"/>
        <v>-3.3816500000000138E-4</v>
      </c>
      <c r="P3874" s="1">
        <v>3.0243313000000001</v>
      </c>
      <c r="R3874" s="1">
        <v>-3.4977535999999998</v>
      </c>
      <c r="S3874" s="1">
        <v>-3.4288943000000001</v>
      </c>
      <c r="T3874" s="1">
        <v>-4.2170281000000003</v>
      </c>
      <c r="U3874" s="1">
        <v>-3.9562411000000002</v>
      </c>
      <c r="V3874" s="1">
        <v>-3.6057703000000001</v>
      </c>
      <c r="X3874" s="1">
        <v>-2.4855347000000001</v>
      </c>
      <c r="Z3874">
        <f t="shared" si="607"/>
        <v>-1.3561679999999998</v>
      </c>
      <c r="AA3874">
        <f t="shared" si="608"/>
        <v>-1.2873087000000001</v>
      </c>
      <c r="AB3874">
        <f t="shared" si="609"/>
        <v>-2.0754425000000003</v>
      </c>
      <c r="AC3874">
        <f t="shared" si="610"/>
        <v>-1.8146555000000002</v>
      </c>
      <c r="AD3874">
        <f t="shared" si="611"/>
        <v>-1.4641847000000001</v>
      </c>
    </row>
    <row r="3875" spans="2:30" x14ac:dyDescent="0.25">
      <c r="B3875" s="1">
        <v>-2.4846851999999999E-2</v>
      </c>
      <c r="C3875" s="1">
        <v>-2.6687071E-2</v>
      </c>
      <c r="D3875" s="1">
        <v>-1.9851342000000001E-2</v>
      </c>
      <c r="E3875" s="1">
        <v>-2.0351815999999998E-2</v>
      </c>
      <c r="F3875" s="1">
        <v>-2.4739239E-2</v>
      </c>
      <c r="H3875" s="1">
        <v>-2.1051014E-2</v>
      </c>
      <c r="J3875" s="1">
        <f t="shared" si="602"/>
        <v>-4.2575400000000041E-4</v>
      </c>
      <c r="K3875" s="1">
        <f t="shared" si="603"/>
        <v>-2.265973000000001E-3</v>
      </c>
      <c r="L3875" s="1">
        <f t="shared" si="604"/>
        <v>4.5697559999999977E-3</v>
      </c>
      <c r="M3875" s="1">
        <f t="shared" si="605"/>
        <v>4.0692820000000005E-3</v>
      </c>
      <c r="N3875" s="1">
        <f t="shared" si="606"/>
        <v>-3.1814100000000095E-4</v>
      </c>
      <c r="P3875" s="1">
        <v>3.0251125999999999</v>
      </c>
      <c r="R3875" s="1">
        <v>-3.4978875999999999</v>
      </c>
      <c r="S3875" s="1">
        <v>-3.4354935000000002</v>
      </c>
      <c r="T3875" s="1">
        <v>-4.2595166999999998</v>
      </c>
      <c r="U3875" s="1">
        <v>-3.9578452</v>
      </c>
      <c r="V3875" s="1">
        <v>-3.6048936999999999</v>
      </c>
      <c r="X3875" s="1">
        <v>-2.4748473</v>
      </c>
      <c r="Z3875">
        <f t="shared" si="607"/>
        <v>-1.3563019999999999</v>
      </c>
      <c r="AA3875">
        <f t="shared" si="608"/>
        <v>-1.2939079000000002</v>
      </c>
      <c r="AB3875">
        <f t="shared" si="609"/>
        <v>-2.1179310999999998</v>
      </c>
      <c r="AC3875">
        <f t="shared" si="610"/>
        <v>-1.8162596</v>
      </c>
      <c r="AD3875">
        <f t="shared" si="611"/>
        <v>-1.4633080999999999</v>
      </c>
    </row>
    <row r="3876" spans="2:30" x14ac:dyDescent="0.25">
      <c r="B3876" s="1">
        <v>-2.4725075999999999E-2</v>
      </c>
      <c r="C3876" s="1">
        <v>-2.6587258999999999E-2</v>
      </c>
      <c r="D3876" s="1">
        <v>-1.9821091999999998E-2</v>
      </c>
      <c r="E3876" s="1">
        <v>-2.0243029999999999E-2</v>
      </c>
      <c r="F3876" s="1">
        <v>-2.4660982000000001E-2</v>
      </c>
      <c r="H3876" s="1">
        <v>-2.1098533999999999E-2</v>
      </c>
      <c r="J3876" s="1">
        <f t="shared" si="602"/>
        <v>-3.0397799999999989E-4</v>
      </c>
      <c r="K3876" s="1">
        <f t="shared" si="603"/>
        <v>-2.1661609999999998E-3</v>
      </c>
      <c r="L3876" s="1">
        <f t="shared" si="604"/>
        <v>4.6000060000000002E-3</v>
      </c>
      <c r="M3876" s="1">
        <f t="shared" si="605"/>
        <v>4.1780680000000001E-3</v>
      </c>
      <c r="N3876" s="1">
        <f t="shared" si="606"/>
        <v>-2.3988400000000271E-4</v>
      </c>
      <c r="P3876" s="1">
        <v>3.0258938999999998</v>
      </c>
      <c r="R3876" s="1">
        <v>-3.4374851999999998</v>
      </c>
      <c r="S3876" s="1">
        <v>-3.3735287</v>
      </c>
      <c r="T3876" s="1">
        <v>-4.2531514000000001</v>
      </c>
      <c r="U3876" s="1">
        <v>-3.9112246000000002</v>
      </c>
      <c r="V3876" s="1">
        <v>-3.5578687000000002</v>
      </c>
      <c r="X3876" s="1">
        <v>-2.4835691</v>
      </c>
      <c r="Z3876">
        <f t="shared" si="607"/>
        <v>-1.2958995999999998</v>
      </c>
      <c r="AA3876">
        <f t="shared" si="608"/>
        <v>-1.2319431000000001</v>
      </c>
      <c r="AB3876">
        <f t="shared" si="609"/>
        <v>-2.1115658000000002</v>
      </c>
      <c r="AC3876">
        <f t="shared" si="610"/>
        <v>-1.7696390000000002</v>
      </c>
      <c r="AD3876">
        <f t="shared" si="611"/>
        <v>-1.4162831000000002</v>
      </c>
    </row>
    <row r="3877" spans="2:30" x14ac:dyDescent="0.25">
      <c r="B3877" s="1">
        <v>-2.4666291E-2</v>
      </c>
      <c r="C3877" s="1">
        <v>-2.6666502000000002E-2</v>
      </c>
      <c r="D3877" s="1">
        <v>-1.9902920000000001E-2</v>
      </c>
      <c r="E3877" s="1">
        <v>-2.0345124999999999E-2</v>
      </c>
      <c r="F3877" s="1">
        <v>-2.4751500999999999E-2</v>
      </c>
      <c r="H3877" s="1">
        <v>-2.1071974E-2</v>
      </c>
      <c r="J3877" s="1">
        <f t="shared" si="602"/>
        <v>-2.4519300000000119E-4</v>
      </c>
      <c r="K3877" s="1">
        <f t="shared" si="603"/>
        <v>-2.2454040000000029E-3</v>
      </c>
      <c r="L3877" s="1">
        <f t="shared" si="604"/>
        <v>4.5181779999999977E-3</v>
      </c>
      <c r="M3877" s="1">
        <f t="shared" si="605"/>
        <v>4.0759730000000001E-3</v>
      </c>
      <c r="N3877" s="1">
        <f t="shared" si="606"/>
        <v>-3.3040299999999995E-4</v>
      </c>
      <c r="P3877" s="1">
        <v>3.0266752000000001</v>
      </c>
      <c r="R3877" s="1">
        <v>-3.3409536000000002</v>
      </c>
      <c r="S3877" s="1">
        <v>-3.2927616</v>
      </c>
      <c r="T3877" s="1">
        <v>-4.2058768000000004</v>
      </c>
      <c r="U3877" s="1">
        <v>-3.8479334999999999</v>
      </c>
      <c r="V3877" s="1">
        <v>-3.4916844</v>
      </c>
      <c r="X3877" s="1">
        <v>-2.4816639</v>
      </c>
      <c r="Z3877">
        <f t="shared" si="607"/>
        <v>-1.1993680000000002</v>
      </c>
      <c r="AA3877">
        <f t="shared" si="608"/>
        <v>-1.151176</v>
      </c>
      <c r="AB3877">
        <f t="shared" si="609"/>
        <v>-2.0642912000000004</v>
      </c>
      <c r="AC3877">
        <f t="shared" si="610"/>
        <v>-1.7063478999999999</v>
      </c>
      <c r="AD3877">
        <f t="shared" si="611"/>
        <v>-1.3500988</v>
      </c>
    </row>
    <row r="3878" spans="2:30" x14ac:dyDescent="0.25">
      <c r="B3878" s="1">
        <v>-2.4682810999999999E-2</v>
      </c>
      <c r="C3878" s="1">
        <v>-2.6672945999999999E-2</v>
      </c>
      <c r="D3878" s="1">
        <v>-1.9798854000000001E-2</v>
      </c>
      <c r="E3878" s="1">
        <v>-2.0379942000000002E-2</v>
      </c>
      <c r="F3878" s="1">
        <v>-2.4668509000000002E-2</v>
      </c>
      <c r="H3878" s="1">
        <v>-2.1121406999999998E-2</v>
      </c>
      <c r="J3878" s="1">
        <f t="shared" si="602"/>
        <v>-2.6171300000000022E-4</v>
      </c>
      <c r="K3878" s="1">
        <f t="shared" si="603"/>
        <v>-2.2518480000000007E-3</v>
      </c>
      <c r="L3878" s="1">
        <f t="shared" si="604"/>
        <v>4.6222439999999976E-3</v>
      </c>
      <c r="M3878" s="1">
        <f t="shared" si="605"/>
        <v>4.0411559999999971E-3</v>
      </c>
      <c r="N3878" s="1">
        <f t="shared" si="606"/>
        <v>-2.4741100000000293E-4</v>
      </c>
      <c r="P3878" s="1">
        <v>3.0274565</v>
      </c>
      <c r="R3878" s="1">
        <v>-3.2153478</v>
      </c>
      <c r="S3878" s="1">
        <v>-3.1712948999999999</v>
      </c>
      <c r="T3878" s="1">
        <v>-4.1057319999999997</v>
      </c>
      <c r="U3878" s="1">
        <v>-3.7444804</v>
      </c>
      <c r="V3878" s="1">
        <v>-3.3782318</v>
      </c>
      <c r="X3878" s="1">
        <v>-2.4888824999999999</v>
      </c>
      <c r="Z3878">
        <f t="shared" si="607"/>
        <v>-1.0737622</v>
      </c>
      <c r="AA3878">
        <f t="shared" si="608"/>
        <v>-1.0297092999999999</v>
      </c>
      <c r="AB3878">
        <f t="shared" si="609"/>
        <v>-1.9641463999999997</v>
      </c>
      <c r="AC3878">
        <f t="shared" si="610"/>
        <v>-1.6028948000000001</v>
      </c>
      <c r="AD3878">
        <f t="shared" si="611"/>
        <v>-1.2366462</v>
      </c>
    </row>
    <row r="3879" spans="2:30" x14ac:dyDescent="0.25">
      <c r="B3879" s="1">
        <v>-2.4639162999999999E-2</v>
      </c>
      <c r="C3879" s="1">
        <v>-2.663737E-2</v>
      </c>
      <c r="D3879" s="1">
        <v>-1.9836144999999999E-2</v>
      </c>
      <c r="E3879" s="1">
        <v>-2.0352772000000002E-2</v>
      </c>
      <c r="F3879" s="1">
        <v>-2.4612416000000002E-2</v>
      </c>
      <c r="H3879" s="1">
        <v>-2.1149135999999999E-2</v>
      </c>
      <c r="J3879" s="1">
        <f t="shared" si="602"/>
        <v>-2.1806499999999993E-4</v>
      </c>
      <c r="K3879" s="1">
        <f t="shared" si="603"/>
        <v>-2.2162720000000018E-3</v>
      </c>
      <c r="L3879" s="1">
        <f t="shared" si="604"/>
        <v>4.5849529999999993E-3</v>
      </c>
      <c r="M3879" s="1">
        <f t="shared" si="605"/>
        <v>4.0683259999999971E-3</v>
      </c>
      <c r="N3879" s="1">
        <f t="shared" si="606"/>
        <v>-1.9131800000000282E-4</v>
      </c>
      <c r="P3879" s="1">
        <v>3.0282377999999999</v>
      </c>
      <c r="R3879" s="1">
        <v>-3.0558817</v>
      </c>
      <c r="S3879" s="1">
        <v>-3.0140543000000002</v>
      </c>
      <c r="T3879" s="1">
        <v>-3.9805294999999998</v>
      </c>
      <c r="U3879" s="1">
        <v>-3.5877015999999999</v>
      </c>
      <c r="V3879" s="1">
        <v>-3.2184051999999999</v>
      </c>
      <c r="X3879" s="1">
        <v>-2.488127</v>
      </c>
      <c r="Z3879">
        <f t="shared" si="607"/>
        <v>-0.91429610000000006</v>
      </c>
      <c r="AA3879">
        <f t="shared" si="608"/>
        <v>-0.87246870000000021</v>
      </c>
      <c r="AB3879">
        <f t="shared" si="609"/>
        <v>-1.8389438999999999</v>
      </c>
      <c r="AC3879">
        <f t="shared" si="610"/>
        <v>-1.446116</v>
      </c>
      <c r="AD3879">
        <f t="shared" si="611"/>
        <v>-1.0768195999999999</v>
      </c>
    </row>
    <row r="3880" spans="2:30" x14ac:dyDescent="0.25">
      <c r="B3880" s="1">
        <v>-2.4742281000000001E-2</v>
      </c>
      <c r="C3880" s="1">
        <v>-2.6828609E-2</v>
      </c>
      <c r="D3880" s="1">
        <v>-1.9774633E-2</v>
      </c>
      <c r="E3880" s="1">
        <v>-2.0350566E-2</v>
      </c>
      <c r="F3880" s="1">
        <v>-2.4772440999999999E-2</v>
      </c>
      <c r="H3880" s="1">
        <v>-2.1051166999999999E-2</v>
      </c>
      <c r="J3880" s="1">
        <f t="shared" si="602"/>
        <v>-3.2118300000000266E-4</v>
      </c>
      <c r="K3880" s="1">
        <f t="shared" si="603"/>
        <v>-2.4075110000000011E-3</v>
      </c>
      <c r="L3880" s="1">
        <f t="shared" si="604"/>
        <v>4.6464649999999989E-3</v>
      </c>
      <c r="M3880" s="1">
        <f t="shared" si="605"/>
        <v>4.0705319999999982E-3</v>
      </c>
      <c r="N3880" s="1">
        <f t="shared" si="606"/>
        <v>-3.5134300000000049E-4</v>
      </c>
      <c r="P3880" s="1">
        <v>3.0290191000000002</v>
      </c>
      <c r="R3880" s="1">
        <v>-2.8788494999999998</v>
      </c>
      <c r="S3880" s="1">
        <v>-2.8428442</v>
      </c>
      <c r="T3880" s="1">
        <v>-3.8166248999999999</v>
      </c>
      <c r="U3880" s="1">
        <v>-3.4031253000000001</v>
      </c>
      <c r="V3880" s="1">
        <v>-3.0522871</v>
      </c>
      <c r="X3880" s="1">
        <v>-2.4727380000000001</v>
      </c>
      <c r="Z3880">
        <f t="shared" si="607"/>
        <v>-0.73726389999999986</v>
      </c>
      <c r="AA3880">
        <f t="shared" si="608"/>
        <v>-0.70125860000000007</v>
      </c>
      <c r="AB3880">
        <f t="shared" si="609"/>
        <v>-1.6750392999999999</v>
      </c>
      <c r="AC3880">
        <f t="shared" si="610"/>
        <v>-1.2615397000000002</v>
      </c>
      <c r="AD3880">
        <f t="shared" si="611"/>
        <v>-0.91070150000000005</v>
      </c>
    </row>
    <row r="3881" spans="2:30" x14ac:dyDescent="0.25">
      <c r="B3881" s="1">
        <v>-2.4659568E-2</v>
      </c>
      <c r="C3881" s="1">
        <v>-2.6829210999999999E-2</v>
      </c>
      <c r="D3881" s="1">
        <v>-1.9774093999999999E-2</v>
      </c>
      <c r="E3881" s="1">
        <v>-2.0283991000000001E-2</v>
      </c>
      <c r="F3881" s="1">
        <v>-2.4712314999999999E-2</v>
      </c>
      <c r="H3881" s="1">
        <v>-2.1173349000000001E-2</v>
      </c>
      <c r="J3881" s="1">
        <f t="shared" si="602"/>
        <v>-2.3847000000000104E-4</v>
      </c>
      <c r="K3881" s="1">
        <f t="shared" si="603"/>
        <v>-2.4081129999999999E-3</v>
      </c>
      <c r="L3881" s="1">
        <f t="shared" si="604"/>
        <v>4.6470039999999997E-3</v>
      </c>
      <c r="M3881" s="1">
        <f t="shared" si="605"/>
        <v>4.1371069999999975E-3</v>
      </c>
      <c r="N3881" s="1">
        <f t="shared" si="606"/>
        <v>-2.9121699999999986E-4</v>
      </c>
      <c r="P3881" s="1">
        <v>3.0298004000000001</v>
      </c>
      <c r="R3881" s="1">
        <v>-2.6589152999999999</v>
      </c>
      <c r="S3881" s="1">
        <v>-2.6203221999999999</v>
      </c>
      <c r="T3881" s="1">
        <v>-3.6208556000000001</v>
      </c>
      <c r="U3881" s="1">
        <v>-3.1975677</v>
      </c>
      <c r="V3881" s="1">
        <v>-2.8497135999999998</v>
      </c>
      <c r="X3881" s="1">
        <v>-2.4857528000000002</v>
      </c>
      <c r="Z3881">
        <f t="shared" si="607"/>
        <v>-0.51732969999999989</v>
      </c>
      <c r="AA3881">
        <f t="shared" si="608"/>
        <v>-0.47873659999999996</v>
      </c>
      <c r="AB3881">
        <f t="shared" si="609"/>
        <v>-1.4792700000000001</v>
      </c>
      <c r="AC3881">
        <f t="shared" si="610"/>
        <v>-1.0559821</v>
      </c>
      <c r="AD3881">
        <f t="shared" si="611"/>
        <v>-0.70812799999999987</v>
      </c>
    </row>
    <row r="3882" spans="2:30" x14ac:dyDescent="0.25">
      <c r="B3882" s="1">
        <v>-2.4553209999999999E-2</v>
      </c>
      <c r="C3882" s="1">
        <v>-2.6734401000000001E-2</v>
      </c>
      <c r="D3882" s="1">
        <v>-1.9951218999999999E-2</v>
      </c>
      <c r="E3882" s="1">
        <v>-2.0400422000000001E-2</v>
      </c>
      <c r="F3882" s="1">
        <v>-2.4681754E-2</v>
      </c>
      <c r="H3882" s="1">
        <v>-2.1116052E-2</v>
      </c>
      <c r="J3882" s="1">
        <f t="shared" si="602"/>
        <v>-1.321120000000002E-4</v>
      </c>
      <c r="K3882" s="1">
        <f t="shared" si="603"/>
        <v>-2.3133030000000027E-3</v>
      </c>
      <c r="L3882" s="1">
        <f t="shared" si="604"/>
        <v>4.4698789999999995E-3</v>
      </c>
      <c r="M3882" s="1">
        <f t="shared" si="605"/>
        <v>4.0206759999999973E-3</v>
      </c>
      <c r="N3882" s="1">
        <f t="shared" si="606"/>
        <v>-2.6065600000000147E-4</v>
      </c>
      <c r="P3882" s="1">
        <v>3.0305816999999999</v>
      </c>
      <c r="R3882" s="1">
        <v>-2.4239994999999999</v>
      </c>
      <c r="S3882" s="1">
        <v>-2.3840555999999999</v>
      </c>
      <c r="T3882" s="1">
        <v>-3.4236374000000001</v>
      </c>
      <c r="U3882" s="1">
        <v>-2.9864807</v>
      </c>
      <c r="V3882" s="1">
        <v>-2.6324272</v>
      </c>
      <c r="X3882" s="1">
        <v>-2.4776701999999999</v>
      </c>
      <c r="Z3882">
        <f t="shared" si="607"/>
        <v>-0.28241389999999988</v>
      </c>
      <c r="AA3882">
        <f t="shared" si="608"/>
        <v>-0.24246999999999996</v>
      </c>
      <c r="AB3882">
        <f t="shared" si="609"/>
        <v>-1.2820518000000001</v>
      </c>
      <c r="AC3882">
        <f t="shared" si="610"/>
        <v>-0.84489510000000001</v>
      </c>
      <c r="AD3882">
        <f t="shared" si="611"/>
        <v>-0.49084159999999999</v>
      </c>
    </row>
    <row r="3883" spans="2:30" x14ac:dyDescent="0.25">
      <c r="B3883" s="1">
        <v>-2.4675569000000001E-2</v>
      </c>
      <c r="C3883" s="1">
        <v>-2.6648527000000002E-2</v>
      </c>
      <c r="D3883" s="1">
        <v>-1.9935410000000001E-2</v>
      </c>
      <c r="E3883" s="1">
        <v>-2.0373847E-2</v>
      </c>
      <c r="F3883" s="1">
        <v>-2.4604485999999998E-2</v>
      </c>
      <c r="H3883" s="1">
        <v>-2.1211052000000001E-2</v>
      </c>
      <c r="J3883" s="1">
        <f t="shared" si="602"/>
        <v>-2.5447100000000264E-4</v>
      </c>
      <c r="K3883" s="1">
        <f t="shared" si="603"/>
        <v>-2.227429000000003E-3</v>
      </c>
      <c r="L3883" s="1">
        <f t="shared" si="604"/>
        <v>4.4856879999999981E-3</v>
      </c>
      <c r="M3883" s="1">
        <f t="shared" si="605"/>
        <v>4.0472509999999982E-3</v>
      </c>
      <c r="N3883" s="1">
        <f t="shared" si="606"/>
        <v>-1.8338799999999961E-4</v>
      </c>
      <c r="P3883" s="1">
        <v>3.0313629999999998</v>
      </c>
      <c r="R3883" s="1">
        <v>-2.1909388999999999</v>
      </c>
      <c r="S3883" s="1">
        <v>-2.1355640999999999</v>
      </c>
      <c r="T3883" s="1">
        <v>-3.1992788000000001</v>
      </c>
      <c r="U3883" s="1">
        <v>-2.7407271999999998</v>
      </c>
      <c r="V3883" s="1">
        <v>-2.3892932</v>
      </c>
      <c r="X3883" s="1">
        <v>-2.4841788</v>
      </c>
      <c r="Z3883">
        <f t="shared" si="607"/>
        <v>-4.9353299999999933E-2</v>
      </c>
      <c r="AA3883">
        <f t="shared" si="608"/>
        <v>6.021500000000124E-3</v>
      </c>
      <c r="AB3883">
        <f t="shared" si="609"/>
        <v>-1.0576932000000001</v>
      </c>
      <c r="AC3883">
        <f t="shared" si="610"/>
        <v>-0.59914159999999983</v>
      </c>
      <c r="AD3883">
        <f t="shared" si="611"/>
        <v>-0.24770760000000003</v>
      </c>
    </row>
    <row r="3884" spans="2:30" x14ac:dyDescent="0.25">
      <c r="B3884" s="1">
        <v>-2.4670734999999999E-2</v>
      </c>
      <c r="C3884" s="1">
        <v>-2.6684211999999999E-2</v>
      </c>
      <c r="D3884" s="1">
        <v>-1.9885102000000002E-2</v>
      </c>
      <c r="E3884" s="1">
        <v>-2.0287349999999999E-2</v>
      </c>
      <c r="F3884" s="1">
        <v>-2.4622727000000001E-2</v>
      </c>
      <c r="H3884" s="1">
        <v>-2.1185728000000001E-2</v>
      </c>
      <c r="J3884" s="1">
        <f t="shared" si="602"/>
        <v>-2.4963700000000047E-4</v>
      </c>
      <c r="K3884" s="1">
        <f t="shared" si="603"/>
        <v>-2.2631140000000001E-3</v>
      </c>
      <c r="L3884" s="1">
        <f t="shared" si="604"/>
        <v>4.535995999999997E-3</v>
      </c>
      <c r="M3884" s="1">
        <f t="shared" si="605"/>
        <v>4.1337479999999996E-3</v>
      </c>
      <c r="N3884" s="1">
        <f t="shared" si="606"/>
        <v>-2.0162900000000178E-4</v>
      </c>
      <c r="P3884" s="1">
        <v>3.0321443000000001</v>
      </c>
      <c r="R3884" s="1">
        <v>-1.9518286</v>
      </c>
      <c r="S3884" s="1">
        <v>-1.8913595999999999</v>
      </c>
      <c r="T3884" s="1">
        <v>-2.9440582000000002</v>
      </c>
      <c r="U3884" s="1">
        <v>-2.4862728000000001</v>
      </c>
      <c r="V3884" s="1">
        <v>-2.1417446</v>
      </c>
      <c r="X3884" s="1">
        <v>-2.4757704999999999</v>
      </c>
      <c r="Z3884">
        <f t="shared" si="607"/>
        <v>0.18975699999999995</v>
      </c>
      <c r="AA3884">
        <f t="shared" si="608"/>
        <v>0.25022600000000006</v>
      </c>
      <c r="AB3884">
        <f t="shared" si="609"/>
        <v>-0.8024726000000002</v>
      </c>
      <c r="AC3884">
        <f t="shared" si="610"/>
        <v>-0.34468720000000008</v>
      </c>
      <c r="AD3884">
        <f t="shared" si="611"/>
        <v>-1.5900000000002024E-4</v>
      </c>
    </row>
    <row r="3885" spans="2:30" x14ac:dyDescent="0.25">
      <c r="B3885" s="1">
        <v>-2.4567104999999999E-2</v>
      </c>
      <c r="C3885" s="1">
        <v>-2.6745914999999999E-2</v>
      </c>
      <c r="D3885" s="1">
        <v>-1.9786571999999999E-2</v>
      </c>
      <c r="E3885" s="1">
        <v>-2.0379451999999999E-2</v>
      </c>
      <c r="F3885" s="1">
        <v>-2.4564339000000001E-2</v>
      </c>
      <c r="H3885" s="1">
        <v>-2.1113646999999999E-2</v>
      </c>
      <c r="J3885" s="1">
        <f t="shared" si="602"/>
        <v>-1.4600700000000008E-4</v>
      </c>
      <c r="K3885" s="1">
        <f t="shared" si="603"/>
        <v>-2.3248169999999999E-3</v>
      </c>
      <c r="L3885" s="1">
        <f t="shared" si="604"/>
        <v>4.6345259999999999E-3</v>
      </c>
      <c r="M3885" s="1">
        <f t="shared" si="605"/>
        <v>4.0416459999999994E-3</v>
      </c>
      <c r="N3885" s="1">
        <f t="shared" si="606"/>
        <v>-1.4324100000000228E-4</v>
      </c>
      <c r="P3885" s="1">
        <v>3.0329256</v>
      </c>
      <c r="R3885" s="1">
        <v>-1.6991396999999999</v>
      </c>
      <c r="S3885" s="1">
        <v>-1.6436040000000001</v>
      </c>
      <c r="T3885" s="1">
        <v>-2.6877488999999999</v>
      </c>
      <c r="U3885" s="1">
        <v>-2.2490524999999999</v>
      </c>
      <c r="V3885" s="1">
        <v>-1.8890895999999999</v>
      </c>
      <c r="X3885" s="1">
        <v>-2.4715829</v>
      </c>
      <c r="Z3885">
        <f t="shared" si="607"/>
        <v>0.44244590000000006</v>
      </c>
      <c r="AA3885">
        <f t="shared" si="608"/>
        <v>0.49798159999999991</v>
      </c>
      <c r="AB3885">
        <f t="shared" si="609"/>
        <v>-0.54616329999999991</v>
      </c>
      <c r="AC3885">
        <f t="shared" si="610"/>
        <v>-0.10746689999999992</v>
      </c>
      <c r="AD3885">
        <f t="shared" si="611"/>
        <v>0.25249600000000005</v>
      </c>
    </row>
    <row r="3886" spans="2:30" x14ac:dyDescent="0.25">
      <c r="B3886" s="1">
        <v>-2.4699643E-2</v>
      </c>
      <c r="C3886" s="1">
        <v>-2.6577624000000001E-2</v>
      </c>
      <c r="D3886" s="1">
        <v>-1.989484E-2</v>
      </c>
      <c r="E3886" s="1">
        <v>-2.0367633999999999E-2</v>
      </c>
      <c r="F3886" s="1">
        <v>-2.4683963999999999E-2</v>
      </c>
      <c r="H3886" s="1">
        <v>-2.1242090000000002E-2</v>
      </c>
      <c r="J3886" s="1">
        <f t="shared" si="602"/>
        <v>-2.7854500000000157E-4</v>
      </c>
      <c r="K3886" s="1">
        <f t="shared" si="603"/>
        <v>-2.1565260000000024E-3</v>
      </c>
      <c r="L3886" s="1">
        <f t="shared" si="604"/>
        <v>4.5262579999999983E-3</v>
      </c>
      <c r="M3886" s="1">
        <f t="shared" si="605"/>
        <v>4.0534639999999997E-3</v>
      </c>
      <c r="N3886" s="1">
        <f t="shared" si="606"/>
        <v>-2.6286600000000049E-4</v>
      </c>
      <c r="P3886" s="1">
        <v>3.0337068999999999</v>
      </c>
      <c r="R3886" s="1">
        <v>-1.4722078000000001</v>
      </c>
      <c r="S3886" s="1">
        <v>-1.3833138</v>
      </c>
      <c r="T3886" s="1">
        <v>-2.4513505000000002</v>
      </c>
      <c r="U3886" s="1">
        <v>-2.0063102000000002</v>
      </c>
      <c r="V3886" s="1">
        <v>-1.6637588999999999</v>
      </c>
      <c r="X3886" s="1">
        <v>-2.4842686999999999</v>
      </c>
      <c r="Z3886">
        <f t="shared" si="607"/>
        <v>0.66937779999999991</v>
      </c>
      <c r="AA3886">
        <f t="shared" si="608"/>
        <v>0.75827179999999994</v>
      </c>
      <c r="AB3886">
        <f t="shared" si="609"/>
        <v>-0.30976490000000023</v>
      </c>
      <c r="AC3886">
        <f t="shared" si="610"/>
        <v>0.13527539999999982</v>
      </c>
      <c r="AD3886">
        <f t="shared" si="611"/>
        <v>0.47782670000000005</v>
      </c>
    </row>
    <row r="3887" spans="2:30" x14ac:dyDescent="0.25">
      <c r="B3887" s="1">
        <v>-2.4627855000000001E-2</v>
      </c>
      <c r="C3887" s="1">
        <v>-2.6692487000000001E-2</v>
      </c>
      <c r="D3887" s="1">
        <v>-1.9986406000000002E-2</v>
      </c>
      <c r="E3887" s="1">
        <v>-2.0406585000000001E-2</v>
      </c>
      <c r="F3887" s="1">
        <v>-2.4565068999999998E-2</v>
      </c>
      <c r="H3887" s="1">
        <v>-2.1148588999999999E-2</v>
      </c>
      <c r="J3887" s="1">
        <f t="shared" si="602"/>
        <v>-2.0675700000000186E-4</v>
      </c>
      <c r="K3887" s="1">
        <f t="shared" si="603"/>
        <v>-2.2713890000000021E-3</v>
      </c>
      <c r="L3887" s="1">
        <f t="shared" si="604"/>
        <v>4.434691999999997E-3</v>
      </c>
      <c r="M3887" s="1">
        <f t="shared" si="605"/>
        <v>4.0145129999999973E-3</v>
      </c>
      <c r="N3887" s="1">
        <f t="shared" si="606"/>
        <v>-1.4397099999999968E-4</v>
      </c>
      <c r="P3887" s="1">
        <v>3.0344882000000002</v>
      </c>
      <c r="R3887" s="1">
        <v>-1.2440746</v>
      </c>
      <c r="S3887" s="1">
        <v>-1.1591616</v>
      </c>
      <c r="T3887" s="1">
        <v>-2.2115014</v>
      </c>
      <c r="U3887" s="1">
        <v>-1.7765918999999999</v>
      </c>
      <c r="V3887" s="1">
        <v>-1.4157101999999999</v>
      </c>
      <c r="X3887" s="1">
        <v>-2.4762236999999998</v>
      </c>
      <c r="Z3887">
        <f t="shared" si="607"/>
        <v>0.89751099999999995</v>
      </c>
      <c r="AA3887">
        <f t="shared" si="608"/>
        <v>0.98242399999999996</v>
      </c>
      <c r="AB3887">
        <f t="shared" si="609"/>
        <v>-6.9915799999999972E-2</v>
      </c>
      <c r="AC3887">
        <f t="shared" si="610"/>
        <v>0.36499370000000009</v>
      </c>
      <c r="AD3887">
        <f t="shared" si="611"/>
        <v>0.72587540000000006</v>
      </c>
    </row>
    <row r="3888" spans="2:30" x14ac:dyDescent="0.25">
      <c r="B3888" s="1">
        <v>-2.4615899E-2</v>
      </c>
      <c r="C3888" s="1">
        <v>-2.6621228E-2</v>
      </c>
      <c r="D3888" s="1">
        <v>-1.9933082000000001E-2</v>
      </c>
      <c r="E3888" s="1">
        <v>-2.0399510999999999E-2</v>
      </c>
      <c r="F3888" s="1">
        <v>-2.4561591000000001E-2</v>
      </c>
      <c r="H3888" s="1">
        <v>-2.1131021999999999E-2</v>
      </c>
      <c r="J3888" s="1">
        <f t="shared" si="602"/>
        <v>-1.9480100000000139E-4</v>
      </c>
      <c r="K3888" s="1">
        <f t="shared" si="603"/>
        <v>-2.2001300000000015E-3</v>
      </c>
      <c r="L3888" s="1">
        <f t="shared" si="604"/>
        <v>4.4880159999999975E-3</v>
      </c>
      <c r="M3888" s="1">
        <f t="shared" si="605"/>
        <v>4.0215870000000001E-3</v>
      </c>
      <c r="N3888" s="1">
        <f t="shared" si="606"/>
        <v>-1.4049300000000195E-4</v>
      </c>
      <c r="P3888" s="1">
        <v>3.0352695000000001</v>
      </c>
      <c r="R3888" s="1">
        <v>-1.0386299999999999</v>
      </c>
      <c r="S3888" s="1">
        <v>-0.93443160999999997</v>
      </c>
      <c r="T3888" s="1">
        <v>-1.9671539</v>
      </c>
      <c r="U3888" s="1">
        <v>-1.5652351</v>
      </c>
      <c r="V3888" s="1">
        <v>-1.2025436</v>
      </c>
      <c r="X3888" s="1">
        <v>-2.4731475999999999</v>
      </c>
      <c r="Z3888">
        <f t="shared" si="607"/>
        <v>1.1029556</v>
      </c>
      <c r="AA3888">
        <f t="shared" si="608"/>
        <v>1.2071539900000001</v>
      </c>
      <c r="AB3888">
        <f t="shared" si="609"/>
        <v>0.17443169999999997</v>
      </c>
      <c r="AC3888">
        <f t="shared" si="610"/>
        <v>0.57635049999999999</v>
      </c>
      <c r="AD3888">
        <f t="shared" si="611"/>
        <v>0.93904199999999993</v>
      </c>
    </row>
    <row r="3889" spans="2:30" x14ac:dyDescent="0.25">
      <c r="B3889" s="1">
        <v>-2.4787529999999999E-2</v>
      </c>
      <c r="C3889" s="1">
        <v>-2.6632788000000001E-2</v>
      </c>
      <c r="D3889" s="1">
        <v>-1.994135E-2</v>
      </c>
      <c r="E3889" s="1">
        <v>-2.0294597000000001E-2</v>
      </c>
      <c r="F3889" s="1">
        <v>-2.4596011000000001E-2</v>
      </c>
      <c r="H3889" s="1">
        <v>-2.1172360000000001E-2</v>
      </c>
      <c r="J3889" s="1">
        <f t="shared" si="602"/>
        <v>-3.6643199999999987E-4</v>
      </c>
      <c r="K3889" s="1">
        <f t="shared" si="603"/>
        <v>-2.2116900000000023E-3</v>
      </c>
      <c r="L3889" s="1">
        <f t="shared" si="604"/>
        <v>4.4797479999999987E-3</v>
      </c>
      <c r="M3889" s="1">
        <f t="shared" si="605"/>
        <v>4.1265009999999977E-3</v>
      </c>
      <c r="N3889" s="1">
        <f t="shared" si="606"/>
        <v>-1.7491300000000223E-4</v>
      </c>
      <c r="P3889" s="1">
        <v>3.0360507999999999</v>
      </c>
      <c r="R3889" s="1">
        <v>-0.88439595999999998</v>
      </c>
      <c r="S3889" s="1">
        <v>-0.75646888999999995</v>
      </c>
      <c r="T3889" s="1">
        <v>-1.7621519999999999</v>
      </c>
      <c r="U3889" s="1">
        <v>-1.3706069999999999</v>
      </c>
      <c r="V3889" s="1">
        <v>-1.0195437999999999</v>
      </c>
      <c r="X3889" s="1">
        <v>-2.4770235999999999</v>
      </c>
      <c r="Z3889">
        <f t="shared" si="607"/>
        <v>1.25718964</v>
      </c>
      <c r="AA3889">
        <f t="shared" si="608"/>
        <v>1.3851167100000001</v>
      </c>
      <c r="AB3889">
        <f t="shared" si="609"/>
        <v>0.37943360000000004</v>
      </c>
      <c r="AC3889">
        <f t="shared" si="610"/>
        <v>0.77097860000000007</v>
      </c>
      <c r="AD3889">
        <f t="shared" si="611"/>
        <v>1.1220418000000001</v>
      </c>
    </row>
    <row r="3890" spans="2:30" x14ac:dyDescent="0.25">
      <c r="B3890" s="1">
        <v>-2.4677576E-2</v>
      </c>
      <c r="C3890" s="1">
        <v>-2.6670284999999998E-2</v>
      </c>
      <c r="D3890" s="1">
        <v>-2.0021653E-2</v>
      </c>
      <c r="E3890" s="1">
        <v>-2.0264054E-2</v>
      </c>
      <c r="F3890" s="1">
        <v>-2.4602186000000002E-2</v>
      </c>
      <c r="H3890" s="1">
        <v>-2.1084161000000001E-2</v>
      </c>
      <c r="J3890" s="1">
        <f t="shared" si="602"/>
        <v>-2.5647800000000096E-4</v>
      </c>
      <c r="K3890" s="1">
        <f t="shared" si="603"/>
        <v>-2.2491869999999997E-3</v>
      </c>
      <c r="L3890" s="1">
        <f t="shared" si="604"/>
        <v>4.3994449999999984E-3</v>
      </c>
      <c r="M3890" s="1">
        <f t="shared" si="605"/>
        <v>4.1570439999999986E-3</v>
      </c>
      <c r="N3890" s="1">
        <f t="shared" si="606"/>
        <v>-1.8108800000000286E-4</v>
      </c>
      <c r="P3890" s="1">
        <v>3.0368320999999998</v>
      </c>
      <c r="R3890" s="1">
        <v>-0.72715598000000004</v>
      </c>
      <c r="S3890" s="1">
        <v>-0.60890436000000003</v>
      </c>
      <c r="T3890" s="1">
        <v>-1.5909473999999999</v>
      </c>
      <c r="U3890" s="1">
        <v>-1.2098211000000001</v>
      </c>
      <c r="V3890" s="1">
        <v>-0.84778547000000004</v>
      </c>
      <c r="X3890" s="1">
        <v>-2.4661843999999999</v>
      </c>
      <c r="Z3890">
        <f t="shared" si="607"/>
        <v>1.4144296199999999</v>
      </c>
      <c r="AA3890">
        <f t="shared" si="608"/>
        <v>1.5326812400000001</v>
      </c>
      <c r="AB3890">
        <f t="shared" si="609"/>
        <v>0.55063820000000008</v>
      </c>
      <c r="AC3890">
        <f t="shared" si="610"/>
        <v>0.93176449999999988</v>
      </c>
      <c r="AD3890">
        <f t="shared" si="611"/>
        <v>1.2938001299999999</v>
      </c>
    </row>
    <row r="3891" spans="2:30" x14ac:dyDescent="0.25">
      <c r="B3891" s="1">
        <v>-2.4689217999999999E-2</v>
      </c>
      <c r="C3891" s="1">
        <v>-2.6648921999999999E-2</v>
      </c>
      <c r="D3891" s="1">
        <v>-1.9929137E-2</v>
      </c>
      <c r="E3891" s="1">
        <v>-2.0249502999999999E-2</v>
      </c>
      <c r="F3891" s="1">
        <v>-2.4731692E-2</v>
      </c>
      <c r="H3891" s="1">
        <v>-2.1154208000000001E-2</v>
      </c>
      <c r="J3891" s="1">
        <f t="shared" si="602"/>
        <v>-2.6812000000000016E-4</v>
      </c>
      <c r="K3891" s="1">
        <f t="shared" si="603"/>
        <v>-2.2278239999999998E-3</v>
      </c>
      <c r="L3891" s="1">
        <f t="shared" si="604"/>
        <v>4.4919609999999992E-3</v>
      </c>
      <c r="M3891" s="1">
        <f t="shared" si="605"/>
        <v>4.1715950000000002E-3</v>
      </c>
      <c r="N3891" s="1">
        <f t="shared" si="606"/>
        <v>-3.1059400000000084E-4</v>
      </c>
      <c r="P3891" s="1">
        <v>3.0376134000000001</v>
      </c>
      <c r="R3891" s="1">
        <v>-0.62385619000000003</v>
      </c>
      <c r="S3891" s="1">
        <v>-0.48405978</v>
      </c>
      <c r="T3891" s="1">
        <v>-1.4358630999999999</v>
      </c>
      <c r="U3891" s="1">
        <v>-1.0896604000000001</v>
      </c>
      <c r="V3891" s="1">
        <v>-0.75114590000000003</v>
      </c>
      <c r="X3891" s="1">
        <v>-2.4743499999999998</v>
      </c>
      <c r="Z3891">
        <f t="shared" si="607"/>
        <v>1.5177294099999998</v>
      </c>
      <c r="AA3891">
        <f t="shared" si="608"/>
        <v>1.65752582</v>
      </c>
      <c r="AB3891">
        <f t="shared" si="609"/>
        <v>0.70572250000000003</v>
      </c>
      <c r="AC3891">
        <f t="shared" si="610"/>
        <v>1.0519251999999999</v>
      </c>
      <c r="AD3891">
        <f t="shared" si="611"/>
        <v>1.3904396999999999</v>
      </c>
    </row>
    <row r="3892" spans="2:30" x14ac:dyDescent="0.25">
      <c r="B3892" s="1">
        <v>-2.4665738999999999E-2</v>
      </c>
      <c r="C3892" s="1">
        <v>-2.6675271E-2</v>
      </c>
      <c r="D3892" s="1">
        <v>-1.9946372E-2</v>
      </c>
      <c r="E3892" s="1">
        <v>-2.0202832E-2</v>
      </c>
      <c r="F3892" s="1">
        <v>-2.4636356000000002E-2</v>
      </c>
      <c r="H3892" s="1">
        <v>-2.1155047999999999E-2</v>
      </c>
      <c r="J3892" s="1">
        <f t="shared" si="602"/>
        <v>-2.446410000000003E-4</v>
      </c>
      <c r="K3892" s="1">
        <f t="shared" si="603"/>
        <v>-2.2541730000000017E-3</v>
      </c>
      <c r="L3892" s="1">
        <f t="shared" si="604"/>
        <v>4.4747259999999983E-3</v>
      </c>
      <c r="M3892" s="1">
        <f t="shared" si="605"/>
        <v>4.2182659999999983E-3</v>
      </c>
      <c r="N3892" s="1">
        <f t="shared" si="606"/>
        <v>-2.1525800000000289E-4</v>
      </c>
      <c r="P3892" s="1">
        <v>3.0383947</v>
      </c>
      <c r="R3892" s="1">
        <v>-0.54852694000000002</v>
      </c>
      <c r="S3892" s="1">
        <v>-0.41393161000000001</v>
      </c>
      <c r="T3892" s="1">
        <v>-1.3229493000000001</v>
      </c>
      <c r="U3892" s="1">
        <v>-0.99583911999999997</v>
      </c>
      <c r="V3892" s="1">
        <v>-0.65338909999999994</v>
      </c>
      <c r="X3892" s="1">
        <v>-2.4773179999999999</v>
      </c>
      <c r="Z3892">
        <f t="shared" si="607"/>
        <v>1.5930586600000001</v>
      </c>
      <c r="AA3892">
        <f t="shared" si="608"/>
        <v>1.7276539899999999</v>
      </c>
      <c r="AB3892">
        <f t="shared" si="609"/>
        <v>0.81863629999999987</v>
      </c>
      <c r="AC3892">
        <f t="shared" si="610"/>
        <v>1.1457464800000001</v>
      </c>
      <c r="AD3892">
        <f t="shared" si="611"/>
        <v>1.4881964999999999</v>
      </c>
    </row>
    <row r="3893" spans="2:30" x14ac:dyDescent="0.25">
      <c r="B3893" s="1">
        <v>-2.4604376000000001E-2</v>
      </c>
      <c r="C3893" s="1">
        <v>-2.6681485000000001E-2</v>
      </c>
      <c r="D3893" s="1">
        <v>-2.0051329999999999E-2</v>
      </c>
      <c r="E3893" s="1">
        <v>-2.0258994999999998E-2</v>
      </c>
      <c r="F3893" s="1">
        <v>-2.4606513E-2</v>
      </c>
      <c r="H3893" s="1">
        <v>-2.1160577999999999E-2</v>
      </c>
      <c r="J3893" s="1">
        <f t="shared" si="602"/>
        <v>-1.8327800000000199E-4</v>
      </c>
      <c r="K3893" s="1">
        <f t="shared" si="603"/>
        <v>-2.2603870000000026E-3</v>
      </c>
      <c r="L3893" s="1">
        <f t="shared" si="604"/>
        <v>4.3697679999999996E-3</v>
      </c>
      <c r="M3893" s="1">
        <f t="shared" si="605"/>
        <v>4.1621030000000003E-3</v>
      </c>
      <c r="N3893" s="1">
        <f t="shared" si="606"/>
        <v>-1.8541500000000127E-4</v>
      </c>
      <c r="P3893" s="1">
        <v>3.0391759999999999</v>
      </c>
      <c r="R3893" s="1">
        <v>-0.50703430000000005</v>
      </c>
      <c r="S3893" s="1">
        <v>-0.36682713</v>
      </c>
      <c r="T3893" s="1">
        <v>-1.2498775</v>
      </c>
      <c r="U3893" s="1">
        <v>-0.94376802000000004</v>
      </c>
      <c r="V3893" s="1">
        <v>-0.59554421999999996</v>
      </c>
      <c r="X3893" s="1">
        <v>-2.4768069000000001</v>
      </c>
      <c r="Z3893">
        <f t="shared" si="607"/>
        <v>1.6345513</v>
      </c>
      <c r="AA3893">
        <f t="shared" si="608"/>
        <v>1.7747584700000001</v>
      </c>
      <c r="AB3893">
        <f t="shared" si="609"/>
        <v>0.8917081</v>
      </c>
      <c r="AC3893">
        <f t="shared" si="610"/>
        <v>1.1978175799999999</v>
      </c>
      <c r="AD3893">
        <f t="shared" si="611"/>
        <v>1.5460413800000001</v>
      </c>
    </row>
    <row r="3894" spans="2:30" x14ac:dyDescent="0.25">
      <c r="B3894" s="1">
        <v>-2.4618530999999999E-2</v>
      </c>
      <c r="C3894" s="1">
        <v>-2.6682333999999999E-2</v>
      </c>
      <c r="D3894" s="1">
        <v>-1.9967809E-2</v>
      </c>
      <c r="E3894" s="1">
        <v>-2.0326159999999999E-2</v>
      </c>
      <c r="F3894" s="1">
        <v>-2.4674478999999999E-2</v>
      </c>
      <c r="H3894" s="1">
        <v>-2.1248939000000001E-2</v>
      </c>
      <c r="J3894" s="1">
        <f t="shared" si="602"/>
        <v>-1.9743300000000033E-4</v>
      </c>
      <c r="K3894" s="1">
        <f t="shared" si="603"/>
        <v>-2.2612359999999998E-3</v>
      </c>
      <c r="L3894" s="1">
        <f t="shared" si="604"/>
        <v>4.4532889999999992E-3</v>
      </c>
      <c r="M3894" s="1">
        <f t="shared" si="605"/>
        <v>4.0949379999999994E-3</v>
      </c>
      <c r="N3894" s="1">
        <f t="shared" si="606"/>
        <v>-2.5338100000000044E-4</v>
      </c>
      <c r="P3894" s="1">
        <v>3.0399573000000002</v>
      </c>
      <c r="R3894" s="1">
        <v>-0.51667421999999996</v>
      </c>
      <c r="S3894" s="1">
        <v>-0.35950919999999997</v>
      </c>
      <c r="T3894" s="1">
        <v>-1.2043434</v>
      </c>
      <c r="U3894" s="1">
        <v>-0.94545442000000002</v>
      </c>
      <c r="V3894" s="1">
        <v>-0.59221458000000005</v>
      </c>
      <c r="X3894" s="1">
        <v>-2.4779537</v>
      </c>
      <c r="Z3894">
        <f t="shared" si="607"/>
        <v>1.6249113799999999</v>
      </c>
      <c r="AA3894">
        <f t="shared" si="608"/>
        <v>1.7820764</v>
      </c>
      <c r="AB3894">
        <f t="shared" si="609"/>
        <v>0.93724220000000003</v>
      </c>
      <c r="AC3894">
        <f t="shared" si="610"/>
        <v>1.1961311800000001</v>
      </c>
      <c r="AD3894">
        <f t="shared" si="611"/>
        <v>1.5493710199999999</v>
      </c>
    </row>
    <row r="3895" spans="2:30" x14ac:dyDescent="0.25">
      <c r="B3895" s="1">
        <v>-2.4597655999999999E-2</v>
      </c>
      <c r="C3895" s="1">
        <v>-2.6755126000000001E-2</v>
      </c>
      <c r="D3895" s="1">
        <v>-1.9957567999999998E-2</v>
      </c>
      <c r="E3895" s="1">
        <v>-2.0328881E-2</v>
      </c>
      <c r="F3895" s="1">
        <v>-2.4629236999999998E-2</v>
      </c>
      <c r="H3895" s="1">
        <v>-2.1154889999999999E-2</v>
      </c>
      <c r="J3895" s="1">
        <f t="shared" si="602"/>
        <v>-1.7655800000000027E-4</v>
      </c>
      <c r="K3895" s="1">
        <f t="shared" si="603"/>
        <v>-2.3340280000000019E-3</v>
      </c>
      <c r="L3895" s="1">
        <f t="shared" si="604"/>
        <v>4.4635300000000003E-3</v>
      </c>
      <c r="M3895" s="1">
        <f t="shared" si="605"/>
        <v>4.0922169999999987E-3</v>
      </c>
      <c r="N3895" s="1">
        <f t="shared" si="606"/>
        <v>-2.0813899999999955E-4</v>
      </c>
      <c r="P3895" s="1">
        <v>3.0407386000000001</v>
      </c>
      <c r="R3895" s="1">
        <v>-0.55498672000000004</v>
      </c>
      <c r="S3895" s="1">
        <v>-0.41008299999999998</v>
      </c>
      <c r="T3895" s="1">
        <v>-1.1966121000000001</v>
      </c>
      <c r="U3895" s="1">
        <v>-0.96596068000000002</v>
      </c>
      <c r="V3895" s="1">
        <v>-0.61089855000000004</v>
      </c>
      <c r="X3895" s="1">
        <v>-2.4667393999999998</v>
      </c>
      <c r="Z3895">
        <f t="shared" si="607"/>
        <v>1.5865988799999999</v>
      </c>
      <c r="AA3895">
        <f t="shared" si="608"/>
        <v>1.7315026</v>
      </c>
      <c r="AB3895">
        <f t="shared" si="609"/>
        <v>0.94497349999999991</v>
      </c>
      <c r="AC3895">
        <f t="shared" si="610"/>
        <v>1.17562492</v>
      </c>
      <c r="AD3895">
        <f t="shared" si="611"/>
        <v>1.53068705</v>
      </c>
    </row>
    <row r="3896" spans="2:30" x14ac:dyDescent="0.25">
      <c r="B3896" s="1">
        <v>-2.4621417999999999E-2</v>
      </c>
      <c r="C3896" s="1">
        <v>-2.6588665000000001E-2</v>
      </c>
      <c r="D3896" s="1">
        <v>-2.0079406000000001E-2</v>
      </c>
      <c r="E3896" s="1">
        <v>-2.0290553999999999E-2</v>
      </c>
      <c r="F3896" s="1">
        <v>-2.4675122000000001E-2</v>
      </c>
      <c r="H3896" s="1">
        <v>-2.1166341000000002E-2</v>
      </c>
      <c r="J3896" s="1">
        <f t="shared" si="602"/>
        <v>-2.0032000000000036E-4</v>
      </c>
      <c r="K3896" s="1">
        <f t="shared" si="603"/>
        <v>-2.1675670000000022E-3</v>
      </c>
      <c r="L3896" s="1">
        <f t="shared" si="604"/>
        <v>4.3416919999999977E-3</v>
      </c>
      <c r="M3896" s="1">
        <f t="shared" si="605"/>
        <v>4.1305439999999999E-3</v>
      </c>
      <c r="N3896" s="1">
        <f t="shared" si="606"/>
        <v>-2.54024000000002E-4</v>
      </c>
      <c r="P3896" s="1">
        <v>3.0415198999999999</v>
      </c>
      <c r="R3896" s="1">
        <v>-0.64530544999999995</v>
      </c>
      <c r="S3896" s="1">
        <v>-0.47447073000000001</v>
      </c>
      <c r="T3896" s="1">
        <v>-1.2436626</v>
      </c>
      <c r="U3896" s="1">
        <v>-1.0417533000000001</v>
      </c>
      <c r="V3896" s="1">
        <v>-0.68832004000000002</v>
      </c>
      <c r="X3896" s="1">
        <v>-2.4641111000000002</v>
      </c>
      <c r="Z3896">
        <f t="shared" si="607"/>
        <v>1.49628015</v>
      </c>
      <c r="AA3896">
        <f t="shared" si="608"/>
        <v>1.66711487</v>
      </c>
      <c r="AB3896">
        <f t="shared" si="609"/>
        <v>0.89792300000000003</v>
      </c>
      <c r="AC3896">
        <f t="shared" si="610"/>
        <v>1.0998322999999999</v>
      </c>
      <c r="AD3896">
        <f t="shared" si="611"/>
        <v>1.45326556</v>
      </c>
    </row>
    <row r="3897" spans="2:30" x14ac:dyDescent="0.25">
      <c r="B3897" s="1">
        <v>-2.4711829000000001E-2</v>
      </c>
      <c r="C3897" s="1">
        <v>-2.6730871E-2</v>
      </c>
      <c r="D3897" s="1">
        <v>-2.0003106E-2</v>
      </c>
      <c r="E3897" s="1">
        <v>-2.0215451999999998E-2</v>
      </c>
      <c r="F3897" s="1">
        <v>-2.4658434E-2</v>
      </c>
      <c r="H3897" s="1">
        <v>-2.1256483999999999E-2</v>
      </c>
      <c r="J3897" s="1">
        <f t="shared" si="602"/>
        <v>-2.907310000000024E-4</v>
      </c>
      <c r="K3897" s="1">
        <f t="shared" si="603"/>
        <v>-2.3097730000000011E-3</v>
      </c>
      <c r="L3897" s="1">
        <f t="shared" si="604"/>
        <v>4.4179919999999991E-3</v>
      </c>
      <c r="M3897" s="1">
        <f t="shared" si="605"/>
        <v>4.2056460000000004E-3</v>
      </c>
      <c r="N3897" s="1">
        <f t="shared" si="606"/>
        <v>-2.3733600000000118E-4</v>
      </c>
      <c r="P3897" s="1">
        <v>3.0423011999999998</v>
      </c>
      <c r="R3897" s="1">
        <v>-0.77043759999999994</v>
      </c>
      <c r="S3897" s="1">
        <v>-0.61008817000000004</v>
      </c>
      <c r="T3897" s="1">
        <v>-1.3174532999999999</v>
      </c>
      <c r="U3897" s="1">
        <v>-1.1443539</v>
      </c>
      <c r="V3897" s="1">
        <v>-0.79773240999999995</v>
      </c>
      <c r="X3897" s="1">
        <v>-2.4675682000000001</v>
      </c>
      <c r="Z3897">
        <f t="shared" si="607"/>
        <v>1.371148</v>
      </c>
      <c r="AA3897">
        <f t="shared" si="608"/>
        <v>1.5314974299999999</v>
      </c>
      <c r="AB3897">
        <f t="shared" si="609"/>
        <v>0.82413230000000004</v>
      </c>
      <c r="AC3897">
        <f t="shared" si="610"/>
        <v>0.99723169999999994</v>
      </c>
      <c r="AD3897">
        <f t="shared" si="611"/>
        <v>1.3438531899999999</v>
      </c>
    </row>
    <row r="3898" spans="2:30" x14ac:dyDescent="0.25">
      <c r="B3898" s="1">
        <v>-2.4592631E-2</v>
      </c>
      <c r="C3898" s="1">
        <v>-2.6622610000000001E-2</v>
      </c>
      <c r="D3898" s="1">
        <v>-2.0058270999999999E-2</v>
      </c>
      <c r="E3898" s="1">
        <v>-2.0288938999999999E-2</v>
      </c>
      <c r="F3898" s="1">
        <v>-2.4548397999999999E-2</v>
      </c>
      <c r="H3898" s="1">
        <v>-2.1253079000000001E-2</v>
      </c>
      <c r="J3898" s="1">
        <f t="shared" si="602"/>
        <v>-1.7153300000000149E-4</v>
      </c>
      <c r="K3898" s="1">
        <f t="shared" si="603"/>
        <v>-2.2015120000000027E-3</v>
      </c>
      <c r="L3898" s="1">
        <f t="shared" si="604"/>
        <v>4.3628269999999997E-3</v>
      </c>
      <c r="M3898" s="1">
        <f t="shared" si="605"/>
        <v>4.1321589999999998E-3</v>
      </c>
      <c r="N3898" s="1">
        <f t="shared" si="606"/>
        <v>-1.2730000000000033E-4</v>
      </c>
      <c r="P3898" s="1">
        <v>3.0430825000000001</v>
      </c>
      <c r="R3898" s="1">
        <v>-0.91844678000000002</v>
      </c>
      <c r="S3898" s="1">
        <v>-0.75514298999999996</v>
      </c>
      <c r="T3898" s="1">
        <v>-1.4501694000000001</v>
      </c>
      <c r="U3898" s="1">
        <v>-1.2912987</v>
      </c>
      <c r="V3898" s="1">
        <v>-0.93216509000000003</v>
      </c>
      <c r="X3898" s="1">
        <v>-2.4709055000000002</v>
      </c>
      <c r="Z3898">
        <f t="shared" si="607"/>
        <v>1.22313882</v>
      </c>
      <c r="AA3898">
        <f t="shared" si="608"/>
        <v>1.38644261</v>
      </c>
      <c r="AB3898">
        <f t="shared" si="609"/>
        <v>0.69141619999999993</v>
      </c>
      <c r="AC3898">
        <f t="shared" si="610"/>
        <v>0.85028689999999996</v>
      </c>
      <c r="AD3898">
        <f t="shared" si="611"/>
        <v>1.2094205099999999</v>
      </c>
    </row>
    <row r="3899" spans="2:30" x14ac:dyDescent="0.25">
      <c r="B3899" s="1">
        <v>-2.4609855999999999E-2</v>
      </c>
      <c r="C3899" s="1">
        <v>-2.6582034000000001E-2</v>
      </c>
      <c r="D3899" s="1">
        <v>-2.0048406000000001E-2</v>
      </c>
      <c r="E3899" s="1">
        <v>-2.0302108999999999E-2</v>
      </c>
      <c r="F3899" s="1">
        <v>-2.4661382999999999E-2</v>
      </c>
      <c r="H3899" s="1">
        <v>-2.1346515E-2</v>
      </c>
      <c r="J3899" s="1">
        <f t="shared" si="602"/>
        <v>-1.8875800000000068E-4</v>
      </c>
      <c r="K3899" s="1">
        <f t="shared" si="603"/>
        <v>-2.1609360000000022E-3</v>
      </c>
      <c r="L3899" s="1">
        <f t="shared" si="604"/>
        <v>4.3726919999999975E-3</v>
      </c>
      <c r="M3899" s="1">
        <f t="shared" si="605"/>
        <v>4.118989E-3</v>
      </c>
      <c r="N3899" s="1">
        <f t="shared" si="606"/>
        <v>-2.402849999999998E-4</v>
      </c>
      <c r="P3899" s="1">
        <v>3.0438638</v>
      </c>
      <c r="R3899" s="1">
        <v>-1.1024655000000001</v>
      </c>
      <c r="S3899" s="1">
        <v>-0.93621933000000002</v>
      </c>
      <c r="T3899" s="1">
        <v>-1.6124996</v>
      </c>
      <c r="U3899" s="1">
        <v>-1.4759176000000001</v>
      </c>
      <c r="V3899" s="1">
        <v>-1.1114876</v>
      </c>
      <c r="X3899" s="1">
        <v>-2.4785143999999999</v>
      </c>
      <c r="Z3899">
        <f t="shared" si="607"/>
        <v>1.0391200999999999</v>
      </c>
      <c r="AA3899">
        <f t="shared" si="608"/>
        <v>1.2053662699999999</v>
      </c>
      <c r="AB3899">
        <f t="shared" si="609"/>
        <v>0.52908599999999995</v>
      </c>
      <c r="AC3899">
        <f t="shared" si="610"/>
        <v>0.66566799999999993</v>
      </c>
      <c r="AD3899">
        <f t="shared" si="611"/>
        <v>1.030098</v>
      </c>
    </row>
    <row r="3900" spans="2:30" x14ac:dyDescent="0.25">
      <c r="B3900" s="1">
        <v>-2.4672138E-2</v>
      </c>
      <c r="C3900" s="1">
        <v>-2.6636528E-2</v>
      </c>
      <c r="D3900" s="1">
        <v>-1.9976648999999999E-2</v>
      </c>
      <c r="E3900" s="1">
        <v>-2.0259698999999999E-2</v>
      </c>
      <c r="F3900" s="1">
        <v>-2.4560691999999999E-2</v>
      </c>
      <c r="H3900" s="1">
        <v>-2.1268685999999998E-2</v>
      </c>
      <c r="J3900" s="1">
        <f t="shared" si="602"/>
        <v>-2.5104000000000098E-4</v>
      </c>
      <c r="K3900" s="1">
        <f t="shared" si="603"/>
        <v>-2.2154300000000009E-3</v>
      </c>
      <c r="L3900" s="1">
        <f t="shared" si="604"/>
        <v>4.4444489999999996E-3</v>
      </c>
      <c r="M3900" s="1">
        <f t="shared" si="605"/>
        <v>4.1613989999999997E-3</v>
      </c>
      <c r="N3900" s="1">
        <f t="shared" si="606"/>
        <v>-1.3959399999999983E-4</v>
      </c>
      <c r="P3900" s="1">
        <v>3.0446450999999999</v>
      </c>
      <c r="R3900" s="1">
        <v>-1.3144366999999999</v>
      </c>
      <c r="S3900" s="1">
        <v>-1.1482569</v>
      </c>
      <c r="T3900" s="1">
        <v>-1.7820480000000001</v>
      </c>
      <c r="U3900" s="1">
        <v>-1.6697185999999999</v>
      </c>
      <c r="V3900" s="1">
        <v>-1.3063304</v>
      </c>
      <c r="X3900" s="1">
        <v>-2.4726064000000001</v>
      </c>
      <c r="Z3900">
        <f t="shared" si="607"/>
        <v>0.82714890000000008</v>
      </c>
      <c r="AA3900">
        <f t="shared" si="608"/>
        <v>0.99332869999999995</v>
      </c>
      <c r="AB3900">
        <f t="shared" si="609"/>
        <v>0.3595375999999999</v>
      </c>
      <c r="AC3900">
        <f t="shared" si="610"/>
        <v>0.47186700000000004</v>
      </c>
      <c r="AD3900">
        <f t="shared" si="611"/>
        <v>0.83525519999999998</v>
      </c>
    </row>
    <row r="3901" spans="2:30" x14ac:dyDescent="0.25">
      <c r="B3901" s="1">
        <v>-2.4665557000000001E-2</v>
      </c>
      <c r="C3901" s="1">
        <v>-2.6732972000000001E-2</v>
      </c>
      <c r="D3901" s="1">
        <v>-2.0003081999999998E-2</v>
      </c>
      <c r="E3901" s="1">
        <v>-2.0263981E-2</v>
      </c>
      <c r="F3901" s="1">
        <v>-2.4580641E-2</v>
      </c>
      <c r="H3901" s="1">
        <v>-2.1341911000000002E-2</v>
      </c>
      <c r="J3901" s="1">
        <f t="shared" si="602"/>
        <v>-2.4445900000000242E-4</v>
      </c>
      <c r="K3901" s="1">
        <f t="shared" si="603"/>
        <v>-2.311874000000002E-3</v>
      </c>
      <c r="L3901" s="1">
        <f t="shared" si="604"/>
        <v>4.4180160000000003E-3</v>
      </c>
      <c r="M3901" s="1">
        <f t="shared" si="605"/>
        <v>4.1571169999999984E-3</v>
      </c>
      <c r="N3901" s="1">
        <f t="shared" si="606"/>
        <v>-1.5954300000000157E-4</v>
      </c>
      <c r="P3901" s="1">
        <v>3.0454264000000002</v>
      </c>
      <c r="R3901" s="1">
        <v>-1.5452101</v>
      </c>
      <c r="S3901" s="1">
        <v>-1.3826615</v>
      </c>
      <c r="T3901" s="1">
        <v>-1.9956794</v>
      </c>
      <c r="U3901" s="1">
        <v>-1.8859661999999999</v>
      </c>
      <c r="V3901" s="1">
        <v>-1.5266849</v>
      </c>
      <c r="X3901" s="1">
        <v>-2.4798675000000001</v>
      </c>
      <c r="Z3901">
        <f t="shared" si="607"/>
        <v>0.59637549999999995</v>
      </c>
      <c r="AA3901">
        <f t="shared" si="608"/>
        <v>0.75892409999999999</v>
      </c>
      <c r="AB3901">
        <f t="shared" si="609"/>
        <v>0.14590619999999999</v>
      </c>
      <c r="AC3901">
        <f t="shared" si="610"/>
        <v>0.25561940000000005</v>
      </c>
      <c r="AD3901">
        <f t="shared" si="611"/>
        <v>0.61490069999999997</v>
      </c>
    </row>
    <row r="3902" spans="2:30" x14ac:dyDescent="0.25">
      <c r="B3902" s="1">
        <v>-2.4558861000000001E-2</v>
      </c>
      <c r="C3902" s="1">
        <v>-2.6768157000000001E-2</v>
      </c>
      <c r="D3902" s="1">
        <v>-2.0047164999999999E-2</v>
      </c>
      <c r="E3902" s="1">
        <v>-2.0175878000000001E-2</v>
      </c>
      <c r="F3902" s="1">
        <v>-2.4636294999999999E-2</v>
      </c>
      <c r="H3902" s="1">
        <v>-2.1351945000000001E-2</v>
      </c>
      <c r="J3902" s="1">
        <f t="shared" si="602"/>
        <v>-1.3776300000000255E-4</v>
      </c>
      <c r="K3902" s="1">
        <f t="shared" si="603"/>
        <v>-2.347059000000002E-3</v>
      </c>
      <c r="L3902" s="1">
        <f t="shared" si="604"/>
        <v>4.373933E-3</v>
      </c>
      <c r="M3902" s="1">
        <f t="shared" si="605"/>
        <v>4.2452199999999975E-3</v>
      </c>
      <c r="N3902" s="1">
        <f t="shared" si="606"/>
        <v>-2.151970000000003E-4</v>
      </c>
      <c r="P3902" s="1">
        <v>3.0462077000000001</v>
      </c>
      <c r="R3902" s="1">
        <v>-1.7645782000000001</v>
      </c>
      <c r="S3902" s="1">
        <v>-1.6306677999999999</v>
      </c>
      <c r="T3902" s="1">
        <v>-2.2270441000000001</v>
      </c>
      <c r="U3902" s="1">
        <v>-2.119211</v>
      </c>
      <c r="V3902" s="1">
        <v>-1.7722941999999999</v>
      </c>
      <c r="X3902" s="1">
        <v>-2.4765541999999998</v>
      </c>
      <c r="Z3902">
        <f t="shared" si="607"/>
        <v>0.37700739999999988</v>
      </c>
      <c r="AA3902">
        <f t="shared" si="608"/>
        <v>0.51091780000000009</v>
      </c>
      <c r="AB3902">
        <f t="shared" si="609"/>
        <v>-8.5458500000000104E-2</v>
      </c>
      <c r="AC3902">
        <f t="shared" si="610"/>
        <v>2.2374600000000022E-2</v>
      </c>
      <c r="AD3902">
        <f t="shared" si="611"/>
        <v>0.36929140000000005</v>
      </c>
    </row>
    <row r="3903" spans="2:30" x14ac:dyDescent="0.25">
      <c r="B3903" s="1">
        <v>-2.4682404000000002E-2</v>
      </c>
      <c r="C3903" s="1">
        <v>-2.6701494999999999E-2</v>
      </c>
      <c r="D3903" s="1">
        <v>-2.0067249999999998E-2</v>
      </c>
      <c r="E3903" s="1">
        <v>-2.0324668000000001E-2</v>
      </c>
      <c r="F3903" s="1">
        <v>-2.4510997999999999E-2</v>
      </c>
      <c r="H3903" s="1">
        <v>-2.1222649E-2</v>
      </c>
      <c r="J3903" s="1">
        <f t="shared" si="602"/>
        <v>-2.6130600000000281E-4</v>
      </c>
      <c r="K3903" s="1">
        <f t="shared" si="603"/>
        <v>-2.280397E-3</v>
      </c>
      <c r="L3903" s="1">
        <f t="shared" si="604"/>
        <v>4.3538480000000004E-3</v>
      </c>
      <c r="M3903" s="1">
        <f t="shared" si="605"/>
        <v>4.0964299999999981E-3</v>
      </c>
      <c r="N3903" s="1">
        <f t="shared" si="606"/>
        <v>-8.9900000000000396E-5</v>
      </c>
      <c r="P3903" s="1">
        <v>3.0469889999999999</v>
      </c>
      <c r="R3903" s="1">
        <v>-2.0221621999999999</v>
      </c>
      <c r="S3903" s="1">
        <v>-1.8701949</v>
      </c>
      <c r="T3903" s="1">
        <v>-2.4701262000000002</v>
      </c>
      <c r="U3903" s="1">
        <v>-2.3763291999999998</v>
      </c>
      <c r="V3903" s="1">
        <v>-2.0036550000000002</v>
      </c>
      <c r="X3903" s="1">
        <v>-2.4675245000000001</v>
      </c>
      <c r="Z3903">
        <f t="shared" si="607"/>
        <v>0.11942340000000007</v>
      </c>
      <c r="AA3903">
        <f t="shared" si="608"/>
        <v>0.27139069999999998</v>
      </c>
      <c r="AB3903">
        <f t="shared" si="609"/>
        <v>-0.32854060000000018</v>
      </c>
      <c r="AC3903">
        <f t="shared" si="610"/>
        <v>-0.23474359999999983</v>
      </c>
      <c r="AD3903">
        <f t="shared" si="611"/>
        <v>0.13793059999999979</v>
      </c>
    </row>
    <row r="3904" spans="2:30" x14ac:dyDescent="0.25">
      <c r="B3904" s="1">
        <v>-2.4605716E-2</v>
      </c>
      <c r="C3904" s="1">
        <v>-2.6714290000000002E-2</v>
      </c>
      <c r="D3904" s="1">
        <v>-2.0065894000000001E-2</v>
      </c>
      <c r="E3904" s="1">
        <v>-2.0330958E-2</v>
      </c>
      <c r="F3904" s="1">
        <v>-2.4666530999999998E-2</v>
      </c>
      <c r="H3904" s="1">
        <v>-2.1314900000000001E-2</v>
      </c>
      <c r="J3904" s="1">
        <f t="shared" si="602"/>
        <v>-1.8461800000000098E-4</v>
      </c>
      <c r="K3904" s="1">
        <f t="shared" si="603"/>
        <v>-2.2931920000000029E-3</v>
      </c>
      <c r="L3904" s="1">
        <f t="shared" si="604"/>
        <v>4.3552039999999979E-3</v>
      </c>
      <c r="M3904" s="1">
        <f t="shared" si="605"/>
        <v>4.0901399999999991E-3</v>
      </c>
      <c r="N3904" s="1">
        <f t="shared" si="606"/>
        <v>-2.4543299999999976E-4</v>
      </c>
      <c r="P3904" s="1">
        <v>3.0477702999999998</v>
      </c>
      <c r="R3904" s="1">
        <v>-2.2600424000000001</v>
      </c>
      <c r="S3904" s="1">
        <v>-2.1161888000000002</v>
      </c>
      <c r="T3904" s="1">
        <v>-2.7230105</v>
      </c>
      <c r="U3904" s="1">
        <v>-2.6224923000000002</v>
      </c>
      <c r="V3904" s="1">
        <v>-2.2644033000000001</v>
      </c>
      <c r="X3904" s="1">
        <v>-2.4731926999999998</v>
      </c>
      <c r="Z3904">
        <f t="shared" si="607"/>
        <v>-0.11845680000000014</v>
      </c>
      <c r="AA3904">
        <f t="shared" si="608"/>
        <v>2.5396799999999775E-2</v>
      </c>
      <c r="AB3904">
        <f t="shared" si="609"/>
        <v>-0.58142490000000002</v>
      </c>
      <c r="AC3904">
        <f t="shared" si="610"/>
        <v>-0.48090670000000024</v>
      </c>
      <c r="AD3904">
        <f t="shared" si="611"/>
        <v>-0.12281770000000014</v>
      </c>
    </row>
    <row r="3905" spans="2:30" x14ac:dyDescent="0.25">
      <c r="B3905" s="1">
        <v>-2.4607002999999999E-2</v>
      </c>
      <c r="C3905" s="1">
        <v>-2.6787721E-2</v>
      </c>
      <c r="D3905" s="1">
        <v>-2.0008028000000001E-2</v>
      </c>
      <c r="E3905" s="1">
        <v>-2.0146759E-2</v>
      </c>
      <c r="F3905" s="1">
        <v>-2.4650526999999998E-2</v>
      </c>
      <c r="H3905" s="1">
        <v>-2.1394244999999999E-2</v>
      </c>
      <c r="J3905" s="1">
        <f t="shared" si="602"/>
        <v>-1.859050000000001E-4</v>
      </c>
      <c r="K3905" s="1">
        <f t="shared" si="603"/>
        <v>-2.3666230000000017E-3</v>
      </c>
      <c r="L3905" s="1">
        <f t="shared" si="604"/>
        <v>4.4130699999999981E-3</v>
      </c>
      <c r="M3905" s="1">
        <f t="shared" si="605"/>
        <v>4.2743389999999985E-3</v>
      </c>
      <c r="N3905" s="1">
        <f t="shared" si="606"/>
        <v>-2.2942899999999974E-4</v>
      </c>
      <c r="P3905" s="1">
        <v>3.0485516000000001</v>
      </c>
      <c r="R3905" s="1">
        <v>-2.4954421999999998</v>
      </c>
      <c r="S3905" s="1">
        <v>-2.3736750999999998</v>
      </c>
      <c r="T3905" s="1">
        <v>-2.9599234999999999</v>
      </c>
      <c r="U3905" s="1">
        <v>-2.8527032999999999</v>
      </c>
      <c r="V3905" s="1">
        <v>-2.5031091999999999</v>
      </c>
      <c r="X3905" s="1">
        <v>-2.4823662999999998</v>
      </c>
      <c r="Z3905">
        <f t="shared" si="607"/>
        <v>-0.35385659999999985</v>
      </c>
      <c r="AA3905">
        <f t="shared" si="608"/>
        <v>-0.23208949999999984</v>
      </c>
      <c r="AB3905">
        <f t="shared" si="609"/>
        <v>-0.81833789999999995</v>
      </c>
      <c r="AC3905">
        <f t="shared" si="610"/>
        <v>-0.71111769999999996</v>
      </c>
      <c r="AD3905">
        <f t="shared" si="611"/>
        <v>-0.36152359999999994</v>
      </c>
    </row>
    <row r="3906" spans="2:30" x14ac:dyDescent="0.25">
      <c r="B3906" s="1">
        <v>-2.4673582999999999E-2</v>
      </c>
      <c r="C3906" s="1">
        <v>-2.6848470999999999E-2</v>
      </c>
      <c r="D3906" s="1">
        <v>-2.0085914E-2</v>
      </c>
      <c r="E3906" s="1">
        <v>-2.0200208000000001E-2</v>
      </c>
      <c r="F3906" s="1">
        <v>-2.4596063000000001E-2</v>
      </c>
      <c r="H3906" s="1">
        <v>-2.1250459999999999E-2</v>
      </c>
      <c r="J3906" s="1">
        <f t="shared" si="602"/>
        <v>-2.5248500000000021E-4</v>
      </c>
      <c r="K3906" s="1">
        <f t="shared" si="603"/>
        <v>-2.427373E-3</v>
      </c>
      <c r="L3906" s="1">
        <f t="shared" si="604"/>
        <v>4.3351839999999989E-3</v>
      </c>
      <c r="M3906" s="1">
        <f t="shared" si="605"/>
        <v>4.220889999999998E-3</v>
      </c>
      <c r="N3906" s="1">
        <f t="shared" si="606"/>
        <v>-1.7496500000000262E-4</v>
      </c>
      <c r="P3906" s="1">
        <v>3.0493329</v>
      </c>
      <c r="R3906" s="1">
        <v>-2.7268226000000002</v>
      </c>
      <c r="S3906" s="1">
        <v>-2.6089289</v>
      </c>
      <c r="T3906" s="1">
        <v>-3.2078731</v>
      </c>
      <c r="U3906" s="1">
        <v>-3.0906253000000001</v>
      </c>
      <c r="V3906" s="1">
        <v>-2.7340149999999999</v>
      </c>
      <c r="X3906" s="1">
        <v>-2.4699618999999999</v>
      </c>
      <c r="Z3906">
        <f t="shared" si="607"/>
        <v>-0.58523700000000023</v>
      </c>
      <c r="AA3906">
        <f t="shared" si="608"/>
        <v>-0.46734330000000002</v>
      </c>
      <c r="AB3906">
        <f t="shared" si="609"/>
        <v>-1.0662875000000001</v>
      </c>
      <c r="AC3906">
        <f t="shared" si="610"/>
        <v>-0.94903970000000015</v>
      </c>
      <c r="AD3906">
        <f t="shared" si="611"/>
        <v>-0.59242939999999988</v>
      </c>
    </row>
    <row r="3907" spans="2:30" x14ac:dyDescent="0.25">
      <c r="B3907" s="1">
        <v>-2.4604615E-2</v>
      </c>
      <c r="C3907" s="1">
        <v>-2.6787048000000001E-2</v>
      </c>
      <c r="D3907" s="1">
        <v>-2.0061888E-2</v>
      </c>
      <c r="E3907" s="1">
        <v>-2.0323115999999999E-2</v>
      </c>
      <c r="F3907" s="1">
        <v>-2.464301E-2</v>
      </c>
      <c r="H3907" s="1">
        <v>-2.1345111E-2</v>
      </c>
      <c r="J3907" s="1">
        <f t="shared" si="602"/>
        <v>-1.835170000000011E-4</v>
      </c>
      <c r="K3907" s="1">
        <f t="shared" si="603"/>
        <v>-2.3659500000000021E-3</v>
      </c>
      <c r="L3907" s="1">
        <f t="shared" si="604"/>
        <v>4.3592099999999988E-3</v>
      </c>
      <c r="M3907" s="1">
        <f t="shared" si="605"/>
        <v>4.097982E-3</v>
      </c>
      <c r="N3907" s="1">
        <f t="shared" si="606"/>
        <v>-2.2191200000000119E-4</v>
      </c>
      <c r="P3907" s="1">
        <v>3.0501141999999999</v>
      </c>
      <c r="R3907" s="1">
        <v>-2.9193380000000002</v>
      </c>
      <c r="S3907" s="1">
        <v>-2.8153353000000001</v>
      </c>
      <c r="T3907" s="1">
        <v>-3.4346287000000002</v>
      </c>
      <c r="U3907" s="1">
        <v>-3.3214090000000001</v>
      </c>
      <c r="V3907" s="1">
        <v>-2.9553552000000001</v>
      </c>
      <c r="X3907" s="1">
        <v>-2.4757156</v>
      </c>
      <c r="Z3907">
        <f t="shared" si="607"/>
        <v>-0.77775240000000023</v>
      </c>
      <c r="AA3907">
        <f t="shared" si="608"/>
        <v>-0.67374970000000012</v>
      </c>
      <c r="AB3907">
        <f t="shared" si="609"/>
        <v>-1.2930431000000002</v>
      </c>
      <c r="AC3907">
        <f t="shared" si="610"/>
        <v>-1.1798234000000001</v>
      </c>
      <c r="AD3907">
        <f t="shared" si="611"/>
        <v>-0.81376960000000009</v>
      </c>
    </row>
    <row r="3908" spans="2:30" x14ac:dyDescent="0.25">
      <c r="B3908" s="1">
        <v>-2.4664908999999999E-2</v>
      </c>
      <c r="C3908" s="1">
        <v>-2.6816566999999999E-2</v>
      </c>
      <c r="D3908" s="1">
        <v>-1.9991821E-2</v>
      </c>
      <c r="E3908" s="1">
        <v>-2.0216055E-2</v>
      </c>
      <c r="F3908" s="1">
        <v>-2.4504433999999999E-2</v>
      </c>
      <c r="H3908" s="1">
        <v>-2.1339522999999999E-2</v>
      </c>
      <c r="J3908" s="1">
        <f t="shared" ref="J3908:J3971" si="612">B3908-$H$3</f>
        <v>-2.4381100000000003E-4</v>
      </c>
      <c r="K3908" s="1">
        <f t="shared" ref="K3908:K3971" si="613">C3908-$H$3</f>
        <v>-2.3954690000000008E-3</v>
      </c>
      <c r="L3908" s="1">
        <f t="shared" ref="L3908:L3971" si="614">D3908-$H$3</f>
        <v>4.4292769999999988E-3</v>
      </c>
      <c r="M3908" s="1">
        <f t="shared" ref="M3908:M3971" si="615">E3908-$H$3</f>
        <v>4.2050429999999986E-3</v>
      </c>
      <c r="N3908" s="1">
        <f t="shared" ref="N3908:N3971" si="616">F3908-$H$3</f>
        <v>-8.3335999999999827E-5</v>
      </c>
      <c r="P3908" s="1">
        <v>3.0508955000000002</v>
      </c>
      <c r="R3908" s="1">
        <v>-3.1106588999999998</v>
      </c>
      <c r="S3908" s="1">
        <v>-3.0148644</v>
      </c>
      <c r="T3908" s="1">
        <v>-3.6430110999999998</v>
      </c>
      <c r="U3908" s="1">
        <v>-3.5046246000000001</v>
      </c>
      <c r="V3908" s="1">
        <v>-3.1349404000000001</v>
      </c>
      <c r="X3908" s="1">
        <v>-2.4751908999999999</v>
      </c>
      <c r="Z3908">
        <f t="shared" ref="Z3908:Z3971" si="617">R3908-$X$3</f>
        <v>-0.9690732999999998</v>
      </c>
      <c r="AA3908">
        <f t="shared" ref="AA3908:AA3971" si="618">S3908-$X$3</f>
        <v>-0.87327880000000002</v>
      </c>
      <c r="AB3908">
        <f t="shared" ref="AB3908:AB3971" si="619">T3908-$X$3</f>
        <v>-1.5014254999999999</v>
      </c>
      <c r="AC3908">
        <f t="shared" ref="AC3908:AC3971" si="620">U3908-$X$3</f>
        <v>-1.3630390000000001</v>
      </c>
      <c r="AD3908">
        <f t="shared" ref="AD3908:AD3971" si="621">V3908-$X$3</f>
        <v>-0.99335480000000009</v>
      </c>
    </row>
    <row r="3909" spans="2:30" x14ac:dyDescent="0.25">
      <c r="B3909" s="1">
        <v>-2.4566785000000001E-2</v>
      </c>
      <c r="C3909" s="1">
        <v>-2.6621270999999998E-2</v>
      </c>
      <c r="D3909" s="1">
        <v>-1.9996909E-2</v>
      </c>
      <c r="E3909" s="1">
        <v>-2.0188877000000001E-2</v>
      </c>
      <c r="F3909" s="1">
        <v>-2.4538438999999999E-2</v>
      </c>
      <c r="H3909" s="1">
        <v>-2.1344351000000001E-2</v>
      </c>
      <c r="J3909" s="1">
        <f t="shared" si="612"/>
        <v>-1.4568700000000198E-4</v>
      </c>
      <c r="K3909" s="1">
        <f t="shared" si="613"/>
        <v>-2.2001729999999997E-3</v>
      </c>
      <c r="L3909" s="1">
        <f t="shared" si="614"/>
        <v>4.4241889999999985E-3</v>
      </c>
      <c r="M3909" s="1">
        <f t="shared" si="615"/>
        <v>4.2322209999999978E-3</v>
      </c>
      <c r="N3909" s="1">
        <f t="shared" si="616"/>
        <v>-1.1734099999999997E-4</v>
      </c>
      <c r="P3909" s="1">
        <v>3.0516768000000001</v>
      </c>
      <c r="R3909" s="1">
        <v>-3.2479608</v>
      </c>
      <c r="S3909" s="1">
        <v>-3.1592028000000001</v>
      </c>
      <c r="T3909" s="1">
        <v>-3.8297032999999998</v>
      </c>
      <c r="U3909" s="1">
        <v>-3.6626219999999998</v>
      </c>
      <c r="V3909" s="1">
        <v>-3.3019031999999999</v>
      </c>
      <c r="X3909" s="1">
        <v>-2.4772479999999999</v>
      </c>
      <c r="Z3909">
        <f t="shared" si="617"/>
        <v>-1.1063752</v>
      </c>
      <c r="AA3909">
        <f t="shared" si="618"/>
        <v>-1.0176172000000001</v>
      </c>
      <c r="AB3909">
        <f t="shared" si="619"/>
        <v>-1.6881176999999998</v>
      </c>
      <c r="AC3909">
        <f t="shared" si="620"/>
        <v>-1.5210363999999998</v>
      </c>
      <c r="AD3909">
        <f t="shared" si="621"/>
        <v>-1.1603175999999999</v>
      </c>
    </row>
    <row r="3910" spans="2:30" x14ac:dyDescent="0.25">
      <c r="B3910" s="1">
        <v>-2.4567210999999999E-2</v>
      </c>
      <c r="C3910" s="1">
        <v>-2.6667519000000001E-2</v>
      </c>
      <c r="D3910" s="1">
        <v>-2.0000298999999999E-2</v>
      </c>
      <c r="E3910" s="1">
        <v>-2.0208545000000001E-2</v>
      </c>
      <c r="F3910" s="1">
        <v>-2.4508426E-2</v>
      </c>
      <c r="H3910" s="1">
        <v>-2.1405086E-2</v>
      </c>
      <c r="J3910" s="1">
        <f t="shared" si="612"/>
        <v>-1.461129999999998E-4</v>
      </c>
      <c r="K3910" s="1">
        <f t="shared" si="613"/>
        <v>-2.2464210000000019E-3</v>
      </c>
      <c r="L3910" s="1">
        <f t="shared" si="614"/>
        <v>4.4207989999999996E-3</v>
      </c>
      <c r="M3910" s="1">
        <f t="shared" si="615"/>
        <v>4.2125529999999974E-3</v>
      </c>
      <c r="N3910" s="1">
        <f t="shared" si="616"/>
        <v>-8.7328000000001099E-5</v>
      </c>
      <c r="P3910" s="1">
        <v>3.0524580000000001</v>
      </c>
      <c r="R3910" s="1">
        <v>-3.3641415000000001</v>
      </c>
      <c r="S3910" s="1">
        <v>-3.2888763000000001</v>
      </c>
      <c r="T3910" s="1">
        <v>-3.9881749000000002</v>
      </c>
      <c r="U3910" s="1">
        <v>-3.7938166</v>
      </c>
      <c r="V3910" s="1">
        <v>-3.4330446999999999</v>
      </c>
      <c r="X3910" s="1">
        <v>-2.4786014999999999</v>
      </c>
      <c r="Z3910">
        <f t="shared" si="617"/>
        <v>-1.2225559000000001</v>
      </c>
      <c r="AA3910">
        <f t="shared" si="618"/>
        <v>-1.1472907000000001</v>
      </c>
      <c r="AB3910">
        <f t="shared" si="619"/>
        <v>-1.8465893000000002</v>
      </c>
      <c r="AC3910">
        <f t="shared" si="620"/>
        <v>-1.652231</v>
      </c>
      <c r="AD3910">
        <f t="shared" si="621"/>
        <v>-1.2914591</v>
      </c>
    </row>
    <row r="3911" spans="2:30" x14ac:dyDescent="0.25">
      <c r="B3911" s="1">
        <v>-2.4558437999999998E-2</v>
      </c>
      <c r="C3911" s="1">
        <v>-2.6668837000000001E-2</v>
      </c>
      <c r="D3911" s="1">
        <v>-2.0104650000000002E-2</v>
      </c>
      <c r="E3911" s="1">
        <v>-2.0279928999999999E-2</v>
      </c>
      <c r="F3911" s="1">
        <v>-2.4486107999999999E-2</v>
      </c>
      <c r="H3911" s="1">
        <v>-2.1345425000000001E-2</v>
      </c>
      <c r="J3911" s="1">
        <f t="shared" si="612"/>
        <v>-1.3733999999999968E-4</v>
      </c>
      <c r="K3911" s="1">
        <f t="shared" si="613"/>
        <v>-2.2477390000000021E-3</v>
      </c>
      <c r="L3911" s="1">
        <f t="shared" si="614"/>
        <v>4.316447999999997E-3</v>
      </c>
      <c r="M3911" s="1">
        <f t="shared" si="615"/>
        <v>4.1411690000000001E-3</v>
      </c>
      <c r="N3911" s="1">
        <f t="shared" si="616"/>
        <v>-6.5010000000000762E-5</v>
      </c>
      <c r="P3911" s="1">
        <v>3.0532393</v>
      </c>
      <c r="R3911" s="1">
        <v>-3.4414945000000001</v>
      </c>
      <c r="S3911" s="1">
        <v>-3.3788748000000002</v>
      </c>
      <c r="T3911" s="1">
        <v>-4.1270809000000002</v>
      </c>
      <c r="U3911" s="1">
        <v>-3.8906974999999999</v>
      </c>
      <c r="V3911" s="1">
        <v>-3.5363194999999998</v>
      </c>
      <c r="X3911" s="1">
        <v>-2.4757395</v>
      </c>
      <c r="Z3911">
        <f t="shared" si="617"/>
        <v>-1.2999089000000001</v>
      </c>
      <c r="AA3911">
        <f t="shared" si="618"/>
        <v>-1.2372892000000002</v>
      </c>
      <c r="AB3911">
        <f t="shared" si="619"/>
        <v>-1.9854953000000002</v>
      </c>
      <c r="AC3911">
        <f t="shared" si="620"/>
        <v>-1.7491118999999999</v>
      </c>
      <c r="AD3911">
        <f t="shared" si="621"/>
        <v>-1.3947338999999999</v>
      </c>
    </row>
    <row r="3912" spans="2:30" x14ac:dyDescent="0.25">
      <c r="B3912" s="1">
        <v>-2.4640591999999999E-2</v>
      </c>
      <c r="C3912" s="1">
        <v>-2.6679166000000001E-2</v>
      </c>
      <c r="D3912" s="1">
        <v>-2.0082030000000001E-2</v>
      </c>
      <c r="E3912" s="1">
        <v>-2.0218831999999999E-2</v>
      </c>
      <c r="F3912" s="1">
        <v>-2.4458785E-2</v>
      </c>
      <c r="H3912" s="1">
        <v>-2.1313532999999999E-2</v>
      </c>
      <c r="J3912" s="1">
        <f t="shared" si="612"/>
        <v>-2.1949400000000063E-4</v>
      </c>
      <c r="K3912" s="1">
        <f t="shared" si="613"/>
        <v>-2.258068000000002E-3</v>
      </c>
      <c r="L3912" s="1">
        <f t="shared" si="614"/>
        <v>4.339067999999998E-3</v>
      </c>
      <c r="M3912" s="1">
        <f t="shared" si="615"/>
        <v>4.2022659999999996E-3</v>
      </c>
      <c r="N3912" s="1">
        <f t="shared" si="616"/>
        <v>-3.7687000000001525E-5</v>
      </c>
      <c r="P3912" s="1">
        <v>3.0540205999999999</v>
      </c>
      <c r="R3912" s="1">
        <v>-3.4909093000000002</v>
      </c>
      <c r="S3912" s="1">
        <v>-3.4288986000000001</v>
      </c>
      <c r="T3912" s="1">
        <v>-4.2029104000000004</v>
      </c>
      <c r="U3912" s="1">
        <v>-3.9517083</v>
      </c>
      <c r="V3912" s="1">
        <v>-3.5888475999999998</v>
      </c>
      <c r="X3912" s="1">
        <v>-2.4769169999999998</v>
      </c>
      <c r="Z3912">
        <f t="shared" si="617"/>
        <v>-1.3493237000000002</v>
      </c>
      <c r="AA3912">
        <f t="shared" si="618"/>
        <v>-1.2873130000000002</v>
      </c>
      <c r="AB3912">
        <f t="shared" si="619"/>
        <v>-2.0613248000000004</v>
      </c>
      <c r="AC3912">
        <f t="shared" si="620"/>
        <v>-1.8101227</v>
      </c>
      <c r="AD3912">
        <f t="shared" si="621"/>
        <v>-1.4472619999999998</v>
      </c>
    </row>
    <row r="3913" spans="2:30" x14ac:dyDescent="0.25">
      <c r="B3913" s="1">
        <v>-2.4587877000000001E-2</v>
      </c>
      <c r="C3913" s="1">
        <v>-2.6766531E-2</v>
      </c>
      <c r="D3913" s="1">
        <v>-1.9966060000000001E-2</v>
      </c>
      <c r="E3913" s="1">
        <v>-2.0364581E-2</v>
      </c>
      <c r="F3913" s="1">
        <v>-2.4479655999999999E-2</v>
      </c>
      <c r="H3913" s="1">
        <v>-2.1304514E-2</v>
      </c>
      <c r="J3913" s="1">
        <f t="shared" si="612"/>
        <v>-1.6677900000000231E-4</v>
      </c>
      <c r="K3913" s="1">
        <f t="shared" si="613"/>
        <v>-2.3454330000000009E-3</v>
      </c>
      <c r="L3913" s="1">
        <f t="shared" si="614"/>
        <v>4.455037999999998E-3</v>
      </c>
      <c r="M3913" s="1">
        <f t="shared" si="615"/>
        <v>4.0565169999999991E-3</v>
      </c>
      <c r="N3913" s="1">
        <f t="shared" si="616"/>
        <v>-5.8558000000000221E-5</v>
      </c>
      <c r="P3913" s="1">
        <v>3.0548019000000002</v>
      </c>
      <c r="R3913" s="1">
        <v>-3.4843364000000001</v>
      </c>
      <c r="S3913" s="1">
        <v>-3.4530341999999998</v>
      </c>
      <c r="T3913" s="1">
        <v>-4.2327085000000002</v>
      </c>
      <c r="U3913" s="1">
        <v>-3.9832844999999999</v>
      </c>
      <c r="V3913" s="1">
        <v>-3.6176835999999999</v>
      </c>
      <c r="X3913" s="1">
        <v>-2.4673468999999999</v>
      </c>
      <c r="Z3913">
        <f t="shared" si="617"/>
        <v>-1.3427508000000001</v>
      </c>
      <c r="AA3913">
        <f t="shared" si="618"/>
        <v>-1.3114485999999999</v>
      </c>
      <c r="AB3913">
        <f t="shared" si="619"/>
        <v>-2.0911229000000002</v>
      </c>
      <c r="AC3913">
        <f t="shared" si="620"/>
        <v>-1.8416988999999999</v>
      </c>
      <c r="AD3913">
        <f t="shared" si="621"/>
        <v>-1.4760979999999999</v>
      </c>
    </row>
    <row r="3914" spans="2:30" x14ac:dyDescent="0.25">
      <c r="B3914" s="1">
        <v>-2.4518926E-2</v>
      </c>
      <c r="C3914" s="1">
        <v>-2.6742859000000001E-2</v>
      </c>
      <c r="D3914" s="1">
        <v>-2.0083541E-2</v>
      </c>
      <c r="E3914" s="1">
        <v>-2.0237367999999999E-2</v>
      </c>
      <c r="F3914" s="1">
        <v>-2.4378054E-2</v>
      </c>
      <c r="H3914" s="1">
        <v>-2.1351307999999999E-2</v>
      </c>
      <c r="J3914" s="1">
        <f t="shared" si="612"/>
        <v>-9.7828000000001192E-5</v>
      </c>
      <c r="K3914" s="1">
        <f t="shared" si="613"/>
        <v>-2.321761000000002E-3</v>
      </c>
      <c r="L3914" s="1">
        <f t="shared" si="614"/>
        <v>4.3375569999999988E-3</v>
      </c>
      <c r="M3914" s="1">
        <f t="shared" si="615"/>
        <v>4.1837300000000001E-3</v>
      </c>
      <c r="N3914" s="1">
        <f t="shared" si="616"/>
        <v>4.3043999999999027E-5</v>
      </c>
      <c r="P3914" s="1">
        <v>3.0555832000000001</v>
      </c>
      <c r="R3914" s="1">
        <v>-3.4409586999999999</v>
      </c>
      <c r="S3914" s="1">
        <v>-3.4104583000000002</v>
      </c>
      <c r="T3914" s="1">
        <v>-4.2476510999999997</v>
      </c>
      <c r="U3914" s="1">
        <v>-3.9374156</v>
      </c>
      <c r="V3914" s="1">
        <v>-3.5925232999999999</v>
      </c>
      <c r="X3914" s="1">
        <v>-2.4698009000000001</v>
      </c>
      <c r="Z3914">
        <f t="shared" si="617"/>
        <v>-1.2993730999999999</v>
      </c>
      <c r="AA3914">
        <f t="shared" si="618"/>
        <v>-1.2688727000000002</v>
      </c>
      <c r="AB3914">
        <f t="shared" si="619"/>
        <v>-2.1060654999999997</v>
      </c>
      <c r="AC3914">
        <f t="shared" si="620"/>
        <v>-1.79583</v>
      </c>
      <c r="AD3914">
        <f t="shared" si="621"/>
        <v>-1.4509376999999999</v>
      </c>
    </row>
    <row r="3915" spans="2:30" x14ac:dyDescent="0.25">
      <c r="B3915" s="1">
        <v>-2.4689394999999999E-2</v>
      </c>
      <c r="C3915" s="1">
        <v>-2.6783016E-2</v>
      </c>
      <c r="D3915" s="1">
        <v>-2.0023596000000001E-2</v>
      </c>
      <c r="E3915" s="1">
        <v>-2.0229587E-2</v>
      </c>
      <c r="F3915" s="1">
        <v>-2.4474132999999999E-2</v>
      </c>
      <c r="H3915" s="1">
        <v>-2.1300118E-2</v>
      </c>
      <c r="J3915" s="1">
        <f t="shared" si="612"/>
        <v>-2.6829700000000067E-4</v>
      </c>
      <c r="K3915" s="1">
        <f t="shared" si="613"/>
        <v>-2.361918000000001E-3</v>
      </c>
      <c r="L3915" s="1">
        <f t="shared" si="614"/>
        <v>4.3975019999999976E-3</v>
      </c>
      <c r="M3915" s="1">
        <f t="shared" si="615"/>
        <v>4.1915109999999985E-3</v>
      </c>
      <c r="N3915" s="1">
        <f t="shared" si="616"/>
        <v>-5.3034999999999888E-5</v>
      </c>
      <c r="P3915" s="1">
        <v>3.0563644999999999</v>
      </c>
      <c r="R3915" s="1">
        <v>-3.3850834000000001</v>
      </c>
      <c r="S3915" s="1">
        <v>-3.3332183</v>
      </c>
      <c r="T3915" s="1">
        <v>-4.2139635000000002</v>
      </c>
      <c r="U3915" s="1">
        <v>-3.8816294999999998</v>
      </c>
      <c r="V3915" s="1">
        <v>-3.5368580999999999</v>
      </c>
      <c r="X3915" s="1">
        <v>-2.4656630000000002</v>
      </c>
      <c r="Z3915">
        <f t="shared" si="617"/>
        <v>-1.2434978000000001</v>
      </c>
      <c r="AA3915">
        <f t="shared" si="618"/>
        <v>-1.1916327</v>
      </c>
      <c r="AB3915">
        <f t="shared" si="619"/>
        <v>-2.0723779000000002</v>
      </c>
      <c r="AC3915">
        <f t="shared" si="620"/>
        <v>-1.7400438999999999</v>
      </c>
      <c r="AD3915">
        <f t="shared" si="621"/>
        <v>-1.3952724999999999</v>
      </c>
    </row>
    <row r="3916" spans="2:30" x14ac:dyDescent="0.25">
      <c r="B3916" s="1">
        <v>-2.4607311999999999E-2</v>
      </c>
      <c r="C3916" s="1">
        <v>-2.6755148999999999E-2</v>
      </c>
      <c r="D3916" s="1">
        <v>-2.0057012999999999E-2</v>
      </c>
      <c r="E3916" s="1">
        <v>-2.0123459E-2</v>
      </c>
      <c r="F3916" s="1">
        <v>-2.4590051000000002E-2</v>
      </c>
      <c r="H3916" s="1">
        <v>-2.1311548E-2</v>
      </c>
      <c r="J3916" s="1">
        <f t="shared" si="612"/>
        <v>-1.8621400000000052E-4</v>
      </c>
      <c r="K3916" s="1">
        <f t="shared" si="613"/>
        <v>-2.3340510000000002E-3</v>
      </c>
      <c r="L3916" s="1">
        <f t="shared" si="614"/>
        <v>4.3640850000000002E-3</v>
      </c>
      <c r="M3916" s="1">
        <f t="shared" si="615"/>
        <v>4.2976389999999989E-3</v>
      </c>
      <c r="N3916" s="1">
        <f t="shared" si="616"/>
        <v>-1.6895300000000293E-4</v>
      </c>
      <c r="P3916" s="1">
        <v>3.0571457999999998</v>
      </c>
      <c r="R3916" s="1">
        <v>-3.2587937999999999</v>
      </c>
      <c r="S3916" s="1">
        <v>-3.2233415000000001</v>
      </c>
      <c r="T3916" s="1">
        <v>-4.1423873999999996</v>
      </c>
      <c r="U3916" s="1">
        <v>-3.774292</v>
      </c>
      <c r="V3916" s="1">
        <v>-3.4451957000000002</v>
      </c>
      <c r="X3916" s="1">
        <v>-2.4571928999999999</v>
      </c>
      <c r="Z3916">
        <f t="shared" si="617"/>
        <v>-1.1172081999999999</v>
      </c>
      <c r="AA3916">
        <f t="shared" si="618"/>
        <v>-1.0817559000000001</v>
      </c>
      <c r="AB3916">
        <f t="shared" si="619"/>
        <v>-2.0008017999999996</v>
      </c>
      <c r="AC3916">
        <f t="shared" si="620"/>
        <v>-1.6327064</v>
      </c>
      <c r="AD3916">
        <f t="shared" si="621"/>
        <v>-1.3036101000000002</v>
      </c>
    </row>
    <row r="3917" spans="2:30" x14ac:dyDescent="0.25">
      <c r="B3917" s="1">
        <v>-2.4608329000000002E-2</v>
      </c>
      <c r="C3917" s="1">
        <v>-2.6613169999999998E-2</v>
      </c>
      <c r="D3917" s="1">
        <v>-2.0197350999999999E-2</v>
      </c>
      <c r="E3917" s="1">
        <v>-2.0257153E-2</v>
      </c>
      <c r="F3917" s="1">
        <v>-2.4516374E-2</v>
      </c>
      <c r="H3917" s="1">
        <v>-2.1202294E-2</v>
      </c>
      <c r="J3917" s="1">
        <f t="shared" si="612"/>
        <v>-1.8723100000000298E-4</v>
      </c>
      <c r="K3917" s="1">
        <f t="shared" si="613"/>
        <v>-2.1920719999999998E-3</v>
      </c>
      <c r="L3917" s="1">
        <f t="shared" si="614"/>
        <v>4.2237469999999999E-3</v>
      </c>
      <c r="M3917" s="1">
        <f t="shared" si="615"/>
        <v>4.1639449999999988E-3</v>
      </c>
      <c r="N3917" s="1">
        <f t="shared" si="616"/>
        <v>-9.5276000000001776E-5</v>
      </c>
      <c r="P3917" s="1">
        <v>3.0579271000000001</v>
      </c>
      <c r="R3917" s="1">
        <v>-3.1145961</v>
      </c>
      <c r="S3917" s="1">
        <v>-3.0681033000000002</v>
      </c>
      <c r="T3917" s="1">
        <v>-4.0347246999999999</v>
      </c>
      <c r="U3917" s="1">
        <v>-3.6481015999999999</v>
      </c>
      <c r="V3917" s="1">
        <v>-3.3020208000000002</v>
      </c>
      <c r="X3917" s="1">
        <v>-2.4582449999999998</v>
      </c>
      <c r="Z3917">
        <f t="shared" si="617"/>
        <v>-0.9730105</v>
      </c>
      <c r="AA3917">
        <f t="shared" si="618"/>
        <v>-0.92651770000000022</v>
      </c>
      <c r="AB3917">
        <f t="shared" si="619"/>
        <v>-1.8931391</v>
      </c>
      <c r="AC3917">
        <f t="shared" si="620"/>
        <v>-1.506516</v>
      </c>
      <c r="AD3917">
        <f t="shared" si="621"/>
        <v>-1.1604352000000002</v>
      </c>
    </row>
    <row r="3918" spans="2:30" x14ac:dyDescent="0.25">
      <c r="B3918" s="1">
        <v>-2.4521128999999999E-2</v>
      </c>
      <c r="C3918" s="1">
        <v>-2.6653153999999998E-2</v>
      </c>
      <c r="D3918" s="1">
        <v>-2.0146707E-2</v>
      </c>
      <c r="E3918" s="1">
        <v>-2.0185569E-2</v>
      </c>
      <c r="F3918" s="1">
        <v>-2.4517968000000001E-2</v>
      </c>
      <c r="H3918" s="1">
        <v>-2.1412052000000001E-2</v>
      </c>
      <c r="J3918" s="1">
        <f t="shared" si="612"/>
        <v>-1.0003100000000043E-4</v>
      </c>
      <c r="K3918" s="1">
        <f t="shared" si="613"/>
        <v>-2.2320559999999996E-3</v>
      </c>
      <c r="L3918" s="1">
        <f t="shared" si="614"/>
        <v>4.2743909999999989E-3</v>
      </c>
      <c r="M3918" s="1">
        <f t="shared" si="615"/>
        <v>4.2355289999999983E-3</v>
      </c>
      <c r="N3918" s="1">
        <f t="shared" si="616"/>
        <v>-9.6870000000002371E-5</v>
      </c>
      <c r="P3918" s="1">
        <v>3.0587084</v>
      </c>
      <c r="R3918" s="1">
        <v>-2.9321413000000001</v>
      </c>
      <c r="S3918" s="1">
        <v>-2.8883041999999999</v>
      </c>
      <c r="T3918" s="1">
        <v>-3.8804295</v>
      </c>
      <c r="U3918" s="1">
        <v>-3.4801264000000001</v>
      </c>
      <c r="V3918" s="1">
        <v>-3.1449286999999999</v>
      </c>
      <c r="X3918" s="1">
        <v>-2.4842900999999999</v>
      </c>
      <c r="Z3918">
        <f t="shared" si="617"/>
        <v>-0.79055570000000008</v>
      </c>
      <c r="AA3918">
        <f t="shared" si="618"/>
        <v>-0.7467185999999999</v>
      </c>
      <c r="AB3918">
        <f t="shared" si="619"/>
        <v>-1.7388439</v>
      </c>
      <c r="AC3918">
        <f t="shared" si="620"/>
        <v>-1.3385408000000001</v>
      </c>
      <c r="AD3918">
        <f t="shared" si="621"/>
        <v>-1.0033430999999999</v>
      </c>
    </row>
    <row r="3919" spans="2:30" x14ac:dyDescent="0.25">
      <c r="B3919" s="1">
        <v>-2.4591043999999999E-2</v>
      </c>
      <c r="C3919" s="1">
        <v>-2.6599359E-2</v>
      </c>
      <c r="D3919" s="1">
        <v>-2.0193161000000001E-2</v>
      </c>
      <c r="E3919" s="1">
        <v>-2.0056257000000001E-2</v>
      </c>
      <c r="F3919" s="1">
        <v>-2.4492268000000001E-2</v>
      </c>
      <c r="H3919" s="1">
        <v>-2.1392541000000001E-2</v>
      </c>
      <c r="J3919" s="1">
        <f t="shared" si="612"/>
        <v>-1.6994600000000068E-4</v>
      </c>
      <c r="K3919" s="1">
        <f t="shared" si="613"/>
        <v>-2.1782610000000008E-3</v>
      </c>
      <c r="L3919" s="1">
        <f t="shared" si="614"/>
        <v>4.2279369999999976E-3</v>
      </c>
      <c r="M3919" s="1">
        <f t="shared" si="615"/>
        <v>4.3648409999999978E-3</v>
      </c>
      <c r="N3919" s="1">
        <f t="shared" si="616"/>
        <v>-7.1170000000002342E-5</v>
      </c>
      <c r="P3919" s="1">
        <v>3.0594896999999999</v>
      </c>
      <c r="R3919" s="1">
        <v>-2.7380738</v>
      </c>
      <c r="S3919" s="1">
        <v>-2.6796131000000001</v>
      </c>
      <c r="T3919" s="1">
        <v>-3.7078996000000002</v>
      </c>
      <c r="U3919" s="1">
        <v>-3.2770144999999999</v>
      </c>
      <c r="V3919" s="1">
        <v>-2.9544560999999998</v>
      </c>
      <c r="X3919" s="1">
        <v>-2.4676325000000001</v>
      </c>
      <c r="Z3919">
        <f t="shared" si="617"/>
        <v>-0.59648820000000002</v>
      </c>
      <c r="AA3919">
        <f t="shared" si="618"/>
        <v>-0.5380275000000001</v>
      </c>
      <c r="AB3919">
        <f t="shared" si="619"/>
        <v>-1.5663140000000002</v>
      </c>
      <c r="AC3919">
        <f t="shared" si="620"/>
        <v>-1.1354289</v>
      </c>
      <c r="AD3919">
        <f t="shared" si="621"/>
        <v>-0.81287049999999983</v>
      </c>
    </row>
    <row r="3920" spans="2:30" x14ac:dyDescent="0.25">
      <c r="B3920" s="1">
        <v>-2.4680678000000001E-2</v>
      </c>
      <c r="C3920" s="1">
        <v>-2.6648358E-2</v>
      </c>
      <c r="D3920" s="1">
        <v>-2.0168392E-2</v>
      </c>
      <c r="E3920" s="1">
        <v>-2.0299728999999999E-2</v>
      </c>
      <c r="F3920" s="1">
        <v>-2.4328128000000001E-2</v>
      </c>
      <c r="H3920" s="1">
        <v>-2.1366646999999999E-2</v>
      </c>
      <c r="J3920" s="1">
        <f t="shared" si="612"/>
        <v>-2.5958000000000231E-4</v>
      </c>
      <c r="K3920" s="1">
        <f t="shared" si="613"/>
        <v>-2.2272600000000017E-3</v>
      </c>
      <c r="L3920" s="1">
        <f t="shared" si="614"/>
        <v>4.2527059999999985E-3</v>
      </c>
      <c r="M3920" s="1">
        <f t="shared" si="615"/>
        <v>4.1213689999999997E-3</v>
      </c>
      <c r="N3920" s="1">
        <f t="shared" si="616"/>
        <v>9.2969999999997777E-5</v>
      </c>
      <c r="P3920" s="1">
        <v>3.0602710000000002</v>
      </c>
      <c r="R3920" s="1">
        <v>-2.5241701999999999</v>
      </c>
      <c r="S3920" s="1">
        <v>-2.4591618</v>
      </c>
      <c r="T3920" s="1">
        <v>-3.4986944000000002</v>
      </c>
      <c r="U3920" s="1">
        <v>-3.0821825999999999</v>
      </c>
      <c r="V3920" s="1">
        <v>-2.7189937</v>
      </c>
      <c r="X3920" s="1">
        <v>-2.4676144</v>
      </c>
      <c r="Z3920">
        <f t="shared" si="617"/>
        <v>-0.38258459999999994</v>
      </c>
      <c r="AA3920">
        <f t="shared" si="618"/>
        <v>-0.31757619999999998</v>
      </c>
      <c r="AB3920">
        <f t="shared" si="619"/>
        <v>-1.3571088000000002</v>
      </c>
      <c r="AC3920">
        <f t="shared" si="620"/>
        <v>-0.94059699999999991</v>
      </c>
      <c r="AD3920">
        <f t="shared" si="621"/>
        <v>-0.57740809999999998</v>
      </c>
    </row>
    <row r="3921" spans="2:30" x14ac:dyDescent="0.25">
      <c r="B3921" s="1">
        <v>-2.4671884000000002E-2</v>
      </c>
      <c r="C3921" s="1">
        <v>-2.6705513E-2</v>
      </c>
      <c r="D3921" s="1">
        <v>-2.0238534999999998E-2</v>
      </c>
      <c r="E3921" s="1">
        <v>-2.0170779999999999E-2</v>
      </c>
      <c r="F3921" s="1">
        <v>-2.4491740000000001E-2</v>
      </c>
      <c r="H3921" s="1">
        <v>-2.1450993000000002E-2</v>
      </c>
      <c r="J3921" s="1">
        <f t="shared" si="612"/>
        <v>-2.5078600000000284E-4</v>
      </c>
      <c r="K3921" s="1">
        <f t="shared" si="613"/>
        <v>-2.2844150000000014E-3</v>
      </c>
      <c r="L3921" s="1">
        <f t="shared" si="614"/>
        <v>4.1825630000000003E-3</v>
      </c>
      <c r="M3921" s="1">
        <f t="shared" si="615"/>
        <v>4.2503179999999995E-3</v>
      </c>
      <c r="N3921" s="1">
        <f t="shared" si="616"/>
        <v>-7.0642000000002703E-5</v>
      </c>
      <c r="P3921" s="1">
        <v>3.0610523000000001</v>
      </c>
      <c r="R3921" s="1">
        <v>-2.2903959999999999</v>
      </c>
      <c r="S3921" s="1">
        <v>-2.2261397999999999</v>
      </c>
      <c r="T3921" s="1">
        <v>-3.2820836999999998</v>
      </c>
      <c r="U3921" s="1">
        <v>-2.8438454000000002</v>
      </c>
      <c r="V3921" s="1">
        <v>-2.5048436999999999</v>
      </c>
      <c r="X3921" s="1">
        <v>-2.4834025</v>
      </c>
      <c r="Z3921">
        <f t="shared" si="617"/>
        <v>-0.1488103999999999</v>
      </c>
      <c r="AA3921">
        <f t="shared" si="618"/>
        <v>-8.4554199999999913E-2</v>
      </c>
      <c r="AB3921">
        <f t="shared" si="619"/>
        <v>-1.1404980999999998</v>
      </c>
      <c r="AC3921">
        <f t="shared" si="620"/>
        <v>-0.70225980000000021</v>
      </c>
      <c r="AD3921">
        <f t="shared" si="621"/>
        <v>-0.36325809999999992</v>
      </c>
    </row>
    <row r="3922" spans="2:30" x14ac:dyDescent="0.25">
      <c r="B3922" s="1">
        <v>-2.4696117E-2</v>
      </c>
      <c r="C3922" s="1">
        <v>-2.6645483000000001E-2</v>
      </c>
      <c r="D3922" s="1">
        <v>-2.0185071999999998E-2</v>
      </c>
      <c r="E3922" s="1">
        <v>-2.0220721000000001E-2</v>
      </c>
      <c r="F3922" s="1">
        <v>-2.4584323000000002E-2</v>
      </c>
      <c r="H3922" s="1">
        <v>-2.1336673E-2</v>
      </c>
      <c r="J3922" s="1">
        <f t="shared" si="612"/>
        <v>-2.7501900000000135E-4</v>
      </c>
      <c r="K3922" s="1">
        <f t="shared" si="613"/>
        <v>-2.2243850000000023E-3</v>
      </c>
      <c r="L3922" s="1">
        <f t="shared" si="614"/>
        <v>4.2360260000000004E-3</v>
      </c>
      <c r="M3922" s="1">
        <f t="shared" si="615"/>
        <v>4.2003769999999982E-3</v>
      </c>
      <c r="N3922" s="1">
        <f t="shared" si="616"/>
        <v>-1.6322500000000295E-4</v>
      </c>
      <c r="P3922" s="1">
        <v>3.0618335999999999</v>
      </c>
      <c r="R3922" s="1">
        <v>-2.0548316999999998</v>
      </c>
      <c r="S3922" s="1">
        <v>-1.9700309</v>
      </c>
      <c r="T3922" s="1">
        <v>-3.0357964000000002</v>
      </c>
      <c r="U3922" s="1">
        <v>-2.6150677</v>
      </c>
      <c r="V3922" s="1">
        <v>-2.2714775</v>
      </c>
      <c r="X3922" s="1">
        <v>-2.4734200999999998</v>
      </c>
      <c r="Z3922">
        <f t="shared" si="617"/>
        <v>8.6753900000000161E-2</v>
      </c>
      <c r="AA3922">
        <f t="shared" si="618"/>
        <v>0.17155469999999995</v>
      </c>
      <c r="AB3922">
        <f t="shared" si="619"/>
        <v>-0.89421080000000019</v>
      </c>
      <c r="AC3922">
        <f t="shared" si="620"/>
        <v>-0.47348210000000002</v>
      </c>
      <c r="AD3922">
        <f t="shared" si="621"/>
        <v>-0.12989190000000006</v>
      </c>
    </row>
    <row r="3923" spans="2:30" x14ac:dyDescent="0.25">
      <c r="B3923" s="1">
        <v>-2.4612631999999999E-2</v>
      </c>
      <c r="C3923" s="1">
        <v>-2.65595E-2</v>
      </c>
      <c r="D3923" s="1">
        <v>-2.0222443999999999E-2</v>
      </c>
      <c r="E3923" s="1">
        <v>-2.0212363000000001E-2</v>
      </c>
      <c r="F3923" s="1">
        <v>-2.4428712000000002E-2</v>
      </c>
      <c r="H3923" s="1">
        <v>-2.1296635000000001E-2</v>
      </c>
      <c r="J3923" s="1">
        <f t="shared" si="612"/>
        <v>-1.9153400000000015E-4</v>
      </c>
      <c r="K3923" s="1">
        <f t="shared" si="613"/>
        <v>-2.1384020000000011E-3</v>
      </c>
      <c r="L3923" s="1">
        <f t="shared" si="614"/>
        <v>4.1986539999999996E-3</v>
      </c>
      <c r="M3923" s="1">
        <f t="shared" si="615"/>
        <v>4.2087349999999982E-3</v>
      </c>
      <c r="N3923" s="1">
        <f t="shared" si="616"/>
        <v>-7.6140000000030073E-6</v>
      </c>
      <c r="P3923" s="1">
        <v>3.0626148999999998</v>
      </c>
      <c r="R3923" s="1">
        <v>-1.8052725000000001</v>
      </c>
      <c r="S3923" s="1">
        <v>-1.7232286000000001</v>
      </c>
      <c r="T3923" s="1">
        <v>-2.7983853999999999</v>
      </c>
      <c r="U3923" s="1">
        <v>-2.3660545000000002</v>
      </c>
      <c r="V3923" s="1">
        <v>-2.0116421999999998</v>
      </c>
      <c r="X3923" s="1">
        <v>-2.4619958</v>
      </c>
      <c r="Z3923">
        <f t="shared" si="617"/>
        <v>0.33631309999999992</v>
      </c>
      <c r="AA3923">
        <f t="shared" si="618"/>
        <v>0.41835699999999987</v>
      </c>
      <c r="AB3923">
        <f t="shared" si="619"/>
        <v>-0.65679979999999993</v>
      </c>
      <c r="AC3923">
        <f t="shared" si="620"/>
        <v>-0.22446890000000019</v>
      </c>
      <c r="AD3923">
        <f t="shared" si="621"/>
        <v>0.12994340000000015</v>
      </c>
    </row>
    <row r="3924" spans="2:30" x14ac:dyDescent="0.25">
      <c r="B3924" s="1">
        <v>-2.4632274999999999E-2</v>
      </c>
      <c r="C3924" s="1">
        <v>-2.6609585000000002E-2</v>
      </c>
      <c r="D3924" s="1">
        <v>-2.0192704999999998E-2</v>
      </c>
      <c r="E3924" s="1">
        <v>-2.0193940000000001E-2</v>
      </c>
      <c r="F3924" s="1">
        <v>-2.4430885999999999E-2</v>
      </c>
      <c r="H3924" s="1">
        <v>-2.1267066000000001E-2</v>
      </c>
      <c r="J3924" s="1">
        <f t="shared" si="612"/>
        <v>-2.1117699999999989E-4</v>
      </c>
      <c r="K3924" s="1">
        <f t="shared" si="613"/>
        <v>-2.1884870000000028E-3</v>
      </c>
      <c r="L3924" s="1">
        <f t="shared" si="614"/>
        <v>4.2283930000000004E-3</v>
      </c>
      <c r="M3924" s="1">
        <f t="shared" si="615"/>
        <v>4.2271579999999982E-3</v>
      </c>
      <c r="N3924" s="1">
        <f t="shared" si="616"/>
        <v>-9.7880000000001577E-6</v>
      </c>
      <c r="P3924" s="1">
        <v>3.0633962000000001</v>
      </c>
      <c r="R3924" s="1">
        <v>-1.5677308000000001</v>
      </c>
      <c r="S3924" s="1">
        <v>-1.4725657000000001</v>
      </c>
      <c r="T3924" s="1">
        <v>-2.5458230999999998</v>
      </c>
      <c r="U3924" s="1">
        <v>-2.1189547000000002</v>
      </c>
      <c r="V3924" s="1">
        <v>-1.7676783</v>
      </c>
      <c r="X3924" s="1">
        <v>-2.4578593</v>
      </c>
      <c r="Z3924">
        <f t="shared" si="617"/>
        <v>0.57385479999999989</v>
      </c>
      <c r="AA3924">
        <f t="shared" si="618"/>
        <v>0.66901989999999989</v>
      </c>
      <c r="AB3924">
        <f t="shared" si="619"/>
        <v>-0.40423749999999981</v>
      </c>
      <c r="AC3924">
        <f t="shared" si="620"/>
        <v>2.2630899999999787E-2</v>
      </c>
      <c r="AD3924">
        <f t="shared" si="621"/>
        <v>0.37390729999999994</v>
      </c>
    </row>
    <row r="3925" spans="2:30" x14ac:dyDescent="0.25">
      <c r="B3925" s="1">
        <v>-2.4601145000000001E-2</v>
      </c>
      <c r="C3925" s="1">
        <v>-2.6634106000000001E-2</v>
      </c>
      <c r="D3925" s="1">
        <v>-2.0165191999999998E-2</v>
      </c>
      <c r="E3925" s="1">
        <v>-2.0076269000000001E-2</v>
      </c>
      <c r="F3925" s="1">
        <v>-2.4448765000000001E-2</v>
      </c>
      <c r="H3925" s="1">
        <v>-2.1356120999999999E-2</v>
      </c>
      <c r="J3925" s="1">
        <f t="shared" si="612"/>
        <v>-1.8004700000000262E-4</v>
      </c>
      <c r="K3925" s="1">
        <f t="shared" si="613"/>
        <v>-2.2130080000000024E-3</v>
      </c>
      <c r="L3925" s="1">
        <f t="shared" si="614"/>
        <v>4.2559060000000003E-3</v>
      </c>
      <c r="M3925" s="1">
        <f t="shared" si="615"/>
        <v>4.344828999999998E-3</v>
      </c>
      <c r="N3925" s="1">
        <f t="shared" si="616"/>
        <v>-2.7667000000002051E-5</v>
      </c>
      <c r="P3925" s="1">
        <v>3.0641775</v>
      </c>
      <c r="R3925" s="1">
        <v>-1.3446617000000001</v>
      </c>
      <c r="S3925" s="1">
        <v>-1.2397020999999999</v>
      </c>
      <c r="T3925" s="1">
        <v>-2.3031507000000002</v>
      </c>
      <c r="U3925" s="1">
        <v>-1.8655877000000001</v>
      </c>
      <c r="V3925" s="1">
        <v>-1.5367732999999999</v>
      </c>
      <c r="X3925" s="1">
        <v>-2.4690596999999999</v>
      </c>
      <c r="Z3925">
        <f t="shared" si="617"/>
        <v>0.79692389999999991</v>
      </c>
      <c r="AA3925">
        <f t="shared" si="618"/>
        <v>0.90188350000000006</v>
      </c>
      <c r="AB3925">
        <f t="shared" si="619"/>
        <v>-0.16156510000000024</v>
      </c>
      <c r="AC3925">
        <f t="shared" si="620"/>
        <v>0.27599789999999991</v>
      </c>
      <c r="AD3925">
        <f t="shared" si="621"/>
        <v>0.60481230000000008</v>
      </c>
    </row>
    <row r="3926" spans="2:30" x14ac:dyDescent="0.25">
      <c r="B3926" s="1">
        <v>-2.4639268999999998E-2</v>
      </c>
      <c r="C3926" s="1">
        <v>-2.6591416E-2</v>
      </c>
      <c r="D3926" s="1">
        <v>-2.0160520000000001E-2</v>
      </c>
      <c r="E3926" s="1">
        <v>-2.0052604000000002E-2</v>
      </c>
      <c r="F3926" s="1">
        <v>-2.4447078000000001E-2</v>
      </c>
      <c r="H3926" s="1">
        <v>-2.1266370999999999E-2</v>
      </c>
      <c r="J3926" s="1">
        <f t="shared" si="612"/>
        <v>-2.1817099999999964E-4</v>
      </c>
      <c r="K3926" s="1">
        <f t="shared" si="613"/>
        <v>-2.1703180000000009E-3</v>
      </c>
      <c r="L3926" s="1">
        <f t="shared" si="614"/>
        <v>4.2605779999999975E-3</v>
      </c>
      <c r="M3926" s="1">
        <f t="shared" si="615"/>
        <v>4.3684939999999971E-3</v>
      </c>
      <c r="N3926" s="1">
        <f t="shared" si="616"/>
        <v>-2.5980000000001835E-5</v>
      </c>
      <c r="P3926" s="1">
        <v>3.0649587999999999</v>
      </c>
      <c r="R3926" s="1">
        <v>-1.1484044</v>
      </c>
      <c r="S3926" s="1">
        <v>-1.0269154</v>
      </c>
      <c r="T3926" s="1">
        <v>-2.0623572000000001</v>
      </c>
      <c r="U3926" s="1">
        <v>-1.6402429000000001</v>
      </c>
      <c r="V3926" s="1">
        <v>-1.3172710999999999</v>
      </c>
      <c r="X3926" s="1">
        <v>-2.4622796</v>
      </c>
      <c r="Z3926">
        <f t="shared" si="617"/>
        <v>0.99318119999999999</v>
      </c>
      <c r="AA3926">
        <f t="shared" si="618"/>
        <v>1.1146701999999999</v>
      </c>
      <c r="AB3926">
        <f t="shared" si="619"/>
        <v>7.9228399999999866E-2</v>
      </c>
      <c r="AC3926">
        <f t="shared" si="620"/>
        <v>0.50134269999999992</v>
      </c>
      <c r="AD3926">
        <f t="shared" si="621"/>
        <v>0.82431450000000006</v>
      </c>
    </row>
    <row r="3927" spans="2:30" x14ac:dyDescent="0.25">
      <c r="B3927" s="1">
        <v>-2.4678094000000001E-2</v>
      </c>
      <c r="C3927" s="1">
        <v>-2.6543949000000001E-2</v>
      </c>
      <c r="D3927" s="1">
        <v>-2.009679E-2</v>
      </c>
      <c r="E3927" s="1">
        <v>-2.0047365000000001E-2</v>
      </c>
      <c r="F3927" s="1">
        <v>-2.4345366E-2</v>
      </c>
      <c r="H3927" s="1">
        <v>-2.1238362E-2</v>
      </c>
      <c r="J3927" s="1">
        <f t="shared" si="612"/>
        <v>-2.5699600000000239E-4</v>
      </c>
      <c r="K3927" s="1">
        <f t="shared" si="613"/>
        <v>-2.122851000000002E-3</v>
      </c>
      <c r="L3927" s="1">
        <f t="shared" si="614"/>
        <v>4.3243079999999989E-3</v>
      </c>
      <c r="M3927" s="1">
        <f t="shared" si="615"/>
        <v>4.3737329999999977E-3</v>
      </c>
      <c r="N3927" s="1">
        <f t="shared" si="616"/>
        <v>7.5731999999998495E-5</v>
      </c>
      <c r="P3927" s="1">
        <v>3.0657401000000002</v>
      </c>
      <c r="R3927" s="1">
        <v>-0.95389086000000001</v>
      </c>
      <c r="S3927" s="1">
        <v>-0.82280116999999997</v>
      </c>
      <c r="T3927" s="1">
        <v>-1.8301052</v>
      </c>
      <c r="U3927" s="1">
        <v>-1.4461421000000001</v>
      </c>
      <c r="V3927" s="1">
        <v>-1.1159142</v>
      </c>
      <c r="X3927" s="1">
        <v>-2.4562870999999999</v>
      </c>
      <c r="Z3927">
        <f t="shared" si="617"/>
        <v>1.18769474</v>
      </c>
      <c r="AA3927">
        <f t="shared" si="618"/>
        <v>1.31878443</v>
      </c>
      <c r="AB3927">
        <f t="shared" si="619"/>
        <v>0.31148039999999999</v>
      </c>
      <c r="AC3927">
        <f t="shared" si="620"/>
        <v>0.69544349999999988</v>
      </c>
      <c r="AD3927">
        <f t="shared" si="621"/>
        <v>1.0256714</v>
      </c>
    </row>
    <row r="3928" spans="2:30" x14ac:dyDescent="0.25">
      <c r="B3928" s="1">
        <v>-2.4576898999999999E-2</v>
      </c>
      <c r="C3928" s="1">
        <v>-2.6558958000000001E-2</v>
      </c>
      <c r="D3928" s="1">
        <v>-2.0261787E-2</v>
      </c>
      <c r="E3928" s="1">
        <v>-2.0104144000000001E-2</v>
      </c>
      <c r="F3928" s="1">
        <v>-2.4389641E-2</v>
      </c>
      <c r="H3928" s="1">
        <v>-2.1229949000000001E-2</v>
      </c>
      <c r="J3928" s="1">
        <f t="shared" si="612"/>
        <v>-1.5580100000000055E-4</v>
      </c>
      <c r="K3928" s="1">
        <f t="shared" si="613"/>
        <v>-2.1378600000000018E-3</v>
      </c>
      <c r="L3928" s="1">
        <f t="shared" si="614"/>
        <v>4.1593109999999989E-3</v>
      </c>
      <c r="M3928" s="1">
        <f t="shared" si="615"/>
        <v>4.3169539999999978E-3</v>
      </c>
      <c r="N3928" s="1">
        <f t="shared" si="616"/>
        <v>3.1456999999998625E-5</v>
      </c>
      <c r="P3928" s="1">
        <v>3.0665214000000001</v>
      </c>
      <c r="R3928" s="1">
        <v>-0.79588473000000004</v>
      </c>
      <c r="S3928" s="1">
        <v>-0.66072642999999998</v>
      </c>
      <c r="T3928" s="1">
        <v>-1.6595550999999999</v>
      </c>
      <c r="U3928" s="1">
        <v>-1.2868618000000001</v>
      </c>
      <c r="V3928" s="1">
        <v>-0.95903855999999998</v>
      </c>
      <c r="X3928" s="1">
        <v>-2.4594426</v>
      </c>
      <c r="Z3928">
        <f t="shared" si="617"/>
        <v>1.3457008699999999</v>
      </c>
      <c r="AA3928">
        <f t="shared" si="618"/>
        <v>1.48085917</v>
      </c>
      <c r="AB3928">
        <f t="shared" si="619"/>
        <v>0.48203050000000003</v>
      </c>
      <c r="AC3928">
        <f t="shared" si="620"/>
        <v>0.85472379999999992</v>
      </c>
      <c r="AD3928">
        <f t="shared" si="621"/>
        <v>1.18254704</v>
      </c>
    </row>
    <row r="3929" spans="2:30" x14ac:dyDescent="0.25">
      <c r="B3929" s="1">
        <v>-2.4615149999999999E-2</v>
      </c>
      <c r="C3929" s="1">
        <v>-2.6551081000000001E-2</v>
      </c>
      <c r="D3929" s="1">
        <v>-2.0223030999999999E-2</v>
      </c>
      <c r="E3929" s="1">
        <v>-2.0226263000000001E-2</v>
      </c>
      <c r="F3929" s="1">
        <v>-2.4447246999999998E-2</v>
      </c>
      <c r="H3929" s="1">
        <v>-2.1278902999999998E-2</v>
      </c>
      <c r="J3929" s="1">
        <f t="shared" si="612"/>
        <v>-1.9405200000000011E-4</v>
      </c>
      <c r="K3929" s="1">
        <f t="shared" si="613"/>
        <v>-2.129983000000002E-3</v>
      </c>
      <c r="L3929" s="1">
        <f t="shared" si="614"/>
        <v>4.1980669999999998E-3</v>
      </c>
      <c r="M3929" s="1">
        <f t="shared" si="615"/>
        <v>4.1948349999999975E-3</v>
      </c>
      <c r="N3929" s="1">
        <f t="shared" si="616"/>
        <v>-2.6148999999999617E-5</v>
      </c>
      <c r="P3929" s="1">
        <v>3.0673026999999999</v>
      </c>
      <c r="R3929" s="1">
        <v>-0.68181603999999996</v>
      </c>
      <c r="S3929" s="1">
        <v>-0.52560282000000003</v>
      </c>
      <c r="T3929" s="1">
        <v>-1.4953467</v>
      </c>
      <c r="U3929" s="1">
        <v>-1.1546544000000001</v>
      </c>
      <c r="V3929" s="1">
        <v>-0.82305634000000005</v>
      </c>
      <c r="X3929" s="1">
        <v>-2.4660861000000001</v>
      </c>
      <c r="Z3929">
        <f t="shared" si="617"/>
        <v>1.45976956</v>
      </c>
      <c r="AA3929">
        <f t="shared" si="618"/>
        <v>1.61598278</v>
      </c>
      <c r="AB3929">
        <f t="shared" si="619"/>
        <v>0.64623889999999995</v>
      </c>
      <c r="AC3929">
        <f t="shared" si="620"/>
        <v>0.9869311999999999</v>
      </c>
      <c r="AD3929">
        <f t="shared" si="621"/>
        <v>1.31852926</v>
      </c>
    </row>
    <row r="3930" spans="2:30" x14ac:dyDescent="0.25">
      <c r="B3930" s="1">
        <v>-2.4529716E-2</v>
      </c>
      <c r="C3930" s="1">
        <v>-2.6622051000000001E-2</v>
      </c>
      <c r="D3930" s="1">
        <v>-2.025209E-2</v>
      </c>
      <c r="E3930" s="1">
        <v>-2.0230708999999999E-2</v>
      </c>
      <c r="F3930" s="1">
        <v>-2.4379674E-2</v>
      </c>
      <c r="H3930" s="1">
        <v>-2.1479607000000001E-2</v>
      </c>
      <c r="J3930" s="1">
        <f t="shared" si="612"/>
        <v>-1.086180000000013E-4</v>
      </c>
      <c r="K3930" s="1">
        <f t="shared" si="613"/>
        <v>-2.200953000000002E-3</v>
      </c>
      <c r="L3930" s="1">
        <f t="shared" si="614"/>
        <v>4.1690079999999984E-3</v>
      </c>
      <c r="M3930" s="1">
        <f t="shared" si="615"/>
        <v>4.1903889999999992E-3</v>
      </c>
      <c r="N3930" s="1">
        <f t="shared" si="616"/>
        <v>4.142399999999824E-5</v>
      </c>
      <c r="P3930" s="1">
        <v>3.0680839999999998</v>
      </c>
      <c r="R3930" s="1">
        <v>-0.59117359000000003</v>
      </c>
      <c r="S3930" s="1">
        <v>-0.4399305</v>
      </c>
      <c r="T3930" s="1">
        <v>-1.3677908999999999</v>
      </c>
      <c r="U3930" s="1">
        <v>-1.0501560999999999</v>
      </c>
      <c r="V3930" s="1">
        <v>-0.71175849000000002</v>
      </c>
      <c r="X3930" s="1">
        <v>-2.4757818999999999</v>
      </c>
      <c r="Z3930">
        <f t="shared" si="617"/>
        <v>1.5504120100000001</v>
      </c>
      <c r="AA3930">
        <f t="shared" si="618"/>
        <v>1.7016551</v>
      </c>
      <c r="AB3930">
        <f t="shared" si="619"/>
        <v>0.77379470000000006</v>
      </c>
      <c r="AC3930">
        <f t="shared" si="620"/>
        <v>1.0914295000000001</v>
      </c>
      <c r="AD3930">
        <f t="shared" si="621"/>
        <v>1.42982711</v>
      </c>
    </row>
    <row r="3931" spans="2:30" x14ac:dyDescent="0.25">
      <c r="B3931" s="1">
        <v>-2.4624841000000001E-2</v>
      </c>
      <c r="C3931" s="1">
        <v>-2.6598172E-2</v>
      </c>
      <c r="D3931" s="1">
        <v>-2.0018989000000001E-2</v>
      </c>
      <c r="E3931" s="1">
        <v>-2.0207922999999999E-2</v>
      </c>
      <c r="F3931" s="1">
        <v>-2.4476873E-2</v>
      </c>
      <c r="H3931" s="1">
        <v>-2.1273218E-2</v>
      </c>
      <c r="J3931" s="1">
        <f t="shared" si="612"/>
        <v>-2.0374300000000276E-4</v>
      </c>
      <c r="K3931" s="1">
        <f t="shared" si="613"/>
        <v>-2.1770740000000011E-3</v>
      </c>
      <c r="L3931" s="1">
        <f t="shared" si="614"/>
        <v>4.4021089999999978E-3</v>
      </c>
      <c r="M3931" s="1">
        <f t="shared" si="615"/>
        <v>4.2131749999999996E-3</v>
      </c>
      <c r="N3931" s="1">
        <f t="shared" si="616"/>
        <v>-5.5775000000000963E-5</v>
      </c>
      <c r="P3931" s="1">
        <v>3.0688653000000001</v>
      </c>
      <c r="R3931" s="1">
        <v>-0.55497216999999999</v>
      </c>
      <c r="S3931" s="1">
        <v>-0.38984113999999997</v>
      </c>
      <c r="T3931" s="1">
        <v>-1.2735696000000001</v>
      </c>
      <c r="U3931" s="1">
        <v>-0.98758106999999995</v>
      </c>
      <c r="V3931" s="1">
        <v>-0.65377753999999999</v>
      </c>
      <c r="X3931" s="1">
        <v>-2.4542047999999999</v>
      </c>
      <c r="Z3931">
        <f t="shared" si="617"/>
        <v>1.5866134299999999</v>
      </c>
      <c r="AA3931">
        <f t="shared" si="618"/>
        <v>1.7517444600000001</v>
      </c>
      <c r="AB3931">
        <f t="shared" si="619"/>
        <v>0.8680159999999999</v>
      </c>
      <c r="AC3931">
        <f t="shared" si="620"/>
        <v>1.1540045299999999</v>
      </c>
      <c r="AD3931">
        <f t="shared" si="621"/>
        <v>1.4878080599999999</v>
      </c>
    </row>
    <row r="3932" spans="2:30" x14ac:dyDescent="0.25">
      <c r="B3932" s="1">
        <v>-2.4626980999999999E-2</v>
      </c>
      <c r="C3932" s="1">
        <v>-2.6510539E-2</v>
      </c>
      <c r="D3932" s="1">
        <v>-2.0077350000000001E-2</v>
      </c>
      <c r="E3932" s="1">
        <v>-2.0218037000000001E-2</v>
      </c>
      <c r="F3932" s="1">
        <v>-2.4470601000000002E-2</v>
      </c>
      <c r="H3932" s="1">
        <v>-2.1360839E-2</v>
      </c>
      <c r="J3932" s="1">
        <f t="shared" si="612"/>
        <v>-2.0588300000000045E-4</v>
      </c>
      <c r="K3932" s="1">
        <f t="shared" si="613"/>
        <v>-2.0894410000000009E-3</v>
      </c>
      <c r="L3932" s="1">
        <f t="shared" si="614"/>
        <v>4.343747999999998E-3</v>
      </c>
      <c r="M3932" s="1">
        <f t="shared" si="615"/>
        <v>4.2030609999999975E-3</v>
      </c>
      <c r="N3932" s="1">
        <f t="shared" si="616"/>
        <v>-4.9503000000002823E-5</v>
      </c>
      <c r="P3932" s="1">
        <v>3.0696466</v>
      </c>
      <c r="R3932" s="1">
        <v>-0.54350597</v>
      </c>
      <c r="S3932" s="1">
        <v>-0.36192569000000002</v>
      </c>
      <c r="T3932" s="1">
        <v>-1.2349644</v>
      </c>
      <c r="U3932" s="1">
        <v>-0.96744406000000005</v>
      </c>
      <c r="V3932" s="1">
        <v>-0.63025706999999997</v>
      </c>
      <c r="X3932" s="1">
        <v>-2.4627059</v>
      </c>
      <c r="Z3932">
        <f t="shared" si="617"/>
        <v>1.59807963</v>
      </c>
      <c r="AA3932">
        <f t="shared" si="618"/>
        <v>1.7796599099999999</v>
      </c>
      <c r="AB3932">
        <f t="shared" si="619"/>
        <v>0.90662120000000002</v>
      </c>
      <c r="AC3932">
        <f t="shared" si="620"/>
        <v>1.1741415399999999</v>
      </c>
      <c r="AD3932">
        <f t="shared" si="621"/>
        <v>1.5113285300000001</v>
      </c>
    </row>
    <row r="3933" spans="2:30" x14ac:dyDescent="0.25">
      <c r="B3933" s="1">
        <v>-2.4571928999999999E-2</v>
      </c>
      <c r="C3933" s="1">
        <v>-2.6657941000000001E-2</v>
      </c>
      <c r="D3933" s="1">
        <v>-2.0066883000000001E-2</v>
      </c>
      <c r="E3933" s="1">
        <v>-2.0112631999999998E-2</v>
      </c>
      <c r="F3933" s="1">
        <v>-2.4313342000000002E-2</v>
      </c>
      <c r="H3933" s="1">
        <v>-2.1319060000000001E-2</v>
      </c>
      <c r="J3933" s="1">
        <f t="shared" si="612"/>
        <v>-1.5083100000000058E-4</v>
      </c>
      <c r="K3933" s="1">
        <f t="shared" si="613"/>
        <v>-2.2368430000000022E-3</v>
      </c>
      <c r="L3933" s="1">
        <f t="shared" si="614"/>
        <v>4.3542149999999981E-3</v>
      </c>
      <c r="M3933" s="1">
        <f t="shared" si="615"/>
        <v>4.3084660000000004E-3</v>
      </c>
      <c r="N3933" s="1">
        <f t="shared" si="616"/>
        <v>1.0775599999999705E-4</v>
      </c>
      <c r="P3933" s="1">
        <v>3.0704278999999999</v>
      </c>
      <c r="R3933" s="1">
        <v>-0.56502711999999999</v>
      </c>
      <c r="S3933" s="1">
        <v>-0.39463746999999999</v>
      </c>
      <c r="T3933" s="1">
        <v>-1.2067772999999999</v>
      </c>
      <c r="U3933" s="1">
        <v>-0.97395980000000004</v>
      </c>
      <c r="V3933" s="1">
        <v>-0.62797194999999995</v>
      </c>
      <c r="X3933" s="1">
        <v>-2.4560019999999998</v>
      </c>
      <c r="Z3933">
        <f t="shared" si="617"/>
        <v>1.5765584800000001</v>
      </c>
      <c r="AA3933">
        <f t="shared" si="618"/>
        <v>1.74694813</v>
      </c>
      <c r="AB3933">
        <f t="shared" si="619"/>
        <v>0.93480830000000004</v>
      </c>
      <c r="AC3933">
        <f t="shared" si="620"/>
        <v>1.1676257999999999</v>
      </c>
      <c r="AD3933">
        <f t="shared" si="621"/>
        <v>1.5136136499999999</v>
      </c>
    </row>
    <row r="3934" spans="2:30" x14ac:dyDescent="0.25">
      <c r="B3934" s="1">
        <v>-2.4629769999999999E-2</v>
      </c>
      <c r="C3934" s="1">
        <v>-2.6693705000000002E-2</v>
      </c>
      <c r="D3934" s="1">
        <v>-2.0089464000000001E-2</v>
      </c>
      <c r="E3934" s="1">
        <v>-2.0187374000000001E-2</v>
      </c>
      <c r="F3934" s="1">
        <v>-2.4285078000000002E-2</v>
      </c>
      <c r="H3934" s="1">
        <v>-2.1278281E-2</v>
      </c>
      <c r="J3934" s="1">
        <f t="shared" si="612"/>
        <v>-2.0867200000000002E-4</v>
      </c>
      <c r="K3934" s="1">
        <f t="shared" si="613"/>
        <v>-2.2726070000000029E-3</v>
      </c>
      <c r="L3934" s="1">
        <f t="shared" si="614"/>
        <v>4.3316339999999974E-3</v>
      </c>
      <c r="M3934" s="1">
        <f t="shared" si="615"/>
        <v>4.2337239999999977E-3</v>
      </c>
      <c r="N3934" s="1">
        <f t="shared" si="616"/>
        <v>1.3601999999999712E-4</v>
      </c>
      <c r="P3934" s="1">
        <v>3.0712092000000002</v>
      </c>
      <c r="R3934" s="1">
        <v>-0.64811843999999996</v>
      </c>
      <c r="S3934" s="1">
        <v>-0.46389794000000001</v>
      </c>
      <c r="T3934" s="1">
        <v>-1.2356992</v>
      </c>
      <c r="U3934" s="1">
        <v>-1.0327287999999999</v>
      </c>
      <c r="V3934" s="1">
        <v>-0.68010581000000003</v>
      </c>
      <c r="X3934" s="1">
        <v>-2.4528121999999999</v>
      </c>
      <c r="Z3934">
        <f t="shared" si="617"/>
        <v>1.49346716</v>
      </c>
      <c r="AA3934">
        <f t="shared" si="618"/>
        <v>1.6776876599999999</v>
      </c>
      <c r="AB3934">
        <f t="shared" si="619"/>
        <v>0.90588639999999998</v>
      </c>
      <c r="AC3934">
        <f t="shared" si="620"/>
        <v>1.1088568000000001</v>
      </c>
      <c r="AD3934">
        <f t="shared" si="621"/>
        <v>1.4614797899999998</v>
      </c>
    </row>
    <row r="3935" spans="2:30" x14ac:dyDescent="0.25">
      <c r="B3935" s="1">
        <v>-2.4527535E-2</v>
      </c>
      <c r="C3935" s="1">
        <v>-2.6531375999999999E-2</v>
      </c>
      <c r="D3935" s="1">
        <v>-2.021566E-2</v>
      </c>
      <c r="E3935" s="1">
        <v>-2.0050563E-2</v>
      </c>
      <c r="F3935" s="1">
        <v>-2.4305634E-2</v>
      </c>
      <c r="H3935" s="1">
        <v>-2.1342839999999998E-2</v>
      </c>
      <c r="J3935" s="1">
        <f t="shared" si="612"/>
        <v>-1.0643700000000089E-4</v>
      </c>
      <c r="K3935" s="1">
        <f t="shared" si="613"/>
        <v>-2.1102780000000002E-3</v>
      </c>
      <c r="L3935" s="1">
        <f t="shared" si="614"/>
        <v>4.2054379999999988E-3</v>
      </c>
      <c r="M3935" s="1">
        <f t="shared" si="615"/>
        <v>4.3705349999999983E-3</v>
      </c>
      <c r="N3935" s="1">
        <f t="shared" si="616"/>
        <v>1.1546399999999915E-4</v>
      </c>
      <c r="P3935" s="1">
        <v>3.0719905000000001</v>
      </c>
      <c r="R3935" s="1">
        <v>-0.74752605000000005</v>
      </c>
      <c r="S3935" s="1">
        <v>-0.55116266000000003</v>
      </c>
      <c r="T3935" s="1">
        <v>-1.3084126</v>
      </c>
      <c r="U3935" s="1">
        <v>-1.1173956</v>
      </c>
      <c r="V3935" s="1">
        <v>-0.77474432999999998</v>
      </c>
      <c r="X3935" s="1">
        <v>-2.463886</v>
      </c>
      <c r="Z3935">
        <f t="shared" si="617"/>
        <v>1.3940595499999999</v>
      </c>
      <c r="AA3935">
        <f t="shared" si="618"/>
        <v>1.5904229399999998</v>
      </c>
      <c r="AB3935">
        <f t="shared" si="619"/>
        <v>0.83317299999999994</v>
      </c>
      <c r="AC3935">
        <f t="shared" si="620"/>
        <v>1.0241899999999999</v>
      </c>
      <c r="AD3935">
        <f t="shared" si="621"/>
        <v>1.3668412700000001</v>
      </c>
    </row>
    <row r="3936" spans="2:30" x14ac:dyDescent="0.25">
      <c r="B3936" s="1">
        <v>-2.4576150000000001E-2</v>
      </c>
      <c r="C3936" s="1">
        <v>-2.6621776E-2</v>
      </c>
      <c r="D3936" s="1">
        <v>-2.0016661000000002E-2</v>
      </c>
      <c r="E3936" s="1">
        <v>-2.0144083E-2</v>
      </c>
      <c r="F3936" s="1">
        <v>-2.4314057E-2</v>
      </c>
      <c r="H3936" s="1">
        <v>-2.1314302E-2</v>
      </c>
      <c r="J3936" s="1">
        <f t="shared" si="612"/>
        <v>-1.5505200000000274E-4</v>
      </c>
      <c r="K3936" s="1">
        <f t="shared" si="613"/>
        <v>-2.200678000000001E-3</v>
      </c>
      <c r="L3936" s="1">
        <f t="shared" si="614"/>
        <v>4.4044369999999972E-3</v>
      </c>
      <c r="M3936" s="1">
        <f t="shared" si="615"/>
        <v>4.2770149999999986E-3</v>
      </c>
      <c r="N3936" s="1">
        <f t="shared" si="616"/>
        <v>1.0704099999999869E-4</v>
      </c>
      <c r="P3936" s="1">
        <v>3.0727717999999999</v>
      </c>
      <c r="R3936" s="1">
        <v>-0.89892399000000001</v>
      </c>
      <c r="S3936" s="1">
        <v>-0.70315044999999998</v>
      </c>
      <c r="T3936" s="1">
        <v>-1.3975674</v>
      </c>
      <c r="U3936" s="1">
        <v>-1.2527328</v>
      </c>
      <c r="V3936" s="1">
        <v>-0.90704572000000006</v>
      </c>
      <c r="X3936" s="1">
        <v>-2.4530110000000001</v>
      </c>
      <c r="Z3936">
        <f t="shared" si="617"/>
        <v>1.2426616099999999</v>
      </c>
      <c r="AA3936">
        <f t="shared" si="618"/>
        <v>1.4384351500000001</v>
      </c>
      <c r="AB3936">
        <f t="shared" si="619"/>
        <v>0.74401819999999996</v>
      </c>
      <c r="AC3936">
        <f t="shared" si="620"/>
        <v>0.8888528</v>
      </c>
      <c r="AD3936">
        <f t="shared" si="621"/>
        <v>1.2345398799999998</v>
      </c>
    </row>
    <row r="3937" spans="2:30" x14ac:dyDescent="0.25">
      <c r="B3937" s="1">
        <v>-2.4495492000000001E-2</v>
      </c>
      <c r="C3937" s="1">
        <v>-2.6596313E-2</v>
      </c>
      <c r="D3937" s="1">
        <v>-2.0205054E-2</v>
      </c>
      <c r="E3937" s="1">
        <v>-2.0175735E-2</v>
      </c>
      <c r="F3937" s="1">
        <v>-2.4252269E-2</v>
      </c>
      <c r="H3937" s="1">
        <v>-2.1285351000000001E-2</v>
      </c>
      <c r="J3937" s="1">
        <f t="shared" si="612"/>
        <v>-7.4394000000001931E-5</v>
      </c>
      <c r="K3937" s="1">
        <f t="shared" si="613"/>
        <v>-2.1752150000000012E-3</v>
      </c>
      <c r="L3937" s="1">
        <f t="shared" si="614"/>
        <v>4.2160439999999987E-3</v>
      </c>
      <c r="M3937" s="1">
        <f t="shared" si="615"/>
        <v>4.2453629999999985E-3</v>
      </c>
      <c r="N3937" s="1">
        <f t="shared" si="616"/>
        <v>1.6882899999999881E-4</v>
      </c>
      <c r="P3937" s="1">
        <v>3.0735530999999998</v>
      </c>
      <c r="R3937" s="1">
        <v>-1.0590975</v>
      </c>
      <c r="S3937" s="1">
        <v>-0.87449372000000003</v>
      </c>
      <c r="T3937" s="1">
        <v>-1.5599318</v>
      </c>
      <c r="U3937" s="1">
        <v>-1.4239881999999999</v>
      </c>
      <c r="V3937" s="1">
        <v>-1.0638559000000001</v>
      </c>
      <c r="X3937" s="1">
        <v>-2.4498327</v>
      </c>
      <c r="Z3937">
        <f t="shared" si="617"/>
        <v>1.0824881</v>
      </c>
      <c r="AA3937">
        <f t="shared" si="618"/>
        <v>1.2670918799999999</v>
      </c>
      <c r="AB3937">
        <f t="shared" si="619"/>
        <v>0.5816538</v>
      </c>
      <c r="AC3937">
        <f t="shared" si="620"/>
        <v>0.71759740000000005</v>
      </c>
      <c r="AD3937">
        <f t="shared" si="621"/>
        <v>1.0777296999999999</v>
      </c>
    </row>
    <row r="3938" spans="2:30" x14ac:dyDescent="0.25">
      <c r="B3938" s="1">
        <v>-2.4547510000000002E-2</v>
      </c>
      <c r="C3938" s="1">
        <v>-2.6550870000000001E-2</v>
      </c>
      <c r="D3938" s="1">
        <v>-2.0065230999999999E-2</v>
      </c>
      <c r="E3938" s="1">
        <v>-2.0113467999999999E-2</v>
      </c>
      <c r="F3938" s="1">
        <v>-2.4286985000000001E-2</v>
      </c>
      <c r="H3938" s="1">
        <v>-2.1406727E-2</v>
      </c>
      <c r="J3938" s="1">
        <f t="shared" si="612"/>
        <v>-1.2641200000000283E-4</v>
      </c>
      <c r="K3938" s="1">
        <f t="shared" si="613"/>
        <v>-2.129772000000002E-3</v>
      </c>
      <c r="L3938" s="1">
        <f t="shared" si="614"/>
        <v>4.3558669999999994E-3</v>
      </c>
      <c r="M3938" s="1">
        <f t="shared" si="615"/>
        <v>4.3076299999999998E-3</v>
      </c>
      <c r="N3938" s="1">
        <f t="shared" si="616"/>
        <v>1.3411299999999821E-4</v>
      </c>
      <c r="P3938" s="1">
        <v>3.0743344000000001</v>
      </c>
      <c r="R3938" s="1">
        <v>-1.2579288</v>
      </c>
      <c r="S3938" s="1">
        <v>-1.073496</v>
      </c>
      <c r="T3938" s="1">
        <v>-1.7188882999999999</v>
      </c>
      <c r="U3938" s="1">
        <v>-1.6084961</v>
      </c>
      <c r="V3938" s="1">
        <v>-1.2591481</v>
      </c>
      <c r="X3938" s="1">
        <v>-2.4526528999999999</v>
      </c>
      <c r="Z3938">
        <f t="shared" si="617"/>
        <v>0.88365680000000002</v>
      </c>
      <c r="AA3938">
        <f t="shared" si="618"/>
        <v>1.0680896</v>
      </c>
      <c r="AB3938">
        <f t="shared" si="619"/>
        <v>0.42269730000000005</v>
      </c>
      <c r="AC3938">
        <f t="shared" si="620"/>
        <v>0.53308949999999999</v>
      </c>
      <c r="AD3938">
        <f t="shared" si="621"/>
        <v>0.88243749999999999</v>
      </c>
    </row>
    <row r="3939" spans="2:30" x14ac:dyDescent="0.25">
      <c r="B3939" s="1">
        <v>-2.4611909000000001E-2</v>
      </c>
      <c r="C3939" s="1">
        <v>-2.6726640999999999E-2</v>
      </c>
      <c r="D3939" s="1">
        <v>-2.0173878999999999E-2</v>
      </c>
      <c r="E3939" s="1">
        <v>-2.0118918E-2</v>
      </c>
      <c r="F3939" s="1">
        <v>-2.4336478000000002E-2</v>
      </c>
      <c r="H3939" s="1">
        <v>-2.1249203000000001E-2</v>
      </c>
      <c r="J3939" s="1">
        <f t="shared" si="612"/>
        <v>-1.9081100000000253E-4</v>
      </c>
      <c r="K3939" s="1">
        <f t="shared" si="613"/>
        <v>-2.3055430000000002E-3</v>
      </c>
      <c r="L3939" s="1">
        <f t="shared" si="614"/>
        <v>4.247219E-3</v>
      </c>
      <c r="M3939" s="1">
        <f t="shared" si="615"/>
        <v>4.3021799999999992E-3</v>
      </c>
      <c r="N3939" s="1">
        <f t="shared" si="616"/>
        <v>8.4619999999997059E-5</v>
      </c>
      <c r="P3939" s="1">
        <v>3.0751157</v>
      </c>
      <c r="R3939" s="1">
        <v>-1.4759736999999999</v>
      </c>
      <c r="S3939" s="1">
        <v>-1.3044723</v>
      </c>
      <c r="T3939" s="1">
        <v>-1.9249592</v>
      </c>
      <c r="U3939" s="1">
        <v>-1.8185260000000001</v>
      </c>
      <c r="V3939" s="1">
        <v>-1.4767509999999999</v>
      </c>
      <c r="X3939" s="1">
        <v>-2.4447516999999999</v>
      </c>
      <c r="Z3939">
        <f t="shared" si="617"/>
        <v>0.66561190000000003</v>
      </c>
      <c r="AA3939">
        <f t="shared" si="618"/>
        <v>0.83711329999999995</v>
      </c>
      <c r="AB3939">
        <f t="shared" si="619"/>
        <v>0.2166264</v>
      </c>
      <c r="AC3939">
        <f t="shared" si="620"/>
        <v>0.32305959999999989</v>
      </c>
      <c r="AD3939">
        <f t="shared" si="621"/>
        <v>0.66483460000000005</v>
      </c>
    </row>
    <row r="3940" spans="2:30" x14ac:dyDescent="0.25">
      <c r="B3940" s="1">
        <v>-2.4457030000000001E-2</v>
      </c>
      <c r="C3940" s="1">
        <v>-2.6659779000000002E-2</v>
      </c>
      <c r="D3940" s="1">
        <v>-2.0153959999999999E-2</v>
      </c>
      <c r="E3940" s="1">
        <v>-2.0132272E-2</v>
      </c>
      <c r="F3940" s="1">
        <v>-2.4308844999999999E-2</v>
      </c>
      <c r="H3940" s="1">
        <v>-2.1340721999999999E-2</v>
      </c>
      <c r="J3940" s="1">
        <f t="shared" si="612"/>
        <v>-3.5932000000002406E-5</v>
      </c>
      <c r="K3940" s="1">
        <f t="shared" si="613"/>
        <v>-2.2386810000000028E-3</v>
      </c>
      <c r="L3940" s="1">
        <f t="shared" si="614"/>
        <v>4.2671380000000002E-3</v>
      </c>
      <c r="M3940" s="1">
        <f t="shared" si="615"/>
        <v>4.2888259999999991E-3</v>
      </c>
      <c r="N3940" s="1">
        <f t="shared" si="616"/>
        <v>1.1225299999999966E-4</v>
      </c>
      <c r="P3940" s="1">
        <v>3.0758969999999999</v>
      </c>
      <c r="R3940" s="1">
        <v>-1.6965460000000001</v>
      </c>
      <c r="S3940" s="1">
        <v>-1.5384291000000001</v>
      </c>
      <c r="T3940" s="1">
        <v>-2.1443876999999998</v>
      </c>
      <c r="U3940" s="1">
        <v>-2.0538180000000001</v>
      </c>
      <c r="V3940" s="1">
        <v>-1.7049692999999999</v>
      </c>
      <c r="X3940" s="1">
        <v>-2.4547572</v>
      </c>
      <c r="Z3940">
        <f t="shared" si="617"/>
        <v>0.44503959999999987</v>
      </c>
      <c r="AA3940">
        <f t="shared" si="618"/>
        <v>0.60315649999999987</v>
      </c>
      <c r="AB3940">
        <f t="shared" si="619"/>
        <v>-2.8020999999998075E-3</v>
      </c>
      <c r="AC3940">
        <f t="shared" si="620"/>
        <v>8.7767599999999835E-2</v>
      </c>
      <c r="AD3940">
        <f t="shared" si="621"/>
        <v>0.43661630000000007</v>
      </c>
    </row>
    <row r="3941" spans="2:30" x14ac:dyDescent="0.25">
      <c r="B3941" s="1">
        <v>-2.4441838E-2</v>
      </c>
      <c r="C3941" s="1">
        <v>-2.6638450000000001E-2</v>
      </c>
      <c r="D3941" s="1">
        <v>-2.0126905E-2</v>
      </c>
      <c r="E3941" s="1">
        <v>-2.0125072000000001E-2</v>
      </c>
      <c r="F3941" s="1">
        <v>-2.4290229999999999E-2</v>
      </c>
      <c r="H3941" s="1">
        <v>-2.1395412999999999E-2</v>
      </c>
      <c r="J3941" s="1">
        <f t="shared" si="612"/>
        <v>-2.0740000000001729E-5</v>
      </c>
      <c r="K3941" s="1">
        <f t="shared" si="613"/>
        <v>-2.2173520000000023E-3</v>
      </c>
      <c r="L3941" s="1">
        <f t="shared" si="614"/>
        <v>4.2941929999999982E-3</v>
      </c>
      <c r="M3941" s="1">
        <f t="shared" si="615"/>
        <v>4.2960259999999979E-3</v>
      </c>
      <c r="N3941" s="1">
        <f t="shared" si="616"/>
        <v>1.3086799999999926E-4</v>
      </c>
      <c r="P3941" s="1">
        <v>3.0766783000000002</v>
      </c>
      <c r="R3941" s="1">
        <v>-1.9423075000000001</v>
      </c>
      <c r="S3941" s="1">
        <v>-1.7854838</v>
      </c>
      <c r="T3941" s="1">
        <v>-2.3757551000000001</v>
      </c>
      <c r="U3941" s="1">
        <v>-2.2989275</v>
      </c>
      <c r="V3941" s="1">
        <v>-1.9439086000000001</v>
      </c>
      <c r="X3941" s="1">
        <v>-2.4563115</v>
      </c>
      <c r="Z3941">
        <f t="shared" si="617"/>
        <v>0.1992780999999999</v>
      </c>
      <c r="AA3941">
        <f t="shared" si="618"/>
        <v>0.35610180000000002</v>
      </c>
      <c r="AB3941">
        <f t="shared" si="619"/>
        <v>-0.23416950000000014</v>
      </c>
      <c r="AC3941">
        <f t="shared" si="620"/>
        <v>-0.15734190000000003</v>
      </c>
      <c r="AD3941">
        <f t="shared" si="621"/>
        <v>0.19767699999999988</v>
      </c>
    </row>
    <row r="3942" spans="2:30" x14ac:dyDescent="0.25">
      <c r="B3942" s="1">
        <v>-2.4538134999999999E-2</v>
      </c>
      <c r="C3942" s="1">
        <v>-2.6599187E-2</v>
      </c>
      <c r="D3942" s="1">
        <v>-2.0257581E-2</v>
      </c>
      <c r="E3942" s="1">
        <v>-2.0088620000000001E-2</v>
      </c>
      <c r="F3942" s="1">
        <v>-2.4372155E-2</v>
      </c>
      <c r="H3942" s="1">
        <v>-2.1385723999999998E-2</v>
      </c>
      <c r="J3942" s="1">
        <f t="shared" si="612"/>
        <v>-1.1703700000000039E-4</v>
      </c>
      <c r="K3942" s="1">
        <f t="shared" si="613"/>
        <v>-2.1780890000000011E-3</v>
      </c>
      <c r="L3942" s="1">
        <f t="shared" si="614"/>
        <v>4.1635169999999985E-3</v>
      </c>
      <c r="M3942" s="1">
        <f t="shared" si="615"/>
        <v>4.3324779999999972E-3</v>
      </c>
      <c r="N3942" s="1">
        <f t="shared" si="616"/>
        <v>4.8942999999999209E-5</v>
      </c>
      <c r="P3942" s="1">
        <v>3.0774596000000001</v>
      </c>
      <c r="R3942" s="1">
        <v>-2.1887905999999999</v>
      </c>
      <c r="S3942" s="1">
        <v>-2.0274847</v>
      </c>
      <c r="T3942" s="1">
        <v>-2.6311296999999998</v>
      </c>
      <c r="U3942" s="1">
        <v>-2.5430275999999998</v>
      </c>
      <c r="V3942" s="1">
        <v>-2.2027313999999998</v>
      </c>
      <c r="X3942" s="1">
        <v>-2.4568229000000001</v>
      </c>
      <c r="Z3942">
        <f t="shared" si="617"/>
        <v>-4.7204999999999941E-2</v>
      </c>
      <c r="AA3942">
        <f t="shared" si="618"/>
        <v>0.11410089999999995</v>
      </c>
      <c r="AB3942">
        <f t="shared" si="619"/>
        <v>-0.48954409999999982</v>
      </c>
      <c r="AC3942">
        <f t="shared" si="620"/>
        <v>-0.40144199999999985</v>
      </c>
      <c r="AD3942">
        <f t="shared" si="621"/>
        <v>-6.1145799999999806E-2</v>
      </c>
    </row>
    <row r="3943" spans="2:30" x14ac:dyDescent="0.25">
      <c r="B3943" s="1">
        <v>-2.4517644000000002E-2</v>
      </c>
      <c r="C3943" s="1">
        <v>-2.6734867999999998E-2</v>
      </c>
      <c r="D3943" s="1">
        <v>-2.0078973999999999E-2</v>
      </c>
      <c r="E3943" s="1">
        <v>-2.0074904000000001E-2</v>
      </c>
      <c r="F3943" s="1">
        <v>-2.4280046999999999E-2</v>
      </c>
      <c r="H3943" s="1">
        <v>-2.1421402999999999E-2</v>
      </c>
      <c r="J3943" s="1">
        <f t="shared" si="612"/>
        <v>-9.6546000000002907E-5</v>
      </c>
      <c r="K3943" s="1">
        <f t="shared" si="613"/>
        <v>-2.3137699999999997E-3</v>
      </c>
      <c r="L3943" s="1">
        <f t="shared" si="614"/>
        <v>4.3421239999999993E-3</v>
      </c>
      <c r="M3943" s="1">
        <f t="shared" si="615"/>
        <v>4.3461939999999977E-3</v>
      </c>
      <c r="N3943" s="1">
        <f t="shared" si="616"/>
        <v>1.4105099999999968E-4</v>
      </c>
      <c r="P3943" s="1">
        <v>3.0782408999999999</v>
      </c>
      <c r="R3943" s="1">
        <v>-2.4266128999999999</v>
      </c>
      <c r="S3943" s="1">
        <v>-2.2876932999999999</v>
      </c>
      <c r="T3943" s="1">
        <v>-2.8666977999999999</v>
      </c>
      <c r="U3943" s="1">
        <v>-2.7842886</v>
      </c>
      <c r="V3943" s="1">
        <v>-2.4347086</v>
      </c>
      <c r="X3943" s="1">
        <v>-2.4545729000000001</v>
      </c>
      <c r="Z3943">
        <f t="shared" si="617"/>
        <v>-0.28502729999999987</v>
      </c>
      <c r="AA3943">
        <f t="shared" si="618"/>
        <v>-0.14610769999999995</v>
      </c>
      <c r="AB3943">
        <f t="shared" si="619"/>
        <v>-0.72511219999999987</v>
      </c>
      <c r="AC3943">
        <f t="shared" si="620"/>
        <v>-0.64270300000000002</v>
      </c>
      <c r="AD3943">
        <f t="shared" si="621"/>
        <v>-0.29312300000000002</v>
      </c>
    </row>
    <row r="3944" spans="2:30" x14ac:dyDescent="0.25">
      <c r="B3944" s="1">
        <v>-2.4552383000000001E-2</v>
      </c>
      <c r="C3944" s="1">
        <v>-2.6664021999999999E-2</v>
      </c>
      <c r="D3944" s="1">
        <v>-2.0136658000000002E-2</v>
      </c>
      <c r="E3944" s="1">
        <v>-2.0110422999999999E-2</v>
      </c>
      <c r="F3944" s="1">
        <v>-2.4408323999999999E-2</v>
      </c>
      <c r="H3944" s="1">
        <v>-2.1334097E-2</v>
      </c>
      <c r="J3944" s="1">
        <f t="shared" si="612"/>
        <v>-1.3128500000000182E-4</v>
      </c>
      <c r="K3944" s="1">
        <f t="shared" si="613"/>
        <v>-2.2429240000000003E-3</v>
      </c>
      <c r="L3944" s="1">
        <f t="shared" si="614"/>
        <v>4.284439999999997E-3</v>
      </c>
      <c r="M3944" s="1">
        <f t="shared" si="615"/>
        <v>4.3106749999999999E-3</v>
      </c>
      <c r="N3944" s="1">
        <f t="shared" si="616"/>
        <v>1.2774000000000119E-5</v>
      </c>
      <c r="P3944" s="1">
        <v>3.0790221999999998</v>
      </c>
      <c r="R3944" s="1">
        <v>-2.6518614</v>
      </c>
      <c r="S3944" s="1">
        <v>-2.5218649000000002</v>
      </c>
      <c r="T3944" s="1">
        <v>-3.1161959000000001</v>
      </c>
      <c r="U3944" s="1">
        <v>-3.0220041000000002</v>
      </c>
      <c r="V3944" s="1">
        <v>-2.6848271000000001</v>
      </c>
      <c r="X3944" s="1">
        <v>-2.4496921999999999</v>
      </c>
      <c r="Z3944">
        <f t="shared" si="617"/>
        <v>-0.51027580000000006</v>
      </c>
      <c r="AA3944">
        <f t="shared" si="618"/>
        <v>-0.38027930000000021</v>
      </c>
      <c r="AB3944">
        <f t="shared" si="619"/>
        <v>-0.97461030000000015</v>
      </c>
      <c r="AC3944">
        <f t="shared" si="620"/>
        <v>-0.88041850000000021</v>
      </c>
      <c r="AD3944">
        <f t="shared" si="621"/>
        <v>-0.54324150000000015</v>
      </c>
    </row>
    <row r="3945" spans="2:30" x14ac:dyDescent="0.25">
      <c r="B3945" s="1">
        <v>-2.4523771999999999E-2</v>
      </c>
      <c r="C3945" s="1">
        <v>-2.6641083999999999E-2</v>
      </c>
      <c r="D3945" s="1">
        <v>-2.0192502000000001E-2</v>
      </c>
      <c r="E3945" s="1">
        <v>-1.9992802E-2</v>
      </c>
      <c r="F3945" s="1">
        <v>-2.4361258E-2</v>
      </c>
      <c r="H3945" s="1">
        <v>-2.1364322000000002E-2</v>
      </c>
      <c r="J3945" s="1">
        <f t="shared" si="612"/>
        <v>-1.0267400000000051E-4</v>
      </c>
      <c r="K3945" s="1">
        <f t="shared" si="613"/>
        <v>-2.2199860000000002E-3</v>
      </c>
      <c r="L3945" s="1">
        <f t="shared" si="614"/>
        <v>4.2285959999999977E-3</v>
      </c>
      <c r="M3945" s="1">
        <f t="shared" si="615"/>
        <v>4.4282959999999982E-3</v>
      </c>
      <c r="N3945" s="1">
        <f t="shared" si="616"/>
        <v>5.9839999999998505E-5</v>
      </c>
      <c r="P3945" s="1">
        <v>3.0798035000000001</v>
      </c>
      <c r="R3945" s="1">
        <v>-2.8616350000000002</v>
      </c>
      <c r="S3945" s="1">
        <v>-2.7442411999999998</v>
      </c>
      <c r="T3945" s="1">
        <v>-3.3597112</v>
      </c>
      <c r="U3945" s="1">
        <v>-3.2278962</v>
      </c>
      <c r="V3945" s="1">
        <v>-2.9066298000000002</v>
      </c>
      <c r="X3945" s="1">
        <v>-2.4511843</v>
      </c>
      <c r="Z3945">
        <f t="shared" si="617"/>
        <v>-0.72004940000000017</v>
      </c>
      <c r="AA3945">
        <f t="shared" si="618"/>
        <v>-0.60265559999999985</v>
      </c>
      <c r="AB3945">
        <f t="shared" si="619"/>
        <v>-1.2181256</v>
      </c>
      <c r="AC3945">
        <f t="shared" si="620"/>
        <v>-1.0863106</v>
      </c>
      <c r="AD3945">
        <f t="shared" si="621"/>
        <v>-0.76504420000000017</v>
      </c>
    </row>
    <row r="3946" spans="2:30" x14ac:dyDescent="0.25">
      <c r="B3946" s="1">
        <v>-2.4530568999999999E-2</v>
      </c>
      <c r="C3946" s="1">
        <v>-2.6696770000000002E-2</v>
      </c>
      <c r="D3946" s="1">
        <v>-2.0076729000000001E-2</v>
      </c>
      <c r="E3946" s="1">
        <v>-2.0011818000000001E-2</v>
      </c>
      <c r="F3946" s="1">
        <v>-2.4305481E-2</v>
      </c>
      <c r="H3946" s="1">
        <v>-2.1451207E-2</v>
      </c>
      <c r="J3946" s="1">
        <f t="shared" si="612"/>
        <v>-1.0947099999999987E-4</v>
      </c>
      <c r="K3946" s="1">
        <f t="shared" si="613"/>
        <v>-2.2756720000000029E-3</v>
      </c>
      <c r="L3946" s="1">
        <f t="shared" si="614"/>
        <v>4.3443689999999972E-3</v>
      </c>
      <c r="M3946" s="1">
        <f t="shared" si="615"/>
        <v>4.4092799999999981E-3</v>
      </c>
      <c r="N3946" s="1">
        <f t="shared" si="616"/>
        <v>1.1561699999999842E-4</v>
      </c>
      <c r="P3946" s="1">
        <v>3.0805848</v>
      </c>
      <c r="R3946" s="1">
        <v>-3.0549227999999999</v>
      </c>
      <c r="S3946" s="1">
        <v>-2.9470204999999998</v>
      </c>
      <c r="T3946" s="1">
        <v>-3.5677595000000002</v>
      </c>
      <c r="U3946" s="1">
        <v>-3.4316412999999999</v>
      </c>
      <c r="V3946" s="1">
        <v>-3.1021450000000002</v>
      </c>
      <c r="X3946" s="1">
        <v>-2.4555845000000001</v>
      </c>
      <c r="Z3946">
        <f t="shared" si="617"/>
        <v>-0.91333719999999996</v>
      </c>
      <c r="AA3946">
        <f t="shared" si="618"/>
        <v>-0.80543489999999984</v>
      </c>
      <c r="AB3946">
        <f t="shared" si="619"/>
        <v>-1.4261739000000002</v>
      </c>
      <c r="AC3946">
        <f t="shared" si="620"/>
        <v>-1.2900556999999999</v>
      </c>
      <c r="AD3946">
        <f t="shared" si="621"/>
        <v>-0.96055940000000017</v>
      </c>
    </row>
    <row r="3947" spans="2:30" x14ac:dyDescent="0.25">
      <c r="B3947" s="1">
        <v>-2.4494255E-2</v>
      </c>
      <c r="C3947" s="1">
        <v>-2.6760309999999999E-2</v>
      </c>
      <c r="D3947" s="1">
        <v>-2.0145548999999999E-2</v>
      </c>
      <c r="E3947" s="1">
        <v>-2.0073720999999999E-2</v>
      </c>
      <c r="F3947" s="1">
        <v>-2.4314681000000001E-2</v>
      </c>
      <c r="H3947" s="1">
        <v>-2.1311073999999999E-2</v>
      </c>
      <c r="J3947" s="1">
        <f t="shared" si="612"/>
        <v>-7.3157000000000777E-5</v>
      </c>
      <c r="K3947" s="1">
        <f t="shared" si="613"/>
        <v>-2.3392120000000002E-3</v>
      </c>
      <c r="L3947" s="1">
        <f t="shared" si="614"/>
        <v>4.275549E-3</v>
      </c>
      <c r="M3947" s="1">
        <f t="shared" si="615"/>
        <v>4.3473769999999995E-3</v>
      </c>
      <c r="N3947" s="1">
        <f t="shared" si="616"/>
        <v>1.0641699999999754E-4</v>
      </c>
      <c r="P3947" s="1">
        <v>3.0813660999999999</v>
      </c>
      <c r="R3947" s="1">
        <v>-3.1978418999999998</v>
      </c>
      <c r="S3947" s="1">
        <v>-3.1202437999999999</v>
      </c>
      <c r="T3947" s="1">
        <v>-3.768764</v>
      </c>
      <c r="U3947" s="1">
        <v>-3.6182151</v>
      </c>
      <c r="V3947" s="1">
        <v>-3.2767029000000001</v>
      </c>
      <c r="X3947" s="1">
        <v>-2.4530661</v>
      </c>
      <c r="Z3947">
        <f t="shared" si="617"/>
        <v>-1.0562562999999998</v>
      </c>
      <c r="AA3947">
        <f t="shared" si="618"/>
        <v>-0.97865819999999992</v>
      </c>
      <c r="AB3947">
        <f t="shared" si="619"/>
        <v>-1.6271784</v>
      </c>
      <c r="AC3947">
        <f t="shared" si="620"/>
        <v>-1.4766295</v>
      </c>
      <c r="AD3947">
        <f t="shared" si="621"/>
        <v>-1.1351173000000001</v>
      </c>
    </row>
    <row r="3948" spans="2:30" x14ac:dyDescent="0.25">
      <c r="B3948" s="1">
        <v>-2.4497439999999999E-2</v>
      </c>
      <c r="C3948" s="1">
        <v>-2.6719990999999998E-2</v>
      </c>
      <c r="D3948" s="1">
        <v>-2.0256249E-2</v>
      </c>
      <c r="E3948" s="1">
        <v>-1.9919164E-2</v>
      </c>
      <c r="F3948" s="1">
        <v>-2.4253885999999999E-2</v>
      </c>
      <c r="H3948" s="1">
        <v>-2.1373541999999999E-2</v>
      </c>
      <c r="J3948" s="1">
        <f t="shared" si="612"/>
        <v>-7.6342000000000076E-5</v>
      </c>
      <c r="K3948" s="1">
        <f t="shared" si="613"/>
        <v>-2.2988929999999998E-3</v>
      </c>
      <c r="L3948" s="1">
        <f t="shared" si="614"/>
        <v>4.1648489999999982E-3</v>
      </c>
      <c r="M3948" s="1">
        <f t="shared" si="615"/>
        <v>4.5019339999999991E-3</v>
      </c>
      <c r="N3948" s="1">
        <f t="shared" si="616"/>
        <v>1.6721199999999992E-4</v>
      </c>
      <c r="P3948" s="1">
        <v>3.0821474000000002</v>
      </c>
      <c r="R3948" s="1">
        <v>-3.3229351</v>
      </c>
      <c r="S3948" s="1">
        <v>-3.2538545000000001</v>
      </c>
      <c r="T3948" s="1">
        <v>-3.9392543</v>
      </c>
      <c r="U3948" s="1">
        <v>-3.7414320000000001</v>
      </c>
      <c r="V3948" s="1">
        <v>-3.4078710000000001</v>
      </c>
      <c r="X3948" s="1">
        <v>-2.4437253000000001</v>
      </c>
      <c r="Z3948">
        <f t="shared" si="617"/>
        <v>-1.1813495000000001</v>
      </c>
      <c r="AA3948">
        <f t="shared" si="618"/>
        <v>-1.1122689000000001</v>
      </c>
      <c r="AB3948">
        <f t="shared" si="619"/>
        <v>-1.7976687</v>
      </c>
      <c r="AC3948">
        <f t="shared" si="620"/>
        <v>-1.5998464000000001</v>
      </c>
      <c r="AD3948">
        <f t="shared" si="621"/>
        <v>-1.2662854000000001</v>
      </c>
    </row>
    <row r="3949" spans="2:30" x14ac:dyDescent="0.25">
      <c r="B3949" s="1">
        <v>-2.4548776000000001E-2</v>
      </c>
      <c r="C3949" s="1">
        <v>-2.6665904000000001E-2</v>
      </c>
      <c r="D3949" s="1">
        <v>-2.0067709999999999E-2</v>
      </c>
      <c r="E3949" s="1">
        <v>-2.0060606000000002E-2</v>
      </c>
      <c r="F3949" s="1">
        <v>-2.4330973999999998E-2</v>
      </c>
      <c r="H3949" s="1">
        <v>-2.1371729999999999E-2</v>
      </c>
      <c r="J3949" s="1">
        <f t="shared" si="612"/>
        <v>-1.2767800000000259E-4</v>
      </c>
      <c r="K3949" s="1">
        <f t="shared" si="613"/>
        <v>-2.244806000000002E-3</v>
      </c>
      <c r="L3949" s="1">
        <f t="shared" si="614"/>
        <v>4.3533879999999997E-3</v>
      </c>
      <c r="M3949" s="1">
        <f t="shared" si="615"/>
        <v>4.3604919999999971E-3</v>
      </c>
      <c r="N3949" s="1">
        <f t="shared" si="616"/>
        <v>9.0124000000000454E-5</v>
      </c>
      <c r="P3949" s="1">
        <v>3.0829287000000001</v>
      </c>
      <c r="R3949" s="1">
        <v>-3.4160414000000001</v>
      </c>
      <c r="S3949" s="1">
        <v>-3.3508429999999998</v>
      </c>
      <c r="T3949" s="1">
        <v>-4.0527620000000004</v>
      </c>
      <c r="U3949" s="1">
        <v>-3.8596667999999998</v>
      </c>
      <c r="V3949" s="1">
        <v>-3.5258083</v>
      </c>
      <c r="X3949" s="1">
        <v>-2.4473248000000001</v>
      </c>
      <c r="Z3949">
        <f t="shared" si="617"/>
        <v>-1.2744558000000001</v>
      </c>
      <c r="AA3949">
        <f t="shared" si="618"/>
        <v>-1.2092573999999998</v>
      </c>
      <c r="AB3949">
        <f t="shared" si="619"/>
        <v>-1.9111764000000004</v>
      </c>
      <c r="AC3949">
        <f t="shared" si="620"/>
        <v>-1.7180811999999999</v>
      </c>
      <c r="AD3949">
        <f t="shared" si="621"/>
        <v>-1.3842227</v>
      </c>
    </row>
    <row r="3950" spans="2:30" x14ac:dyDescent="0.25">
      <c r="B3950" s="1">
        <v>-2.4578795000000001E-2</v>
      </c>
      <c r="C3950" s="1">
        <v>-2.6778362999999999E-2</v>
      </c>
      <c r="D3950" s="1">
        <v>-2.0065837E-2</v>
      </c>
      <c r="E3950" s="1">
        <v>-2.0012993E-2</v>
      </c>
      <c r="F3950" s="1">
        <v>-2.4233472999999998E-2</v>
      </c>
      <c r="H3950" s="1">
        <v>-2.1441180000000001E-2</v>
      </c>
      <c r="J3950" s="1">
        <f t="shared" si="612"/>
        <v>-1.5769700000000178E-4</v>
      </c>
      <c r="K3950" s="1">
        <f t="shared" si="613"/>
        <v>-2.3572650000000007E-3</v>
      </c>
      <c r="L3950" s="1">
        <f t="shared" si="614"/>
        <v>4.3552609999999992E-3</v>
      </c>
      <c r="M3950" s="1">
        <f t="shared" si="615"/>
        <v>4.408104999999999E-3</v>
      </c>
      <c r="N3950" s="1">
        <f t="shared" si="616"/>
        <v>1.8762500000000029E-4</v>
      </c>
      <c r="P3950" s="1">
        <v>3.08371</v>
      </c>
      <c r="R3950" s="1">
        <v>-3.4759395</v>
      </c>
      <c r="S3950" s="1">
        <v>-3.4274136999999998</v>
      </c>
      <c r="T3950" s="1">
        <v>-4.1544303999999999</v>
      </c>
      <c r="U3950" s="1">
        <v>-3.9247730000000001</v>
      </c>
      <c r="V3950" s="1">
        <v>-3.5978395999999999</v>
      </c>
      <c r="X3950" s="1">
        <v>-2.4554589</v>
      </c>
      <c r="Z3950">
        <f t="shared" si="617"/>
        <v>-1.3343539</v>
      </c>
      <c r="AA3950">
        <f t="shared" si="618"/>
        <v>-1.2858280999999998</v>
      </c>
      <c r="AB3950">
        <f t="shared" si="619"/>
        <v>-2.0128447999999999</v>
      </c>
      <c r="AC3950">
        <f t="shared" si="620"/>
        <v>-1.7831874000000001</v>
      </c>
      <c r="AD3950">
        <f t="shared" si="621"/>
        <v>-1.4562539999999999</v>
      </c>
    </row>
    <row r="3951" spans="2:30" x14ac:dyDescent="0.25">
      <c r="B3951" s="1">
        <v>-2.4514819E-2</v>
      </c>
      <c r="C3951" s="1">
        <v>-2.6602128999999999E-2</v>
      </c>
      <c r="D3951" s="1">
        <v>-2.0127933000000001E-2</v>
      </c>
      <c r="E3951" s="1">
        <v>-1.9956596E-2</v>
      </c>
      <c r="F3951" s="1">
        <v>-2.4316838E-2</v>
      </c>
      <c r="H3951" s="1">
        <v>-2.1451062999999999E-2</v>
      </c>
      <c r="J3951" s="1">
        <f t="shared" si="612"/>
        <v>-9.372100000000147E-5</v>
      </c>
      <c r="K3951" s="1">
        <f t="shared" si="613"/>
        <v>-2.1810309999999999E-3</v>
      </c>
      <c r="L3951" s="1">
        <f t="shared" si="614"/>
        <v>4.2931649999999981E-3</v>
      </c>
      <c r="M3951" s="1">
        <f t="shared" si="615"/>
        <v>4.4645019999999987E-3</v>
      </c>
      <c r="N3951" s="1">
        <f t="shared" si="616"/>
        <v>1.0425999999999838E-4</v>
      </c>
      <c r="P3951" s="1">
        <v>3.0844912999999998</v>
      </c>
      <c r="R3951" s="1">
        <v>-3.4876212999999998</v>
      </c>
      <c r="S3951" s="1">
        <v>-3.4364507</v>
      </c>
      <c r="T3951" s="1">
        <v>-4.2170310000000004</v>
      </c>
      <c r="U3951" s="1">
        <v>-3.9541816999999999</v>
      </c>
      <c r="V3951" s="1">
        <v>-3.6342435000000002</v>
      </c>
      <c r="X3951" s="1">
        <v>-2.4497154000000001</v>
      </c>
      <c r="Z3951">
        <f t="shared" si="617"/>
        <v>-1.3460356999999998</v>
      </c>
      <c r="AA3951">
        <f t="shared" si="618"/>
        <v>-1.2948651</v>
      </c>
      <c r="AB3951">
        <f t="shared" si="619"/>
        <v>-2.0754454000000004</v>
      </c>
      <c r="AC3951">
        <f t="shared" si="620"/>
        <v>-1.8125960999999999</v>
      </c>
      <c r="AD3951">
        <f t="shared" si="621"/>
        <v>-1.4926579000000002</v>
      </c>
    </row>
    <row r="3952" spans="2:30" x14ac:dyDescent="0.25">
      <c r="B3952" s="1">
        <v>-2.4503984999999999E-2</v>
      </c>
      <c r="C3952" s="1">
        <v>-2.6548454999999999E-2</v>
      </c>
      <c r="D3952" s="1">
        <v>-2.0156940000000002E-2</v>
      </c>
      <c r="E3952" s="1">
        <v>-2.0101104000000002E-2</v>
      </c>
      <c r="F3952" s="1">
        <v>-2.4343388000000001E-2</v>
      </c>
      <c r="H3952" s="1">
        <v>-2.1438836999999999E-2</v>
      </c>
      <c r="J3952" s="1">
        <f t="shared" si="612"/>
        <v>-8.2887000000000238E-5</v>
      </c>
      <c r="K3952" s="1">
        <f t="shared" si="613"/>
        <v>-2.1273569999999999E-3</v>
      </c>
      <c r="L3952" s="1">
        <f t="shared" si="614"/>
        <v>4.2641579999999971E-3</v>
      </c>
      <c r="M3952" s="1">
        <f t="shared" si="615"/>
        <v>4.3199939999999971E-3</v>
      </c>
      <c r="N3952" s="1">
        <f t="shared" si="616"/>
        <v>7.7709999999998197E-5</v>
      </c>
      <c r="P3952" s="1">
        <v>3.0852726000000001</v>
      </c>
      <c r="R3952" s="1">
        <v>-3.4654272000000002</v>
      </c>
      <c r="S3952" s="1">
        <v>-3.4025013</v>
      </c>
      <c r="T3952" s="1">
        <v>-4.2365865999999999</v>
      </c>
      <c r="U3952" s="1">
        <v>-3.9525250999999999</v>
      </c>
      <c r="V3952" s="1">
        <v>-3.6290070999999999</v>
      </c>
      <c r="X3952" s="1">
        <v>-2.4497681</v>
      </c>
      <c r="Z3952">
        <f t="shared" si="617"/>
        <v>-1.3238416000000002</v>
      </c>
      <c r="AA3952">
        <f t="shared" si="618"/>
        <v>-1.2609157</v>
      </c>
      <c r="AB3952">
        <f t="shared" si="619"/>
        <v>-2.0950009999999999</v>
      </c>
      <c r="AC3952">
        <f t="shared" si="620"/>
        <v>-1.8109394999999999</v>
      </c>
      <c r="AD3952">
        <f t="shared" si="621"/>
        <v>-1.4874215</v>
      </c>
    </row>
    <row r="3953" spans="2:30" x14ac:dyDescent="0.25">
      <c r="B3953" s="1">
        <v>-2.4527974000000001E-2</v>
      </c>
      <c r="C3953" s="1">
        <v>-2.6716394000000001E-2</v>
      </c>
      <c r="D3953" s="1">
        <v>-2.0047801000000001E-2</v>
      </c>
      <c r="E3953" s="1">
        <v>-2.0045217000000001E-2</v>
      </c>
      <c r="F3953" s="1">
        <v>-2.4259177999999999E-2</v>
      </c>
      <c r="H3953" s="1">
        <v>-2.1457148999999998E-2</v>
      </c>
      <c r="J3953" s="1">
        <f t="shared" si="612"/>
        <v>-1.0687600000000227E-4</v>
      </c>
      <c r="K3953" s="1">
        <f t="shared" si="613"/>
        <v>-2.2952960000000022E-3</v>
      </c>
      <c r="L3953" s="1">
        <f t="shared" si="614"/>
        <v>4.3732969999999982E-3</v>
      </c>
      <c r="M3953" s="1">
        <f t="shared" si="615"/>
        <v>4.3758809999999981E-3</v>
      </c>
      <c r="N3953" s="1">
        <f t="shared" si="616"/>
        <v>1.6191999999999943E-4</v>
      </c>
      <c r="P3953" s="1">
        <v>3.0860538000000002</v>
      </c>
      <c r="R3953" s="1">
        <v>-3.4026250999999998</v>
      </c>
      <c r="S3953" s="1">
        <v>-3.3574533</v>
      </c>
      <c r="T3953" s="1">
        <v>-4.2123618</v>
      </c>
      <c r="U3953" s="1">
        <v>-3.9015205000000002</v>
      </c>
      <c r="V3953" s="1">
        <v>-3.5730023000000002</v>
      </c>
      <c r="X3953" s="1">
        <v>-2.4527404000000002</v>
      </c>
      <c r="Z3953">
        <f t="shared" si="617"/>
        <v>-1.2610394999999999</v>
      </c>
      <c r="AA3953">
        <f t="shared" si="618"/>
        <v>-1.2158677</v>
      </c>
      <c r="AB3953">
        <f t="shared" si="619"/>
        <v>-2.0707762000000001</v>
      </c>
      <c r="AC3953">
        <f t="shared" si="620"/>
        <v>-1.7599349000000002</v>
      </c>
      <c r="AD3953">
        <f t="shared" si="621"/>
        <v>-1.4314167000000002</v>
      </c>
    </row>
    <row r="3954" spans="2:30" x14ac:dyDescent="0.25">
      <c r="B3954" s="1">
        <v>-2.4566169999999998E-2</v>
      </c>
      <c r="C3954" s="1">
        <v>-2.6770749999999999E-2</v>
      </c>
      <c r="D3954" s="1">
        <v>-2.0184027E-2</v>
      </c>
      <c r="E3954" s="1">
        <v>-1.9997759E-2</v>
      </c>
      <c r="F3954" s="1">
        <v>-2.4369765000000002E-2</v>
      </c>
      <c r="H3954" s="1">
        <v>-2.1550328000000001E-2</v>
      </c>
      <c r="J3954" s="1">
        <f t="shared" si="612"/>
        <v>-1.4507199999999956E-4</v>
      </c>
      <c r="K3954" s="1">
        <f t="shared" si="613"/>
        <v>-2.3496520000000007E-3</v>
      </c>
      <c r="L3954" s="1">
        <f t="shared" si="614"/>
        <v>4.2370709999999985E-3</v>
      </c>
      <c r="M3954" s="1">
        <f t="shared" si="615"/>
        <v>4.4233389999999984E-3</v>
      </c>
      <c r="N3954" s="1">
        <f t="shared" si="616"/>
        <v>5.1332999999997159E-5</v>
      </c>
      <c r="P3954" s="1">
        <v>3.0868351000000001</v>
      </c>
      <c r="R3954" s="1">
        <v>-3.3017262999999999</v>
      </c>
      <c r="S3954" s="1">
        <v>-3.2611644000000002</v>
      </c>
      <c r="T3954" s="1">
        <v>-4.1566153000000003</v>
      </c>
      <c r="U3954" s="1">
        <v>-3.8135045000000001</v>
      </c>
      <c r="V3954" s="1">
        <v>-3.5021315</v>
      </c>
      <c r="X3954" s="1">
        <v>-2.4671957</v>
      </c>
      <c r="Z3954">
        <f t="shared" si="617"/>
        <v>-1.1601406999999999</v>
      </c>
      <c r="AA3954">
        <f t="shared" si="618"/>
        <v>-1.1195788000000002</v>
      </c>
      <c r="AB3954">
        <f t="shared" si="619"/>
        <v>-2.0150297000000004</v>
      </c>
      <c r="AC3954">
        <f t="shared" si="620"/>
        <v>-1.6719189000000001</v>
      </c>
      <c r="AD3954">
        <f t="shared" si="621"/>
        <v>-1.3605459</v>
      </c>
    </row>
    <row r="3955" spans="2:30" x14ac:dyDescent="0.25">
      <c r="B3955" s="1">
        <v>-2.4524420000000002E-2</v>
      </c>
      <c r="C3955" s="1">
        <v>-2.6688097000000001E-2</v>
      </c>
      <c r="D3955" s="1">
        <v>-2.0109545E-2</v>
      </c>
      <c r="E3955" s="1">
        <v>-1.9976919999999999E-2</v>
      </c>
      <c r="F3955" s="1">
        <v>-2.4358310000000001E-2</v>
      </c>
      <c r="H3955" s="1">
        <v>-2.1446225999999999E-2</v>
      </c>
      <c r="J3955" s="1">
        <f t="shared" si="612"/>
        <v>-1.0332200000000291E-4</v>
      </c>
      <c r="K3955" s="1">
        <f t="shared" si="613"/>
        <v>-2.2669990000000022E-3</v>
      </c>
      <c r="L3955" s="1">
        <f t="shared" si="614"/>
        <v>4.3115529999999992E-3</v>
      </c>
      <c r="M3955" s="1">
        <f t="shared" si="615"/>
        <v>4.444178E-3</v>
      </c>
      <c r="N3955" s="1">
        <f t="shared" si="616"/>
        <v>6.2787999999997651E-5</v>
      </c>
      <c r="P3955" s="1">
        <v>3.0876163999999999</v>
      </c>
      <c r="R3955" s="1">
        <v>-3.1727166000000002</v>
      </c>
      <c r="S3955" s="1">
        <v>-3.1215788999999998</v>
      </c>
      <c r="T3955" s="1">
        <v>-4.0551376000000001</v>
      </c>
      <c r="U3955" s="1">
        <v>-3.6843159000000001</v>
      </c>
      <c r="V3955" s="1">
        <v>-3.3861987999999998</v>
      </c>
      <c r="X3955" s="1">
        <v>-2.4538590999999998</v>
      </c>
      <c r="Z3955">
        <f t="shared" si="617"/>
        <v>-1.0311310000000002</v>
      </c>
      <c r="AA3955">
        <f t="shared" si="618"/>
        <v>-0.97999329999999985</v>
      </c>
      <c r="AB3955">
        <f t="shared" si="619"/>
        <v>-1.9135520000000001</v>
      </c>
      <c r="AC3955">
        <f t="shared" si="620"/>
        <v>-1.5427303000000001</v>
      </c>
      <c r="AD3955">
        <f t="shared" si="621"/>
        <v>-1.2446131999999999</v>
      </c>
    </row>
    <row r="3956" spans="2:30" x14ac:dyDescent="0.25">
      <c r="B3956" s="1">
        <v>-2.4593114999999999E-2</v>
      </c>
      <c r="C3956" s="1">
        <v>-2.6681588999999999E-2</v>
      </c>
      <c r="D3956" s="1">
        <v>-2.0107666E-2</v>
      </c>
      <c r="E3956" s="1">
        <v>-2.0101150000000002E-2</v>
      </c>
      <c r="F3956" s="1">
        <v>-2.4342415999999999E-2</v>
      </c>
      <c r="H3956" s="1">
        <v>-2.1416923000000001E-2</v>
      </c>
      <c r="J3956" s="1">
        <f t="shared" si="612"/>
        <v>-1.72017E-4</v>
      </c>
      <c r="K3956" s="1">
        <f t="shared" si="613"/>
        <v>-2.2604909999999999E-3</v>
      </c>
      <c r="L3956" s="1">
        <f t="shared" si="614"/>
        <v>4.313431999999999E-3</v>
      </c>
      <c r="M3956" s="1">
        <f t="shared" si="615"/>
        <v>4.3199479999999971E-3</v>
      </c>
      <c r="N3956" s="1">
        <f t="shared" si="616"/>
        <v>7.8682000000000057E-5</v>
      </c>
      <c r="P3956" s="1">
        <v>3.0883976999999998</v>
      </c>
      <c r="R3956" s="1">
        <v>-3.0103382999999999</v>
      </c>
      <c r="S3956" s="1">
        <v>-2.9599351999999999</v>
      </c>
      <c r="T3956" s="1">
        <v>-3.9165318</v>
      </c>
      <c r="U3956" s="1">
        <v>-3.5431020000000002</v>
      </c>
      <c r="V3956" s="1">
        <v>-3.2320967</v>
      </c>
      <c r="X3956" s="1">
        <v>-2.446609</v>
      </c>
      <c r="Z3956">
        <f t="shared" si="617"/>
        <v>-0.86875269999999993</v>
      </c>
      <c r="AA3956">
        <f t="shared" si="618"/>
        <v>-0.8183495999999999</v>
      </c>
      <c r="AB3956">
        <f t="shared" si="619"/>
        <v>-1.7749462</v>
      </c>
      <c r="AC3956">
        <f t="shared" si="620"/>
        <v>-1.4015164000000002</v>
      </c>
      <c r="AD3956">
        <f t="shared" si="621"/>
        <v>-1.0905111000000001</v>
      </c>
    </row>
    <row r="3957" spans="2:30" x14ac:dyDescent="0.25">
      <c r="B3957" s="1">
        <v>-2.4551176000000001E-2</v>
      </c>
      <c r="C3957" s="1">
        <v>-2.6706133E-2</v>
      </c>
      <c r="D3957" s="1">
        <v>-2.0239420000000001E-2</v>
      </c>
      <c r="E3957" s="1">
        <v>-2.0068330999999998E-2</v>
      </c>
      <c r="F3957" s="1">
        <v>-2.4229339999999999E-2</v>
      </c>
      <c r="H3957" s="1">
        <v>-2.144306E-2</v>
      </c>
      <c r="J3957" s="1">
        <f t="shared" si="612"/>
        <v>-1.3007800000000222E-4</v>
      </c>
      <c r="K3957" s="1">
        <f t="shared" si="613"/>
        <v>-2.2850350000000012E-3</v>
      </c>
      <c r="L3957" s="1">
        <f t="shared" si="614"/>
        <v>4.1816779999999977E-3</v>
      </c>
      <c r="M3957" s="1">
        <f t="shared" si="615"/>
        <v>4.3527670000000004E-3</v>
      </c>
      <c r="N3957" s="1">
        <f t="shared" si="616"/>
        <v>1.9175800000000021E-4</v>
      </c>
      <c r="P3957" s="1">
        <v>3.0891790000000001</v>
      </c>
      <c r="R3957" s="1">
        <v>-2.8135783999999999</v>
      </c>
      <c r="S3957" s="1">
        <v>-2.7702513</v>
      </c>
      <c r="T3957" s="1">
        <v>-3.7564346999999998</v>
      </c>
      <c r="U3957" s="1">
        <v>-3.3538622999999999</v>
      </c>
      <c r="V3957" s="1">
        <v>-3.0372116999999998</v>
      </c>
      <c r="X3957" s="1">
        <v>-2.4507048</v>
      </c>
      <c r="Z3957">
        <f t="shared" si="617"/>
        <v>-0.67199279999999995</v>
      </c>
      <c r="AA3957">
        <f t="shared" si="618"/>
        <v>-0.62866569999999999</v>
      </c>
      <c r="AB3957">
        <f t="shared" si="619"/>
        <v>-1.6148490999999998</v>
      </c>
      <c r="AC3957">
        <f t="shared" si="620"/>
        <v>-1.2122766999999999</v>
      </c>
      <c r="AD3957">
        <f t="shared" si="621"/>
        <v>-0.89562609999999987</v>
      </c>
    </row>
    <row r="3958" spans="2:30" x14ac:dyDescent="0.25">
      <c r="B3958" s="1">
        <v>-2.4544280000000002E-2</v>
      </c>
      <c r="C3958" s="1">
        <v>-2.6686909000000002E-2</v>
      </c>
      <c r="D3958" s="1">
        <v>-2.0221568999999998E-2</v>
      </c>
      <c r="E3958" s="1">
        <v>-2.0067862999999998E-2</v>
      </c>
      <c r="F3958" s="1">
        <v>-2.4286973999999999E-2</v>
      </c>
      <c r="H3958" s="1">
        <v>-2.1520213999999999E-2</v>
      </c>
      <c r="J3958" s="1">
        <f t="shared" si="612"/>
        <v>-1.2318200000000293E-4</v>
      </c>
      <c r="K3958" s="1">
        <f t="shared" si="613"/>
        <v>-2.265811000000003E-3</v>
      </c>
      <c r="L3958" s="1">
        <f t="shared" si="614"/>
        <v>4.1995290000000005E-3</v>
      </c>
      <c r="M3958" s="1">
        <f t="shared" si="615"/>
        <v>4.3532350000000004E-3</v>
      </c>
      <c r="N3958" s="1">
        <f t="shared" si="616"/>
        <v>1.3412399999999935E-4</v>
      </c>
      <c r="P3958" s="1">
        <v>3.0899603</v>
      </c>
      <c r="R3958" s="1">
        <v>-2.5988212000000002</v>
      </c>
      <c r="S3958" s="1">
        <v>-2.5562505999999998</v>
      </c>
      <c r="T3958" s="1">
        <v>-3.5580729999999998</v>
      </c>
      <c r="U3958" s="1">
        <v>-3.1449126999999999</v>
      </c>
      <c r="V3958" s="1">
        <v>-2.8390998999999999</v>
      </c>
      <c r="X3958" s="1">
        <v>-2.4558418</v>
      </c>
      <c r="Z3958">
        <f t="shared" si="617"/>
        <v>-0.45723560000000019</v>
      </c>
      <c r="AA3958">
        <f t="shared" si="618"/>
        <v>-0.41466499999999984</v>
      </c>
      <c r="AB3958">
        <f t="shared" si="619"/>
        <v>-1.4164873999999998</v>
      </c>
      <c r="AC3958">
        <f t="shared" si="620"/>
        <v>-1.0033270999999999</v>
      </c>
      <c r="AD3958">
        <f t="shared" si="621"/>
        <v>-0.69751429999999992</v>
      </c>
    </row>
    <row r="3959" spans="2:30" x14ac:dyDescent="0.25">
      <c r="B3959" s="1">
        <v>-2.4560541000000002E-2</v>
      </c>
      <c r="C3959" s="1">
        <v>-2.6652688000000001E-2</v>
      </c>
      <c r="D3959" s="1">
        <v>-2.0283229999999999E-2</v>
      </c>
      <c r="E3959" s="1">
        <v>-2.0151202E-2</v>
      </c>
      <c r="F3959" s="1">
        <v>-2.4324432E-2</v>
      </c>
      <c r="H3959" s="1">
        <v>-2.1471521E-2</v>
      </c>
      <c r="J3959" s="1">
        <f t="shared" si="612"/>
        <v>-1.3944300000000298E-4</v>
      </c>
      <c r="K3959" s="1">
        <f t="shared" si="613"/>
        <v>-2.231590000000002E-3</v>
      </c>
      <c r="L3959" s="1">
        <f t="shared" si="614"/>
        <v>4.1378679999999994E-3</v>
      </c>
      <c r="M3959" s="1">
        <f t="shared" si="615"/>
        <v>4.2698959999999987E-3</v>
      </c>
      <c r="N3959" s="1">
        <f t="shared" si="616"/>
        <v>9.6665999999998725E-5</v>
      </c>
      <c r="P3959" s="1">
        <v>3.0907415999999999</v>
      </c>
      <c r="R3959" s="1">
        <v>-2.3730053999999998</v>
      </c>
      <c r="S3959" s="1">
        <v>-2.3110826000000002</v>
      </c>
      <c r="T3959" s="1">
        <v>-3.3450815999999999</v>
      </c>
      <c r="U3959" s="1">
        <v>-2.9326577</v>
      </c>
      <c r="V3959" s="1">
        <v>-2.6113721999999999</v>
      </c>
      <c r="X3959" s="1">
        <v>-2.4436979000000001</v>
      </c>
      <c r="Z3959">
        <f t="shared" si="617"/>
        <v>-0.23141979999999984</v>
      </c>
      <c r="AA3959">
        <f t="shared" si="618"/>
        <v>-0.16949700000000023</v>
      </c>
      <c r="AB3959">
        <f t="shared" si="619"/>
        <v>-1.2034959999999999</v>
      </c>
      <c r="AC3959">
        <f t="shared" si="620"/>
        <v>-0.79107210000000006</v>
      </c>
      <c r="AD3959">
        <f t="shared" si="621"/>
        <v>-0.46978659999999994</v>
      </c>
    </row>
    <row r="3960" spans="2:30" x14ac:dyDescent="0.25">
      <c r="B3960" s="1">
        <v>-2.4670768999999999E-2</v>
      </c>
      <c r="C3960" s="1">
        <v>-2.6587020999999999E-2</v>
      </c>
      <c r="D3960" s="1">
        <v>-2.0212101E-2</v>
      </c>
      <c r="E3960" s="1">
        <v>-2.0119412E-2</v>
      </c>
      <c r="F3960" s="1">
        <v>-2.4294479000000001E-2</v>
      </c>
      <c r="H3960" s="1">
        <v>-2.1405211E-2</v>
      </c>
      <c r="J3960" s="1">
        <f t="shared" si="612"/>
        <v>-2.4967099999999992E-4</v>
      </c>
      <c r="K3960" s="1">
        <f t="shared" si="613"/>
        <v>-2.1659230000000002E-3</v>
      </c>
      <c r="L3960" s="1">
        <f t="shared" si="614"/>
        <v>4.208996999999999E-3</v>
      </c>
      <c r="M3960" s="1">
        <f t="shared" si="615"/>
        <v>4.301685999999999E-3</v>
      </c>
      <c r="N3960" s="1">
        <f t="shared" si="616"/>
        <v>1.2661899999999796E-4</v>
      </c>
      <c r="P3960" s="1">
        <v>3.0915229000000002</v>
      </c>
      <c r="R3960" s="1">
        <v>-2.1445796000000001</v>
      </c>
      <c r="S3960" s="1">
        <v>-2.0676095000000001</v>
      </c>
      <c r="T3960" s="1">
        <v>-3.1061250999999999</v>
      </c>
      <c r="U3960" s="1">
        <v>-2.6982759999999999</v>
      </c>
      <c r="V3960" s="1">
        <v>-2.3696820999999999</v>
      </c>
      <c r="X3960" s="1">
        <v>-2.4401076000000002</v>
      </c>
      <c r="Z3960">
        <f t="shared" si="617"/>
        <v>-2.9940000000001632E-3</v>
      </c>
      <c r="AA3960">
        <f t="shared" si="618"/>
        <v>7.3976099999999878E-2</v>
      </c>
      <c r="AB3960">
        <f t="shared" si="619"/>
        <v>-0.96453949999999988</v>
      </c>
      <c r="AC3960">
        <f t="shared" si="620"/>
        <v>-0.55669039999999992</v>
      </c>
      <c r="AD3960">
        <f t="shared" si="621"/>
        <v>-0.22809649999999992</v>
      </c>
    </row>
    <row r="3961" spans="2:30" x14ac:dyDescent="0.25">
      <c r="B3961" s="1">
        <v>-2.4595949999999998E-2</v>
      </c>
      <c r="C3961" s="1">
        <v>-2.6755206E-2</v>
      </c>
      <c r="D3961" s="1">
        <v>-2.0273564000000001E-2</v>
      </c>
      <c r="E3961" s="1">
        <v>-2.0113488999999998E-2</v>
      </c>
      <c r="F3961" s="1">
        <v>-2.4364308000000001E-2</v>
      </c>
      <c r="H3961" s="1">
        <v>-2.1590497E-2</v>
      </c>
      <c r="J3961" s="1">
        <f t="shared" si="612"/>
        <v>-1.7485199999999965E-4</v>
      </c>
      <c r="K3961" s="1">
        <f t="shared" si="613"/>
        <v>-2.3341080000000014E-3</v>
      </c>
      <c r="L3961" s="1">
        <f t="shared" si="614"/>
        <v>4.1475339999999979E-3</v>
      </c>
      <c r="M3961" s="1">
        <f t="shared" si="615"/>
        <v>4.3076090000000004E-3</v>
      </c>
      <c r="N3961" s="1">
        <f t="shared" si="616"/>
        <v>5.6789999999997537E-5</v>
      </c>
      <c r="P3961" s="1">
        <v>3.0923042000000001</v>
      </c>
      <c r="R3961" s="1">
        <v>-1.9009973</v>
      </c>
      <c r="S3961" s="1">
        <v>-1.8329989</v>
      </c>
      <c r="T3961" s="1">
        <v>-2.8657588999999999</v>
      </c>
      <c r="U3961" s="1">
        <v>-2.4582758</v>
      </c>
      <c r="V3961" s="1">
        <v>-2.1402521000000001</v>
      </c>
      <c r="X3961" s="1">
        <v>-2.4523212999999999</v>
      </c>
      <c r="Z3961">
        <f t="shared" si="617"/>
        <v>0.24058829999999998</v>
      </c>
      <c r="AA3961">
        <f t="shared" si="618"/>
        <v>0.30858669999999999</v>
      </c>
      <c r="AB3961">
        <f t="shared" si="619"/>
        <v>-0.72417329999999991</v>
      </c>
      <c r="AC3961">
        <f t="shared" si="620"/>
        <v>-0.31669020000000003</v>
      </c>
      <c r="AD3961">
        <f t="shared" si="621"/>
        <v>1.3334999999998765E-3</v>
      </c>
    </row>
    <row r="3962" spans="2:30" x14ac:dyDescent="0.25">
      <c r="B3962" s="1">
        <v>-2.4599815000000001E-2</v>
      </c>
      <c r="C3962" s="1">
        <v>-2.6573747000000002E-2</v>
      </c>
      <c r="D3962" s="1">
        <v>-2.0310412999999999E-2</v>
      </c>
      <c r="E3962" s="1">
        <v>-2.0074897000000001E-2</v>
      </c>
      <c r="F3962" s="1">
        <v>-2.4232762000000001E-2</v>
      </c>
      <c r="H3962" s="1">
        <v>-2.1550613999999999E-2</v>
      </c>
      <c r="J3962" s="1">
        <f t="shared" si="612"/>
        <v>-1.7871700000000185E-4</v>
      </c>
      <c r="K3962" s="1">
        <f t="shared" si="613"/>
        <v>-2.152649000000003E-3</v>
      </c>
      <c r="L3962" s="1">
        <f t="shared" si="614"/>
        <v>4.1106849999999993E-3</v>
      </c>
      <c r="M3962" s="1">
        <f t="shared" si="615"/>
        <v>4.3462009999999975E-3</v>
      </c>
      <c r="N3962" s="1">
        <f t="shared" si="616"/>
        <v>1.8833599999999728E-4</v>
      </c>
      <c r="P3962" s="1">
        <v>3.0930854999999999</v>
      </c>
      <c r="R3962" s="1">
        <v>-1.6675179</v>
      </c>
      <c r="S3962" s="1">
        <v>-1.5668006000000001</v>
      </c>
      <c r="T3962" s="1">
        <v>-2.6243455</v>
      </c>
      <c r="U3962" s="1">
        <v>-2.2137313000000001</v>
      </c>
      <c r="V3962" s="1">
        <v>-1.8877476</v>
      </c>
      <c r="X3962" s="1">
        <v>-2.4475652999999999</v>
      </c>
      <c r="Z3962">
        <f t="shared" si="617"/>
        <v>0.47406769999999998</v>
      </c>
      <c r="AA3962">
        <f t="shared" si="618"/>
        <v>0.57478499999999988</v>
      </c>
      <c r="AB3962">
        <f t="shared" si="619"/>
        <v>-0.48275990000000002</v>
      </c>
      <c r="AC3962">
        <f t="shared" si="620"/>
        <v>-7.214570000000009E-2</v>
      </c>
      <c r="AD3962">
        <f t="shared" si="621"/>
        <v>0.25383800000000001</v>
      </c>
    </row>
    <row r="3963" spans="2:30" x14ac:dyDescent="0.25">
      <c r="B3963" s="1">
        <v>-2.4562634999999999E-2</v>
      </c>
      <c r="C3963" s="1">
        <v>-2.6661593000000001E-2</v>
      </c>
      <c r="D3963" s="1">
        <v>-2.0337626000000001E-2</v>
      </c>
      <c r="E3963" s="1">
        <v>-2.0152867000000001E-2</v>
      </c>
      <c r="F3963" s="1">
        <v>-2.4182447999999999E-2</v>
      </c>
      <c r="H3963" s="1">
        <v>-2.1447890000000001E-2</v>
      </c>
      <c r="J3963" s="1">
        <f t="shared" si="612"/>
        <v>-1.4153700000000061E-4</v>
      </c>
      <c r="K3963" s="1">
        <f t="shared" si="613"/>
        <v>-2.2404950000000021E-3</v>
      </c>
      <c r="L3963" s="1">
        <f t="shared" si="614"/>
        <v>4.0834719999999977E-3</v>
      </c>
      <c r="M3963" s="1">
        <f t="shared" si="615"/>
        <v>4.2682309999999973E-3</v>
      </c>
      <c r="N3963" s="1">
        <f t="shared" si="616"/>
        <v>2.3864999999999997E-4</v>
      </c>
      <c r="P3963" s="1">
        <v>3.0938667999999998</v>
      </c>
      <c r="R3963" s="1">
        <v>-1.4332128</v>
      </c>
      <c r="S3963" s="1">
        <v>-1.3369023</v>
      </c>
      <c r="T3963" s="1">
        <v>-2.3802989000000001</v>
      </c>
      <c r="U3963" s="1">
        <v>-1.9834563999999999</v>
      </c>
      <c r="V3963" s="1">
        <v>-1.6456151999999999</v>
      </c>
      <c r="X3963" s="1">
        <v>-2.4477850999999999</v>
      </c>
      <c r="Z3963">
        <f t="shared" si="617"/>
        <v>0.70837280000000002</v>
      </c>
      <c r="AA3963">
        <f t="shared" si="618"/>
        <v>0.80468329999999999</v>
      </c>
      <c r="AB3963">
        <f t="shared" si="619"/>
        <v>-0.23871330000000013</v>
      </c>
      <c r="AC3963">
        <f t="shared" si="620"/>
        <v>0.15812920000000008</v>
      </c>
      <c r="AD3963">
        <f t="shared" si="621"/>
        <v>0.49597040000000003</v>
      </c>
    </row>
    <row r="3964" spans="2:30" x14ac:dyDescent="0.25">
      <c r="B3964" s="1">
        <v>-2.4590398999999999E-2</v>
      </c>
      <c r="C3964" s="1">
        <v>-2.6647296000000001E-2</v>
      </c>
      <c r="D3964" s="1">
        <v>-2.0281154999999999E-2</v>
      </c>
      <c r="E3964" s="1">
        <v>-1.9954901000000001E-2</v>
      </c>
      <c r="F3964" s="1">
        <v>-2.4315580999999999E-2</v>
      </c>
      <c r="H3964" s="1">
        <v>-2.1514852000000001E-2</v>
      </c>
      <c r="J3964" s="1">
        <f t="shared" si="612"/>
        <v>-1.6930100000000017E-4</v>
      </c>
      <c r="K3964" s="1">
        <f t="shared" si="613"/>
        <v>-2.2261980000000021E-3</v>
      </c>
      <c r="L3964" s="1">
        <f t="shared" si="614"/>
        <v>4.1399430000000001E-3</v>
      </c>
      <c r="M3964" s="1">
        <f t="shared" si="615"/>
        <v>4.4661969999999981E-3</v>
      </c>
      <c r="N3964" s="1">
        <f t="shared" si="616"/>
        <v>1.0551699999999942E-4</v>
      </c>
      <c r="P3964" s="1">
        <v>3.0946481000000001</v>
      </c>
      <c r="R3964" s="1">
        <v>-1.2291224000000001</v>
      </c>
      <c r="S3964" s="1">
        <v>-1.1147227</v>
      </c>
      <c r="T3964" s="1">
        <v>-2.1417514999999998</v>
      </c>
      <c r="U3964" s="1">
        <v>-1.7371240999999999</v>
      </c>
      <c r="V3964" s="1">
        <v>-1.4330999</v>
      </c>
      <c r="X3964" s="1">
        <v>-2.4458685</v>
      </c>
      <c r="Z3964">
        <f t="shared" si="617"/>
        <v>0.91246319999999992</v>
      </c>
      <c r="AA3964">
        <f t="shared" si="618"/>
        <v>1.0268629</v>
      </c>
      <c r="AB3964">
        <f t="shared" si="619"/>
        <v>-1.6589999999983007E-4</v>
      </c>
      <c r="AC3964">
        <f t="shared" si="620"/>
        <v>0.40446150000000003</v>
      </c>
      <c r="AD3964">
        <f t="shared" si="621"/>
        <v>0.7084857</v>
      </c>
    </row>
    <row r="3965" spans="2:30" x14ac:dyDescent="0.25">
      <c r="B3965" s="1">
        <v>-2.4609598999999999E-2</v>
      </c>
      <c r="C3965" s="1">
        <v>-2.6553943999999999E-2</v>
      </c>
      <c r="D3965" s="1">
        <v>-2.0255006999999998E-2</v>
      </c>
      <c r="E3965" s="1">
        <v>-2.0107567E-2</v>
      </c>
      <c r="F3965" s="1">
        <v>-2.4178874E-2</v>
      </c>
      <c r="H3965" s="1">
        <v>-2.1457316000000001E-2</v>
      </c>
      <c r="J3965" s="1">
        <f t="shared" si="612"/>
        <v>-1.8850100000000064E-4</v>
      </c>
      <c r="K3965" s="1">
        <f t="shared" si="613"/>
        <v>-2.1328460000000007E-3</v>
      </c>
      <c r="L3965" s="1">
        <f t="shared" si="614"/>
        <v>4.1660910000000002E-3</v>
      </c>
      <c r="M3965" s="1">
        <f t="shared" si="615"/>
        <v>4.3135309999999989E-3</v>
      </c>
      <c r="N3965" s="1">
        <f t="shared" si="616"/>
        <v>2.4222399999999922E-4</v>
      </c>
      <c r="P3965" s="1">
        <v>3.0954294</v>
      </c>
      <c r="R3965" s="1">
        <v>-1.0436460999999999</v>
      </c>
      <c r="S3965" s="1">
        <v>-0.90210462000000002</v>
      </c>
      <c r="T3965" s="1">
        <v>-1.9186839</v>
      </c>
      <c r="U3965" s="1">
        <v>-1.5453798999999999</v>
      </c>
      <c r="V3965" s="1">
        <v>-1.2193252999999999</v>
      </c>
      <c r="X3965" s="1">
        <v>-2.4411330000000002</v>
      </c>
      <c r="Z3965">
        <f t="shared" si="617"/>
        <v>1.0979395000000001</v>
      </c>
      <c r="AA3965">
        <f t="shared" si="618"/>
        <v>1.23948098</v>
      </c>
      <c r="AB3965">
        <f t="shared" si="619"/>
        <v>0.22290169999999998</v>
      </c>
      <c r="AC3965">
        <f t="shared" si="620"/>
        <v>0.59620570000000006</v>
      </c>
      <c r="AD3965">
        <f t="shared" si="621"/>
        <v>0.92226030000000003</v>
      </c>
    </row>
    <row r="3966" spans="2:30" x14ac:dyDescent="0.25">
      <c r="B3966" s="1">
        <v>-2.4546533999999998E-2</v>
      </c>
      <c r="C3966" s="1">
        <v>-2.6619772999999999E-2</v>
      </c>
      <c r="D3966" s="1">
        <v>-2.0323843000000001E-2</v>
      </c>
      <c r="E3966" s="1">
        <v>-2.0233108E-2</v>
      </c>
      <c r="F3966" s="1">
        <v>-2.4148592999999999E-2</v>
      </c>
      <c r="H3966" s="1">
        <v>-2.1477685999999999E-2</v>
      </c>
      <c r="J3966" s="1">
        <f t="shared" si="612"/>
        <v>-1.254359999999996E-4</v>
      </c>
      <c r="K3966" s="1">
        <f t="shared" si="613"/>
        <v>-2.1986750000000006E-3</v>
      </c>
      <c r="L3966" s="1">
        <f t="shared" si="614"/>
        <v>4.0972549999999976E-3</v>
      </c>
      <c r="M3966" s="1">
        <f t="shared" si="615"/>
        <v>4.1879899999999991E-3</v>
      </c>
      <c r="N3966" s="1">
        <f t="shared" si="616"/>
        <v>2.7250499999999928E-4</v>
      </c>
      <c r="P3966" s="1">
        <v>3.0962106999999999</v>
      </c>
      <c r="R3966" s="1">
        <v>-0.86455548000000004</v>
      </c>
      <c r="S3966" s="1">
        <v>-0.73808812999999995</v>
      </c>
      <c r="T3966" s="1">
        <v>-1.7257099</v>
      </c>
      <c r="U3966" s="1">
        <v>-1.3879752000000001</v>
      </c>
      <c r="V3966" s="1">
        <v>-1.0418130000000001</v>
      </c>
      <c r="X3966" s="1">
        <v>-2.4422541</v>
      </c>
      <c r="Z3966">
        <f t="shared" si="617"/>
        <v>1.27703012</v>
      </c>
      <c r="AA3966">
        <f t="shared" si="618"/>
        <v>1.40349747</v>
      </c>
      <c r="AB3966">
        <f t="shared" si="619"/>
        <v>0.41587569999999996</v>
      </c>
      <c r="AC3966">
        <f t="shared" si="620"/>
        <v>0.7536103999999999</v>
      </c>
      <c r="AD3966">
        <f t="shared" si="621"/>
        <v>1.0997725999999999</v>
      </c>
    </row>
    <row r="3967" spans="2:30" x14ac:dyDescent="0.25">
      <c r="B3967" s="1">
        <v>-2.4549369000000001E-2</v>
      </c>
      <c r="C3967" s="1">
        <v>-2.6639891999999998E-2</v>
      </c>
      <c r="D3967" s="1">
        <v>-2.0464311999999998E-2</v>
      </c>
      <c r="E3967" s="1">
        <v>-2.0071302999999999E-2</v>
      </c>
      <c r="F3967" s="1">
        <v>-2.4199976000000002E-2</v>
      </c>
      <c r="H3967" s="1">
        <v>-2.1515137E-2</v>
      </c>
      <c r="J3967" s="1">
        <f t="shared" si="612"/>
        <v>-1.2827100000000272E-4</v>
      </c>
      <c r="K3967" s="1">
        <f t="shared" si="613"/>
        <v>-2.2187939999999996E-3</v>
      </c>
      <c r="L3967" s="1">
        <f t="shared" si="614"/>
        <v>3.9567860000000003E-3</v>
      </c>
      <c r="M3967" s="1">
        <f t="shared" si="615"/>
        <v>4.3497950000000001E-3</v>
      </c>
      <c r="N3967" s="1">
        <f t="shared" si="616"/>
        <v>2.2112199999999721E-4</v>
      </c>
      <c r="P3967" s="1">
        <v>3.0969920000000002</v>
      </c>
      <c r="R3967" s="1">
        <v>-0.74072570000000004</v>
      </c>
      <c r="S3967" s="1">
        <v>-0.60553431999999996</v>
      </c>
      <c r="T3967" s="1">
        <v>-1.5673481</v>
      </c>
      <c r="U3967" s="1">
        <v>-1.2250361000000001</v>
      </c>
      <c r="V3967" s="1">
        <v>-0.90114700999999997</v>
      </c>
      <c r="X3967" s="1">
        <v>-2.4462698</v>
      </c>
      <c r="Z3967">
        <f t="shared" si="617"/>
        <v>1.4008598999999999</v>
      </c>
      <c r="AA3967">
        <f t="shared" si="618"/>
        <v>1.5360512800000001</v>
      </c>
      <c r="AB3967">
        <f t="shared" si="619"/>
        <v>0.57423749999999996</v>
      </c>
      <c r="AC3967">
        <f t="shared" si="620"/>
        <v>0.91654949999999991</v>
      </c>
      <c r="AD3967">
        <f t="shared" si="621"/>
        <v>1.2404385900000001</v>
      </c>
    </row>
    <row r="3968" spans="2:30" x14ac:dyDescent="0.25">
      <c r="B3968" s="1">
        <v>-2.4600184000000001E-2</v>
      </c>
      <c r="C3968" s="1">
        <v>-2.6667016000000002E-2</v>
      </c>
      <c r="D3968" s="1">
        <v>-2.0381875000000001E-2</v>
      </c>
      <c r="E3968" s="1">
        <v>-2.0070825E-2</v>
      </c>
      <c r="F3968" s="1">
        <v>-2.4117553999999999E-2</v>
      </c>
      <c r="H3968" s="1">
        <v>-2.1555419999999999E-2</v>
      </c>
      <c r="J3968" s="1">
        <f t="shared" si="612"/>
        <v>-1.7908600000000191E-4</v>
      </c>
      <c r="K3968" s="1">
        <f t="shared" si="613"/>
        <v>-2.245918000000003E-3</v>
      </c>
      <c r="L3968" s="1">
        <f t="shared" si="614"/>
        <v>4.039222999999998E-3</v>
      </c>
      <c r="M3968" s="1">
        <f t="shared" si="615"/>
        <v>4.3502729999999983E-3</v>
      </c>
      <c r="N3968" s="1">
        <f t="shared" si="616"/>
        <v>3.0354399999999934E-4</v>
      </c>
      <c r="P3968" s="1">
        <v>3.0977733000000001</v>
      </c>
      <c r="R3968" s="1">
        <v>-0.64857023999999996</v>
      </c>
      <c r="S3968" s="1">
        <v>-0.49449443999999998</v>
      </c>
      <c r="T3968" s="1">
        <v>-1.4239516000000001</v>
      </c>
      <c r="U3968" s="1">
        <v>-1.1038878999999999</v>
      </c>
      <c r="V3968" s="1">
        <v>-0.78409779000000002</v>
      </c>
      <c r="X3968" s="1">
        <v>-2.4539019999999998</v>
      </c>
      <c r="Z3968">
        <f t="shared" si="617"/>
        <v>1.49301536</v>
      </c>
      <c r="AA3968">
        <f t="shared" si="618"/>
        <v>1.64709116</v>
      </c>
      <c r="AB3968">
        <f t="shared" si="619"/>
        <v>0.71763399999999988</v>
      </c>
      <c r="AC3968">
        <f t="shared" si="620"/>
        <v>1.0376977000000001</v>
      </c>
      <c r="AD3968">
        <f t="shared" si="621"/>
        <v>1.3574878099999999</v>
      </c>
    </row>
    <row r="3969" spans="2:30" x14ac:dyDescent="0.25">
      <c r="B3969" s="1">
        <v>-2.4677040000000001E-2</v>
      </c>
      <c r="C3969" s="1">
        <v>-2.6568728999999999E-2</v>
      </c>
      <c r="D3969" s="1">
        <v>-2.0454342E-2</v>
      </c>
      <c r="E3969" s="1">
        <v>-2.0047899000000001E-2</v>
      </c>
      <c r="F3969" s="1">
        <v>-2.4213754000000001E-2</v>
      </c>
      <c r="H3969" s="1">
        <v>-2.1574194000000001E-2</v>
      </c>
      <c r="J3969" s="1">
        <f t="shared" si="612"/>
        <v>-2.5594200000000206E-4</v>
      </c>
      <c r="K3969" s="1">
        <f t="shared" si="613"/>
        <v>-2.1476310000000005E-3</v>
      </c>
      <c r="L3969" s="1">
        <f t="shared" si="614"/>
        <v>3.9667559999999984E-3</v>
      </c>
      <c r="M3969" s="1">
        <f t="shared" si="615"/>
        <v>4.3731989999999978E-3</v>
      </c>
      <c r="N3969" s="1">
        <f t="shared" si="616"/>
        <v>2.073439999999982E-4</v>
      </c>
      <c r="P3969" s="1">
        <v>3.0985545999999999</v>
      </c>
      <c r="R3969" s="1">
        <v>-0.58818793000000003</v>
      </c>
      <c r="S3969" s="1">
        <v>-0.41303191</v>
      </c>
      <c r="T3969" s="1">
        <v>-1.3308622999999999</v>
      </c>
      <c r="U3969" s="1">
        <v>-1.0373439</v>
      </c>
      <c r="V3969" s="1">
        <v>-0.71830844999999999</v>
      </c>
      <c r="X3969" s="1">
        <v>-2.4482522000000002</v>
      </c>
      <c r="Z3969">
        <f t="shared" si="617"/>
        <v>1.5533976699999998</v>
      </c>
      <c r="AA3969">
        <f t="shared" si="618"/>
        <v>1.72855369</v>
      </c>
      <c r="AB3969">
        <f t="shared" si="619"/>
        <v>0.81072330000000004</v>
      </c>
      <c r="AC3969">
        <f t="shared" si="620"/>
        <v>1.1042417</v>
      </c>
      <c r="AD3969">
        <f t="shared" si="621"/>
        <v>1.4232771500000001</v>
      </c>
    </row>
    <row r="3970" spans="2:30" x14ac:dyDescent="0.25">
      <c r="B3970" s="1">
        <v>-2.4695168999999999E-2</v>
      </c>
      <c r="C3970" s="1">
        <v>-2.6572416000000001E-2</v>
      </c>
      <c r="D3970" s="1">
        <v>-2.0279176999999999E-2</v>
      </c>
      <c r="E3970" s="1">
        <v>-2.0120591E-2</v>
      </c>
      <c r="F3970" s="1">
        <v>-2.4183493E-2</v>
      </c>
      <c r="H3970" s="1">
        <v>-2.1488968000000001E-2</v>
      </c>
      <c r="J3970" s="1">
        <f t="shared" si="612"/>
        <v>-2.7407100000000073E-4</v>
      </c>
      <c r="K3970" s="1">
        <f t="shared" si="613"/>
        <v>-2.1513180000000028E-3</v>
      </c>
      <c r="L3970" s="1">
        <f t="shared" si="614"/>
        <v>4.1419209999999998E-3</v>
      </c>
      <c r="M3970" s="1">
        <f t="shared" si="615"/>
        <v>4.3005069999999986E-3</v>
      </c>
      <c r="N3970" s="1">
        <f t="shared" si="616"/>
        <v>2.3760499999999837E-4</v>
      </c>
      <c r="P3970" s="1">
        <v>3.0993358999999998</v>
      </c>
      <c r="R3970" s="1">
        <v>-0.56475854000000003</v>
      </c>
      <c r="S3970" s="1">
        <v>-0.38972532999999998</v>
      </c>
      <c r="T3970" s="1">
        <v>-1.2406363</v>
      </c>
      <c r="U3970" s="1">
        <v>-1.0079229999999999</v>
      </c>
      <c r="V3970" s="1">
        <v>-0.67028480999999995</v>
      </c>
      <c r="X3970" s="1">
        <v>-2.434196</v>
      </c>
      <c r="Z3970">
        <f t="shared" si="617"/>
        <v>1.5768270599999998</v>
      </c>
      <c r="AA3970">
        <f t="shared" si="618"/>
        <v>1.7518602699999999</v>
      </c>
      <c r="AB3970">
        <f t="shared" si="619"/>
        <v>0.90094929999999995</v>
      </c>
      <c r="AC3970">
        <f t="shared" si="620"/>
        <v>1.1336626000000001</v>
      </c>
      <c r="AD3970">
        <f t="shared" si="621"/>
        <v>1.4713007899999999</v>
      </c>
    </row>
    <row r="3971" spans="2:30" x14ac:dyDescent="0.25">
      <c r="B3971" s="1">
        <v>-2.4631429E-2</v>
      </c>
      <c r="C3971" s="1">
        <v>-2.6623023999999999E-2</v>
      </c>
      <c r="D3971" s="1">
        <v>-2.0308173999999998E-2</v>
      </c>
      <c r="E3971" s="1">
        <v>-2.0111652000000001E-2</v>
      </c>
      <c r="F3971" s="1">
        <v>-2.4066088999999999E-2</v>
      </c>
      <c r="H3971" s="1">
        <v>-2.1535721000000001E-2</v>
      </c>
      <c r="J3971" s="1">
        <f t="shared" si="612"/>
        <v>-2.103310000000011E-4</v>
      </c>
      <c r="K3971" s="1">
        <f t="shared" si="613"/>
        <v>-2.2019259999999999E-3</v>
      </c>
      <c r="L3971" s="1">
        <f t="shared" si="614"/>
        <v>4.1129240000000004E-3</v>
      </c>
      <c r="M3971" s="1">
        <f t="shared" si="615"/>
        <v>4.309445999999998E-3</v>
      </c>
      <c r="N3971" s="1">
        <f t="shared" si="616"/>
        <v>3.5500899999999988E-4</v>
      </c>
      <c r="P3971" s="1">
        <v>3.1001172000000001</v>
      </c>
      <c r="R3971" s="1">
        <v>-0.57358217</v>
      </c>
      <c r="S3971" s="1">
        <v>-0.39849171</v>
      </c>
      <c r="T3971" s="1">
        <v>-1.2098321999999999</v>
      </c>
      <c r="U3971" s="1">
        <v>-1.0100142000000001</v>
      </c>
      <c r="V3971" s="1">
        <v>-0.65097970000000005</v>
      </c>
      <c r="X3971" s="1">
        <v>-2.4429590999999999</v>
      </c>
      <c r="Z3971">
        <f t="shared" si="617"/>
        <v>1.5680034300000001</v>
      </c>
      <c r="AA3971">
        <f t="shared" si="618"/>
        <v>1.7430938899999999</v>
      </c>
      <c r="AB3971">
        <f t="shared" si="619"/>
        <v>0.93175340000000006</v>
      </c>
      <c r="AC3971">
        <f t="shared" si="620"/>
        <v>1.1315713999999999</v>
      </c>
      <c r="AD3971">
        <f t="shared" si="621"/>
        <v>1.4906058999999998</v>
      </c>
    </row>
    <row r="3972" spans="2:30" x14ac:dyDescent="0.25">
      <c r="B3972" s="1">
        <v>-2.4512579999999999E-2</v>
      </c>
      <c r="C3972" s="1">
        <v>-2.6644384E-2</v>
      </c>
      <c r="D3972" s="1">
        <v>-2.0456216999999999E-2</v>
      </c>
      <c r="E3972" s="1">
        <v>-1.9957194000000001E-2</v>
      </c>
      <c r="F3972" s="1">
        <v>-2.4161102E-2</v>
      </c>
      <c r="H3972" s="1">
        <v>-2.1539394E-2</v>
      </c>
      <c r="J3972" s="1">
        <f t="shared" ref="J3972:J4035" si="622">B3972-$H$3</f>
        <v>-9.1482000000000369E-5</v>
      </c>
      <c r="K3972" s="1">
        <f t="shared" ref="K3972:K4035" si="623">C3972-$H$3</f>
        <v>-2.2232860000000014E-3</v>
      </c>
      <c r="L3972" s="1">
        <f t="shared" ref="L3972:L4035" si="624">D3972-$H$3</f>
        <v>3.964881E-3</v>
      </c>
      <c r="M3972" s="1">
        <f t="shared" ref="M3972:M4035" si="625">E3972-$H$3</f>
        <v>4.4639039999999977E-3</v>
      </c>
      <c r="N3972" s="1">
        <f t="shared" ref="N3972:N4035" si="626">F3972-$H$3</f>
        <v>2.5999599999999845E-4</v>
      </c>
      <c r="P3972" s="1">
        <v>3.1008985</v>
      </c>
      <c r="R3972" s="1">
        <v>-0.62842076999999996</v>
      </c>
      <c r="S3972" s="1">
        <v>-0.46134797</v>
      </c>
      <c r="T3972" s="1">
        <v>-1.2356404999999999</v>
      </c>
      <c r="U3972" s="1">
        <v>-1.0360128</v>
      </c>
      <c r="V3972" s="1">
        <v>-0.70293777999999996</v>
      </c>
      <c r="X3972" s="1">
        <v>-2.4398339</v>
      </c>
      <c r="Z3972">
        <f t="shared" ref="Z3972:Z4035" si="627">R3972-$X$3</f>
        <v>1.51316483</v>
      </c>
      <c r="AA3972">
        <f t="shared" ref="AA3972:AA4035" si="628">S3972-$X$3</f>
        <v>1.6802376299999999</v>
      </c>
      <c r="AB3972">
        <f t="shared" ref="AB3972:AB4035" si="629">T3972-$X$3</f>
        <v>0.90594510000000006</v>
      </c>
      <c r="AC3972">
        <f t="shared" ref="AC3972:AC4035" si="630">U3972-$X$3</f>
        <v>1.1055728</v>
      </c>
      <c r="AD3972">
        <f t="shared" ref="AD3972:AD4035" si="631">V3972-$X$3</f>
        <v>1.4386478199999999</v>
      </c>
    </row>
    <row r="3973" spans="2:30" x14ac:dyDescent="0.25">
      <c r="B3973" s="1">
        <v>-2.456788E-2</v>
      </c>
      <c r="C3973" s="1">
        <v>-2.6495320999999999E-2</v>
      </c>
      <c r="D3973" s="1">
        <v>-2.0370860000000001E-2</v>
      </c>
      <c r="E3973" s="1">
        <v>-2.0030468999999999E-2</v>
      </c>
      <c r="F3973" s="1">
        <v>-2.4176977999999998E-2</v>
      </c>
      <c r="H3973" s="1">
        <v>-2.1512052E-2</v>
      </c>
      <c r="J3973" s="1">
        <f t="shared" si="622"/>
        <v>-1.4678200000000155E-4</v>
      </c>
      <c r="K3973" s="1">
        <f t="shared" si="623"/>
        <v>-2.074223E-3</v>
      </c>
      <c r="L3973" s="1">
        <f t="shared" si="624"/>
        <v>4.0502379999999977E-3</v>
      </c>
      <c r="M3973" s="1">
        <f t="shared" si="625"/>
        <v>4.3906290000000001E-3</v>
      </c>
      <c r="N3973" s="1">
        <f t="shared" si="626"/>
        <v>2.4412000000000045E-4</v>
      </c>
      <c r="P3973" s="1">
        <v>3.1016797999999999</v>
      </c>
      <c r="R3973" s="1">
        <v>-0.73263288000000004</v>
      </c>
      <c r="S3973" s="1">
        <v>-0.53739046999999995</v>
      </c>
      <c r="T3973" s="1">
        <v>-1.2820923</v>
      </c>
      <c r="U3973" s="1">
        <v>-1.1284759</v>
      </c>
      <c r="V3973" s="1">
        <v>-0.77791821999999999</v>
      </c>
      <c r="X3973" s="1">
        <v>-2.4407003</v>
      </c>
      <c r="Z3973">
        <f t="shared" si="627"/>
        <v>1.4089527199999998</v>
      </c>
      <c r="AA3973">
        <f t="shared" si="628"/>
        <v>1.6041951299999999</v>
      </c>
      <c r="AB3973">
        <f t="shared" si="629"/>
        <v>0.85949330000000002</v>
      </c>
      <c r="AC3973">
        <f t="shared" si="630"/>
        <v>1.0131097</v>
      </c>
      <c r="AD3973">
        <f t="shared" si="631"/>
        <v>1.3636673799999999</v>
      </c>
    </row>
    <row r="3974" spans="2:30" x14ac:dyDescent="0.25">
      <c r="B3974" s="1">
        <v>-2.4638686E-2</v>
      </c>
      <c r="C3974" s="1">
        <v>-2.6570072E-2</v>
      </c>
      <c r="D3974" s="1">
        <v>-2.0437710000000001E-2</v>
      </c>
      <c r="E3974" s="1">
        <v>-2.0106643E-2</v>
      </c>
      <c r="F3974" s="1">
        <v>-2.4123342999999998E-2</v>
      </c>
      <c r="H3974" s="1">
        <v>-2.1577903999999998E-2</v>
      </c>
      <c r="J3974" s="1">
        <f t="shared" si="622"/>
        <v>-2.175880000000012E-4</v>
      </c>
      <c r="K3974" s="1">
        <f t="shared" si="623"/>
        <v>-2.1489740000000014E-3</v>
      </c>
      <c r="L3974" s="1">
        <f t="shared" si="624"/>
        <v>3.9833879999999974E-3</v>
      </c>
      <c r="M3974" s="1">
        <f t="shared" si="625"/>
        <v>4.3144549999999983E-3</v>
      </c>
      <c r="N3974" s="1">
        <f t="shared" si="626"/>
        <v>2.9775500000000024E-4</v>
      </c>
      <c r="P3974" s="1">
        <v>3.1024611000000002</v>
      </c>
      <c r="R3974" s="1">
        <v>-0.86589307000000004</v>
      </c>
      <c r="S3974" s="1">
        <v>-0.66843008999999998</v>
      </c>
      <c r="T3974" s="1">
        <v>-1.3797766</v>
      </c>
      <c r="U3974" s="1">
        <v>-1.2561567</v>
      </c>
      <c r="V3974" s="1">
        <v>-0.89070857000000003</v>
      </c>
      <c r="X3974" s="1">
        <v>-2.4477438999999999</v>
      </c>
      <c r="Z3974">
        <f t="shared" si="627"/>
        <v>1.2756925299999999</v>
      </c>
      <c r="AA3974">
        <f t="shared" si="628"/>
        <v>1.47315551</v>
      </c>
      <c r="AB3974">
        <f t="shared" si="629"/>
        <v>0.76180899999999996</v>
      </c>
      <c r="AC3974">
        <f t="shared" si="630"/>
        <v>0.88542889999999996</v>
      </c>
      <c r="AD3974">
        <f t="shared" si="631"/>
        <v>1.2508770299999998</v>
      </c>
    </row>
    <row r="3975" spans="2:30" x14ac:dyDescent="0.25">
      <c r="B3975" s="1">
        <v>-2.4522332000000001E-2</v>
      </c>
      <c r="C3975" s="1">
        <v>-2.6550915000000001E-2</v>
      </c>
      <c r="D3975" s="1">
        <v>-2.0395950999999999E-2</v>
      </c>
      <c r="E3975" s="1">
        <v>-2.0031419000000002E-2</v>
      </c>
      <c r="F3975" s="1">
        <v>-2.4049333999999999E-2</v>
      </c>
      <c r="H3975" s="1">
        <v>-2.1473881E-2</v>
      </c>
      <c r="J3975" s="1">
        <f t="shared" si="622"/>
        <v>-1.0123400000000213E-4</v>
      </c>
      <c r="K3975" s="1">
        <f t="shared" si="623"/>
        <v>-2.1298170000000026E-3</v>
      </c>
      <c r="L3975" s="1">
        <f t="shared" si="624"/>
        <v>4.0251469999999998E-3</v>
      </c>
      <c r="M3975" s="1">
        <f t="shared" si="625"/>
        <v>4.389678999999997E-3</v>
      </c>
      <c r="N3975" s="1">
        <f t="shared" si="626"/>
        <v>3.7176400000000012E-4</v>
      </c>
      <c r="P3975" s="1">
        <v>3.1032424000000001</v>
      </c>
      <c r="R3975" s="1">
        <v>-1.0163933000000001</v>
      </c>
      <c r="S3975" s="1">
        <v>-0.83767670000000005</v>
      </c>
      <c r="T3975" s="1">
        <v>-1.5083451000000001</v>
      </c>
      <c r="U3975" s="1">
        <v>-1.3910049</v>
      </c>
      <c r="V3975" s="1">
        <v>-1.0436300999999999</v>
      </c>
      <c r="X3975" s="1">
        <v>-2.4362311000000001</v>
      </c>
      <c r="Z3975">
        <f t="shared" si="627"/>
        <v>1.1251922999999999</v>
      </c>
      <c r="AA3975">
        <f t="shared" si="628"/>
        <v>1.3039088999999999</v>
      </c>
      <c r="AB3975">
        <f t="shared" si="629"/>
        <v>0.63324049999999987</v>
      </c>
      <c r="AC3975">
        <f t="shared" si="630"/>
        <v>0.75058069999999999</v>
      </c>
      <c r="AD3975">
        <f t="shared" si="631"/>
        <v>1.0979555000000001</v>
      </c>
    </row>
    <row r="3976" spans="2:30" x14ac:dyDescent="0.25">
      <c r="B3976" s="1">
        <v>-2.4439763E-2</v>
      </c>
      <c r="C3976" s="1">
        <v>-2.6517147000000001E-2</v>
      </c>
      <c r="D3976" s="1">
        <v>-2.0390136E-2</v>
      </c>
      <c r="E3976" s="1">
        <v>-1.9927029999999998E-2</v>
      </c>
      <c r="F3976" s="1">
        <v>-2.4032049E-2</v>
      </c>
      <c r="H3976" s="1">
        <v>-2.1544052000000001E-2</v>
      </c>
      <c r="J3976" s="1">
        <f t="shared" si="622"/>
        <v>-1.8665000000001042E-5</v>
      </c>
      <c r="K3976" s="1">
        <f t="shared" si="623"/>
        <v>-2.0960490000000026E-3</v>
      </c>
      <c r="L3976" s="1">
        <f t="shared" si="624"/>
        <v>4.030961999999999E-3</v>
      </c>
      <c r="M3976" s="1">
        <f t="shared" si="625"/>
        <v>4.4940680000000004E-3</v>
      </c>
      <c r="N3976" s="1">
        <f t="shared" si="626"/>
        <v>3.8904899999999895E-4</v>
      </c>
      <c r="P3976" s="1">
        <v>3.1040236999999999</v>
      </c>
      <c r="R3976" s="1">
        <v>-1.1956798</v>
      </c>
      <c r="S3976" s="1">
        <v>-1.0166708</v>
      </c>
      <c r="T3976" s="1">
        <v>-1.6719738</v>
      </c>
      <c r="U3976" s="1">
        <v>-1.5640232999999999</v>
      </c>
      <c r="V3976" s="1">
        <v>-1.2226119</v>
      </c>
      <c r="X3976" s="1">
        <v>-2.4404743</v>
      </c>
      <c r="Z3976">
        <f t="shared" si="627"/>
        <v>0.94590580000000002</v>
      </c>
      <c r="AA3976">
        <f t="shared" si="628"/>
        <v>1.1249148</v>
      </c>
      <c r="AB3976">
        <f t="shared" si="629"/>
        <v>0.46961180000000002</v>
      </c>
      <c r="AC3976">
        <f t="shared" si="630"/>
        <v>0.57756230000000008</v>
      </c>
      <c r="AD3976">
        <f t="shared" si="631"/>
        <v>0.9189737</v>
      </c>
    </row>
    <row r="3977" spans="2:30" x14ac:dyDescent="0.25">
      <c r="B3977" s="1">
        <v>-2.4516731999999999E-2</v>
      </c>
      <c r="C3977" s="1">
        <v>-2.6677706999999998E-2</v>
      </c>
      <c r="D3977" s="1">
        <v>-2.0399352999999999E-2</v>
      </c>
      <c r="E3977" s="1">
        <v>-2.0081959999999999E-2</v>
      </c>
      <c r="F3977" s="1">
        <v>-2.4153851E-2</v>
      </c>
      <c r="H3977" s="1">
        <v>-2.1473708000000001E-2</v>
      </c>
      <c r="J3977" s="1">
        <f t="shared" si="622"/>
        <v>-9.5634000000000691E-5</v>
      </c>
      <c r="K3977" s="1">
        <f t="shared" si="623"/>
        <v>-2.2566089999999997E-3</v>
      </c>
      <c r="L3977" s="1">
        <f t="shared" si="624"/>
        <v>4.0217450000000002E-3</v>
      </c>
      <c r="M3977" s="1">
        <f t="shared" si="625"/>
        <v>4.3391379999999993E-3</v>
      </c>
      <c r="N3977" s="1">
        <f t="shared" si="626"/>
        <v>2.6724699999999824E-4</v>
      </c>
      <c r="P3977" s="1">
        <v>3.1048049999999998</v>
      </c>
      <c r="R3977" s="1">
        <v>-1.4138111</v>
      </c>
      <c r="S3977" s="1">
        <v>-1.2400831000000001</v>
      </c>
      <c r="T3977" s="1">
        <v>-1.8553097000000001</v>
      </c>
      <c r="U3977" s="1">
        <v>-1.7786701</v>
      </c>
      <c r="V3977" s="1">
        <v>-1.4416441</v>
      </c>
      <c r="X3977" s="1">
        <v>-2.4278533000000002</v>
      </c>
      <c r="Z3977">
        <f t="shared" si="627"/>
        <v>0.72777449999999999</v>
      </c>
      <c r="AA3977">
        <f t="shared" si="628"/>
        <v>0.90150249999999987</v>
      </c>
      <c r="AB3977">
        <f t="shared" si="629"/>
        <v>0.28627589999999992</v>
      </c>
      <c r="AC3977">
        <f t="shared" si="630"/>
        <v>0.36291549999999995</v>
      </c>
      <c r="AD3977">
        <f t="shared" si="631"/>
        <v>0.69994149999999999</v>
      </c>
    </row>
    <row r="3978" spans="2:30" x14ac:dyDescent="0.25">
      <c r="B3978" s="1">
        <v>-2.4480722999999999E-2</v>
      </c>
      <c r="C3978" s="1">
        <v>-2.6732774000000001E-2</v>
      </c>
      <c r="D3978" s="1">
        <v>-2.0414885000000001E-2</v>
      </c>
      <c r="E3978" s="1">
        <v>-1.9985445000000001E-2</v>
      </c>
      <c r="F3978" s="1">
        <v>-2.4085233000000001E-2</v>
      </c>
      <c r="H3978" s="1">
        <v>-2.15465E-2</v>
      </c>
      <c r="J3978" s="1">
        <f t="shared" si="622"/>
        <v>-5.962500000000065E-5</v>
      </c>
      <c r="K3978" s="1">
        <f t="shared" si="623"/>
        <v>-2.3116760000000021E-3</v>
      </c>
      <c r="L3978" s="1">
        <f t="shared" si="624"/>
        <v>4.0062129999999981E-3</v>
      </c>
      <c r="M3978" s="1">
        <f t="shared" si="625"/>
        <v>4.4356529999999977E-3</v>
      </c>
      <c r="N3978" s="1">
        <f t="shared" si="626"/>
        <v>3.3586499999999769E-4</v>
      </c>
      <c r="P3978" s="1">
        <v>3.1055863000000001</v>
      </c>
      <c r="R3978" s="1">
        <v>-1.6310822</v>
      </c>
      <c r="S3978" s="1">
        <v>-1.4715487</v>
      </c>
      <c r="T3978" s="1">
        <v>-2.0634315000000001</v>
      </c>
      <c r="U3978" s="1">
        <v>-1.9906762</v>
      </c>
      <c r="V3978" s="1">
        <v>-1.6542877</v>
      </c>
      <c r="X3978" s="1">
        <v>-2.4351642</v>
      </c>
      <c r="Z3978">
        <f t="shared" si="627"/>
        <v>0.51050339999999994</v>
      </c>
      <c r="AA3978">
        <f t="shared" si="628"/>
        <v>0.67003689999999994</v>
      </c>
      <c r="AB3978">
        <f t="shared" si="629"/>
        <v>7.8154099999999893E-2</v>
      </c>
      <c r="AC3978">
        <f t="shared" si="630"/>
        <v>0.15090939999999997</v>
      </c>
      <c r="AD3978">
        <f t="shared" si="631"/>
        <v>0.48729789999999995</v>
      </c>
    </row>
    <row r="3979" spans="2:30" x14ac:dyDescent="0.25">
      <c r="B3979" s="1">
        <v>-2.4610476999999999E-2</v>
      </c>
      <c r="C3979" s="1">
        <v>-2.6720188999999998E-2</v>
      </c>
      <c r="D3979" s="1">
        <v>-2.0426989E-2</v>
      </c>
      <c r="E3979" s="1">
        <v>-1.9959788999999999E-2</v>
      </c>
      <c r="F3979" s="1">
        <v>-2.4035549E-2</v>
      </c>
      <c r="H3979" s="1">
        <v>-2.1600937000000001E-2</v>
      </c>
      <c r="J3979" s="1">
        <f t="shared" si="622"/>
        <v>-1.8937899999999994E-4</v>
      </c>
      <c r="K3979" s="1">
        <f t="shared" si="623"/>
        <v>-2.2990909999999996E-3</v>
      </c>
      <c r="L3979" s="1">
        <f t="shared" si="624"/>
        <v>3.9941089999999992E-3</v>
      </c>
      <c r="M3979" s="1">
        <f t="shared" si="625"/>
        <v>4.4613090000000001E-3</v>
      </c>
      <c r="N3979" s="1">
        <f t="shared" si="626"/>
        <v>3.8554899999999892E-4</v>
      </c>
      <c r="P3979" s="1">
        <v>3.1063676</v>
      </c>
      <c r="R3979" s="1">
        <v>-1.8831967999999999</v>
      </c>
      <c r="S3979" s="1">
        <v>-1.7121829</v>
      </c>
      <c r="T3979" s="1">
        <v>-2.2982748000000002</v>
      </c>
      <c r="U3979" s="1">
        <v>-2.2225644999999998</v>
      </c>
      <c r="V3979" s="1">
        <v>-1.8843154</v>
      </c>
      <c r="X3979" s="1">
        <v>-2.4416513000000002</v>
      </c>
      <c r="Z3979">
        <f t="shared" si="627"/>
        <v>0.25838880000000009</v>
      </c>
      <c r="AA3979">
        <f t="shared" si="628"/>
        <v>0.42940270000000003</v>
      </c>
      <c r="AB3979">
        <f t="shared" si="629"/>
        <v>-0.15668920000000019</v>
      </c>
      <c r="AC3979">
        <f t="shared" si="630"/>
        <v>-8.0978899999999854E-2</v>
      </c>
      <c r="AD3979">
        <f t="shared" si="631"/>
        <v>0.2572702</v>
      </c>
    </row>
    <row r="3980" spans="2:30" x14ac:dyDescent="0.25">
      <c r="B3980" s="1">
        <v>-2.4562023999999998E-2</v>
      </c>
      <c r="C3980" s="1">
        <v>-2.6580224E-2</v>
      </c>
      <c r="D3980" s="1">
        <v>-2.0401855999999999E-2</v>
      </c>
      <c r="E3980" s="1">
        <v>-1.9992473E-2</v>
      </c>
      <c r="F3980" s="1">
        <v>-2.4079145999999999E-2</v>
      </c>
      <c r="H3980" s="1">
        <v>-2.1582662999999998E-2</v>
      </c>
      <c r="J3980" s="1">
        <f t="shared" si="622"/>
        <v>-1.4092599999999955E-4</v>
      </c>
      <c r="K3980" s="1">
        <f t="shared" si="623"/>
        <v>-2.1591260000000008E-3</v>
      </c>
      <c r="L3980" s="1">
        <f t="shared" si="624"/>
        <v>4.0192419999999993E-3</v>
      </c>
      <c r="M3980" s="1">
        <f t="shared" si="625"/>
        <v>4.4286249999999985E-3</v>
      </c>
      <c r="N3980" s="1">
        <f t="shared" si="626"/>
        <v>3.4195199999999953E-4</v>
      </c>
      <c r="P3980" s="1">
        <v>3.1071488999999999</v>
      </c>
      <c r="R3980" s="1">
        <v>-2.1233040999999999</v>
      </c>
      <c r="S3980" s="1">
        <v>-1.9518416999999999</v>
      </c>
      <c r="T3980" s="1">
        <v>-2.5342015999999998</v>
      </c>
      <c r="U3980" s="1">
        <v>-2.4704120000000001</v>
      </c>
      <c r="V3980" s="1">
        <v>-2.1325563999999999</v>
      </c>
      <c r="X3980" s="1">
        <v>-2.4342537000000002</v>
      </c>
      <c r="Z3980">
        <f t="shared" si="627"/>
        <v>1.8281500000000062E-2</v>
      </c>
      <c r="AA3980">
        <f t="shared" si="628"/>
        <v>0.18974390000000008</v>
      </c>
      <c r="AB3980">
        <f t="shared" si="629"/>
        <v>-0.39261599999999985</v>
      </c>
      <c r="AC3980">
        <f t="shared" si="630"/>
        <v>-0.32882640000000007</v>
      </c>
      <c r="AD3980">
        <f t="shared" si="631"/>
        <v>9.0292000000000705E-3</v>
      </c>
    </row>
    <row r="3981" spans="2:30" x14ac:dyDescent="0.25">
      <c r="B3981" s="1">
        <v>-2.4547415E-2</v>
      </c>
      <c r="C3981" s="1">
        <v>-2.6646850999999999E-2</v>
      </c>
      <c r="D3981" s="1">
        <v>-2.0409706999999999E-2</v>
      </c>
      <c r="E3981" s="1">
        <v>-2.012806E-2</v>
      </c>
      <c r="F3981" s="1">
        <v>-2.4003389999999999E-2</v>
      </c>
      <c r="H3981" s="1">
        <v>-2.1579562E-2</v>
      </c>
      <c r="J3981" s="1">
        <f t="shared" si="622"/>
        <v>-1.2631700000000079E-4</v>
      </c>
      <c r="K3981" s="1">
        <f t="shared" si="623"/>
        <v>-2.2257530000000005E-3</v>
      </c>
      <c r="L3981" s="1">
        <f t="shared" si="624"/>
        <v>4.0113909999999996E-3</v>
      </c>
      <c r="M3981" s="1">
        <f t="shared" si="625"/>
        <v>4.293037999999999E-3</v>
      </c>
      <c r="N3981" s="1">
        <f t="shared" si="626"/>
        <v>4.1770799999999927E-4</v>
      </c>
      <c r="P3981" s="1">
        <v>3.1079302000000002</v>
      </c>
      <c r="R3981" s="1">
        <v>-2.3562055000000002</v>
      </c>
      <c r="S3981" s="1">
        <v>-2.2048869</v>
      </c>
      <c r="T3981" s="1">
        <v>-2.7698163999999998</v>
      </c>
      <c r="U3981" s="1">
        <v>-2.7235339000000001</v>
      </c>
      <c r="V3981" s="1">
        <v>-2.3783791000000001</v>
      </c>
      <c r="X3981" s="1">
        <v>-2.433233</v>
      </c>
      <c r="Z3981">
        <f t="shared" si="627"/>
        <v>-0.2146199000000002</v>
      </c>
      <c r="AA3981">
        <f t="shared" si="628"/>
        <v>-6.3301300000000005E-2</v>
      </c>
      <c r="AB3981">
        <f t="shared" si="629"/>
        <v>-0.62823079999999987</v>
      </c>
      <c r="AC3981">
        <f t="shared" si="630"/>
        <v>-0.58194830000000008</v>
      </c>
      <c r="AD3981">
        <f t="shared" si="631"/>
        <v>-0.2367935000000001</v>
      </c>
    </row>
    <row r="3982" spans="2:30" x14ac:dyDescent="0.25">
      <c r="B3982" s="1">
        <v>-2.4531030999999998E-2</v>
      </c>
      <c r="C3982" s="1">
        <v>-2.6570329E-2</v>
      </c>
      <c r="D3982" s="1">
        <v>-2.0414921999999999E-2</v>
      </c>
      <c r="E3982" s="1">
        <v>-2.0173640999999999E-2</v>
      </c>
      <c r="F3982" s="1">
        <v>-2.4042796000000002E-2</v>
      </c>
      <c r="H3982" s="1">
        <v>-2.1587094000000001E-2</v>
      </c>
      <c r="J3982" s="1">
        <f t="shared" si="622"/>
        <v>-1.0993299999999956E-4</v>
      </c>
      <c r="K3982" s="1">
        <f t="shared" si="623"/>
        <v>-2.1492310000000014E-3</v>
      </c>
      <c r="L3982" s="1">
        <f t="shared" si="624"/>
        <v>4.0061760000000002E-3</v>
      </c>
      <c r="M3982" s="1">
        <f t="shared" si="625"/>
        <v>4.2474569999999996E-3</v>
      </c>
      <c r="N3982" s="1">
        <f t="shared" si="626"/>
        <v>3.7830199999999703E-4</v>
      </c>
      <c r="P3982" s="1">
        <v>3.1087115000000001</v>
      </c>
      <c r="R3982" s="1">
        <v>-2.5822824999999998</v>
      </c>
      <c r="S3982" s="1">
        <v>-2.4367529999999999</v>
      </c>
      <c r="T3982" s="1">
        <v>-3.0237541000000001</v>
      </c>
      <c r="U3982" s="1">
        <v>-2.9643872</v>
      </c>
      <c r="V3982" s="1">
        <v>-2.6231990000000001</v>
      </c>
      <c r="X3982" s="1">
        <v>-2.4336193000000002</v>
      </c>
      <c r="Z3982">
        <f t="shared" si="627"/>
        <v>-0.44069689999999984</v>
      </c>
      <c r="AA3982">
        <f t="shared" si="628"/>
        <v>-0.29516739999999997</v>
      </c>
      <c r="AB3982">
        <f t="shared" si="629"/>
        <v>-0.88216850000000013</v>
      </c>
      <c r="AC3982">
        <f t="shared" si="630"/>
        <v>-0.82280160000000002</v>
      </c>
      <c r="AD3982">
        <f t="shared" si="631"/>
        <v>-0.48161340000000008</v>
      </c>
    </row>
    <row r="3983" spans="2:30" x14ac:dyDescent="0.25">
      <c r="B3983" s="1">
        <v>-2.4558674999999999E-2</v>
      </c>
      <c r="C3983" s="1">
        <v>-2.6578973999999998E-2</v>
      </c>
      <c r="D3983" s="1">
        <v>-2.0450856999999999E-2</v>
      </c>
      <c r="E3983" s="1">
        <v>-1.9989700999999999E-2</v>
      </c>
      <c r="F3983" s="1">
        <v>-2.3977472999999999E-2</v>
      </c>
      <c r="H3983" s="1">
        <v>-2.1625328999999999E-2</v>
      </c>
      <c r="J3983" s="1">
        <f t="shared" si="622"/>
        <v>-1.3757699999999984E-4</v>
      </c>
      <c r="K3983" s="1">
        <f t="shared" si="623"/>
        <v>-2.1578759999999995E-3</v>
      </c>
      <c r="L3983" s="1">
        <f t="shared" si="624"/>
        <v>3.9702409999999994E-3</v>
      </c>
      <c r="M3983" s="1">
        <f t="shared" si="625"/>
        <v>4.4313970000000001E-3</v>
      </c>
      <c r="N3983" s="1">
        <f t="shared" si="626"/>
        <v>4.4362499999999958E-4</v>
      </c>
      <c r="P3983" s="1">
        <v>3.1094927999999999</v>
      </c>
      <c r="R3983" s="1">
        <v>-2.7975379999999999</v>
      </c>
      <c r="S3983" s="1">
        <v>-2.6601956000000002</v>
      </c>
      <c r="T3983" s="1">
        <v>-3.2663636</v>
      </c>
      <c r="U3983" s="1">
        <v>-3.1716456000000002</v>
      </c>
      <c r="V3983" s="1">
        <v>-2.8366167999999998</v>
      </c>
      <c r="X3983" s="1">
        <v>-2.4359703000000001</v>
      </c>
      <c r="Z3983">
        <f t="shared" si="627"/>
        <v>-0.65595239999999988</v>
      </c>
      <c r="AA3983">
        <f t="shared" si="628"/>
        <v>-0.51861000000000024</v>
      </c>
      <c r="AB3983">
        <f t="shared" si="629"/>
        <v>-1.1247780000000001</v>
      </c>
      <c r="AC3983">
        <f t="shared" si="630"/>
        <v>-1.0300600000000002</v>
      </c>
      <c r="AD3983">
        <f t="shared" si="631"/>
        <v>-0.69503119999999985</v>
      </c>
    </row>
    <row r="3984" spans="2:30" x14ac:dyDescent="0.25">
      <c r="B3984" s="1">
        <v>-2.4641278999999999E-2</v>
      </c>
      <c r="C3984" s="1">
        <v>-2.6558380999999999E-2</v>
      </c>
      <c r="D3984" s="1">
        <v>-2.0479469E-2</v>
      </c>
      <c r="E3984" s="1">
        <v>-2.0041897999999999E-2</v>
      </c>
      <c r="F3984" s="1">
        <v>-2.4058626999999999E-2</v>
      </c>
      <c r="H3984" s="1">
        <v>-2.1632515000000001E-2</v>
      </c>
      <c r="J3984" s="1">
        <f t="shared" si="622"/>
        <v>-2.2018099999999985E-4</v>
      </c>
      <c r="K3984" s="1">
        <f t="shared" si="623"/>
        <v>-2.1372830000000002E-3</v>
      </c>
      <c r="L3984" s="1">
        <f t="shared" si="624"/>
        <v>3.9416289999999986E-3</v>
      </c>
      <c r="M3984" s="1">
        <f t="shared" si="625"/>
        <v>4.3791999999999998E-3</v>
      </c>
      <c r="N3984" s="1">
        <f t="shared" si="626"/>
        <v>3.6247099999999963E-4</v>
      </c>
      <c r="P3984" s="1">
        <v>3.1102740999999998</v>
      </c>
      <c r="R3984" s="1">
        <v>-3.0003175999999998</v>
      </c>
      <c r="S3984" s="1">
        <v>-2.8644029999999998</v>
      </c>
      <c r="T3984" s="1">
        <v>-3.4894044000000002</v>
      </c>
      <c r="U3984" s="1">
        <v>-3.3845382000000002</v>
      </c>
      <c r="V3984" s="1">
        <v>-3.0591834000000002</v>
      </c>
      <c r="X3984" s="1">
        <v>-2.4380723999999998</v>
      </c>
      <c r="Z3984">
        <f t="shared" si="627"/>
        <v>-0.85873199999999983</v>
      </c>
      <c r="AA3984">
        <f t="shared" si="628"/>
        <v>-0.72281739999999983</v>
      </c>
      <c r="AB3984">
        <f t="shared" si="629"/>
        <v>-1.3478188000000002</v>
      </c>
      <c r="AC3984">
        <f t="shared" si="630"/>
        <v>-1.2429526000000002</v>
      </c>
      <c r="AD3984">
        <f t="shared" si="631"/>
        <v>-0.91759780000000024</v>
      </c>
    </row>
    <row r="3985" spans="2:30" x14ac:dyDescent="0.25">
      <c r="B3985" s="1">
        <v>-2.4520487000000001E-2</v>
      </c>
      <c r="C3985" s="1">
        <v>-2.6548162E-2</v>
      </c>
      <c r="D3985" s="1">
        <v>-2.0468245999999999E-2</v>
      </c>
      <c r="E3985" s="1">
        <v>-2.0041572000000001E-2</v>
      </c>
      <c r="F3985" s="1">
        <v>-2.4002925000000001E-2</v>
      </c>
      <c r="H3985" s="1">
        <v>-2.1575258999999999E-2</v>
      </c>
      <c r="J3985" s="1">
        <f t="shared" si="622"/>
        <v>-9.9389000000001809E-5</v>
      </c>
      <c r="K3985" s="1">
        <f t="shared" si="623"/>
        <v>-2.1270640000000014E-3</v>
      </c>
      <c r="L3985" s="1">
        <f t="shared" si="624"/>
        <v>3.9528519999999998E-3</v>
      </c>
      <c r="M3985" s="1">
        <f t="shared" si="625"/>
        <v>4.3795259999999982E-3</v>
      </c>
      <c r="N3985" s="1">
        <f t="shared" si="626"/>
        <v>4.1817299999999738E-4</v>
      </c>
      <c r="P3985" s="1">
        <v>3.1110554000000001</v>
      </c>
      <c r="R3985" s="1">
        <v>-3.1644947999999999</v>
      </c>
      <c r="S3985" s="1">
        <v>-3.0474340999999998</v>
      </c>
      <c r="T3985" s="1">
        <v>-3.6932912</v>
      </c>
      <c r="U3985" s="1">
        <v>-3.5738151</v>
      </c>
      <c r="V3985" s="1">
        <v>-3.2402731999999999</v>
      </c>
      <c r="X3985" s="1">
        <v>-2.4317350000000002</v>
      </c>
      <c r="Z3985">
        <f t="shared" si="627"/>
        <v>-1.0229092</v>
      </c>
      <c r="AA3985">
        <f t="shared" si="628"/>
        <v>-0.90584849999999983</v>
      </c>
      <c r="AB3985">
        <f t="shared" si="629"/>
        <v>-1.5517056</v>
      </c>
      <c r="AC3985">
        <f t="shared" si="630"/>
        <v>-1.4322295</v>
      </c>
      <c r="AD3985">
        <f t="shared" si="631"/>
        <v>-1.0986875999999999</v>
      </c>
    </row>
    <row r="3986" spans="2:30" x14ac:dyDescent="0.25">
      <c r="B3986" s="1">
        <v>-2.4487937000000001E-2</v>
      </c>
      <c r="C3986" s="1">
        <v>-2.6586827E-2</v>
      </c>
      <c r="D3986" s="1">
        <v>-2.0398431000000002E-2</v>
      </c>
      <c r="E3986" s="1">
        <v>-2.0026267E-2</v>
      </c>
      <c r="F3986" s="1">
        <v>-2.3970088000000001E-2</v>
      </c>
      <c r="H3986" s="1">
        <v>-2.1593536999999999E-2</v>
      </c>
      <c r="J3986" s="1">
        <f t="shared" si="622"/>
        <v>-6.6839000000002563E-5</v>
      </c>
      <c r="K3986" s="1">
        <f t="shared" si="623"/>
        <v>-2.1657290000000017E-3</v>
      </c>
      <c r="L3986" s="1">
        <f t="shared" si="624"/>
        <v>4.0226669999999971E-3</v>
      </c>
      <c r="M3986" s="1">
        <f t="shared" si="625"/>
        <v>4.3948309999999983E-3</v>
      </c>
      <c r="N3986" s="1">
        <f t="shared" si="626"/>
        <v>4.5100999999999822E-4</v>
      </c>
      <c r="P3986" s="1">
        <v>3.1118367</v>
      </c>
      <c r="R3986" s="1">
        <v>-3.2987427999999999</v>
      </c>
      <c r="S3986" s="1">
        <v>-3.1966491000000001</v>
      </c>
      <c r="T3986" s="1">
        <v>-3.8662844000000001</v>
      </c>
      <c r="U3986" s="1">
        <v>-3.7167311000000001</v>
      </c>
      <c r="V3986" s="1">
        <v>-3.3889897000000002</v>
      </c>
      <c r="X3986" s="1">
        <v>-2.4363391000000001</v>
      </c>
      <c r="Z3986">
        <f t="shared" si="627"/>
        <v>-1.1571571999999999</v>
      </c>
      <c r="AA3986">
        <f t="shared" si="628"/>
        <v>-1.0550635000000002</v>
      </c>
      <c r="AB3986">
        <f t="shared" si="629"/>
        <v>-1.7246988000000001</v>
      </c>
      <c r="AC3986">
        <f t="shared" si="630"/>
        <v>-1.5751455000000001</v>
      </c>
      <c r="AD3986">
        <f t="shared" si="631"/>
        <v>-1.2474041000000002</v>
      </c>
    </row>
    <row r="3987" spans="2:30" x14ac:dyDescent="0.25">
      <c r="B3987" s="1">
        <v>-2.4519251999999998E-2</v>
      </c>
      <c r="C3987" s="1">
        <v>-2.6661511999999998E-2</v>
      </c>
      <c r="D3987" s="1">
        <v>-2.0393547000000001E-2</v>
      </c>
      <c r="E3987" s="1">
        <v>-1.9928326999999999E-2</v>
      </c>
      <c r="F3987" s="1">
        <v>-2.4034983999999999E-2</v>
      </c>
      <c r="H3987" s="1">
        <v>-2.1568138000000001E-2</v>
      </c>
      <c r="J3987" s="1">
        <f t="shared" si="622"/>
        <v>-9.8153999999999603E-5</v>
      </c>
      <c r="K3987" s="1">
        <f t="shared" si="623"/>
        <v>-2.2404139999999996E-3</v>
      </c>
      <c r="L3987" s="1">
        <f t="shared" si="624"/>
        <v>4.0275509999999973E-3</v>
      </c>
      <c r="M3987" s="1">
        <f t="shared" si="625"/>
        <v>4.4927709999999996E-3</v>
      </c>
      <c r="N3987" s="1">
        <f t="shared" si="626"/>
        <v>3.861139999999999E-4</v>
      </c>
      <c r="P3987" s="1">
        <v>3.1126179999999999</v>
      </c>
      <c r="R3987" s="1">
        <v>-3.4004736000000002</v>
      </c>
      <c r="S3987" s="1">
        <v>-3.3142741</v>
      </c>
      <c r="T3987" s="1">
        <v>-4.0114646</v>
      </c>
      <c r="U3987" s="1">
        <v>-3.8359945</v>
      </c>
      <c r="V3987" s="1">
        <v>-3.5115802</v>
      </c>
      <c r="X3987" s="1">
        <v>-2.4354241000000001</v>
      </c>
      <c r="Z3987">
        <f t="shared" si="627"/>
        <v>-1.2588880000000002</v>
      </c>
      <c r="AA3987">
        <f t="shared" si="628"/>
        <v>-1.1726885</v>
      </c>
      <c r="AB3987">
        <f t="shared" si="629"/>
        <v>-1.8698790000000001</v>
      </c>
      <c r="AC3987">
        <f t="shared" si="630"/>
        <v>-1.6944089</v>
      </c>
      <c r="AD3987">
        <f t="shared" si="631"/>
        <v>-1.3699946000000001</v>
      </c>
    </row>
    <row r="3988" spans="2:30" x14ac:dyDescent="0.25">
      <c r="B3988" s="1">
        <v>-2.4504906999999999E-2</v>
      </c>
      <c r="C3988" s="1">
        <v>-2.6543378999999999E-2</v>
      </c>
      <c r="D3988" s="1">
        <v>-2.0501385E-2</v>
      </c>
      <c r="E3988" s="1">
        <v>-1.9956417000000001E-2</v>
      </c>
      <c r="F3988" s="1">
        <v>-2.3978498000000001E-2</v>
      </c>
      <c r="H3988" s="1">
        <v>-2.1527010999999999E-2</v>
      </c>
      <c r="J3988" s="1">
        <f t="shared" si="622"/>
        <v>-8.3809000000000661E-5</v>
      </c>
      <c r="K3988" s="1">
        <f t="shared" si="623"/>
        <v>-2.1222810000000002E-3</v>
      </c>
      <c r="L3988" s="1">
        <f t="shared" si="624"/>
        <v>3.9197129999999983E-3</v>
      </c>
      <c r="M3988" s="1">
        <f t="shared" si="625"/>
        <v>4.4646809999999981E-3</v>
      </c>
      <c r="N3988" s="1">
        <f t="shared" si="626"/>
        <v>4.4259999999999786E-4</v>
      </c>
      <c r="P3988" s="1">
        <v>3.1133993000000002</v>
      </c>
      <c r="R3988" s="1">
        <v>-3.4717080999999999</v>
      </c>
      <c r="S3988" s="1">
        <v>-3.3796982999999998</v>
      </c>
      <c r="T3988" s="1">
        <v>-4.1156715999999998</v>
      </c>
      <c r="U3988" s="1">
        <v>-3.923692</v>
      </c>
      <c r="V3988" s="1">
        <v>-3.5968230000000001</v>
      </c>
      <c r="X3988" s="1">
        <v>-2.4256277000000002</v>
      </c>
      <c r="Z3988">
        <f t="shared" si="627"/>
        <v>-1.3301224999999999</v>
      </c>
      <c r="AA3988">
        <f t="shared" si="628"/>
        <v>-1.2381126999999998</v>
      </c>
      <c r="AB3988">
        <f t="shared" si="629"/>
        <v>-1.9740859999999998</v>
      </c>
      <c r="AC3988">
        <f t="shared" si="630"/>
        <v>-1.7821064</v>
      </c>
      <c r="AD3988">
        <f t="shared" si="631"/>
        <v>-1.4552374000000001</v>
      </c>
    </row>
    <row r="3989" spans="2:30" x14ac:dyDescent="0.25">
      <c r="B3989" s="1">
        <v>-2.4550461999999999E-2</v>
      </c>
      <c r="C3989" s="1">
        <v>-2.6546291999999999E-2</v>
      </c>
      <c r="D3989" s="1">
        <v>-2.0544779999999999E-2</v>
      </c>
      <c r="E3989" s="1">
        <v>-1.9993018000000001E-2</v>
      </c>
      <c r="F3989" s="1">
        <v>-2.3950704999999999E-2</v>
      </c>
      <c r="H3989" s="1">
        <v>-2.170743E-2</v>
      </c>
      <c r="J3989" s="1">
        <f t="shared" si="622"/>
        <v>-1.2936399999999987E-4</v>
      </c>
      <c r="K3989" s="1">
        <f t="shared" si="623"/>
        <v>-2.1251940000000004E-3</v>
      </c>
      <c r="L3989" s="1">
        <f t="shared" si="624"/>
        <v>3.8763180000000001E-3</v>
      </c>
      <c r="M3989" s="1">
        <f t="shared" si="625"/>
        <v>4.4280799999999974E-3</v>
      </c>
      <c r="N3989" s="1">
        <f t="shared" si="626"/>
        <v>4.7039299999999951E-4</v>
      </c>
      <c r="P3989" s="1">
        <v>3.1141806000000001</v>
      </c>
      <c r="R3989" s="1">
        <v>-3.5063691000000001</v>
      </c>
      <c r="S3989" s="1">
        <v>-3.4212935</v>
      </c>
      <c r="T3989" s="1">
        <v>-4.1920786000000003</v>
      </c>
      <c r="U3989" s="1">
        <v>-3.9591514999999999</v>
      </c>
      <c r="V3989" s="1">
        <v>-3.6486068</v>
      </c>
      <c r="X3989" s="1">
        <v>-2.4344044</v>
      </c>
      <c r="Z3989">
        <f t="shared" si="627"/>
        <v>-1.3647835000000001</v>
      </c>
      <c r="AA3989">
        <f t="shared" si="628"/>
        <v>-1.2797079</v>
      </c>
      <c r="AB3989">
        <f t="shared" si="629"/>
        <v>-2.0504930000000003</v>
      </c>
      <c r="AC3989">
        <f t="shared" si="630"/>
        <v>-1.8175659</v>
      </c>
      <c r="AD3989">
        <f t="shared" si="631"/>
        <v>-1.5070212000000001</v>
      </c>
    </row>
    <row r="3990" spans="2:30" x14ac:dyDescent="0.25">
      <c r="B3990" s="1">
        <v>-2.4567065999999999E-2</v>
      </c>
      <c r="C3990" s="1">
        <v>-2.6564291E-2</v>
      </c>
      <c r="D3990" s="1">
        <v>-2.0403490999999999E-2</v>
      </c>
      <c r="E3990" s="1">
        <v>-1.9968471000000002E-2</v>
      </c>
      <c r="F3990" s="1">
        <v>-2.4034462999999999E-2</v>
      </c>
      <c r="H3990" s="1">
        <v>-2.1714087999999999E-2</v>
      </c>
      <c r="J3990" s="1">
        <f t="shared" si="622"/>
        <v>-1.4596799999999979E-4</v>
      </c>
      <c r="K3990" s="1">
        <f t="shared" si="623"/>
        <v>-2.1431930000000016E-3</v>
      </c>
      <c r="L3990" s="1">
        <f t="shared" si="624"/>
        <v>4.0176069999999994E-3</v>
      </c>
      <c r="M3990" s="1">
        <f t="shared" si="625"/>
        <v>4.4526269999999972E-3</v>
      </c>
      <c r="N3990" s="1">
        <f t="shared" si="626"/>
        <v>3.8663499999999976E-4</v>
      </c>
      <c r="P3990" s="1">
        <v>3.1149619</v>
      </c>
      <c r="R3990" s="1">
        <v>-3.4944753999999998</v>
      </c>
      <c r="S3990" s="1">
        <v>-3.4203594000000002</v>
      </c>
      <c r="T3990" s="1">
        <v>-4.2173389999999999</v>
      </c>
      <c r="U3990" s="1">
        <v>-3.9652449999999999</v>
      </c>
      <c r="V3990" s="1">
        <v>-3.6552745999999998</v>
      </c>
      <c r="X3990" s="1">
        <v>-2.43573</v>
      </c>
      <c r="Z3990">
        <f t="shared" si="627"/>
        <v>-1.3528897999999998</v>
      </c>
      <c r="AA3990">
        <f t="shared" si="628"/>
        <v>-1.2787738000000002</v>
      </c>
      <c r="AB3990">
        <f t="shared" si="629"/>
        <v>-2.0757534</v>
      </c>
      <c r="AC3990">
        <f t="shared" si="630"/>
        <v>-1.8236593999999999</v>
      </c>
      <c r="AD3990">
        <f t="shared" si="631"/>
        <v>-1.5136889999999998</v>
      </c>
    </row>
    <row r="3991" spans="2:30" x14ac:dyDescent="0.25">
      <c r="B3991" s="1">
        <v>-2.4579151E-2</v>
      </c>
      <c r="C3991" s="1">
        <v>-2.6511533E-2</v>
      </c>
      <c r="D3991" s="1">
        <v>-2.0314753000000001E-2</v>
      </c>
      <c r="E3991" s="1">
        <v>-2.0061546999999999E-2</v>
      </c>
      <c r="F3991" s="1">
        <v>-2.4034888000000001E-2</v>
      </c>
      <c r="H3991" s="1">
        <v>-2.15178E-2</v>
      </c>
      <c r="J3991" s="1">
        <f t="shared" si="622"/>
        <v>-1.5805300000000175E-4</v>
      </c>
      <c r="K3991" s="1">
        <f t="shared" si="623"/>
        <v>-2.0904350000000016E-3</v>
      </c>
      <c r="L3991" s="1">
        <f t="shared" si="624"/>
        <v>4.1063449999999974E-3</v>
      </c>
      <c r="M3991" s="1">
        <f t="shared" si="625"/>
        <v>4.3595509999999997E-3</v>
      </c>
      <c r="N3991" s="1">
        <f t="shared" si="626"/>
        <v>3.8620999999999794E-4</v>
      </c>
      <c r="P3991" s="1">
        <v>3.1157431999999998</v>
      </c>
      <c r="R3991" s="1">
        <v>-3.4423632999999998</v>
      </c>
      <c r="S3991" s="1">
        <v>-3.3783009000000002</v>
      </c>
      <c r="T3991" s="1">
        <v>-4.2011671000000002</v>
      </c>
      <c r="U3991" s="1">
        <v>-3.9494627000000002</v>
      </c>
      <c r="V3991" s="1">
        <v>-3.6210783000000002</v>
      </c>
      <c r="X3991" s="1">
        <v>-2.4200075000000001</v>
      </c>
      <c r="Z3991">
        <f t="shared" si="627"/>
        <v>-1.3007776999999998</v>
      </c>
      <c r="AA3991">
        <f t="shared" si="628"/>
        <v>-1.2367153000000002</v>
      </c>
      <c r="AB3991">
        <f t="shared" si="629"/>
        <v>-2.0595815000000002</v>
      </c>
      <c r="AC3991">
        <f t="shared" si="630"/>
        <v>-1.8078771000000002</v>
      </c>
      <c r="AD3991">
        <f t="shared" si="631"/>
        <v>-1.4794927000000002</v>
      </c>
    </row>
    <row r="3992" spans="2:30" x14ac:dyDescent="0.25">
      <c r="B3992" s="1">
        <v>-2.4600840999999998E-2</v>
      </c>
      <c r="C3992" s="1">
        <v>-2.6562041000000002E-2</v>
      </c>
      <c r="D3992" s="1">
        <v>-2.0452420999999998E-2</v>
      </c>
      <c r="E3992" s="1">
        <v>-1.9948071000000001E-2</v>
      </c>
      <c r="F3992" s="1">
        <v>-2.4031266999999999E-2</v>
      </c>
      <c r="H3992" s="1">
        <v>-2.1538462000000001E-2</v>
      </c>
      <c r="J3992" s="1">
        <f t="shared" si="622"/>
        <v>-1.7974299999999957E-4</v>
      </c>
      <c r="K3992" s="1">
        <f t="shared" si="623"/>
        <v>-2.1409430000000028E-3</v>
      </c>
      <c r="L3992" s="1">
        <f t="shared" si="624"/>
        <v>3.9686770000000003E-3</v>
      </c>
      <c r="M3992" s="1">
        <f t="shared" si="625"/>
        <v>4.4730269999999975E-3</v>
      </c>
      <c r="N3992" s="1">
        <f t="shared" si="626"/>
        <v>3.8983100000000021E-4</v>
      </c>
      <c r="P3992" s="1">
        <v>3.1165245000000001</v>
      </c>
      <c r="R3992" s="1">
        <v>-3.3538038999999999</v>
      </c>
      <c r="S3992" s="1">
        <v>-3.2941460999999999</v>
      </c>
      <c r="T3992" s="1">
        <v>-4.1715850999999997</v>
      </c>
      <c r="U3992" s="1">
        <v>-3.8644563999999999</v>
      </c>
      <c r="V3992" s="1">
        <v>-3.5574504999999998</v>
      </c>
      <c r="X3992" s="1">
        <v>-2.4147189</v>
      </c>
      <c r="Z3992">
        <f t="shared" si="627"/>
        <v>-1.2122183</v>
      </c>
      <c r="AA3992">
        <f t="shared" si="628"/>
        <v>-1.1525604999999999</v>
      </c>
      <c r="AB3992">
        <f t="shared" si="629"/>
        <v>-2.0299994999999997</v>
      </c>
      <c r="AC3992">
        <f t="shared" si="630"/>
        <v>-1.7228707999999999</v>
      </c>
      <c r="AD3992">
        <f t="shared" si="631"/>
        <v>-1.4158648999999999</v>
      </c>
    </row>
    <row r="3993" spans="2:30" x14ac:dyDescent="0.25">
      <c r="B3993" s="1">
        <v>-2.4552105000000001E-2</v>
      </c>
      <c r="C3993" s="1">
        <v>-2.6587138E-2</v>
      </c>
      <c r="D3993" s="1">
        <v>-2.0449834E-2</v>
      </c>
      <c r="E3993" s="1">
        <v>-1.9968410999999998E-2</v>
      </c>
      <c r="F3993" s="1">
        <v>-2.4025019000000002E-2</v>
      </c>
      <c r="H3993" s="1">
        <v>-2.1592126999999999E-2</v>
      </c>
      <c r="J3993" s="1">
        <f t="shared" si="622"/>
        <v>-1.3100700000000243E-4</v>
      </c>
      <c r="K3993" s="1">
        <f t="shared" si="623"/>
        <v>-2.166040000000001E-3</v>
      </c>
      <c r="L3993" s="1">
        <f t="shared" si="624"/>
        <v>3.9712639999999987E-3</v>
      </c>
      <c r="M3993" s="1">
        <f t="shared" si="625"/>
        <v>4.4526870000000003E-3</v>
      </c>
      <c r="N3993" s="1">
        <f t="shared" si="626"/>
        <v>3.960789999999971E-4</v>
      </c>
      <c r="P3993" s="1">
        <v>3.1173058</v>
      </c>
      <c r="R3993" s="1">
        <v>-3.2258119999999999</v>
      </c>
      <c r="S3993" s="1">
        <v>-3.1786489000000002</v>
      </c>
      <c r="T3993" s="1">
        <v>-4.0785755999999997</v>
      </c>
      <c r="U3993" s="1">
        <v>-3.7523878000000002</v>
      </c>
      <c r="V3993" s="1">
        <v>-3.4444553999999998</v>
      </c>
      <c r="X3993" s="1">
        <v>-2.4219824999999999</v>
      </c>
      <c r="Z3993">
        <f t="shared" si="627"/>
        <v>-1.0842263999999999</v>
      </c>
      <c r="AA3993">
        <f t="shared" si="628"/>
        <v>-1.0370633000000002</v>
      </c>
      <c r="AB3993">
        <f t="shared" si="629"/>
        <v>-1.9369899999999998</v>
      </c>
      <c r="AC3993">
        <f t="shared" si="630"/>
        <v>-1.6108022000000002</v>
      </c>
      <c r="AD3993">
        <f t="shared" si="631"/>
        <v>-1.3028697999999999</v>
      </c>
    </row>
    <row r="3994" spans="2:30" x14ac:dyDescent="0.25">
      <c r="B3994" s="1">
        <v>-2.4621827999999998E-2</v>
      </c>
      <c r="C3994" s="1">
        <v>-2.6532561E-2</v>
      </c>
      <c r="D3994" s="1">
        <v>-2.0376493999999998E-2</v>
      </c>
      <c r="E3994" s="1">
        <v>-1.9963519999999998E-2</v>
      </c>
      <c r="F3994" s="1">
        <v>-2.4045311E-2</v>
      </c>
      <c r="H3994" s="1">
        <v>-2.1658797E-2</v>
      </c>
      <c r="J3994" s="1">
        <f t="shared" si="622"/>
        <v>-2.0072999999999966E-4</v>
      </c>
      <c r="K3994" s="1">
        <f t="shared" si="623"/>
        <v>-2.1114630000000009E-3</v>
      </c>
      <c r="L3994" s="1">
        <f t="shared" si="624"/>
        <v>4.0446040000000003E-3</v>
      </c>
      <c r="M3994" s="1">
        <f t="shared" si="625"/>
        <v>4.4575780000000002E-3</v>
      </c>
      <c r="N3994" s="1">
        <f t="shared" si="626"/>
        <v>3.7578699999999896E-4</v>
      </c>
      <c r="P3994" s="1">
        <v>3.1180870999999999</v>
      </c>
      <c r="R3994" s="1">
        <v>-3.0820650999999999</v>
      </c>
      <c r="S3994" s="1">
        <v>-3.0164944999999999</v>
      </c>
      <c r="T3994" s="1">
        <v>-3.9533825</v>
      </c>
      <c r="U3994" s="1">
        <v>-3.6134843999999999</v>
      </c>
      <c r="V3994" s="1">
        <v>-3.3017992999999999</v>
      </c>
      <c r="X3994" s="1">
        <v>-2.4307232000000001</v>
      </c>
      <c r="Z3994">
        <f t="shared" si="627"/>
        <v>-0.94047949999999991</v>
      </c>
      <c r="AA3994">
        <f t="shared" si="628"/>
        <v>-0.87490889999999988</v>
      </c>
      <c r="AB3994">
        <f t="shared" si="629"/>
        <v>-1.8117969</v>
      </c>
      <c r="AC3994">
        <f t="shared" si="630"/>
        <v>-1.4718988</v>
      </c>
      <c r="AD3994">
        <f t="shared" si="631"/>
        <v>-1.1602136999999999</v>
      </c>
    </row>
    <row r="3995" spans="2:30" x14ac:dyDescent="0.25">
      <c r="B3995" s="1">
        <v>-2.4427244000000001E-2</v>
      </c>
      <c r="C3995" s="1">
        <v>-2.6473996999999999E-2</v>
      </c>
      <c r="D3995" s="1">
        <v>-2.0393299E-2</v>
      </c>
      <c r="E3995" s="1">
        <v>-1.9949079000000002E-2</v>
      </c>
      <c r="F3995" s="1">
        <v>-2.4151065999999999E-2</v>
      </c>
      <c r="H3995" s="1">
        <v>-2.1627120999999999E-2</v>
      </c>
      <c r="J3995" s="1">
        <f t="shared" si="622"/>
        <v>-6.146000000002011E-6</v>
      </c>
      <c r="K3995" s="1">
        <f t="shared" si="623"/>
        <v>-2.0528990000000004E-3</v>
      </c>
      <c r="L3995" s="1">
        <f t="shared" si="624"/>
        <v>4.0277989999999986E-3</v>
      </c>
      <c r="M3995" s="1">
        <f t="shared" si="625"/>
        <v>4.4720189999999972E-3</v>
      </c>
      <c r="N3995" s="1">
        <f t="shared" si="626"/>
        <v>2.7003199999999991E-4</v>
      </c>
      <c r="P3995" s="1">
        <v>3.1188684000000002</v>
      </c>
      <c r="R3995" s="1">
        <v>-2.8856177000000001</v>
      </c>
      <c r="S3995" s="1">
        <v>-2.8316089999999998</v>
      </c>
      <c r="T3995" s="1">
        <v>-3.7993953</v>
      </c>
      <c r="U3995" s="1">
        <v>-3.4404805000000001</v>
      </c>
      <c r="V3995" s="1">
        <v>-3.1466904000000002</v>
      </c>
      <c r="X3995" s="1">
        <v>-2.4261696000000001</v>
      </c>
      <c r="Z3995">
        <f t="shared" si="627"/>
        <v>-0.74403210000000009</v>
      </c>
      <c r="AA3995">
        <f t="shared" si="628"/>
        <v>-0.69002339999999984</v>
      </c>
      <c r="AB3995">
        <f t="shared" si="629"/>
        <v>-1.6578097000000001</v>
      </c>
      <c r="AC3995">
        <f t="shared" si="630"/>
        <v>-1.2988949000000001</v>
      </c>
      <c r="AD3995">
        <f t="shared" si="631"/>
        <v>-1.0051048000000002</v>
      </c>
    </row>
    <row r="3996" spans="2:30" x14ac:dyDescent="0.25">
      <c r="B3996" s="1">
        <v>-2.4657482000000001E-2</v>
      </c>
      <c r="C3996" s="1">
        <v>-2.6542812999999998E-2</v>
      </c>
      <c r="D3996" s="1">
        <v>-2.0486061E-2</v>
      </c>
      <c r="E3996" s="1">
        <v>-1.9936973E-2</v>
      </c>
      <c r="F3996" s="1">
        <v>-2.3969539000000002E-2</v>
      </c>
      <c r="H3996" s="1">
        <v>-2.1502212E-2</v>
      </c>
      <c r="J3996" s="1">
        <f t="shared" si="622"/>
        <v>-2.3638400000000268E-4</v>
      </c>
      <c r="K3996" s="1">
        <f t="shared" si="623"/>
        <v>-2.1217149999999997E-3</v>
      </c>
      <c r="L3996" s="1">
        <f t="shared" si="624"/>
        <v>3.9350369999999989E-3</v>
      </c>
      <c r="M3996" s="1">
        <f t="shared" si="625"/>
        <v>4.4841249999999985E-3</v>
      </c>
      <c r="N3996" s="1">
        <f t="shared" si="626"/>
        <v>4.5155899999999721E-4</v>
      </c>
      <c r="P3996" s="1">
        <v>3.1196495999999998</v>
      </c>
      <c r="R3996" s="1">
        <v>-2.7013091999999999</v>
      </c>
      <c r="S3996" s="1">
        <v>-2.6273897000000002</v>
      </c>
      <c r="T3996" s="1">
        <v>-3.6190435999999999</v>
      </c>
      <c r="U3996" s="1">
        <v>-3.2435700999999999</v>
      </c>
      <c r="V3996" s="1">
        <v>-2.9333007000000002</v>
      </c>
      <c r="X3996" s="1">
        <v>-2.4138000000000002</v>
      </c>
      <c r="Z3996">
        <f t="shared" si="627"/>
        <v>-0.55972359999999988</v>
      </c>
      <c r="AA3996">
        <f t="shared" si="628"/>
        <v>-0.48580410000000018</v>
      </c>
      <c r="AB3996">
        <f t="shared" si="629"/>
        <v>-1.4774579999999999</v>
      </c>
      <c r="AC3996">
        <f t="shared" si="630"/>
        <v>-1.1019844999999999</v>
      </c>
      <c r="AD3996">
        <f t="shared" si="631"/>
        <v>-0.79171510000000023</v>
      </c>
    </row>
    <row r="3997" spans="2:30" x14ac:dyDescent="0.25">
      <c r="B3997" s="1">
        <v>-2.4565997999999999E-2</v>
      </c>
      <c r="C3997" s="1">
        <v>-2.6664874000000002E-2</v>
      </c>
      <c r="D3997" s="1">
        <v>-2.0535642E-2</v>
      </c>
      <c r="E3997" s="1">
        <v>-1.9901981999999999E-2</v>
      </c>
      <c r="F3997" s="1">
        <v>-2.4002547999999999E-2</v>
      </c>
      <c r="H3997" s="1">
        <v>-2.1641814999999998E-2</v>
      </c>
      <c r="J3997" s="1">
        <f t="shared" si="622"/>
        <v>-1.4489999999999989E-4</v>
      </c>
      <c r="K3997" s="1">
        <f t="shared" si="623"/>
        <v>-2.2437760000000029E-3</v>
      </c>
      <c r="L3997" s="1">
        <f t="shared" si="624"/>
        <v>3.8854559999999989E-3</v>
      </c>
      <c r="M3997" s="1">
        <f t="shared" si="625"/>
        <v>4.5191160000000001E-3</v>
      </c>
      <c r="N3997" s="1">
        <f t="shared" si="626"/>
        <v>4.1855000000000017E-4</v>
      </c>
      <c r="P3997" s="1">
        <v>3.1204309000000001</v>
      </c>
      <c r="R3997" s="1">
        <v>-2.4723896999999999</v>
      </c>
      <c r="S3997" s="1">
        <v>-2.4114349000000002</v>
      </c>
      <c r="T3997" s="1">
        <v>-3.4121516000000001</v>
      </c>
      <c r="U3997" s="1">
        <v>-3.0195422000000001</v>
      </c>
      <c r="V3997" s="1">
        <v>-2.7231858</v>
      </c>
      <c r="X3997" s="1">
        <v>-2.4257331</v>
      </c>
      <c r="Z3997">
        <f t="shared" si="627"/>
        <v>-0.33080409999999993</v>
      </c>
      <c r="AA3997">
        <f t="shared" si="628"/>
        <v>-0.26984930000000018</v>
      </c>
      <c r="AB3997">
        <f t="shared" si="629"/>
        <v>-1.2705660000000001</v>
      </c>
      <c r="AC3997">
        <f t="shared" si="630"/>
        <v>-0.87795660000000009</v>
      </c>
      <c r="AD3997">
        <f t="shared" si="631"/>
        <v>-0.58160020000000001</v>
      </c>
    </row>
    <row r="3998" spans="2:30" x14ac:dyDescent="0.25">
      <c r="B3998" s="1">
        <v>-2.4444194999999998E-2</v>
      </c>
      <c r="C3998" s="1">
        <v>-2.6485518E-2</v>
      </c>
      <c r="D3998" s="1">
        <v>-2.0443590000000001E-2</v>
      </c>
      <c r="E3998" s="1">
        <v>-2.0041756000000001E-2</v>
      </c>
      <c r="F3998" s="1">
        <v>-2.4142734999999999E-2</v>
      </c>
      <c r="H3998" s="1">
        <v>-2.1660303999999998E-2</v>
      </c>
      <c r="J3998" s="1">
        <f t="shared" si="622"/>
        <v>-2.3096999999999701E-5</v>
      </c>
      <c r="K3998" s="1">
        <f t="shared" si="623"/>
        <v>-2.0644200000000008E-3</v>
      </c>
      <c r="L3998" s="1">
        <f t="shared" si="624"/>
        <v>3.9775079999999977E-3</v>
      </c>
      <c r="M3998" s="1">
        <f t="shared" si="625"/>
        <v>4.3793419999999979E-3</v>
      </c>
      <c r="N3998" s="1">
        <f t="shared" si="626"/>
        <v>2.7836300000000022E-4</v>
      </c>
      <c r="P3998" s="1">
        <v>3.1212122</v>
      </c>
      <c r="R3998" s="1">
        <v>-2.2316696999999999</v>
      </c>
      <c r="S3998" s="1">
        <v>-2.1582088000000001</v>
      </c>
      <c r="T3998" s="1">
        <v>-3.1808805000000002</v>
      </c>
      <c r="U3998" s="1">
        <v>-2.7986871999999998</v>
      </c>
      <c r="V3998" s="1">
        <v>-2.5038817</v>
      </c>
      <c r="X3998" s="1">
        <v>-2.4279201000000001</v>
      </c>
      <c r="Z3998">
        <f t="shared" si="627"/>
        <v>-9.0084099999999889E-2</v>
      </c>
      <c r="AA3998">
        <f t="shared" si="628"/>
        <v>-1.6623200000000171E-2</v>
      </c>
      <c r="AB3998">
        <f t="shared" si="629"/>
        <v>-1.0392949000000002</v>
      </c>
      <c r="AC3998">
        <f t="shared" si="630"/>
        <v>-0.65710159999999984</v>
      </c>
      <c r="AD3998">
        <f t="shared" si="631"/>
        <v>-0.36229610000000001</v>
      </c>
    </row>
    <row r="3999" spans="2:30" x14ac:dyDescent="0.25">
      <c r="B3999" s="1">
        <v>-2.4462424E-2</v>
      </c>
      <c r="C3999" s="1">
        <v>-2.6514359000000001E-2</v>
      </c>
      <c r="D3999" s="1">
        <v>-2.0427151000000001E-2</v>
      </c>
      <c r="E3999" s="1">
        <v>-1.9864082000000002E-2</v>
      </c>
      <c r="F3999" s="1">
        <v>-2.3900708E-2</v>
      </c>
      <c r="H3999" s="1">
        <v>-2.1596087E-2</v>
      </c>
      <c r="J3999" s="1">
        <f t="shared" si="622"/>
        <v>-4.1326000000001251E-5</v>
      </c>
      <c r="K3999" s="1">
        <f t="shared" si="623"/>
        <v>-2.0932610000000025E-3</v>
      </c>
      <c r="L3999" s="1">
        <f t="shared" si="624"/>
        <v>3.9939469999999977E-3</v>
      </c>
      <c r="M3999" s="1">
        <f t="shared" si="625"/>
        <v>4.5570159999999971E-3</v>
      </c>
      <c r="N3999" s="1">
        <f t="shared" si="626"/>
        <v>5.2038999999999905E-4</v>
      </c>
      <c r="P3999" s="1">
        <v>3.1219934999999999</v>
      </c>
      <c r="R3999" s="1">
        <v>-1.9972274999999999</v>
      </c>
      <c r="S3999" s="1">
        <v>-1.9129567999999999</v>
      </c>
      <c r="T3999" s="1">
        <v>-2.9482281000000001</v>
      </c>
      <c r="U3999" s="1">
        <v>-2.5474222000000002</v>
      </c>
      <c r="V3999" s="1">
        <v>-2.2364036999999999</v>
      </c>
      <c r="X3999" s="1">
        <v>-2.4189137999999999</v>
      </c>
      <c r="Z3999">
        <f t="shared" si="627"/>
        <v>0.14435810000000004</v>
      </c>
      <c r="AA3999">
        <f t="shared" si="628"/>
        <v>0.22862880000000008</v>
      </c>
      <c r="AB3999">
        <f t="shared" si="629"/>
        <v>-0.80664250000000015</v>
      </c>
      <c r="AC3999">
        <f t="shared" si="630"/>
        <v>-0.40583660000000021</v>
      </c>
      <c r="AD3999">
        <f t="shared" si="631"/>
        <v>-9.4818099999999905E-2</v>
      </c>
    </row>
    <row r="4000" spans="2:30" x14ac:dyDescent="0.25">
      <c r="B4000" s="1">
        <v>-2.4580537999999999E-2</v>
      </c>
      <c r="C4000" s="1">
        <v>-2.6547600000000001E-2</v>
      </c>
      <c r="D4000" s="1">
        <v>-2.0455891E-2</v>
      </c>
      <c r="E4000" s="1">
        <v>-1.9973449000000001E-2</v>
      </c>
      <c r="F4000" s="1">
        <v>-2.3824611999999998E-2</v>
      </c>
      <c r="H4000" s="1">
        <v>-2.1545365E-2</v>
      </c>
      <c r="J4000" s="1">
        <f t="shared" si="622"/>
        <v>-1.5944000000000028E-4</v>
      </c>
      <c r="K4000" s="1">
        <f t="shared" si="623"/>
        <v>-2.1265020000000023E-3</v>
      </c>
      <c r="L4000" s="1">
        <f t="shared" si="624"/>
        <v>3.9652069999999984E-3</v>
      </c>
      <c r="M4000" s="1">
        <f t="shared" si="625"/>
        <v>4.447648999999998E-3</v>
      </c>
      <c r="N4000" s="1">
        <f t="shared" si="626"/>
        <v>5.9648600000000024E-4</v>
      </c>
      <c r="P4000" s="1">
        <v>3.1227748000000002</v>
      </c>
      <c r="R4000" s="1">
        <v>-1.7711711000000001</v>
      </c>
      <c r="S4000" s="1">
        <v>-1.6748073000000001</v>
      </c>
      <c r="T4000" s="1">
        <v>-2.7082863000000001</v>
      </c>
      <c r="U4000" s="1">
        <v>-2.3068330000000001</v>
      </c>
      <c r="V4000" s="1">
        <v>-1.9889540999999999</v>
      </c>
      <c r="X4000" s="1">
        <v>-2.4076919999999999</v>
      </c>
      <c r="Z4000">
        <f t="shared" si="627"/>
        <v>0.37041449999999987</v>
      </c>
      <c r="AA4000">
        <f t="shared" si="628"/>
        <v>0.46677829999999987</v>
      </c>
      <c r="AB4000">
        <f t="shared" si="629"/>
        <v>-0.56670070000000017</v>
      </c>
      <c r="AC4000">
        <f t="shared" si="630"/>
        <v>-0.16524740000000016</v>
      </c>
      <c r="AD4000">
        <f t="shared" si="631"/>
        <v>0.15263150000000003</v>
      </c>
    </row>
    <row r="4001" spans="2:30" x14ac:dyDescent="0.25">
      <c r="B4001" s="1">
        <v>-2.4530942E-2</v>
      </c>
      <c r="C4001" s="1">
        <v>-2.6601749000000001E-2</v>
      </c>
      <c r="D4001" s="1">
        <v>-2.0536805000000002E-2</v>
      </c>
      <c r="E4001" s="1">
        <v>-2.0091392E-2</v>
      </c>
      <c r="F4001" s="1">
        <v>-2.3969091000000001E-2</v>
      </c>
      <c r="H4001" s="1">
        <v>-2.1621985E-2</v>
      </c>
      <c r="J4001" s="1">
        <f t="shared" si="622"/>
        <v>-1.098440000000013E-4</v>
      </c>
      <c r="K4001" s="1">
        <f t="shared" si="623"/>
        <v>-2.1806510000000022E-3</v>
      </c>
      <c r="L4001" s="1">
        <f t="shared" si="624"/>
        <v>3.884292999999997E-3</v>
      </c>
      <c r="M4001" s="1">
        <f t="shared" si="625"/>
        <v>4.3297059999999991E-3</v>
      </c>
      <c r="N4001" s="1">
        <f t="shared" si="626"/>
        <v>4.5200699999999733E-4</v>
      </c>
      <c r="P4001" s="1">
        <v>3.1235561000000001</v>
      </c>
      <c r="R4001" s="1">
        <v>-1.5350094000000001</v>
      </c>
      <c r="S4001" s="1">
        <v>-1.4381330000000001</v>
      </c>
      <c r="T4001" s="1">
        <v>-2.4674010000000002</v>
      </c>
      <c r="U4001" s="1">
        <v>-2.0793126000000002</v>
      </c>
      <c r="V4001" s="1">
        <v>-1.7652398</v>
      </c>
      <c r="X4001" s="1">
        <v>-2.4208938999999998</v>
      </c>
      <c r="Z4001">
        <f t="shared" si="627"/>
        <v>0.6065761999999999</v>
      </c>
      <c r="AA4001">
        <f t="shared" si="628"/>
        <v>0.70345259999999987</v>
      </c>
      <c r="AB4001">
        <f t="shared" si="629"/>
        <v>-0.3258154000000002</v>
      </c>
      <c r="AC4001">
        <f t="shared" si="630"/>
        <v>6.2272999999999801E-2</v>
      </c>
      <c r="AD4001">
        <f t="shared" si="631"/>
        <v>0.37634579999999995</v>
      </c>
    </row>
    <row r="4002" spans="2:30" x14ac:dyDescent="0.25">
      <c r="B4002" s="1">
        <v>-2.4586599000000001E-2</v>
      </c>
      <c r="C4002" s="1">
        <v>-2.6545800000000001E-2</v>
      </c>
      <c r="D4002" s="1">
        <v>-2.0429929999999999E-2</v>
      </c>
      <c r="E4002" s="1">
        <v>-1.9894869999999999E-2</v>
      </c>
      <c r="F4002" s="1">
        <v>-2.3917304E-2</v>
      </c>
      <c r="H4002" s="1">
        <v>-2.1496016999999999E-2</v>
      </c>
      <c r="J4002" s="1">
        <f t="shared" si="622"/>
        <v>-1.6550100000000192E-4</v>
      </c>
      <c r="K4002" s="1">
        <f t="shared" si="623"/>
        <v>-2.1247020000000026E-3</v>
      </c>
      <c r="L4002" s="1">
        <f t="shared" si="624"/>
        <v>3.9911679999999998E-3</v>
      </c>
      <c r="M4002" s="1">
        <f t="shared" si="625"/>
        <v>4.5262280000000002E-3</v>
      </c>
      <c r="N4002" s="1">
        <f t="shared" si="626"/>
        <v>5.0379399999999838E-4</v>
      </c>
      <c r="P4002" s="1">
        <v>3.1243373999999999</v>
      </c>
      <c r="R4002" s="1">
        <v>-1.3198113</v>
      </c>
      <c r="S4002" s="1">
        <v>-1.1979972999999999</v>
      </c>
      <c r="T4002" s="1">
        <v>-2.2102773</v>
      </c>
      <c r="U4002" s="1">
        <v>-1.8404095</v>
      </c>
      <c r="V4002" s="1">
        <v>-1.5311831</v>
      </c>
      <c r="X4002" s="1">
        <v>-2.4148928999999999</v>
      </c>
      <c r="Z4002">
        <f t="shared" si="627"/>
        <v>0.82177429999999996</v>
      </c>
      <c r="AA4002">
        <f t="shared" si="628"/>
        <v>0.94358830000000005</v>
      </c>
      <c r="AB4002">
        <f t="shared" si="629"/>
        <v>-6.8691700000000022E-2</v>
      </c>
      <c r="AC4002">
        <f t="shared" si="630"/>
        <v>0.30117609999999995</v>
      </c>
      <c r="AD4002">
        <f t="shared" si="631"/>
        <v>0.61040249999999996</v>
      </c>
    </row>
    <row r="4003" spans="2:30" x14ac:dyDescent="0.25">
      <c r="B4003" s="1">
        <v>-2.4500094E-2</v>
      </c>
      <c r="C4003" s="1">
        <v>-2.6579568000000001E-2</v>
      </c>
      <c r="D4003" s="1">
        <v>-2.0445734E-2</v>
      </c>
      <c r="E4003" s="1">
        <v>-1.9961597000000001E-2</v>
      </c>
      <c r="F4003" s="1">
        <v>-2.3801803999999999E-2</v>
      </c>
      <c r="H4003" s="1">
        <v>-2.1614999999999999E-2</v>
      </c>
      <c r="J4003" s="1">
        <f t="shared" si="622"/>
        <v>-7.8996000000001315E-5</v>
      </c>
      <c r="K4003" s="1">
        <f t="shared" si="623"/>
        <v>-2.1584700000000026E-3</v>
      </c>
      <c r="L4003" s="1">
        <f t="shared" si="624"/>
        <v>3.9753639999999986E-3</v>
      </c>
      <c r="M4003" s="1">
        <f t="shared" si="625"/>
        <v>4.4595009999999977E-3</v>
      </c>
      <c r="N4003" s="1">
        <f t="shared" si="626"/>
        <v>6.192939999999994E-4</v>
      </c>
      <c r="P4003" s="1">
        <v>3.1251186999999998</v>
      </c>
      <c r="R4003" s="1">
        <v>-1.1198887</v>
      </c>
      <c r="S4003" s="1">
        <v>-0.99393290000000001</v>
      </c>
      <c r="T4003" s="1">
        <v>-1.9926254999999999</v>
      </c>
      <c r="U4003" s="1">
        <v>-1.6345894000000001</v>
      </c>
      <c r="V4003" s="1">
        <v>-1.3130769</v>
      </c>
      <c r="X4003" s="1">
        <v>-2.4226285999999999</v>
      </c>
      <c r="Z4003">
        <f t="shared" si="627"/>
        <v>1.0216969</v>
      </c>
      <c r="AA4003">
        <f t="shared" si="628"/>
        <v>1.1476527000000001</v>
      </c>
      <c r="AB4003">
        <f t="shared" si="629"/>
        <v>0.14896010000000004</v>
      </c>
      <c r="AC4003">
        <f t="shared" si="630"/>
        <v>0.5069961999999999</v>
      </c>
      <c r="AD4003">
        <f t="shared" si="631"/>
        <v>0.82850869999999999</v>
      </c>
    </row>
    <row r="4004" spans="2:30" x14ac:dyDescent="0.25">
      <c r="B4004" s="1">
        <v>-2.4491605999999999E-2</v>
      </c>
      <c r="C4004" s="1">
        <v>-2.6639066999999999E-2</v>
      </c>
      <c r="D4004" s="1">
        <v>-2.0467684E-2</v>
      </c>
      <c r="E4004" s="1">
        <v>-1.9948542E-2</v>
      </c>
      <c r="F4004" s="1">
        <v>-2.3982255000000001E-2</v>
      </c>
      <c r="H4004" s="1">
        <v>-2.1644429999999999E-2</v>
      </c>
      <c r="J4004" s="1">
        <f t="shared" si="622"/>
        <v>-7.0508000000000376E-5</v>
      </c>
      <c r="K4004" s="1">
        <f t="shared" si="623"/>
        <v>-2.2179690000000002E-3</v>
      </c>
      <c r="L4004" s="1">
        <f t="shared" si="624"/>
        <v>3.9534139999999988E-3</v>
      </c>
      <c r="M4004" s="1">
        <f t="shared" si="625"/>
        <v>4.4725559999999991E-3</v>
      </c>
      <c r="N4004" s="1">
        <f t="shared" si="626"/>
        <v>4.3884299999999779E-4</v>
      </c>
      <c r="P4004" s="1">
        <v>3.1259000000000001</v>
      </c>
      <c r="R4004" s="1">
        <v>-0.94496190999999996</v>
      </c>
      <c r="S4004" s="1">
        <v>-0.81600368000000001</v>
      </c>
      <c r="T4004" s="1">
        <v>-1.7902039000000001</v>
      </c>
      <c r="U4004" s="1">
        <v>-1.4545519</v>
      </c>
      <c r="V4004" s="1">
        <v>-1.1410847</v>
      </c>
      <c r="X4004" s="1">
        <v>-2.4227750000000001</v>
      </c>
      <c r="Z4004">
        <f t="shared" si="627"/>
        <v>1.19662369</v>
      </c>
      <c r="AA4004">
        <f t="shared" si="628"/>
        <v>1.3255819199999999</v>
      </c>
      <c r="AB4004">
        <f t="shared" si="629"/>
        <v>0.35138169999999991</v>
      </c>
      <c r="AC4004">
        <f t="shared" si="630"/>
        <v>0.68703369999999997</v>
      </c>
      <c r="AD4004">
        <f t="shared" si="631"/>
        <v>1.0005009</v>
      </c>
    </row>
    <row r="4005" spans="2:30" x14ac:dyDescent="0.25">
      <c r="B4005" s="1">
        <v>-2.4649358999999999E-2</v>
      </c>
      <c r="C4005" s="1">
        <v>-2.6451927E-2</v>
      </c>
      <c r="D4005" s="1">
        <v>-2.0405910999999999E-2</v>
      </c>
      <c r="E4005" s="1">
        <v>-1.9863812000000002E-2</v>
      </c>
      <c r="F4005" s="1">
        <v>-2.3880333E-2</v>
      </c>
      <c r="H4005" s="1">
        <v>-2.1550069000000002E-2</v>
      </c>
      <c r="J4005" s="1">
        <f t="shared" si="622"/>
        <v>-2.2826100000000044E-4</v>
      </c>
      <c r="K4005" s="1">
        <f t="shared" si="623"/>
        <v>-2.0308290000000014E-3</v>
      </c>
      <c r="L4005" s="1">
        <f t="shared" si="624"/>
        <v>4.0151869999999999E-3</v>
      </c>
      <c r="M4005" s="1">
        <f t="shared" si="625"/>
        <v>4.5572859999999972E-3</v>
      </c>
      <c r="N4005" s="1">
        <f t="shared" si="626"/>
        <v>5.4076499999999861E-4</v>
      </c>
      <c r="P4005" s="1">
        <v>3.1266813</v>
      </c>
      <c r="R4005" s="1">
        <v>-0.82558894000000005</v>
      </c>
      <c r="S4005" s="1">
        <v>-0.64689790999999996</v>
      </c>
      <c r="T4005" s="1">
        <v>-1.6023277</v>
      </c>
      <c r="U4005" s="1">
        <v>-1.2908143999999999</v>
      </c>
      <c r="V4005" s="1">
        <v>-0.97635841000000001</v>
      </c>
      <c r="X4005" s="1">
        <v>-2.4092967999999999</v>
      </c>
      <c r="Z4005">
        <f t="shared" si="627"/>
        <v>1.3159966599999999</v>
      </c>
      <c r="AA4005">
        <f t="shared" si="628"/>
        <v>1.4946876900000001</v>
      </c>
      <c r="AB4005">
        <f t="shared" si="629"/>
        <v>0.53925789999999996</v>
      </c>
      <c r="AC4005">
        <f t="shared" si="630"/>
        <v>0.85077120000000006</v>
      </c>
      <c r="AD4005">
        <f t="shared" si="631"/>
        <v>1.16522719</v>
      </c>
    </row>
    <row r="4006" spans="2:30" x14ac:dyDescent="0.25">
      <c r="B4006" s="1">
        <v>-2.4444549999999999E-2</v>
      </c>
      <c r="C4006" s="1">
        <v>-2.6560139E-2</v>
      </c>
      <c r="D4006" s="1">
        <v>-2.0502249E-2</v>
      </c>
      <c r="E4006" s="1">
        <v>-1.9994956000000001E-2</v>
      </c>
      <c r="F4006" s="1">
        <v>-2.3862162999999999E-2</v>
      </c>
      <c r="H4006" s="1">
        <v>-2.1502147999999999E-2</v>
      </c>
      <c r="J4006" s="1">
        <f t="shared" si="622"/>
        <v>-2.3452000000000195E-5</v>
      </c>
      <c r="K4006" s="1">
        <f t="shared" si="623"/>
        <v>-2.1390410000000012E-3</v>
      </c>
      <c r="L4006" s="1">
        <f t="shared" si="624"/>
        <v>3.9188489999999986E-3</v>
      </c>
      <c r="M4006" s="1">
        <f t="shared" si="625"/>
        <v>4.4261419999999975E-3</v>
      </c>
      <c r="N4006" s="1">
        <f t="shared" si="626"/>
        <v>5.5893499999999999E-4</v>
      </c>
      <c r="P4006" s="1">
        <v>3.1274625999999999</v>
      </c>
      <c r="R4006" s="1">
        <v>-0.69771170999999998</v>
      </c>
      <c r="S4006" s="1">
        <v>-0.53680234999999998</v>
      </c>
      <c r="T4006" s="1">
        <v>-1.4713252999999999</v>
      </c>
      <c r="U4006" s="1">
        <v>-1.1771020000000001</v>
      </c>
      <c r="V4006" s="1">
        <v>-0.86031628000000004</v>
      </c>
      <c r="X4006" s="1">
        <v>-2.4120162000000001</v>
      </c>
      <c r="Z4006">
        <f t="shared" si="627"/>
        <v>1.4438738899999999</v>
      </c>
      <c r="AA4006">
        <f t="shared" si="628"/>
        <v>1.6047832500000001</v>
      </c>
      <c r="AB4006">
        <f t="shared" si="629"/>
        <v>0.67026030000000003</v>
      </c>
      <c r="AC4006">
        <f t="shared" si="630"/>
        <v>0.96448359999999989</v>
      </c>
      <c r="AD4006">
        <f t="shared" si="631"/>
        <v>1.2812693199999998</v>
      </c>
    </row>
    <row r="4007" spans="2:30" x14ac:dyDescent="0.25">
      <c r="B4007" s="1">
        <v>-2.4524872999999999E-2</v>
      </c>
      <c r="C4007" s="1">
        <v>-2.6635532999999999E-2</v>
      </c>
      <c r="D4007" s="1">
        <v>-2.0459119000000001E-2</v>
      </c>
      <c r="E4007" s="1">
        <v>-1.9936507999999999E-2</v>
      </c>
      <c r="F4007" s="1">
        <v>-2.3850854000000001E-2</v>
      </c>
      <c r="H4007" s="1">
        <v>-2.1413213E-2</v>
      </c>
      <c r="J4007" s="1">
        <f t="shared" si="622"/>
        <v>-1.0377500000000039E-4</v>
      </c>
      <c r="K4007" s="1">
        <f t="shared" si="623"/>
        <v>-2.2144350000000007E-3</v>
      </c>
      <c r="L4007" s="1">
        <f t="shared" si="624"/>
        <v>3.9619789999999974E-3</v>
      </c>
      <c r="M4007" s="1">
        <f t="shared" si="625"/>
        <v>4.4845900000000001E-3</v>
      </c>
      <c r="N4007" s="1">
        <f t="shared" si="626"/>
        <v>5.7024399999999753E-4</v>
      </c>
      <c r="P4007" s="1">
        <v>3.1282439000000002</v>
      </c>
      <c r="R4007" s="1">
        <v>-0.62905823999999999</v>
      </c>
      <c r="S4007" s="1">
        <v>-0.46948646999999999</v>
      </c>
      <c r="T4007" s="1">
        <v>-1.3536068999999999</v>
      </c>
      <c r="U4007" s="1">
        <v>-1.0830294</v>
      </c>
      <c r="V4007" s="1">
        <v>-0.76548928000000005</v>
      </c>
      <c r="X4007" s="1">
        <v>-2.4021938</v>
      </c>
      <c r="Z4007">
        <f t="shared" si="627"/>
        <v>1.51252736</v>
      </c>
      <c r="AA4007">
        <f t="shared" si="628"/>
        <v>1.6720991299999999</v>
      </c>
      <c r="AB4007">
        <f t="shared" si="629"/>
        <v>0.78797870000000003</v>
      </c>
      <c r="AC4007">
        <f t="shared" si="630"/>
        <v>1.0585561999999999</v>
      </c>
      <c r="AD4007">
        <f t="shared" si="631"/>
        <v>1.3760963199999998</v>
      </c>
    </row>
    <row r="4008" spans="2:30" x14ac:dyDescent="0.25">
      <c r="B4008" s="1">
        <v>-2.4457941E-2</v>
      </c>
      <c r="C4008" s="1">
        <v>-2.6539277E-2</v>
      </c>
      <c r="D4008" s="1">
        <v>-2.0450808000000001E-2</v>
      </c>
      <c r="E4008" s="1">
        <v>-1.9795324999999999E-2</v>
      </c>
      <c r="F4008" s="1">
        <v>-2.3721895999999999E-2</v>
      </c>
      <c r="H4008" s="1">
        <v>-2.1651785999999999E-2</v>
      </c>
      <c r="J4008" s="1">
        <f t="shared" si="622"/>
        <v>-3.684300000000168E-5</v>
      </c>
      <c r="K4008" s="1">
        <f t="shared" si="623"/>
        <v>-2.1181790000000013E-3</v>
      </c>
      <c r="L4008" s="1">
        <f t="shared" si="624"/>
        <v>3.9702899999999978E-3</v>
      </c>
      <c r="M4008" s="1">
        <f t="shared" si="625"/>
        <v>4.6257729999999997E-3</v>
      </c>
      <c r="N4008" s="1">
        <f t="shared" si="626"/>
        <v>6.9920199999999946E-4</v>
      </c>
      <c r="P4008" s="1">
        <v>3.1290252000000001</v>
      </c>
      <c r="R4008" s="1">
        <v>-0.59251761000000003</v>
      </c>
      <c r="S4008" s="1">
        <v>-0.42037636</v>
      </c>
      <c r="T4008" s="1">
        <v>-1.2749014000000001</v>
      </c>
      <c r="U4008" s="1">
        <v>-1.0103070000000001</v>
      </c>
      <c r="V4008" s="1">
        <v>-0.70333462999999996</v>
      </c>
      <c r="X4008" s="1">
        <v>-2.4181607000000001</v>
      </c>
      <c r="Z4008">
        <f t="shared" si="627"/>
        <v>1.54906799</v>
      </c>
      <c r="AA4008">
        <f t="shared" si="628"/>
        <v>1.7212092399999999</v>
      </c>
      <c r="AB4008">
        <f t="shared" si="629"/>
        <v>0.8666841999999999</v>
      </c>
      <c r="AC4008">
        <f t="shared" si="630"/>
        <v>1.1312785999999999</v>
      </c>
      <c r="AD4008">
        <f t="shared" si="631"/>
        <v>1.4382509699999999</v>
      </c>
    </row>
    <row r="4009" spans="2:30" x14ac:dyDescent="0.25">
      <c r="B4009" s="1">
        <v>-2.4562226999999999E-2</v>
      </c>
      <c r="C4009" s="1">
        <v>-2.6603641000000001E-2</v>
      </c>
      <c r="D4009" s="1">
        <v>-2.0400387999999998E-2</v>
      </c>
      <c r="E4009" s="1">
        <v>-1.9901680000000001E-2</v>
      </c>
      <c r="F4009" s="1">
        <v>-2.3737758000000001E-2</v>
      </c>
      <c r="H4009" s="1">
        <v>-2.1590587000000001E-2</v>
      </c>
      <c r="J4009" s="1">
        <f t="shared" si="622"/>
        <v>-1.4112900000000025E-4</v>
      </c>
      <c r="K4009" s="1">
        <f t="shared" si="623"/>
        <v>-2.1825430000000021E-3</v>
      </c>
      <c r="L4009" s="1">
        <f t="shared" si="624"/>
        <v>4.0207100000000003E-3</v>
      </c>
      <c r="M4009" s="1">
        <f t="shared" si="625"/>
        <v>4.5194179999999973E-3</v>
      </c>
      <c r="N4009" s="1">
        <f t="shared" si="626"/>
        <v>6.8333999999999756E-4</v>
      </c>
      <c r="P4009" s="1">
        <v>3.1298064999999999</v>
      </c>
      <c r="R4009" s="1">
        <v>-0.59501099999999996</v>
      </c>
      <c r="S4009" s="1">
        <v>-0.41640273</v>
      </c>
      <c r="T4009" s="1">
        <v>-1.2270179000000001</v>
      </c>
      <c r="U4009" s="1">
        <v>-1.0025497999999999</v>
      </c>
      <c r="V4009" s="1">
        <v>-0.69246291999999998</v>
      </c>
      <c r="X4009" s="1">
        <v>-2.4149064999999998</v>
      </c>
      <c r="Z4009">
        <f t="shared" si="627"/>
        <v>1.5465746</v>
      </c>
      <c r="AA4009">
        <f t="shared" si="628"/>
        <v>1.72518287</v>
      </c>
      <c r="AB4009">
        <f t="shared" si="629"/>
        <v>0.91456769999999987</v>
      </c>
      <c r="AC4009">
        <f t="shared" si="630"/>
        <v>1.1390358</v>
      </c>
      <c r="AD4009">
        <f t="shared" si="631"/>
        <v>1.4491226799999999</v>
      </c>
    </row>
    <row r="4010" spans="2:30" x14ac:dyDescent="0.25">
      <c r="B4010" s="1">
        <v>-2.4635768999999998E-2</v>
      </c>
      <c r="C4010" s="1">
        <v>-2.6585232E-2</v>
      </c>
      <c r="D4010" s="1">
        <v>-2.0600624000000001E-2</v>
      </c>
      <c r="E4010" s="1">
        <v>-1.9888254000000001E-2</v>
      </c>
      <c r="F4010" s="1">
        <v>-2.3857613999999999E-2</v>
      </c>
      <c r="H4010" s="1">
        <v>-2.1582086E-2</v>
      </c>
      <c r="J4010" s="1">
        <f t="shared" si="622"/>
        <v>-2.1467099999999961E-4</v>
      </c>
      <c r="K4010" s="1">
        <f t="shared" si="623"/>
        <v>-2.1641340000000016E-3</v>
      </c>
      <c r="L4010" s="1">
        <f t="shared" si="624"/>
        <v>3.8204739999999973E-3</v>
      </c>
      <c r="M4010" s="1">
        <f t="shared" si="625"/>
        <v>4.5328439999999977E-3</v>
      </c>
      <c r="N4010" s="1">
        <f t="shared" si="626"/>
        <v>5.6348399999999951E-4</v>
      </c>
      <c r="P4010" s="1">
        <v>3.1305877999999998</v>
      </c>
      <c r="R4010" s="1">
        <v>-0.64602113000000005</v>
      </c>
      <c r="S4010" s="1">
        <v>-0.45314126999999998</v>
      </c>
      <c r="T4010" s="1">
        <v>-1.2370517000000001</v>
      </c>
      <c r="U4010" s="1">
        <v>-1.0294166</v>
      </c>
      <c r="V4010" s="1">
        <v>-0.72681921999999999</v>
      </c>
      <c r="X4010" s="1">
        <v>-2.4120104000000002</v>
      </c>
      <c r="Z4010">
        <f t="shared" si="627"/>
        <v>1.4955644699999999</v>
      </c>
      <c r="AA4010">
        <f t="shared" si="628"/>
        <v>1.68844433</v>
      </c>
      <c r="AB4010">
        <f t="shared" si="629"/>
        <v>0.90453389999999989</v>
      </c>
      <c r="AC4010">
        <f t="shared" si="630"/>
        <v>1.112169</v>
      </c>
      <c r="AD4010">
        <f t="shared" si="631"/>
        <v>1.4147663800000001</v>
      </c>
    </row>
    <row r="4011" spans="2:30" x14ac:dyDescent="0.25">
      <c r="B4011" s="1">
        <v>-2.4512585E-2</v>
      </c>
      <c r="C4011" s="1">
        <v>-2.6505299E-2</v>
      </c>
      <c r="D4011" s="1">
        <v>-2.0610228000000001E-2</v>
      </c>
      <c r="E4011" s="1">
        <v>-1.9911153000000001E-2</v>
      </c>
      <c r="F4011" s="1">
        <v>-2.3885775000000001E-2</v>
      </c>
      <c r="H4011" s="1">
        <v>-2.1515584000000001E-2</v>
      </c>
      <c r="J4011" s="1">
        <f t="shared" si="622"/>
        <v>-9.1487000000001206E-5</v>
      </c>
      <c r="K4011" s="1">
        <f t="shared" si="623"/>
        <v>-2.0842010000000008E-3</v>
      </c>
      <c r="L4011" s="1">
        <f t="shared" si="624"/>
        <v>3.8108699999999975E-3</v>
      </c>
      <c r="M4011" s="1">
        <f t="shared" si="625"/>
        <v>4.5099449999999978E-3</v>
      </c>
      <c r="N4011" s="1">
        <f t="shared" si="626"/>
        <v>5.3532299999999727E-4</v>
      </c>
      <c r="P4011" s="1">
        <v>3.1313691000000001</v>
      </c>
      <c r="R4011" s="1">
        <v>-0.72009349</v>
      </c>
      <c r="S4011" s="1">
        <v>-0.52478736999999998</v>
      </c>
      <c r="T4011" s="1">
        <v>-1.2706516000000001</v>
      </c>
      <c r="U4011" s="1">
        <v>-1.1032709000000001</v>
      </c>
      <c r="V4011" s="1">
        <v>-0.79154515000000003</v>
      </c>
      <c r="X4011" s="1">
        <v>-2.4041891</v>
      </c>
      <c r="Z4011">
        <f t="shared" si="627"/>
        <v>1.42149211</v>
      </c>
      <c r="AA4011">
        <f t="shared" si="628"/>
        <v>1.6167982300000001</v>
      </c>
      <c r="AB4011">
        <f t="shared" si="629"/>
        <v>0.87093399999999987</v>
      </c>
      <c r="AC4011">
        <f t="shared" si="630"/>
        <v>1.0383146999999999</v>
      </c>
      <c r="AD4011">
        <f t="shared" si="631"/>
        <v>1.3500404499999998</v>
      </c>
    </row>
    <row r="4012" spans="2:30" x14ac:dyDescent="0.25">
      <c r="B4012" s="1">
        <v>-2.4467979000000001E-2</v>
      </c>
      <c r="C4012" s="1">
        <v>-2.6550474000000001E-2</v>
      </c>
      <c r="D4012" s="1">
        <v>-2.0563055E-2</v>
      </c>
      <c r="E4012" s="1">
        <v>-1.9955290000000001E-2</v>
      </c>
      <c r="F4012" s="1">
        <v>-2.3826962E-2</v>
      </c>
      <c r="H4012" s="1">
        <v>-2.1460692999999999E-2</v>
      </c>
      <c r="J4012" s="1">
        <f t="shared" si="622"/>
        <v>-4.6881000000002088E-5</v>
      </c>
      <c r="K4012" s="1">
        <f t="shared" si="623"/>
        <v>-2.1293760000000023E-3</v>
      </c>
      <c r="L4012" s="1">
        <f t="shared" si="624"/>
        <v>3.8580429999999985E-3</v>
      </c>
      <c r="M4012" s="1">
        <f t="shared" si="625"/>
        <v>4.4658079999999982E-3</v>
      </c>
      <c r="N4012" s="1">
        <f t="shared" si="626"/>
        <v>5.9413599999999858E-4</v>
      </c>
      <c r="P4012" s="1">
        <v>3.1321504</v>
      </c>
      <c r="R4012" s="1">
        <v>-0.82876474</v>
      </c>
      <c r="S4012" s="1">
        <v>-0.64022827000000004</v>
      </c>
      <c r="T4012" s="1">
        <v>-1.3401977</v>
      </c>
      <c r="U4012" s="1">
        <v>-1.2085399999999999</v>
      </c>
      <c r="V4012" s="1">
        <v>-0.89087379</v>
      </c>
      <c r="X4012" s="1">
        <v>-2.3995597000000002</v>
      </c>
      <c r="Z4012">
        <f t="shared" si="627"/>
        <v>1.31282086</v>
      </c>
      <c r="AA4012">
        <f t="shared" si="628"/>
        <v>1.5013573299999998</v>
      </c>
      <c r="AB4012">
        <f t="shared" si="629"/>
        <v>0.80138789999999993</v>
      </c>
      <c r="AC4012">
        <f t="shared" si="630"/>
        <v>0.93304560000000003</v>
      </c>
      <c r="AD4012">
        <f t="shared" si="631"/>
        <v>1.2507118099999999</v>
      </c>
    </row>
    <row r="4013" spans="2:30" x14ac:dyDescent="0.25">
      <c r="B4013" s="1">
        <v>-2.4578063000000001E-2</v>
      </c>
      <c r="C4013" s="1">
        <v>-2.6612385999999998E-2</v>
      </c>
      <c r="D4013" s="1">
        <v>-2.0648802000000001E-2</v>
      </c>
      <c r="E4013" s="1">
        <v>-1.9920027E-2</v>
      </c>
      <c r="F4013" s="1">
        <v>-2.3825208E-2</v>
      </c>
      <c r="H4013" s="1">
        <v>-2.1620338999999999E-2</v>
      </c>
      <c r="J4013" s="1">
        <f t="shared" si="622"/>
        <v>-1.5696500000000196E-4</v>
      </c>
      <c r="K4013" s="1">
        <f t="shared" si="623"/>
        <v>-2.1912879999999996E-3</v>
      </c>
      <c r="L4013" s="1">
        <f t="shared" si="624"/>
        <v>3.7722959999999979E-3</v>
      </c>
      <c r="M4013" s="1">
        <f t="shared" si="625"/>
        <v>4.5010709999999989E-3</v>
      </c>
      <c r="N4013" s="1">
        <f t="shared" si="626"/>
        <v>5.9588999999999823E-4</v>
      </c>
      <c r="P4013" s="1">
        <v>3.1329316999999999</v>
      </c>
      <c r="R4013" s="1">
        <v>-0.98981792000000002</v>
      </c>
      <c r="S4013" s="1">
        <v>-0.79539567</v>
      </c>
      <c r="T4013" s="1">
        <v>-1.4698382999999999</v>
      </c>
      <c r="U4013" s="1">
        <v>-1.3371757</v>
      </c>
      <c r="V4013" s="1">
        <v>-1.0273966999999999</v>
      </c>
      <c r="X4013" s="1">
        <v>-2.4071981999999998</v>
      </c>
      <c r="Z4013">
        <f t="shared" si="627"/>
        <v>1.1517676799999998</v>
      </c>
      <c r="AA4013">
        <f t="shared" si="628"/>
        <v>1.34618993</v>
      </c>
      <c r="AB4013">
        <f t="shared" si="629"/>
        <v>0.67174730000000005</v>
      </c>
      <c r="AC4013">
        <f t="shared" si="630"/>
        <v>0.80440990000000001</v>
      </c>
      <c r="AD4013">
        <f t="shared" si="631"/>
        <v>1.1141889</v>
      </c>
    </row>
    <row r="4014" spans="2:30" x14ac:dyDescent="0.25">
      <c r="B4014" s="1">
        <v>-2.4567406999999999E-2</v>
      </c>
      <c r="C4014" s="1">
        <v>-2.6524995999999999E-2</v>
      </c>
      <c r="D4014" s="1">
        <v>-2.0540075000000001E-2</v>
      </c>
      <c r="E4014" s="1">
        <v>-1.9947904999999998E-2</v>
      </c>
      <c r="F4014" s="1">
        <v>-2.3819130000000001E-2</v>
      </c>
      <c r="H4014" s="1">
        <v>-2.1622189999999999E-2</v>
      </c>
      <c r="J4014" s="1">
        <f t="shared" si="622"/>
        <v>-1.4630900000000072E-4</v>
      </c>
      <c r="K4014" s="1">
        <f t="shared" si="623"/>
        <v>-2.1038979999999999E-3</v>
      </c>
      <c r="L4014" s="1">
        <f t="shared" si="624"/>
        <v>3.8810229999999973E-3</v>
      </c>
      <c r="M4014" s="1">
        <f t="shared" si="625"/>
        <v>4.4731930000000003E-3</v>
      </c>
      <c r="N4014" s="1">
        <f t="shared" si="626"/>
        <v>6.0196799999999787E-4</v>
      </c>
      <c r="P4014" s="1">
        <v>3.1337130000000002</v>
      </c>
      <c r="R4014" s="1">
        <v>-1.1634485000000001</v>
      </c>
      <c r="S4014" s="1">
        <v>-0.96952134000000001</v>
      </c>
      <c r="T4014" s="1">
        <v>-1.6015805999999999</v>
      </c>
      <c r="U4014" s="1">
        <v>-1.5216689000000001</v>
      </c>
      <c r="V4014" s="1">
        <v>-1.2035781999999999</v>
      </c>
      <c r="X4014" s="1">
        <v>-2.4072315999999998</v>
      </c>
      <c r="Z4014">
        <f t="shared" si="627"/>
        <v>0.97813709999999987</v>
      </c>
      <c r="AA4014">
        <f t="shared" si="628"/>
        <v>1.17206426</v>
      </c>
      <c r="AB4014">
        <f t="shared" si="629"/>
        <v>0.54000500000000007</v>
      </c>
      <c r="AC4014">
        <f t="shared" si="630"/>
        <v>0.61991669999999988</v>
      </c>
      <c r="AD4014">
        <f t="shared" si="631"/>
        <v>0.93800740000000005</v>
      </c>
    </row>
    <row r="4015" spans="2:30" x14ac:dyDescent="0.25">
      <c r="B4015" s="1">
        <v>-2.4541977999999999E-2</v>
      </c>
      <c r="C4015" s="1">
        <v>-2.6511006E-2</v>
      </c>
      <c r="D4015" s="1">
        <v>-2.0578608000000002E-2</v>
      </c>
      <c r="E4015" s="1">
        <v>-2.0015303000000002E-2</v>
      </c>
      <c r="F4015" s="1">
        <v>-2.3808589000000002E-2</v>
      </c>
      <c r="H4015" s="1">
        <v>-2.1572823000000001E-2</v>
      </c>
      <c r="J4015" s="1">
        <f t="shared" si="622"/>
        <v>-1.2088000000000029E-4</v>
      </c>
      <c r="K4015" s="1">
        <f t="shared" si="623"/>
        <v>-2.0899080000000014E-3</v>
      </c>
      <c r="L4015" s="1">
        <f t="shared" si="624"/>
        <v>3.842489999999997E-3</v>
      </c>
      <c r="M4015" s="1">
        <f t="shared" si="625"/>
        <v>4.4057949999999971E-3</v>
      </c>
      <c r="N4015" s="1">
        <f t="shared" si="626"/>
        <v>6.1250899999999719E-4</v>
      </c>
      <c r="P4015" s="1">
        <v>3.1344943000000001</v>
      </c>
      <c r="R4015" s="1">
        <v>-1.3637652</v>
      </c>
      <c r="S4015" s="1">
        <v>-1.1692492000000001</v>
      </c>
      <c r="T4015" s="1">
        <v>-1.7853342999999999</v>
      </c>
      <c r="U4015" s="1">
        <v>-1.7174654</v>
      </c>
      <c r="V4015" s="1">
        <v>-1.3909488000000001</v>
      </c>
      <c r="X4015" s="1">
        <v>-2.4067248999999999</v>
      </c>
      <c r="Z4015">
        <f t="shared" si="627"/>
        <v>0.77782039999999997</v>
      </c>
      <c r="AA4015">
        <f t="shared" si="628"/>
        <v>0.97233639999999988</v>
      </c>
      <c r="AB4015">
        <f t="shared" si="629"/>
        <v>0.35625130000000005</v>
      </c>
      <c r="AC4015">
        <f t="shared" si="630"/>
        <v>0.42412019999999995</v>
      </c>
      <c r="AD4015">
        <f t="shared" si="631"/>
        <v>0.75063679999999988</v>
      </c>
    </row>
    <row r="4016" spans="2:30" x14ac:dyDescent="0.25">
      <c r="B4016" s="1">
        <v>-2.4428122E-2</v>
      </c>
      <c r="C4016" s="1">
        <v>-2.6509893999999999E-2</v>
      </c>
      <c r="D4016" s="1">
        <v>-2.0540296999999999E-2</v>
      </c>
      <c r="E4016" s="1">
        <v>-1.9935044999999998E-2</v>
      </c>
      <c r="F4016" s="1">
        <v>-2.3822043000000001E-2</v>
      </c>
      <c r="H4016" s="1">
        <v>-2.1614288999999998E-2</v>
      </c>
      <c r="J4016" s="1">
        <f t="shared" si="622"/>
        <v>-7.024000000001307E-6</v>
      </c>
      <c r="K4016" s="1">
        <f t="shared" si="623"/>
        <v>-2.0887960000000004E-3</v>
      </c>
      <c r="L4016" s="1">
        <f t="shared" si="624"/>
        <v>3.8808009999999997E-3</v>
      </c>
      <c r="M4016" s="1">
        <f t="shared" si="625"/>
        <v>4.4860530000000003E-3</v>
      </c>
      <c r="N4016" s="1">
        <f t="shared" si="626"/>
        <v>5.9905499999999764E-4</v>
      </c>
      <c r="P4016" s="1">
        <v>3.1352755999999999</v>
      </c>
      <c r="R4016" s="1">
        <v>-1.5697211</v>
      </c>
      <c r="S4016" s="1">
        <v>-1.3898216000000001</v>
      </c>
      <c r="T4016" s="1">
        <v>-1.9962324</v>
      </c>
      <c r="U4016" s="1">
        <v>-1.9231855</v>
      </c>
      <c r="V4016" s="1">
        <v>-1.6036724</v>
      </c>
      <c r="X4016" s="1">
        <v>-2.4091184000000001</v>
      </c>
      <c r="Z4016">
        <f t="shared" si="627"/>
        <v>0.5718645</v>
      </c>
      <c r="AA4016">
        <f t="shared" si="628"/>
        <v>0.75176399999999988</v>
      </c>
      <c r="AB4016">
        <f t="shared" si="629"/>
        <v>0.14535319999999996</v>
      </c>
      <c r="AC4016">
        <f t="shared" si="630"/>
        <v>0.21840009999999999</v>
      </c>
      <c r="AD4016">
        <f t="shared" si="631"/>
        <v>0.53791319999999998</v>
      </c>
    </row>
    <row r="4017" spans="2:30" x14ac:dyDescent="0.25">
      <c r="B4017" s="1">
        <v>-2.4504921999999998E-2</v>
      </c>
      <c r="C4017" s="1">
        <v>-2.6448660999999998E-2</v>
      </c>
      <c r="D4017" s="1">
        <v>-2.0523962E-2</v>
      </c>
      <c r="E4017" s="1">
        <v>-1.995912E-2</v>
      </c>
      <c r="F4017" s="1">
        <v>-2.3820475000000001E-2</v>
      </c>
      <c r="H4017" s="1">
        <v>-2.1589475E-2</v>
      </c>
      <c r="J4017" s="1">
        <f t="shared" si="622"/>
        <v>-8.3823999999999704E-5</v>
      </c>
      <c r="K4017" s="1">
        <f t="shared" si="623"/>
        <v>-2.0275629999999996E-3</v>
      </c>
      <c r="L4017" s="1">
        <f t="shared" si="624"/>
        <v>3.897135999999999E-3</v>
      </c>
      <c r="M4017" s="1">
        <f t="shared" si="625"/>
        <v>4.4619779999999984E-3</v>
      </c>
      <c r="N4017" s="1">
        <f t="shared" si="626"/>
        <v>6.0062299999999805E-4</v>
      </c>
      <c r="P4017" s="1">
        <v>3.1360568999999998</v>
      </c>
      <c r="R4017" s="1">
        <v>-1.8080118999999999</v>
      </c>
      <c r="S4017" s="1">
        <v>-1.6169127000000001</v>
      </c>
      <c r="T4017" s="1">
        <v>-2.2041037000000001</v>
      </c>
      <c r="U4017" s="1">
        <v>-2.1582408000000002</v>
      </c>
      <c r="V4017" s="1">
        <v>-1.8378656</v>
      </c>
      <c r="X4017" s="1">
        <v>-2.404134</v>
      </c>
      <c r="Z4017">
        <f t="shared" si="627"/>
        <v>0.33357370000000008</v>
      </c>
      <c r="AA4017">
        <f t="shared" si="628"/>
        <v>0.52467289999999989</v>
      </c>
      <c r="AB4017">
        <f t="shared" si="629"/>
        <v>-6.2518100000000132E-2</v>
      </c>
      <c r="AC4017">
        <f t="shared" si="630"/>
        <v>-1.6655200000000203E-2</v>
      </c>
      <c r="AD4017">
        <f t="shared" si="631"/>
        <v>0.30371999999999999</v>
      </c>
    </row>
    <row r="4018" spans="2:30" x14ac:dyDescent="0.25">
      <c r="B4018" s="1">
        <v>-2.4648692E-2</v>
      </c>
      <c r="C4018" s="1">
        <v>-2.6444096E-2</v>
      </c>
      <c r="D4018" s="1">
        <v>-2.0711038000000001E-2</v>
      </c>
      <c r="E4018" s="1">
        <v>-1.9959859999999999E-2</v>
      </c>
      <c r="F4018" s="1">
        <v>-2.3787197E-2</v>
      </c>
      <c r="H4018" s="1">
        <v>-2.1519172999999999E-2</v>
      </c>
      <c r="J4018" s="1">
        <f t="shared" si="622"/>
        <v>-2.275940000000011E-4</v>
      </c>
      <c r="K4018" s="1">
        <f t="shared" si="623"/>
        <v>-2.0229980000000015E-3</v>
      </c>
      <c r="L4018" s="1">
        <f t="shared" si="624"/>
        <v>3.7100599999999977E-3</v>
      </c>
      <c r="M4018" s="1">
        <f t="shared" si="625"/>
        <v>4.4612379999999993E-3</v>
      </c>
      <c r="N4018" s="1">
        <f t="shared" si="626"/>
        <v>6.3390099999999922E-4</v>
      </c>
      <c r="P4018" s="1">
        <v>3.1368382000000001</v>
      </c>
      <c r="R4018" s="1">
        <v>-2.0640375999999998</v>
      </c>
      <c r="S4018" s="1">
        <v>-1.8638015000000001</v>
      </c>
      <c r="T4018" s="1">
        <v>-2.4552505</v>
      </c>
      <c r="U4018" s="1">
        <v>-2.3892254999999998</v>
      </c>
      <c r="V4018" s="1">
        <v>-2.0750538999999999</v>
      </c>
      <c r="X4018" s="1">
        <v>-2.3989859</v>
      </c>
      <c r="Z4018">
        <f t="shared" si="627"/>
        <v>7.7548000000000172E-2</v>
      </c>
      <c r="AA4018">
        <f t="shared" si="628"/>
        <v>0.27778409999999987</v>
      </c>
      <c r="AB4018">
        <f t="shared" si="629"/>
        <v>-0.31366490000000002</v>
      </c>
      <c r="AC4018">
        <f t="shared" si="630"/>
        <v>-0.2476398999999998</v>
      </c>
      <c r="AD4018">
        <f t="shared" si="631"/>
        <v>6.6531700000000082E-2</v>
      </c>
    </row>
    <row r="4019" spans="2:30" x14ac:dyDescent="0.25">
      <c r="B4019" s="1">
        <v>-2.4499389999999999E-2</v>
      </c>
      <c r="C4019" s="1">
        <v>-2.6443593000000001E-2</v>
      </c>
      <c r="D4019" s="1">
        <v>-2.0667544999999999E-2</v>
      </c>
      <c r="E4019" s="1">
        <v>-2.0015204000000002E-2</v>
      </c>
      <c r="F4019" s="1">
        <v>-2.3781851E-2</v>
      </c>
      <c r="H4019" s="1">
        <v>-2.1532530000000001E-2</v>
      </c>
      <c r="J4019" s="1">
        <f t="shared" si="622"/>
        <v>-7.8292000000000639E-5</v>
      </c>
      <c r="K4019" s="1">
        <f t="shared" si="623"/>
        <v>-2.0224950000000026E-3</v>
      </c>
      <c r="L4019" s="1">
        <f t="shared" si="624"/>
        <v>3.7535529999999998E-3</v>
      </c>
      <c r="M4019" s="1">
        <f t="shared" si="625"/>
        <v>4.405893999999997E-3</v>
      </c>
      <c r="N4019" s="1">
        <f t="shared" si="626"/>
        <v>6.3924699999999904E-4</v>
      </c>
      <c r="P4019" s="1">
        <v>3.1376195</v>
      </c>
      <c r="R4019" s="1">
        <v>-2.2826621999999999</v>
      </c>
      <c r="S4019" s="1">
        <v>-2.1093519000000001</v>
      </c>
      <c r="T4019" s="1">
        <v>-2.6996490999999998</v>
      </c>
      <c r="U4019" s="1">
        <v>-2.6399758000000002</v>
      </c>
      <c r="V4019" s="1">
        <v>-2.3194170000000001</v>
      </c>
      <c r="X4019" s="1">
        <v>-2.4011528000000002</v>
      </c>
      <c r="Z4019">
        <f t="shared" si="627"/>
        <v>-0.14107659999999989</v>
      </c>
      <c r="AA4019">
        <f t="shared" si="628"/>
        <v>3.2233699999999921E-2</v>
      </c>
      <c r="AB4019">
        <f t="shared" si="629"/>
        <v>-0.55806349999999982</v>
      </c>
      <c r="AC4019">
        <f t="shared" si="630"/>
        <v>-0.49839020000000023</v>
      </c>
      <c r="AD4019">
        <f t="shared" si="631"/>
        <v>-0.17783140000000008</v>
      </c>
    </row>
    <row r="4020" spans="2:30" x14ac:dyDescent="0.25">
      <c r="B4020" s="1">
        <v>-2.4528187E-2</v>
      </c>
      <c r="C4020" s="1">
        <v>-2.6529849000000001E-2</v>
      </c>
      <c r="D4020" s="1">
        <v>-2.0594868999999998E-2</v>
      </c>
      <c r="E4020" s="1">
        <v>-2.0093831999999999E-2</v>
      </c>
      <c r="F4020" s="1">
        <v>-2.3745116E-2</v>
      </c>
      <c r="H4020" s="1">
        <v>-2.1567322E-2</v>
      </c>
      <c r="J4020" s="1">
        <f t="shared" si="622"/>
        <v>-1.0708900000000118E-4</v>
      </c>
      <c r="K4020" s="1">
        <f t="shared" si="623"/>
        <v>-2.1087510000000025E-3</v>
      </c>
      <c r="L4020" s="1">
        <f t="shared" si="624"/>
        <v>3.8262290000000004E-3</v>
      </c>
      <c r="M4020" s="1">
        <f t="shared" si="625"/>
        <v>4.3272659999999998E-3</v>
      </c>
      <c r="N4020" s="1">
        <f t="shared" si="626"/>
        <v>6.7598199999999858E-4</v>
      </c>
      <c r="P4020" s="1">
        <v>3.1384007999999999</v>
      </c>
      <c r="R4020" s="1">
        <v>-2.5149126000000002</v>
      </c>
      <c r="S4020" s="1">
        <v>-2.3600566000000001</v>
      </c>
      <c r="T4020" s="1">
        <v>-2.9394531000000002</v>
      </c>
      <c r="U4020" s="1">
        <v>-2.8881155999999999</v>
      </c>
      <c r="V4020" s="1">
        <v>-2.5522646999999998</v>
      </c>
      <c r="X4020" s="1">
        <v>-2.4037025000000001</v>
      </c>
      <c r="Z4020">
        <f t="shared" si="627"/>
        <v>-0.37332700000000019</v>
      </c>
      <c r="AA4020">
        <f t="shared" si="628"/>
        <v>-0.21847100000000008</v>
      </c>
      <c r="AB4020">
        <f t="shared" si="629"/>
        <v>-0.79786750000000017</v>
      </c>
      <c r="AC4020">
        <f t="shared" si="630"/>
        <v>-0.74652999999999992</v>
      </c>
      <c r="AD4020">
        <f t="shared" si="631"/>
        <v>-0.41067909999999985</v>
      </c>
    </row>
    <row r="4021" spans="2:30" x14ac:dyDescent="0.25">
      <c r="B4021" s="1">
        <v>-2.4569018000000001E-2</v>
      </c>
      <c r="C4021" s="1">
        <v>-2.6533063999999999E-2</v>
      </c>
      <c r="D4021" s="1">
        <v>-2.0545880999999998E-2</v>
      </c>
      <c r="E4021" s="1">
        <v>-1.9887391000000001E-2</v>
      </c>
      <c r="F4021" s="1">
        <v>-2.3701355E-2</v>
      </c>
      <c r="H4021" s="1">
        <v>-2.1546216999999999E-2</v>
      </c>
      <c r="J4021" s="1">
        <f t="shared" si="622"/>
        <v>-1.4792000000000277E-4</v>
      </c>
      <c r="K4021" s="1">
        <f t="shared" si="623"/>
        <v>-2.1119659999999998E-3</v>
      </c>
      <c r="L4021" s="1">
        <f t="shared" si="624"/>
        <v>3.8752170000000002E-3</v>
      </c>
      <c r="M4021" s="1">
        <f t="shared" si="625"/>
        <v>4.5337069999999979E-3</v>
      </c>
      <c r="N4021" s="1">
        <f t="shared" si="626"/>
        <v>7.1974299999999838E-4</v>
      </c>
      <c r="P4021" s="1">
        <v>3.1391821000000002</v>
      </c>
      <c r="R4021" s="1">
        <v>-2.7345628999999998</v>
      </c>
      <c r="S4021" s="1">
        <v>-2.5882735000000001</v>
      </c>
      <c r="T4021" s="1">
        <v>-3.1713295000000001</v>
      </c>
      <c r="U4021" s="1">
        <v>-3.0968136999999998</v>
      </c>
      <c r="V4021" s="1">
        <v>-2.7800297999999999</v>
      </c>
      <c r="X4021" s="1">
        <v>-2.3985135999999998</v>
      </c>
      <c r="Z4021">
        <f t="shared" si="627"/>
        <v>-0.59297729999999982</v>
      </c>
      <c r="AA4021">
        <f t="shared" si="628"/>
        <v>-0.44668790000000014</v>
      </c>
      <c r="AB4021">
        <f t="shared" si="629"/>
        <v>-1.0297439000000002</v>
      </c>
      <c r="AC4021">
        <f t="shared" si="630"/>
        <v>-0.9552280999999998</v>
      </c>
      <c r="AD4021">
        <f t="shared" si="631"/>
        <v>-0.63844419999999991</v>
      </c>
    </row>
    <row r="4022" spans="2:30" x14ac:dyDescent="0.25">
      <c r="B4022" s="1">
        <v>-2.4494246000000001E-2</v>
      </c>
      <c r="C4022" s="1">
        <v>-2.6396498000000001E-2</v>
      </c>
      <c r="D4022" s="1">
        <v>-2.0600640999999999E-2</v>
      </c>
      <c r="E4022" s="1">
        <v>-1.9948852999999999E-2</v>
      </c>
      <c r="F4022" s="1">
        <v>-2.3720366999999999E-2</v>
      </c>
      <c r="H4022" s="1">
        <v>-2.1740789999999999E-2</v>
      </c>
      <c r="J4022" s="1">
        <f t="shared" si="622"/>
        <v>-7.3148000000002045E-5</v>
      </c>
      <c r="K4022" s="1">
        <f t="shared" si="623"/>
        <v>-1.9754000000000022E-3</v>
      </c>
      <c r="L4022" s="1">
        <f t="shared" si="624"/>
        <v>3.8204569999999993E-3</v>
      </c>
      <c r="M4022" s="1">
        <f t="shared" si="625"/>
        <v>4.4722449999999997E-3</v>
      </c>
      <c r="N4022" s="1">
        <f t="shared" si="626"/>
        <v>7.0073099999999958E-4</v>
      </c>
      <c r="P4022" s="1">
        <v>3.1399634000000001</v>
      </c>
      <c r="R4022" s="1">
        <v>-2.9332243999999998</v>
      </c>
      <c r="S4022" s="1">
        <v>-2.7902646</v>
      </c>
      <c r="T4022" s="1">
        <v>-3.3970261000000002</v>
      </c>
      <c r="U4022" s="1">
        <v>-3.3176397999999998</v>
      </c>
      <c r="V4022" s="1">
        <v>-2.9925535000000001</v>
      </c>
      <c r="X4022" s="1">
        <v>-2.4139387999999999</v>
      </c>
      <c r="Z4022">
        <f t="shared" si="627"/>
        <v>-0.79163879999999986</v>
      </c>
      <c r="AA4022">
        <f t="shared" si="628"/>
        <v>-0.64867900000000001</v>
      </c>
      <c r="AB4022">
        <f t="shared" si="629"/>
        <v>-1.2554405000000002</v>
      </c>
      <c r="AC4022">
        <f t="shared" si="630"/>
        <v>-1.1760541999999998</v>
      </c>
      <c r="AD4022">
        <f t="shared" si="631"/>
        <v>-0.85096790000000011</v>
      </c>
    </row>
    <row r="4023" spans="2:30" x14ac:dyDescent="0.25">
      <c r="B4023" s="1">
        <v>-2.4418184999999999E-2</v>
      </c>
      <c r="C4023" s="1">
        <v>-2.6481437E-2</v>
      </c>
      <c r="D4023" s="1">
        <v>-2.0641269E-2</v>
      </c>
      <c r="E4023" s="1">
        <v>-1.9890437E-2</v>
      </c>
      <c r="F4023" s="1">
        <v>-2.3755245000000001E-2</v>
      </c>
      <c r="H4023" s="1">
        <v>-2.1660698999999999E-2</v>
      </c>
      <c r="J4023" s="1">
        <f t="shared" si="622"/>
        <v>2.913000000000221E-6</v>
      </c>
      <c r="K4023" s="1">
        <f t="shared" si="623"/>
        <v>-2.0603390000000013E-3</v>
      </c>
      <c r="L4023" s="1">
        <f t="shared" si="624"/>
        <v>3.7798289999999984E-3</v>
      </c>
      <c r="M4023" s="1">
        <f t="shared" si="625"/>
        <v>4.5306609999999983E-3</v>
      </c>
      <c r="N4023" s="1">
        <f t="shared" si="626"/>
        <v>6.658529999999975E-4</v>
      </c>
      <c r="P4023" s="1">
        <v>3.1407446999999999</v>
      </c>
      <c r="R4023" s="1">
        <v>-3.1014311000000001</v>
      </c>
      <c r="S4023" s="1">
        <v>-2.9891375999999998</v>
      </c>
      <c r="T4023" s="1">
        <v>-3.6091194</v>
      </c>
      <c r="U4023" s="1">
        <v>-3.5084540999999998</v>
      </c>
      <c r="V4023" s="1">
        <v>-3.1909173000000002</v>
      </c>
      <c r="X4023" s="1">
        <v>-2.4061153000000002</v>
      </c>
      <c r="Z4023">
        <f t="shared" si="627"/>
        <v>-0.95984550000000013</v>
      </c>
      <c r="AA4023">
        <f t="shared" si="628"/>
        <v>-0.84755199999999986</v>
      </c>
      <c r="AB4023">
        <f t="shared" si="629"/>
        <v>-1.4675338</v>
      </c>
      <c r="AC4023">
        <f t="shared" si="630"/>
        <v>-1.3668684999999998</v>
      </c>
      <c r="AD4023">
        <f t="shared" si="631"/>
        <v>-1.0493317000000002</v>
      </c>
    </row>
    <row r="4024" spans="2:30" x14ac:dyDescent="0.25">
      <c r="B4024" s="1">
        <v>-2.4462199E-2</v>
      </c>
      <c r="C4024" s="1">
        <v>-2.6496797999999998E-2</v>
      </c>
      <c r="D4024" s="1">
        <v>-2.0588540999999998E-2</v>
      </c>
      <c r="E4024" s="1">
        <v>-1.9926955999999999E-2</v>
      </c>
      <c r="F4024" s="1">
        <v>-2.3738682000000001E-2</v>
      </c>
      <c r="H4024" s="1">
        <v>-2.1696996E-2</v>
      </c>
      <c r="J4024" s="1">
        <f t="shared" si="622"/>
        <v>-4.1101000000001719E-5</v>
      </c>
      <c r="K4024" s="1">
        <f t="shared" si="623"/>
        <v>-2.0756999999999998E-3</v>
      </c>
      <c r="L4024" s="1">
        <f t="shared" si="624"/>
        <v>3.8325570000000003E-3</v>
      </c>
      <c r="M4024" s="1">
        <f t="shared" si="625"/>
        <v>4.4941419999999996E-3</v>
      </c>
      <c r="N4024" s="1">
        <f t="shared" si="626"/>
        <v>6.8241599999999819E-4</v>
      </c>
      <c r="P4024" s="1">
        <v>3.1415259999999998</v>
      </c>
      <c r="R4024" s="1">
        <v>-3.2485265999999999</v>
      </c>
      <c r="S4024" s="1">
        <v>-3.1404475999999999</v>
      </c>
      <c r="T4024" s="1">
        <v>-3.7860586999999999</v>
      </c>
      <c r="U4024" s="1">
        <v>-3.6701220999999999</v>
      </c>
      <c r="V4024" s="1">
        <v>-3.3532228000000002</v>
      </c>
      <c r="X4024" s="1">
        <v>-2.4097738</v>
      </c>
      <c r="Z4024">
        <f t="shared" si="627"/>
        <v>-1.106941</v>
      </c>
      <c r="AA4024">
        <f t="shared" si="628"/>
        <v>-0.99886199999999992</v>
      </c>
      <c r="AB4024">
        <f t="shared" si="629"/>
        <v>-1.6444730999999999</v>
      </c>
      <c r="AC4024">
        <f t="shared" si="630"/>
        <v>-1.5285365</v>
      </c>
      <c r="AD4024">
        <f t="shared" si="631"/>
        <v>-1.2116372000000002</v>
      </c>
    </row>
    <row r="4025" spans="2:30" x14ac:dyDescent="0.25">
      <c r="B4025" s="1">
        <v>-2.4514098000000002E-2</v>
      </c>
      <c r="C4025" s="1">
        <v>-2.6521314000000001E-2</v>
      </c>
      <c r="D4025" s="1">
        <v>-2.0650636E-2</v>
      </c>
      <c r="E4025" s="1">
        <v>-2.0105507000000002E-2</v>
      </c>
      <c r="F4025" s="1">
        <v>-2.3700364000000002E-2</v>
      </c>
      <c r="H4025" s="1">
        <v>-2.1746682E-2</v>
      </c>
      <c r="J4025" s="1">
        <f t="shared" si="622"/>
        <v>-9.3000000000002803E-5</v>
      </c>
      <c r="K4025" s="1">
        <f t="shared" si="623"/>
        <v>-2.100216000000002E-3</v>
      </c>
      <c r="L4025" s="1">
        <f t="shared" si="624"/>
        <v>3.7704619999999987E-3</v>
      </c>
      <c r="M4025" s="1">
        <f t="shared" si="625"/>
        <v>4.3155909999999971E-3</v>
      </c>
      <c r="N4025" s="1">
        <f t="shared" si="626"/>
        <v>7.2073399999999718E-4</v>
      </c>
      <c r="P4025" s="1">
        <v>3.1423073000000001</v>
      </c>
      <c r="R4025" s="1">
        <v>-3.3649583000000001</v>
      </c>
      <c r="S4025" s="1">
        <v>-3.2681836999999998</v>
      </c>
      <c r="T4025" s="1">
        <v>-3.944874</v>
      </c>
      <c r="U4025" s="1">
        <v>-3.8201208000000002</v>
      </c>
      <c r="V4025" s="1">
        <v>-3.4786006999999999</v>
      </c>
      <c r="X4025" s="1">
        <v>-2.4092264000000001</v>
      </c>
      <c r="Z4025">
        <f t="shared" si="627"/>
        <v>-1.2233727000000001</v>
      </c>
      <c r="AA4025">
        <f t="shared" si="628"/>
        <v>-1.1265980999999998</v>
      </c>
      <c r="AB4025">
        <f t="shared" si="629"/>
        <v>-1.8032884</v>
      </c>
      <c r="AC4025">
        <f t="shared" si="630"/>
        <v>-1.6785352000000002</v>
      </c>
      <c r="AD4025">
        <f t="shared" si="631"/>
        <v>-1.3370150999999999</v>
      </c>
    </row>
    <row r="4026" spans="2:30" x14ac:dyDescent="0.25">
      <c r="B4026" s="1">
        <v>-2.4536647000000002E-2</v>
      </c>
      <c r="C4026" s="1">
        <v>-2.6494311E-2</v>
      </c>
      <c r="D4026" s="1">
        <v>-2.0693476999999998E-2</v>
      </c>
      <c r="E4026" s="1">
        <v>-1.9877150999999999E-2</v>
      </c>
      <c r="F4026" s="1">
        <v>-2.3635076000000001E-2</v>
      </c>
      <c r="H4026" s="1">
        <v>-2.1631714E-2</v>
      </c>
      <c r="J4026" s="1">
        <f t="shared" si="622"/>
        <v>-1.1554900000000298E-4</v>
      </c>
      <c r="K4026" s="1">
        <f t="shared" si="623"/>
        <v>-2.0732130000000008E-3</v>
      </c>
      <c r="L4026" s="1">
        <f t="shared" si="624"/>
        <v>3.7276210000000004E-3</v>
      </c>
      <c r="M4026" s="1">
        <f t="shared" si="625"/>
        <v>4.5439469999999996E-3</v>
      </c>
      <c r="N4026" s="1">
        <f t="shared" si="626"/>
        <v>7.8602199999999733E-4</v>
      </c>
      <c r="P4026" s="1">
        <v>3.1430886</v>
      </c>
      <c r="R4026" s="1">
        <v>-3.4391965999999998</v>
      </c>
      <c r="S4026" s="1">
        <v>-3.3563434999999999</v>
      </c>
      <c r="T4026" s="1">
        <v>-4.0702043000000003</v>
      </c>
      <c r="U4026" s="1">
        <v>-3.8883502000000001</v>
      </c>
      <c r="V4026" s="1">
        <v>-3.5722760999999998</v>
      </c>
      <c r="X4026" s="1">
        <v>-2.3944502000000001</v>
      </c>
      <c r="Z4026">
        <f t="shared" si="627"/>
        <v>-1.2976109999999998</v>
      </c>
      <c r="AA4026">
        <f t="shared" si="628"/>
        <v>-1.2147578999999999</v>
      </c>
      <c r="AB4026">
        <f t="shared" si="629"/>
        <v>-1.9286187000000004</v>
      </c>
      <c r="AC4026">
        <f t="shared" si="630"/>
        <v>-1.7467646000000001</v>
      </c>
      <c r="AD4026">
        <f t="shared" si="631"/>
        <v>-1.4306904999999999</v>
      </c>
    </row>
    <row r="4027" spans="2:30" x14ac:dyDescent="0.25">
      <c r="B4027" s="1">
        <v>-2.4514178000000001E-2</v>
      </c>
      <c r="C4027" s="1">
        <v>-2.6456865999999999E-2</v>
      </c>
      <c r="D4027" s="1">
        <v>-2.0616308E-2</v>
      </c>
      <c r="E4027" s="1">
        <v>-1.9916779999999999E-2</v>
      </c>
      <c r="F4027" s="1">
        <v>-2.3609798000000001E-2</v>
      </c>
      <c r="H4027" s="1">
        <v>-2.1751340000000001E-2</v>
      </c>
      <c r="J4027" s="1">
        <f t="shared" si="622"/>
        <v>-9.3080000000002328E-5</v>
      </c>
      <c r="K4027" s="1">
        <f t="shared" si="623"/>
        <v>-2.0357680000000003E-3</v>
      </c>
      <c r="L4027" s="1">
        <f t="shared" si="624"/>
        <v>3.8047899999999989E-3</v>
      </c>
      <c r="M4027" s="1">
        <f t="shared" si="625"/>
        <v>4.5043180000000002E-3</v>
      </c>
      <c r="N4027" s="1">
        <f t="shared" si="626"/>
        <v>8.1129999999999744E-4</v>
      </c>
      <c r="P4027" s="1">
        <v>3.1438698999999999</v>
      </c>
      <c r="R4027" s="1">
        <v>-3.4894810000000001</v>
      </c>
      <c r="S4027" s="1">
        <v>-3.4032209</v>
      </c>
      <c r="T4027" s="1">
        <v>-4.1434765000000002</v>
      </c>
      <c r="U4027" s="1">
        <v>-3.9453564000000001</v>
      </c>
      <c r="V4027" s="1">
        <v>-3.6283736000000002</v>
      </c>
      <c r="X4027" s="1">
        <v>-2.4155978999999999</v>
      </c>
      <c r="Z4027">
        <f t="shared" si="627"/>
        <v>-1.3478954000000001</v>
      </c>
      <c r="AA4027">
        <f t="shared" si="628"/>
        <v>-1.2616353</v>
      </c>
      <c r="AB4027">
        <f t="shared" si="629"/>
        <v>-2.0018909000000003</v>
      </c>
      <c r="AC4027">
        <f t="shared" si="630"/>
        <v>-1.8037708000000001</v>
      </c>
      <c r="AD4027">
        <f t="shared" si="631"/>
        <v>-1.4867880000000002</v>
      </c>
    </row>
    <row r="4028" spans="2:30" x14ac:dyDescent="0.25">
      <c r="B4028" s="1">
        <v>-2.4394664999999999E-2</v>
      </c>
      <c r="C4028" s="1">
        <v>-2.6450606000000002E-2</v>
      </c>
      <c r="D4028" s="1">
        <v>-2.0716070999999999E-2</v>
      </c>
      <c r="E4028" s="1">
        <v>-1.9900698000000001E-2</v>
      </c>
      <c r="F4028" s="1">
        <v>-2.3705543999999999E-2</v>
      </c>
      <c r="H4028" s="1">
        <v>-2.1683447000000002E-2</v>
      </c>
      <c r="J4028" s="1">
        <f t="shared" si="622"/>
        <v>2.6432999999999318E-5</v>
      </c>
      <c r="K4028" s="1">
        <f t="shared" si="623"/>
        <v>-2.0295080000000028E-3</v>
      </c>
      <c r="L4028" s="1">
        <f t="shared" si="624"/>
        <v>3.7050269999999996E-3</v>
      </c>
      <c r="M4028" s="1">
        <f t="shared" si="625"/>
        <v>4.5203999999999973E-3</v>
      </c>
      <c r="N4028" s="1">
        <f t="shared" si="626"/>
        <v>7.1555400000000019E-4</v>
      </c>
      <c r="P4028" s="1">
        <v>3.1446512000000002</v>
      </c>
      <c r="R4028" s="1">
        <v>-3.4870024000000002</v>
      </c>
      <c r="S4028" s="1">
        <v>-3.4083323000000001</v>
      </c>
      <c r="T4028" s="1">
        <v>-4.2000732000000003</v>
      </c>
      <c r="U4028" s="1">
        <v>-3.9760773</v>
      </c>
      <c r="V4028" s="1">
        <v>-3.6593749999999998</v>
      </c>
      <c r="X4028" s="1">
        <v>-2.4061328999999998</v>
      </c>
      <c r="Z4028">
        <f t="shared" si="627"/>
        <v>-1.3454168000000002</v>
      </c>
      <c r="AA4028">
        <f t="shared" si="628"/>
        <v>-1.2667467000000001</v>
      </c>
      <c r="AB4028">
        <f t="shared" si="629"/>
        <v>-2.0584876000000003</v>
      </c>
      <c r="AC4028">
        <f t="shared" si="630"/>
        <v>-1.8344917000000001</v>
      </c>
      <c r="AD4028">
        <f t="shared" si="631"/>
        <v>-1.5177893999999998</v>
      </c>
    </row>
    <row r="4029" spans="2:30" x14ac:dyDescent="0.25">
      <c r="B4029" s="1">
        <v>-2.4482780999999999E-2</v>
      </c>
      <c r="C4029" s="1">
        <v>-2.6517282999999999E-2</v>
      </c>
      <c r="D4029" s="1">
        <v>-2.0849098E-2</v>
      </c>
      <c r="E4029" s="1">
        <v>-1.9968166999999998E-2</v>
      </c>
      <c r="F4029" s="1">
        <v>-2.3749455999999999E-2</v>
      </c>
      <c r="H4029" s="1">
        <v>-2.1687875999999998E-2</v>
      </c>
      <c r="J4029" s="1">
        <f t="shared" si="622"/>
        <v>-6.1682999999999877E-5</v>
      </c>
      <c r="K4029" s="1">
        <f t="shared" si="623"/>
        <v>-2.0961850000000004E-3</v>
      </c>
      <c r="L4029" s="1">
        <f t="shared" si="624"/>
        <v>3.5719999999999988E-3</v>
      </c>
      <c r="M4029" s="1">
        <f t="shared" si="625"/>
        <v>4.4529310000000003E-3</v>
      </c>
      <c r="N4029" s="1">
        <f t="shared" si="626"/>
        <v>6.7164200000000007E-4</v>
      </c>
      <c r="P4029" s="1">
        <v>3.1454325000000001</v>
      </c>
      <c r="R4029" s="1">
        <v>-3.4582415000000002</v>
      </c>
      <c r="S4029" s="1">
        <v>-3.3924984999999999</v>
      </c>
      <c r="T4029" s="1">
        <v>-4.2161970000000002</v>
      </c>
      <c r="U4029" s="1">
        <v>-3.9596794000000002</v>
      </c>
      <c r="V4029" s="1">
        <v>-3.648056</v>
      </c>
      <c r="X4029" s="1">
        <v>-2.4073308</v>
      </c>
      <c r="Z4029">
        <f t="shared" si="627"/>
        <v>-1.3166559000000002</v>
      </c>
      <c r="AA4029">
        <f t="shared" si="628"/>
        <v>-1.2509128999999999</v>
      </c>
      <c r="AB4029">
        <f t="shared" si="629"/>
        <v>-2.0746114000000002</v>
      </c>
      <c r="AC4029">
        <f t="shared" si="630"/>
        <v>-1.8180938000000002</v>
      </c>
      <c r="AD4029">
        <f t="shared" si="631"/>
        <v>-1.5064704</v>
      </c>
    </row>
    <row r="4030" spans="2:30" x14ac:dyDescent="0.25">
      <c r="B4030" s="1">
        <v>-2.4419546E-2</v>
      </c>
      <c r="C4030" s="1">
        <v>-2.6622026999999999E-2</v>
      </c>
      <c r="D4030" s="1">
        <v>-2.0732806999999999E-2</v>
      </c>
      <c r="E4030" s="1">
        <v>-1.9925571999999999E-2</v>
      </c>
      <c r="F4030" s="1">
        <v>-2.3735635000000001E-2</v>
      </c>
      <c r="H4030" s="1">
        <v>-2.1604501000000002E-2</v>
      </c>
      <c r="J4030" s="1">
        <f t="shared" si="622"/>
        <v>1.5519999999984158E-6</v>
      </c>
      <c r="K4030" s="1">
        <f t="shared" si="623"/>
        <v>-2.2009290000000008E-3</v>
      </c>
      <c r="L4030" s="1">
        <f t="shared" si="624"/>
        <v>3.6882909999999998E-3</v>
      </c>
      <c r="M4030" s="1">
        <f t="shared" si="625"/>
        <v>4.4955259999999997E-3</v>
      </c>
      <c r="N4030" s="1">
        <f t="shared" si="626"/>
        <v>6.8546299999999727E-4</v>
      </c>
      <c r="P4030" s="1">
        <v>3.1462137999999999</v>
      </c>
      <c r="R4030" s="1">
        <v>-3.3776812999999999</v>
      </c>
      <c r="S4030" s="1">
        <v>-3.3285388999999999</v>
      </c>
      <c r="T4030" s="1">
        <v>-4.1772776</v>
      </c>
      <c r="U4030" s="1">
        <v>-3.9021713999999998</v>
      </c>
      <c r="V4030" s="1">
        <v>-3.5905659000000001</v>
      </c>
      <c r="X4030" s="1">
        <v>-2.396102</v>
      </c>
      <c r="Z4030">
        <f t="shared" si="627"/>
        <v>-1.2360956999999999</v>
      </c>
      <c r="AA4030">
        <f t="shared" si="628"/>
        <v>-1.1869532999999999</v>
      </c>
      <c r="AB4030">
        <f t="shared" si="629"/>
        <v>-2.0356920000000001</v>
      </c>
      <c r="AC4030">
        <f t="shared" si="630"/>
        <v>-1.7605857999999999</v>
      </c>
      <c r="AD4030">
        <f t="shared" si="631"/>
        <v>-1.4489803000000001</v>
      </c>
    </row>
    <row r="4031" spans="2:30" x14ac:dyDescent="0.25">
      <c r="B4031" s="1">
        <v>-2.4458536999999999E-2</v>
      </c>
      <c r="C4031" s="1">
        <v>-2.6422985E-2</v>
      </c>
      <c r="D4031" s="1">
        <v>-2.0812046000000001E-2</v>
      </c>
      <c r="E4031" s="1">
        <v>-1.9801121000000001E-2</v>
      </c>
      <c r="F4031" s="1">
        <v>-2.3637176999999999E-2</v>
      </c>
      <c r="H4031" s="1">
        <v>-2.1692902E-2</v>
      </c>
      <c r="J4031" s="1">
        <f t="shared" si="622"/>
        <v>-3.7439000000000222E-5</v>
      </c>
      <c r="K4031" s="1">
        <f t="shared" si="623"/>
        <v>-2.0018870000000008E-3</v>
      </c>
      <c r="L4031" s="1">
        <f t="shared" si="624"/>
        <v>3.609051999999998E-3</v>
      </c>
      <c r="M4031" s="1">
        <f t="shared" si="625"/>
        <v>4.6199769999999973E-3</v>
      </c>
      <c r="N4031" s="1">
        <f t="shared" si="626"/>
        <v>7.8392099999999992E-4</v>
      </c>
      <c r="P4031" s="1">
        <v>3.1469950999999998</v>
      </c>
      <c r="R4031" s="1">
        <v>-3.2708355999999998</v>
      </c>
      <c r="S4031" s="1">
        <v>-3.2018306000000001</v>
      </c>
      <c r="T4031" s="1">
        <v>-4.1088237999999997</v>
      </c>
      <c r="U4031" s="1">
        <v>-3.7897842000000002</v>
      </c>
      <c r="V4031" s="1">
        <v>-3.4935355000000001</v>
      </c>
      <c r="X4031" s="1">
        <v>-2.4052370000000001</v>
      </c>
      <c r="Z4031">
        <f t="shared" si="627"/>
        <v>-1.1292499999999999</v>
      </c>
      <c r="AA4031">
        <f t="shared" si="628"/>
        <v>-1.0602450000000001</v>
      </c>
      <c r="AB4031">
        <f t="shared" si="629"/>
        <v>-1.9672381999999997</v>
      </c>
      <c r="AC4031">
        <f t="shared" si="630"/>
        <v>-1.6481986000000002</v>
      </c>
      <c r="AD4031">
        <f t="shared" si="631"/>
        <v>-1.3519499000000001</v>
      </c>
    </row>
    <row r="4032" spans="2:30" x14ac:dyDescent="0.25">
      <c r="B4032" s="1">
        <v>-2.4461882000000001E-2</v>
      </c>
      <c r="C4032" s="1">
        <v>-2.6388997000000001E-2</v>
      </c>
      <c r="D4032" s="1">
        <v>-2.0778909000000002E-2</v>
      </c>
      <c r="E4032" s="1">
        <v>-1.9827286E-2</v>
      </c>
      <c r="F4032" s="1">
        <v>-2.3678141E-2</v>
      </c>
      <c r="H4032" s="1">
        <v>-2.1697877000000001E-2</v>
      </c>
      <c r="J4032" s="1">
        <f t="shared" si="622"/>
        <v>-4.0784000000002041E-5</v>
      </c>
      <c r="K4032" s="1">
        <f t="shared" si="623"/>
        <v>-1.9678990000000021E-3</v>
      </c>
      <c r="L4032" s="1">
        <f t="shared" si="624"/>
        <v>3.6421889999999971E-3</v>
      </c>
      <c r="M4032" s="1">
        <f t="shared" si="625"/>
        <v>4.5938119999999992E-3</v>
      </c>
      <c r="N4032" s="1">
        <f t="shared" si="626"/>
        <v>7.4295699999999895E-4</v>
      </c>
      <c r="P4032" s="1">
        <v>3.1477764000000001</v>
      </c>
      <c r="R4032" s="1">
        <v>-3.1324866</v>
      </c>
      <c r="S4032" s="1">
        <v>-3.0647034999999998</v>
      </c>
      <c r="T4032" s="1">
        <v>-3.9994755</v>
      </c>
      <c r="U4032" s="1">
        <v>-3.6580879999999998</v>
      </c>
      <c r="V4032" s="1">
        <v>-3.3683044999999998</v>
      </c>
      <c r="X4032" s="1">
        <v>-2.4090568999999999</v>
      </c>
      <c r="Z4032">
        <f t="shared" si="627"/>
        <v>-0.99090100000000003</v>
      </c>
      <c r="AA4032">
        <f t="shared" si="628"/>
        <v>-0.92311789999999982</v>
      </c>
      <c r="AB4032">
        <f t="shared" si="629"/>
        <v>-1.8578899</v>
      </c>
      <c r="AC4032">
        <f t="shared" si="630"/>
        <v>-1.5165023999999998</v>
      </c>
      <c r="AD4032">
        <f t="shared" si="631"/>
        <v>-1.2267188999999998</v>
      </c>
    </row>
    <row r="4033" spans="2:30" x14ac:dyDescent="0.25">
      <c r="B4033" s="1">
        <v>-2.4421182E-2</v>
      </c>
      <c r="C4033" s="1">
        <v>-2.652034E-2</v>
      </c>
      <c r="D4033" s="1">
        <v>-2.0722909000000001E-2</v>
      </c>
      <c r="E4033" s="1">
        <v>-1.9983076999999998E-2</v>
      </c>
      <c r="F4033" s="1">
        <v>-2.3721898000000002E-2</v>
      </c>
      <c r="H4033" s="1">
        <v>-2.1613453000000001E-2</v>
      </c>
      <c r="J4033" s="1">
        <f t="shared" si="622"/>
        <v>-8.4000000000888919E-8</v>
      </c>
      <c r="K4033" s="1">
        <f t="shared" si="623"/>
        <v>-2.0992420000000012E-3</v>
      </c>
      <c r="L4033" s="1">
        <f t="shared" si="624"/>
        <v>3.6981889999999976E-3</v>
      </c>
      <c r="M4033" s="1">
        <f t="shared" si="625"/>
        <v>4.4380210000000003E-3</v>
      </c>
      <c r="N4033" s="1">
        <f t="shared" si="626"/>
        <v>6.9919999999999705E-4</v>
      </c>
      <c r="P4033" s="1">
        <v>3.1485577</v>
      </c>
      <c r="R4033" s="1">
        <v>-2.9533246000000002</v>
      </c>
      <c r="S4033" s="1">
        <v>-2.9068189000000002</v>
      </c>
      <c r="T4033" s="1">
        <v>-3.8529757999999998</v>
      </c>
      <c r="U4033" s="1">
        <v>-3.5085248999999998</v>
      </c>
      <c r="V4033" s="1">
        <v>-3.2128201000000001</v>
      </c>
      <c r="X4033" s="1">
        <v>-2.397275</v>
      </c>
      <c r="Z4033">
        <f t="shared" si="627"/>
        <v>-0.81173900000000021</v>
      </c>
      <c r="AA4033">
        <f t="shared" si="628"/>
        <v>-0.76523330000000023</v>
      </c>
      <c r="AB4033">
        <f t="shared" si="629"/>
        <v>-1.7113901999999999</v>
      </c>
      <c r="AC4033">
        <f t="shared" si="630"/>
        <v>-1.3669392999999999</v>
      </c>
      <c r="AD4033">
        <f t="shared" si="631"/>
        <v>-1.0712345000000001</v>
      </c>
    </row>
    <row r="4034" spans="2:30" x14ac:dyDescent="0.25">
      <c r="B4034" s="1">
        <v>-2.4476557999999999E-2</v>
      </c>
      <c r="C4034" s="1">
        <v>-2.6560578000000001E-2</v>
      </c>
      <c r="D4034" s="1">
        <v>-2.0833979999999998E-2</v>
      </c>
      <c r="E4034" s="1">
        <v>-1.9877609000000001E-2</v>
      </c>
      <c r="F4034" s="1">
        <v>-2.3604325999999998E-2</v>
      </c>
      <c r="H4034" s="1">
        <v>-2.1727766999999999E-2</v>
      </c>
      <c r="J4034" s="1">
        <f t="shared" si="622"/>
        <v>-5.5460000000000231E-5</v>
      </c>
      <c r="K4034" s="1">
        <f t="shared" si="623"/>
        <v>-2.1394800000000026E-3</v>
      </c>
      <c r="L4034" s="1">
        <f t="shared" si="624"/>
        <v>3.5871180000000003E-3</v>
      </c>
      <c r="M4034" s="1">
        <f t="shared" si="625"/>
        <v>4.5434889999999978E-3</v>
      </c>
      <c r="N4034" s="1">
        <f t="shared" si="626"/>
        <v>8.1677200000000033E-4</v>
      </c>
      <c r="P4034" s="1">
        <v>3.1493389999999999</v>
      </c>
      <c r="R4034" s="1">
        <v>-2.7682756999999998</v>
      </c>
      <c r="S4034" s="1">
        <v>-2.7121580000000001</v>
      </c>
      <c r="T4034" s="1">
        <v>-3.6825047</v>
      </c>
      <c r="U4034" s="1">
        <v>-3.3118398</v>
      </c>
      <c r="V4034" s="1">
        <v>-3.0149083000000001</v>
      </c>
      <c r="X4034" s="1">
        <v>-2.4022796</v>
      </c>
      <c r="Z4034">
        <f t="shared" si="627"/>
        <v>-0.62669009999999981</v>
      </c>
      <c r="AA4034">
        <f t="shared" si="628"/>
        <v>-0.57057240000000009</v>
      </c>
      <c r="AB4034">
        <f t="shared" si="629"/>
        <v>-1.5409191</v>
      </c>
      <c r="AC4034">
        <f t="shared" si="630"/>
        <v>-1.1702542</v>
      </c>
      <c r="AD4034">
        <f t="shared" si="631"/>
        <v>-0.87332270000000012</v>
      </c>
    </row>
    <row r="4035" spans="2:30" x14ac:dyDescent="0.25">
      <c r="B4035" s="1">
        <v>-2.4468246999999999E-2</v>
      </c>
      <c r="C4035" s="1">
        <v>-2.6596623999999999E-2</v>
      </c>
      <c r="D4035" s="1">
        <v>-2.0758876999999998E-2</v>
      </c>
      <c r="E4035" s="1">
        <v>-1.9931852999999999E-2</v>
      </c>
      <c r="F4035" s="1">
        <v>-2.3618930999999999E-2</v>
      </c>
      <c r="H4035" s="1">
        <v>-2.1749767E-2</v>
      </c>
      <c r="J4035" s="1">
        <f t="shared" si="622"/>
        <v>-4.7148999999999802E-5</v>
      </c>
      <c r="K4035" s="1">
        <f t="shared" si="623"/>
        <v>-2.1755260000000005E-3</v>
      </c>
      <c r="L4035" s="1">
        <f t="shared" si="624"/>
        <v>3.6622210000000002E-3</v>
      </c>
      <c r="M4035" s="1">
        <f t="shared" si="625"/>
        <v>4.4892449999999993E-3</v>
      </c>
      <c r="N4035" s="1">
        <f t="shared" si="626"/>
        <v>8.0216699999999946E-4</v>
      </c>
      <c r="P4035" s="1">
        <v>3.1501203000000002</v>
      </c>
      <c r="R4035" s="1">
        <v>-2.5511544000000002</v>
      </c>
      <c r="S4035" s="1">
        <v>-2.499835</v>
      </c>
      <c r="T4035" s="1">
        <v>-3.4825895</v>
      </c>
      <c r="U4035" s="1">
        <v>-3.1135538</v>
      </c>
      <c r="V4035" s="1">
        <v>-2.8111198000000002</v>
      </c>
      <c r="X4035" s="1">
        <v>-2.4035137</v>
      </c>
      <c r="Z4035">
        <f t="shared" si="627"/>
        <v>-0.40956880000000018</v>
      </c>
      <c r="AA4035">
        <f t="shared" si="628"/>
        <v>-0.35824940000000005</v>
      </c>
      <c r="AB4035">
        <f t="shared" si="629"/>
        <v>-1.3410039</v>
      </c>
      <c r="AC4035">
        <f t="shared" si="630"/>
        <v>-0.97196820000000006</v>
      </c>
      <c r="AD4035">
        <f t="shared" si="631"/>
        <v>-0.66953420000000019</v>
      </c>
    </row>
    <row r="4036" spans="2:30" x14ac:dyDescent="0.25">
      <c r="B4036" s="1">
        <v>-2.4444416E-2</v>
      </c>
      <c r="C4036" s="1">
        <v>-2.645364E-2</v>
      </c>
      <c r="D4036" s="1">
        <v>-2.0624300000000002E-2</v>
      </c>
      <c r="E4036" s="1">
        <v>-1.9900877000000001E-2</v>
      </c>
      <c r="F4036" s="1">
        <v>-2.3610575000000002E-2</v>
      </c>
      <c r="H4036" s="1">
        <v>-2.175591E-2</v>
      </c>
      <c r="J4036" s="1">
        <f t="shared" ref="J4036:J4098" si="632">B4036-$H$3</f>
        <v>-2.3318000000001338E-5</v>
      </c>
      <c r="K4036" s="1">
        <f t="shared" ref="K4036:K4098" si="633">C4036-$H$3</f>
        <v>-2.0325420000000018E-3</v>
      </c>
      <c r="L4036" s="1">
        <f t="shared" ref="L4036:L4098" si="634">D4036-$H$3</f>
        <v>3.7967979999999971E-3</v>
      </c>
      <c r="M4036" s="1">
        <f t="shared" ref="M4036:M4098" si="635">E4036-$H$3</f>
        <v>4.5202209999999979E-3</v>
      </c>
      <c r="N4036" s="1">
        <f t="shared" ref="N4036:N4098" si="636">F4036-$H$3</f>
        <v>8.1052299999999702E-4</v>
      </c>
      <c r="P4036" s="1">
        <v>3.1509016000000001</v>
      </c>
      <c r="R4036" s="1">
        <v>-2.313313</v>
      </c>
      <c r="S4036" s="1">
        <v>-2.2553030999999999</v>
      </c>
      <c r="T4036" s="1">
        <v>-3.2526646000000001</v>
      </c>
      <c r="U4036" s="1">
        <v>-2.8873188000000001</v>
      </c>
      <c r="V4036" s="1">
        <v>-2.5812762</v>
      </c>
      <c r="X4036" s="1">
        <v>-2.3963627999999999</v>
      </c>
      <c r="Z4036">
        <f t="shared" ref="Z4036:Z4098" si="637">R4036-$X$3</f>
        <v>-0.17172739999999997</v>
      </c>
      <c r="AA4036">
        <f t="shared" ref="AA4036:AA4098" si="638">S4036-$X$3</f>
        <v>-0.11371749999999992</v>
      </c>
      <c r="AB4036">
        <f t="shared" ref="AB4036:AB4098" si="639">T4036-$X$3</f>
        <v>-1.1110790000000001</v>
      </c>
      <c r="AC4036">
        <f t="shared" ref="AC4036:AC4098" si="640">U4036-$X$3</f>
        <v>-0.7457332000000001</v>
      </c>
      <c r="AD4036">
        <f t="shared" ref="AD4036:AD4098" si="641">V4036-$X$3</f>
        <v>-0.43969060000000004</v>
      </c>
    </row>
    <row r="4037" spans="2:30" x14ac:dyDescent="0.25">
      <c r="B4037" s="1">
        <v>-2.4607628999999999E-2</v>
      </c>
      <c r="C4037" s="1">
        <v>-2.6397822000000001E-2</v>
      </c>
      <c r="D4037" s="1">
        <v>-2.080239E-2</v>
      </c>
      <c r="E4037" s="1">
        <v>-1.98195E-2</v>
      </c>
      <c r="F4037" s="1">
        <v>-2.365022E-2</v>
      </c>
      <c r="H4037" s="1">
        <v>-2.1823492E-2</v>
      </c>
      <c r="J4037" s="1">
        <f t="shared" si="632"/>
        <v>-1.865310000000002E-4</v>
      </c>
      <c r="K4037" s="1">
        <f t="shared" si="633"/>
        <v>-1.9767240000000026E-3</v>
      </c>
      <c r="L4037" s="1">
        <f t="shared" si="634"/>
        <v>3.6187079999999983E-3</v>
      </c>
      <c r="M4037" s="1">
        <f t="shared" si="635"/>
        <v>4.6015979999999984E-3</v>
      </c>
      <c r="N4037" s="1">
        <f t="shared" si="636"/>
        <v>7.7087799999999915E-4</v>
      </c>
      <c r="P4037" s="1">
        <v>3.1516829</v>
      </c>
      <c r="R4037" s="1">
        <v>-2.0992823</v>
      </c>
      <c r="S4037" s="1">
        <v>-2.0009356</v>
      </c>
      <c r="T4037" s="1">
        <v>-3.0279028000000001</v>
      </c>
      <c r="U4037" s="1">
        <v>-2.6441542999999998</v>
      </c>
      <c r="V4037" s="1">
        <v>-2.3415642000000001</v>
      </c>
      <c r="X4037" s="1">
        <v>-2.4031601</v>
      </c>
      <c r="Z4037">
        <f t="shared" si="637"/>
        <v>4.2303299999999933E-2</v>
      </c>
      <c r="AA4037">
        <f t="shared" si="638"/>
        <v>0.14064999999999994</v>
      </c>
      <c r="AB4037">
        <f t="shared" si="639"/>
        <v>-0.88631720000000014</v>
      </c>
      <c r="AC4037">
        <f t="shared" si="640"/>
        <v>-0.50256869999999987</v>
      </c>
      <c r="AD4037">
        <f t="shared" si="641"/>
        <v>-0.19997860000000012</v>
      </c>
    </row>
    <row r="4038" spans="2:30" x14ac:dyDescent="0.25">
      <c r="B4038" s="1">
        <v>-2.4494180000000001E-2</v>
      </c>
      <c r="C4038" s="1">
        <v>-2.6387559000000001E-2</v>
      </c>
      <c r="D4038" s="1">
        <v>-2.0612173000000001E-2</v>
      </c>
      <c r="E4038" s="1">
        <v>-1.9874296999999999E-2</v>
      </c>
      <c r="F4038" s="1">
        <v>-2.3710866000000001E-2</v>
      </c>
      <c r="H4038" s="1">
        <v>-2.1806367E-2</v>
      </c>
      <c r="J4038" s="1">
        <f t="shared" si="632"/>
        <v>-7.308200000000209E-5</v>
      </c>
      <c r="K4038" s="1">
        <f t="shared" si="633"/>
        <v>-1.9664610000000027E-3</v>
      </c>
      <c r="L4038" s="1">
        <f t="shared" si="634"/>
        <v>3.8089249999999977E-3</v>
      </c>
      <c r="M4038" s="1">
        <f t="shared" si="635"/>
        <v>4.5468009999999996E-3</v>
      </c>
      <c r="N4038" s="1">
        <f t="shared" si="636"/>
        <v>7.1023199999999814E-4</v>
      </c>
      <c r="P4038" s="1">
        <v>3.1524641999999998</v>
      </c>
      <c r="R4038" s="1">
        <v>-1.8564259999999999</v>
      </c>
      <c r="S4038" s="1">
        <v>-1.7625591</v>
      </c>
      <c r="T4038" s="1">
        <v>-2.7744214999999999</v>
      </c>
      <c r="U4038" s="1">
        <v>-2.4084880000000002</v>
      </c>
      <c r="V4038" s="1">
        <v>-2.1088344999999999</v>
      </c>
      <c r="X4038" s="1">
        <v>-2.4057754999999998</v>
      </c>
      <c r="Z4038">
        <f t="shared" si="637"/>
        <v>0.28515960000000007</v>
      </c>
      <c r="AA4038">
        <f t="shared" si="638"/>
        <v>0.37902649999999993</v>
      </c>
      <c r="AB4038">
        <f t="shared" si="639"/>
        <v>-0.6328358999999999</v>
      </c>
      <c r="AC4038">
        <f t="shared" si="640"/>
        <v>-0.26690240000000021</v>
      </c>
      <c r="AD4038">
        <f t="shared" si="641"/>
        <v>3.2751100000000033E-2</v>
      </c>
    </row>
    <row r="4039" spans="2:30" x14ac:dyDescent="0.25">
      <c r="B4039" s="1">
        <v>-2.4394345000000001E-2</v>
      </c>
      <c r="C4039" s="1">
        <v>-2.6377838000000001E-2</v>
      </c>
      <c r="D4039" s="1">
        <v>-2.0664663999999999E-2</v>
      </c>
      <c r="E4039" s="1">
        <v>-1.9835849999999999E-2</v>
      </c>
      <c r="F4039" s="1">
        <v>-2.3641499E-2</v>
      </c>
      <c r="H4039" s="1">
        <v>-2.1893869999999999E-2</v>
      </c>
      <c r="J4039" s="1">
        <f t="shared" si="632"/>
        <v>2.6752999999997418E-5</v>
      </c>
      <c r="K4039" s="1">
        <f t="shared" si="633"/>
        <v>-1.9567400000000019E-3</v>
      </c>
      <c r="L4039" s="1">
        <f t="shared" si="634"/>
        <v>3.7564339999999995E-3</v>
      </c>
      <c r="M4039" s="1">
        <f t="shared" si="635"/>
        <v>4.5852480000000001E-3</v>
      </c>
      <c r="N4039" s="1">
        <f t="shared" si="636"/>
        <v>7.7959899999999888E-4</v>
      </c>
      <c r="P4039" s="1">
        <v>3.1532453999999999</v>
      </c>
      <c r="R4039" s="1">
        <v>-1.6180964</v>
      </c>
      <c r="S4039" s="1">
        <v>-1.5170939000000001</v>
      </c>
      <c r="T4039" s="1">
        <v>-2.5395656</v>
      </c>
      <c r="U4039" s="1">
        <v>-2.1570231999999998</v>
      </c>
      <c r="V4039" s="1">
        <v>-1.8645868000000001</v>
      </c>
      <c r="X4039" s="1">
        <v>-2.4090180000000001</v>
      </c>
      <c r="Z4039">
        <f t="shared" si="637"/>
        <v>0.52348919999999999</v>
      </c>
      <c r="AA4039">
        <f t="shared" si="638"/>
        <v>0.62449169999999987</v>
      </c>
      <c r="AB4039">
        <f t="shared" si="639"/>
        <v>-0.39798</v>
      </c>
      <c r="AC4039">
        <f t="shared" si="640"/>
        <v>-1.5437599999999829E-2</v>
      </c>
      <c r="AD4039">
        <f t="shared" si="641"/>
        <v>0.27699879999999988</v>
      </c>
    </row>
    <row r="4040" spans="2:30" x14ac:dyDescent="0.25">
      <c r="B4040" s="1">
        <v>-2.4371613E-2</v>
      </c>
      <c r="C4040" s="1">
        <v>-2.6467679000000001E-2</v>
      </c>
      <c r="D4040" s="1">
        <v>-2.0809649999999999E-2</v>
      </c>
      <c r="E4040" s="1">
        <v>-1.9841114E-2</v>
      </c>
      <c r="F4040" s="1">
        <v>-2.3636974000000002E-2</v>
      </c>
      <c r="H4040" s="1">
        <v>-2.1782434999999999E-2</v>
      </c>
      <c r="J4040" s="1">
        <f t="shared" si="632"/>
        <v>4.9484999999998419E-5</v>
      </c>
      <c r="K4040" s="1">
        <f t="shared" si="633"/>
        <v>-2.0465810000000022E-3</v>
      </c>
      <c r="L4040" s="1">
        <f t="shared" si="634"/>
        <v>3.6114479999999997E-3</v>
      </c>
      <c r="M4040" s="1">
        <f t="shared" si="635"/>
        <v>4.5799839999999988E-3</v>
      </c>
      <c r="N4040" s="1">
        <f t="shared" si="636"/>
        <v>7.8412399999999716E-4</v>
      </c>
      <c r="P4040" s="1">
        <v>3.1540267000000002</v>
      </c>
      <c r="R4040" s="1">
        <v>-1.3955021000000001</v>
      </c>
      <c r="S4040" s="1">
        <v>-1.2908225</v>
      </c>
      <c r="T4040" s="1">
        <v>-2.3031659000000002</v>
      </c>
      <c r="U4040" s="1">
        <v>-1.9357551</v>
      </c>
      <c r="V4040" s="1">
        <v>-1.6409628000000001</v>
      </c>
      <c r="X4040" s="1">
        <v>-2.4040594</v>
      </c>
      <c r="Z4040">
        <f t="shared" si="637"/>
        <v>0.7460834999999999</v>
      </c>
      <c r="AA4040">
        <f t="shared" si="638"/>
        <v>0.85076309999999999</v>
      </c>
      <c r="AB4040">
        <f t="shared" si="639"/>
        <v>-0.16158030000000023</v>
      </c>
      <c r="AC4040">
        <f t="shared" si="640"/>
        <v>0.20583050000000003</v>
      </c>
      <c r="AD4040">
        <f t="shared" si="641"/>
        <v>0.50062279999999992</v>
      </c>
    </row>
    <row r="4041" spans="2:30" x14ac:dyDescent="0.25">
      <c r="B4041" s="1">
        <v>-2.4454512000000001E-2</v>
      </c>
      <c r="C4041" s="1">
        <v>-2.6453880999999999E-2</v>
      </c>
      <c r="D4041" s="1">
        <v>-2.0774323000000001E-2</v>
      </c>
      <c r="E4041" s="1">
        <v>-1.9720331000000001E-2</v>
      </c>
      <c r="F4041" s="1">
        <v>-2.3547078999999999E-2</v>
      </c>
      <c r="H4041" s="1">
        <v>-2.1765867000000001E-2</v>
      </c>
      <c r="J4041" s="1">
        <f t="shared" si="632"/>
        <v>-3.3414000000002442E-5</v>
      </c>
      <c r="K4041" s="1">
        <f t="shared" si="633"/>
        <v>-2.0327829999999998E-3</v>
      </c>
      <c r="L4041" s="1">
        <f t="shared" si="634"/>
        <v>3.6467749999999979E-3</v>
      </c>
      <c r="M4041" s="1">
        <f t="shared" si="635"/>
        <v>4.7007669999999981E-3</v>
      </c>
      <c r="N4041" s="1">
        <f t="shared" si="636"/>
        <v>8.7401900000000018E-4</v>
      </c>
      <c r="P4041" s="1">
        <v>3.1548080000000001</v>
      </c>
      <c r="R4041" s="1">
        <v>-1.1951813</v>
      </c>
      <c r="S4041" s="1">
        <v>-1.0738357000000001</v>
      </c>
      <c r="T4041" s="1">
        <v>-2.0784755000000001</v>
      </c>
      <c r="U4041" s="1">
        <v>-1.7112651999999999</v>
      </c>
      <c r="V4041" s="1">
        <v>-1.4165264</v>
      </c>
      <c r="X4041" s="1">
        <v>-2.4008071000000002</v>
      </c>
      <c r="Z4041">
        <f t="shared" si="637"/>
        <v>0.94640429999999998</v>
      </c>
      <c r="AA4041">
        <f t="shared" si="638"/>
        <v>1.0677498999999999</v>
      </c>
      <c r="AB4041">
        <f t="shared" si="639"/>
        <v>6.3110099999999836E-2</v>
      </c>
      <c r="AC4041">
        <f t="shared" si="640"/>
        <v>0.43032040000000005</v>
      </c>
      <c r="AD4041">
        <f t="shared" si="641"/>
        <v>0.72505920000000001</v>
      </c>
    </row>
    <row r="4042" spans="2:30" x14ac:dyDescent="0.25">
      <c r="B4042" s="1">
        <v>-2.4447252999999999E-2</v>
      </c>
      <c r="C4042" s="1">
        <v>-2.6402326E-2</v>
      </c>
      <c r="D4042" s="1">
        <v>-2.0695549000000001E-2</v>
      </c>
      <c r="E4042" s="1">
        <v>-1.9760738999999999E-2</v>
      </c>
      <c r="F4042" s="1">
        <v>-2.3657312999999999E-2</v>
      </c>
      <c r="H4042" s="1">
        <v>-2.1825859E-2</v>
      </c>
      <c r="J4042" s="1">
        <f t="shared" si="632"/>
        <v>-2.6154999999999928E-5</v>
      </c>
      <c r="K4042" s="1">
        <f t="shared" si="633"/>
        <v>-1.9812280000000015E-3</v>
      </c>
      <c r="L4042" s="1">
        <f t="shared" si="634"/>
        <v>3.7255489999999981E-3</v>
      </c>
      <c r="M4042" s="1">
        <f t="shared" si="635"/>
        <v>4.6603589999999993E-3</v>
      </c>
      <c r="N4042" s="1">
        <f t="shared" si="636"/>
        <v>7.6378499999999946E-4</v>
      </c>
      <c r="P4042" s="1">
        <v>3.1555892999999999</v>
      </c>
      <c r="R4042" s="1">
        <v>-1.0158776</v>
      </c>
      <c r="S4042" s="1">
        <v>-0.87660313000000001</v>
      </c>
      <c r="T4042" s="1">
        <v>-1.8559220000000001</v>
      </c>
      <c r="U4042" s="1">
        <v>-1.519091</v>
      </c>
      <c r="V4042" s="1">
        <v>-1.2304858000000001</v>
      </c>
      <c r="X4042" s="1">
        <v>-2.406193</v>
      </c>
      <c r="Z4042">
        <f t="shared" si="637"/>
        <v>1.1257079999999999</v>
      </c>
      <c r="AA4042">
        <f t="shared" si="638"/>
        <v>1.2649824700000001</v>
      </c>
      <c r="AB4042">
        <f t="shared" si="639"/>
        <v>0.28566359999999991</v>
      </c>
      <c r="AC4042">
        <f t="shared" si="640"/>
        <v>0.62249460000000001</v>
      </c>
      <c r="AD4042">
        <f t="shared" si="641"/>
        <v>0.9110997999999999</v>
      </c>
    </row>
    <row r="4043" spans="2:30" x14ac:dyDescent="0.25">
      <c r="B4043" s="1">
        <v>-2.4419406000000001E-2</v>
      </c>
      <c r="C4043" s="1">
        <v>-2.6509548000000001E-2</v>
      </c>
      <c r="D4043" s="1">
        <v>-2.0779033999999998E-2</v>
      </c>
      <c r="E4043" s="1">
        <v>-1.9776898000000001E-2</v>
      </c>
      <c r="F4043" s="1">
        <v>-2.352779E-2</v>
      </c>
      <c r="H4043" s="1">
        <v>-2.1879595000000002E-2</v>
      </c>
      <c r="J4043" s="1">
        <f t="shared" si="632"/>
        <v>1.6919999999975843E-6</v>
      </c>
      <c r="K4043" s="1">
        <f t="shared" si="633"/>
        <v>-2.0884500000000021E-3</v>
      </c>
      <c r="L4043" s="1">
        <f t="shared" si="634"/>
        <v>3.6420640000000004E-3</v>
      </c>
      <c r="M4043" s="1">
        <f t="shared" si="635"/>
        <v>4.6441999999999976E-3</v>
      </c>
      <c r="N4043" s="1">
        <f t="shared" si="636"/>
        <v>8.9330799999999891E-4</v>
      </c>
      <c r="P4043" s="1">
        <v>3.1563705999999998</v>
      </c>
      <c r="R4043" s="1">
        <v>-0.86054193999999995</v>
      </c>
      <c r="S4043" s="1">
        <v>-0.73499983999999996</v>
      </c>
      <c r="T4043" s="1">
        <v>-1.6757584999999999</v>
      </c>
      <c r="U4043" s="1">
        <v>-1.3575697</v>
      </c>
      <c r="V4043" s="1">
        <v>-1.0587366</v>
      </c>
      <c r="X4043" s="1">
        <v>-2.4100389</v>
      </c>
      <c r="Z4043">
        <f t="shared" si="637"/>
        <v>1.2810436599999999</v>
      </c>
      <c r="AA4043">
        <f t="shared" si="638"/>
        <v>1.40658576</v>
      </c>
      <c r="AB4043">
        <f t="shared" si="639"/>
        <v>0.46582710000000005</v>
      </c>
      <c r="AC4043">
        <f t="shared" si="640"/>
        <v>0.78401589999999999</v>
      </c>
      <c r="AD4043">
        <f t="shared" si="641"/>
        <v>1.082849</v>
      </c>
    </row>
    <row r="4044" spans="2:30" x14ac:dyDescent="0.25">
      <c r="B4044" s="1">
        <v>-2.4398418000000002E-2</v>
      </c>
      <c r="C4044" s="1">
        <v>-2.6532534999999999E-2</v>
      </c>
      <c r="D4044" s="1">
        <v>-2.0678146000000001E-2</v>
      </c>
      <c r="E4044" s="1">
        <v>-1.9845611999999999E-2</v>
      </c>
      <c r="F4044" s="1">
        <v>-2.3555506E-2</v>
      </c>
      <c r="H4044" s="1">
        <v>-2.1863759E-2</v>
      </c>
      <c r="J4044" s="1">
        <f t="shared" si="632"/>
        <v>2.2679999999997147E-5</v>
      </c>
      <c r="K4044" s="1">
        <f t="shared" si="633"/>
        <v>-2.1114370000000007E-3</v>
      </c>
      <c r="L4044" s="1">
        <f t="shared" si="634"/>
        <v>3.7429519999999973E-3</v>
      </c>
      <c r="M4044" s="1">
        <f t="shared" si="635"/>
        <v>4.5754860000000001E-3</v>
      </c>
      <c r="N4044" s="1">
        <f t="shared" si="636"/>
        <v>8.6559199999999836E-4</v>
      </c>
      <c r="P4044" s="1">
        <v>3.1571519000000001</v>
      </c>
      <c r="R4044" s="1">
        <v>-0.74552697000000001</v>
      </c>
      <c r="S4044" s="1">
        <v>-0.60087758000000002</v>
      </c>
      <c r="T4044" s="1">
        <v>-1.5070188</v>
      </c>
      <c r="U4044" s="1">
        <v>-1.2344520000000001</v>
      </c>
      <c r="V4044" s="1">
        <v>-0.92751735000000002</v>
      </c>
      <c r="X4044" s="1">
        <v>-2.4032273000000002</v>
      </c>
      <c r="Z4044">
        <f t="shared" si="637"/>
        <v>1.39605863</v>
      </c>
      <c r="AA4044">
        <f t="shared" si="638"/>
        <v>1.5407080199999998</v>
      </c>
      <c r="AB4044">
        <f t="shared" si="639"/>
        <v>0.63456679999999999</v>
      </c>
      <c r="AC4044">
        <f t="shared" si="640"/>
        <v>0.90713359999999987</v>
      </c>
      <c r="AD4044">
        <f t="shared" si="641"/>
        <v>1.21406825</v>
      </c>
    </row>
    <row r="4045" spans="2:30" x14ac:dyDescent="0.25">
      <c r="B4045" s="1">
        <v>-2.4392937999999999E-2</v>
      </c>
      <c r="C4045" s="1">
        <v>-2.6467653000000001E-2</v>
      </c>
      <c r="D4045" s="1">
        <v>-2.0915076000000001E-2</v>
      </c>
      <c r="E4045" s="1">
        <v>-1.9763528999999998E-2</v>
      </c>
      <c r="F4045" s="1">
        <v>-2.3651073000000002E-2</v>
      </c>
      <c r="H4045" s="1">
        <v>-2.1812913999999999E-2</v>
      </c>
      <c r="J4045" s="1">
        <f t="shared" si="632"/>
        <v>2.8159999999999297E-5</v>
      </c>
      <c r="K4045" s="1">
        <f t="shared" si="633"/>
        <v>-2.046555000000002E-3</v>
      </c>
      <c r="L4045" s="1">
        <f t="shared" si="634"/>
        <v>3.5060219999999975E-3</v>
      </c>
      <c r="M4045" s="1">
        <f t="shared" si="635"/>
        <v>4.6575690000000003E-3</v>
      </c>
      <c r="N4045" s="1">
        <f t="shared" si="636"/>
        <v>7.700249999999971E-4</v>
      </c>
      <c r="P4045" s="1">
        <v>3.1579332</v>
      </c>
      <c r="R4045" s="1">
        <v>-0.65032005000000004</v>
      </c>
      <c r="S4045" s="1">
        <v>-0.49919354999999999</v>
      </c>
      <c r="T4045" s="1">
        <v>-1.4006046999999999</v>
      </c>
      <c r="U4045" s="1">
        <v>-1.1269480000000001</v>
      </c>
      <c r="V4045" s="1">
        <v>-0.83308369000000004</v>
      </c>
      <c r="X4045" s="1">
        <v>-2.3990768999999998</v>
      </c>
      <c r="Z4045">
        <f t="shared" si="637"/>
        <v>1.4912655500000001</v>
      </c>
      <c r="AA4045">
        <f t="shared" si="638"/>
        <v>1.64239205</v>
      </c>
      <c r="AB4045">
        <f t="shared" si="639"/>
        <v>0.74098090000000005</v>
      </c>
      <c r="AC4045">
        <f t="shared" si="640"/>
        <v>1.0146375999999999</v>
      </c>
      <c r="AD4045">
        <f t="shared" si="641"/>
        <v>1.3085019099999999</v>
      </c>
    </row>
    <row r="4046" spans="2:30" x14ac:dyDescent="0.25">
      <c r="B4046" s="1">
        <v>-2.4284956999999999E-2</v>
      </c>
      <c r="C4046" s="1">
        <v>-2.6420652999999999E-2</v>
      </c>
      <c r="D4046" s="1">
        <v>-2.0828928999999999E-2</v>
      </c>
      <c r="E4046" s="1">
        <v>-1.9764001E-2</v>
      </c>
      <c r="F4046" s="1">
        <v>-2.3631228000000001E-2</v>
      </c>
      <c r="H4046" s="1">
        <v>-2.1834603000000001E-2</v>
      </c>
      <c r="J4046" s="1">
        <f t="shared" si="632"/>
        <v>1.3614099999999935E-4</v>
      </c>
      <c r="K4046" s="1">
        <f t="shared" si="633"/>
        <v>-1.9995550000000001E-3</v>
      </c>
      <c r="L4046" s="1">
        <f t="shared" si="634"/>
        <v>3.5921689999999992E-3</v>
      </c>
      <c r="M4046" s="1">
        <f t="shared" si="635"/>
        <v>4.6570969999999989E-3</v>
      </c>
      <c r="N4046" s="1">
        <f t="shared" si="636"/>
        <v>7.8986999999999807E-4</v>
      </c>
      <c r="P4046" s="1">
        <v>3.1587144999999999</v>
      </c>
      <c r="R4046" s="1">
        <v>-0.59974492000000001</v>
      </c>
      <c r="S4046" s="1">
        <v>-0.44420922000000002</v>
      </c>
      <c r="T4046" s="1">
        <v>-1.3034264</v>
      </c>
      <c r="U4046" s="1">
        <v>-1.0583851</v>
      </c>
      <c r="V4046" s="1">
        <v>-0.76183265</v>
      </c>
      <c r="X4046" s="1">
        <v>-2.3948977</v>
      </c>
      <c r="Z4046">
        <f t="shared" si="637"/>
        <v>1.54184068</v>
      </c>
      <c r="AA4046">
        <f t="shared" si="638"/>
        <v>1.6973763799999999</v>
      </c>
      <c r="AB4046">
        <f t="shared" si="639"/>
        <v>0.83815919999999999</v>
      </c>
      <c r="AC4046">
        <f t="shared" si="640"/>
        <v>1.0832005</v>
      </c>
      <c r="AD4046">
        <f t="shared" si="641"/>
        <v>1.3797529499999999</v>
      </c>
    </row>
    <row r="4047" spans="2:30" x14ac:dyDescent="0.25">
      <c r="B4047" s="1">
        <v>-2.4327125000000002E-2</v>
      </c>
      <c r="C4047" s="1">
        <v>-2.650694E-2</v>
      </c>
      <c r="D4047" s="1">
        <v>-2.0811887000000001E-2</v>
      </c>
      <c r="E4047" s="1">
        <v>-1.9818351000000001E-2</v>
      </c>
      <c r="F4047" s="1">
        <v>-2.3542028E-2</v>
      </c>
      <c r="H4047" s="1">
        <v>-2.1895978999999999E-2</v>
      </c>
      <c r="J4047" s="1">
        <f t="shared" si="632"/>
        <v>9.3972999999997198E-5</v>
      </c>
      <c r="K4047" s="1">
        <f t="shared" si="633"/>
        <v>-2.0858420000000009E-3</v>
      </c>
      <c r="L4047" s="1">
        <f t="shared" si="634"/>
        <v>3.6092109999999976E-3</v>
      </c>
      <c r="M4047" s="1">
        <f t="shared" si="635"/>
        <v>4.6027469999999973E-3</v>
      </c>
      <c r="N4047" s="1">
        <f t="shared" si="636"/>
        <v>8.7906999999999916E-4</v>
      </c>
      <c r="P4047" s="1">
        <v>3.1594958000000002</v>
      </c>
      <c r="R4047" s="1">
        <v>-0.59021413</v>
      </c>
      <c r="S4047" s="1">
        <v>-0.42096516</v>
      </c>
      <c r="T4047" s="1">
        <v>-1.2486018000000001</v>
      </c>
      <c r="U4047" s="1">
        <v>-1.034624</v>
      </c>
      <c r="V4047" s="1">
        <v>-0.72958659999999997</v>
      </c>
      <c r="X4047" s="1">
        <v>-2.4037595</v>
      </c>
      <c r="Z4047">
        <f t="shared" si="637"/>
        <v>1.5513714699999999</v>
      </c>
      <c r="AA4047">
        <f t="shared" si="638"/>
        <v>1.72062044</v>
      </c>
      <c r="AB4047">
        <f t="shared" si="639"/>
        <v>0.89298379999999988</v>
      </c>
      <c r="AC4047">
        <f t="shared" si="640"/>
        <v>1.1069616</v>
      </c>
      <c r="AD4047">
        <f t="shared" si="641"/>
        <v>1.411999</v>
      </c>
    </row>
    <row r="4048" spans="2:30" x14ac:dyDescent="0.25">
      <c r="B4048" s="1">
        <v>-2.4470825000000002E-2</v>
      </c>
      <c r="C4048" s="1">
        <v>-2.6434503000000002E-2</v>
      </c>
      <c r="D4048" s="1">
        <v>-2.0809244000000001E-2</v>
      </c>
      <c r="E4048" s="1">
        <v>-1.9888604000000001E-2</v>
      </c>
      <c r="F4048" s="1">
        <v>-2.3498779000000001E-2</v>
      </c>
      <c r="H4048" s="1">
        <v>-2.1848744E-2</v>
      </c>
      <c r="J4048" s="1">
        <f t="shared" si="632"/>
        <v>-4.972700000000288E-5</v>
      </c>
      <c r="K4048" s="1">
        <f t="shared" si="633"/>
        <v>-2.0134050000000028E-3</v>
      </c>
      <c r="L4048" s="1">
        <f t="shared" si="634"/>
        <v>3.6118539999999977E-3</v>
      </c>
      <c r="M4048" s="1">
        <f t="shared" si="635"/>
        <v>4.532493999999998E-3</v>
      </c>
      <c r="N4048" s="1">
        <f t="shared" si="636"/>
        <v>9.2231899999999784E-4</v>
      </c>
      <c r="P4048" s="1">
        <v>3.1602771000000001</v>
      </c>
      <c r="R4048" s="1">
        <v>-0.62774806999999999</v>
      </c>
      <c r="S4048" s="1">
        <v>-0.44049969</v>
      </c>
      <c r="T4048" s="1">
        <v>-1.23115</v>
      </c>
      <c r="U4048" s="1">
        <v>-1.0494695999999999</v>
      </c>
      <c r="V4048" s="1">
        <v>-0.73328744999999995</v>
      </c>
      <c r="X4048" s="1">
        <v>-2.4014997</v>
      </c>
      <c r="Z4048">
        <f t="shared" si="637"/>
        <v>1.51383753</v>
      </c>
      <c r="AA4048">
        <f t="shared" si="638"/>
        <v>1.70108591</v>
      </c>
      <c r="AB4048">
        <f t="shared" si="639"/>
        <v>0.91043560000000001</v>
      </c>
      <c r="AC4048">
        <f t="shared" si="640"/>
        <v>1.0921160000000001</v>
      </c>
      <c r="AD4048">
        <f t="shared" si="641"/>
        <v>1.40829815</v>
      </c>
    </row>
    <row r="4049" spans="2:30" x14ac:dyDescent="0.25">
      <c r="B4049" s="1">
        <v>-2.4447693999999999E-2</v>
      </c>
      <c r="C4049" s="1">
        <v>-2.6480626E-2</v>
      </c>
      <c r="D4049" s="1">
        <v>-2.0832614999999999E-2</v>
      </c>
      <c r="E4049" s="1">
        <v>-1.9815005E-2</v>
      </c>
      <c r="F4049" s="1">
        <v>-2.3664424E-2</v>
      </c>
      <c r="H4049" s="1">
        <v>-2.1859638000000001E-2</v>
      </c>
      <c r="J4049" s="1">
        <f t="shared" si="632"/>
        <v>-2.6596000000000258E-5</v>
      </c>
      <c r="K4049" s="1">
        <f t="shared" si="633"/>
        <v>-2.0595280000000014E-3</v>
      </c>
      <c r="L4049" s="1">
        <f t="shared" si="634"/>
        <v>3.588483E-3</v>
      </c>
      <c r="M4049" s="1">
        <f t="shared" si="635"/>
        <v>4.6060929999999986E-3</v>
      </c>
      <c r="N4049" s="1">
        <f t="shared" si="636"/>
        <v>7.5667399999999885E-4</v>
      </c>
      <c r="P4049" s="1">
        <v>3.1610583999999999</v>
      </c>
      <c r="R4049" s="1">
        <v>-0.69769948999999998</v>
      </c>
      <c r="S4049" s="1">
        <v>-0.51113105000000003</v>
      </c>
      <c r="T4049" s="1">
        <v>-1.2583169999999999</v>
      </c>
      <c r="U4049" s="1">
        <v>-1.0904449000000001</v>
      </c>
      <c r="V4049" s="1">
        <v>-0.79614764000000005</v>
      </c>
      <c r="X4049" s="1">
        <v>-2.4019632</v>
      </c>
      <c r="Z4049">
        <f t="shared" si="637"/>
        <v>1.44388611</v>
      </c>
      <c r="AA4049">
        <f t="shared" si="638"/>
        <v>1.6304545500000001</v>
      </c>
      <c r="AB4049">
        <f t="shared" si="639"/>
        <v>0.88326860000000007</v>
      </c>
      <c r="AC4049">
        <f t="shared" si="640"/>
        <v>1.0511406999999999</v>
      </c>
      <c r="AD4049">
        <f t="shared" si="641"/>
        <v>1.3454379599999999</v>
      </c>
    </row>
    <row r="4050" spans="2:30" x14ac:dyDescent="0.25">
      <c r="B4050" s="1">
        <v>-2.4563531999999999E-2</v>
      </c>
      <c r="C4050" s="1">
        <v>-2.6446251E-2</v>
      </c>
      <c r="D4050" s="1">
        <v>-2.0769271999999998E-2</v>
      </c>
      <c r="E4050" s="1">
        <v>-1.9837337999999999E-2</v>
      </c>
      <c r="F4050" s="1">
        <v>-2.3581886999999999E-2</v>
      </c>
      <c r="H4050" s="1">
        <v>-2.1808972999999999E-2</v>
      </c>
      <c r="J4050" s="1">
        <f t="shared" si="632"/>
        <v>-1.4243400000000031E-4</v>
      </c>
      <c r="K4050" s="1">
        <f t="shared" si="633"/>
        <v>-2.0251530000000018E-3</v>
      </c>
      <c r="L4050" s="1">
        <f t="shared" si="634"/>
        <v>3.6518260000000004E-3</v>
      </c>
      <c r="M4050" s="1">
        <f t="shared" si="635"/>
        <v>4.5837599999999992E-3</v>
      </c>
      <c r="N4050" s="1">
        <f t="shared" si="636"/>
        <v>8.3921099999999943E-4</v>
      </c>
      <c r="P4050" s="1">
        <v>3.1618396999999998</v>
      </c>
      <c r="R4050" s="1">
        <v>-0.81039006000000002</v>
      </c>
      <c r="S4050" s="1">
        <v>-0.60840755999999996</v>
      </c>
      <c r="T4050" s="1">
        <v>-1.3177303</v>
      </c>
      <c r="U4050" s="1">
        <v>-1.1890414</v>
      </c>
      <c r="V4050" s="1">
        <v>-0.88346760999999996</v>
      </c>
      <c r="X4050" s="1">
        <v>-2.3978543000000001</v>
      </c>
      <c r="Z4050">
        <f t="shared" si="637"/>
        <v>1.33119554</v>
      </c>
      <c r="AA4050">
        <f t="shared" si="638"/>
        <v>1.5331780400000001</v>
      </c>
      <c r="AB4050">
        <f t="shared" si="639"/>
        <v>0.82385529999999996</v>
      </c>
      <c r="AC4050">
        <f t="shared" si="640"/>
        <v>0.95254419999999995</v>
      </c>
      <c r="AD4050">
        <f t="shared" si="641"/>
        <v>1.2581179900000001</v>
      </c>
    </row>
    <row r="4051" spans="2:30" x14ac:dyDescent="0.25">
      <c r="B4051" s="1">
        <v>-2.4483139000000001E-2</v>
      </c>
      <c r="C4051" s="1">
        <v>-2.6427856E-2</v>
      </c>
      <c r="D4051" s="1">
        <v>-2.0696292000000002E-2</v>
      </c>
      <c r="E4051" s="1">
        <v>-1.9862049999999999E-2</v>
      </c>
      <c r="F4051" s="1">
        <v>-2.3577778000000001E-2</v>
      </c>
      <c r="H4051" s="1">
        <v>-2.1794783000000002E-2</v>
      </c>
      <c r="J4051" s="1">
        <f t="shared" si="632"/>
        <v>-6.2041000000002261E-5</v>
      </c>
      <c r="K4051" s="1">
        <f t="shared" si="633"/>
        <v>-2.0067580000000008E-3</v>
      </c>
      <c r="L4051" s="1">
        <f t="shared" si="634"/>
        <v>3.7248059999999972E-3</v>
      </c>
      <c r="M4051" s="1">
        <f t="shared" si="635"/>
        <v>4.5590479999999996E-3</v>
      </c>
      <c r="N4051" s="1">
        <f t="shared" si="636"/>
        <v>8.433199999999981E-4</v>
      </c>
      <c r="P4051" s="1">
        <v>3.1626210000000001</v>
      </c>
      <c r="R4051" s="1">
        <v>-0.93757754999999998</v>
      </c>
      <c r="S4051" s="1">
        <v>-0.74653988999999998</v>
      </c>
      <c r="T4051" s="1">
        <v>-1.4130012000000001</v>
      </c>
      <c r="U4051" s="1">
        <v>-1.3247979000000001</v>
      </c>
      <c r="V4051" s="1">
        <v>-1.0076008999999999</v>
      </c>
      <c r="X4051" s="1">
        <v>-2.3979322999999999</v>
      </c>
      <c r="Z4051">
        <f t="shared" si="637"/>
        <v>1.2040080500000001</v>
      </c>
      <c r="AA4051">
        <f t="shared" si="638"/>
        <v>1.39504571</v>
      </c>
      <c r="AB4051">
        <f t="shared" si="639"/>
        <v>0.72858439999999991</v>
      </c>
      <c r="AC4051">
        <f t="shared" si="640"/>
        <v>0.81678769999999989</v>
      </c>
      <c r="AD4051">
        <f t="shared" si="641"/>
        <v>1.1339847000000001</v>
      </c>
    </row>
    <row r="4052" spans="2:30" x14ac:dyDescent="0.25">
      <c r="B4052" s="1">
        <v>-2.4491601000000002E-2</v>
      </c>
      <c r="C4052" s="1">
        <v>-2.6496153000000001E-2</v>
      </c>
      <c r="D4052" s="1">
        <v>-2.0847418999999999E-2</v>
      </c>
      <c r="E4052" s="1">
        <v>-1.9889692E-2</v>
      </c>
      <c r="F4052" s="1">
        <v>-2.3545996999999999E-2</v>
      </c>
      <c r="H4052" s="1">
        <v>-2.1821818999999999E-2</v>
      </c>
      <c r="J4052" s="1">
        <f t="shared" si="632"/>
        <v>-7.0503000000003008E-5</v>
      </c>
      <c r="K4052" s="1">
        <f t="shared" si="633"/>
        <v>-2.0750550000000027E-3</v>
      </c>
      <c r="L4052" s="1">
        <f t="shared" si="634"/>
        <v>3.5736789999999997E-3</v>
      </c>
      <c r="M4052" s="1">
        <f t="shared" si="635"/>
        <v>4.5314059999999982E-3</v>
      </c>
      <c r="N4052" s="1">
        <f t="shared" si="636"/>
        <v>8.7510099999999966E-4</v>
      </c>
      <c r="P4052" s="1">
        <v>3.1634023</v>
      </c>
      <c r="R4052" s="1">
        <v>-1.1008347999999999</v>
      </c>
      <c r="S4052" s="1">
        <v>-0.91797298000000005</v>
      </c>
      <c r="T4052" s="1">
        <v>-1.5588609</v>
      </c>
      <c r="U4052" s="1">
        <v>-1.4788607</v>
      </c>
      <c r="V4052" s="1">
        <v>-1.1668236999999999</v>
      </c>
      <c r="X4052" s="1">
        <v>-2.4024283999999998</v>
      </c>
      <c r="Z4052">
        <f t="shared" si="637"/>
        <v>1.0407508000000001</v>
      </c>
      <c r="AA4052">
        <f t="shared" si="638"/>
        <v>1.2236126199999999</v>
      </c>
      <c r="AB4052">
        <f t="shared" si="639"/>
        <v>0.58272469999999998</v>
      </c>
      <c r="AC4052">
        <f t="shared" si="640"/>
        <v>0.66272489999999995</v>
      </c>
      <c r="AD4052">
        <f t="shared" si="641"/>
        <v>0.97476190000000007</v>
      </c>
    </row>
    <row r="4053" spans="2:30" x14ac:dyDescent="0.25">
      <c r="B4053" s="1">
        <v>-2.4423150000000001E-2</v>
      </c>
      <c r="C4053" s="1">
        <v>-2.6402576000000001E-2</v>
      </c>
      <c r="D4053" s="1">
        <v>-2.0868832E-2</v>
      </c>
      <c r="E4053" s="1">
        <v>-1.9995175E-2</v>
      </c>
      <c r="F4053" s="1">
        <v>-2.3541686999999999E-2</v>
      </c>
      <c r="H4053" s="1">
        <v>-2.1843851000000001E-2</v>
      </c>
      <c r="J4053" s="1">
        <f t="shared" si="632"/>
        <v>-2.0520000000023852E-6</v>
      </c>
      <c r="K4053" s="1">
        <f t="shared" si="633"/>
        <v>-1.9814780000000018E-3</v>
      </c>
      <c r="L4053" s="1">
        <f t="shared" si="634"/>
        <v>3.5522659999999984E-3</v>
      </c>
      <c r="M4053" s="1">
        <f t="shared" si="635"/>
        <v>4.4259229999999983E-3</v>
      </c>
      <c r="N4053" s="1">
        <f t="shared" si="636"/>
        <v>8.7941100000000008E-4</v>
      </c>
      <c r="P4053" s="1">
        <v>3.1641835999999999</v>
      </c>
      <c r="R4053" s="1">
        <v>-1.2951363</v>
      </c>
      <c r="S4053" s="1">
        <v>-1.0970892999999999</v>
      </c>
      <c r="T4053" s="1">
        <v>-1.7269422000000001</v>
      </c>
      <c r="U4053" s="1">
        <v>-1.6732807999999999</v>
      </c>
      <c r="V4053" s="1">
        <v>-1.3545891000000001</v>
      </c>
      <c r="X4053" s="1">
        <v>-2.4013710000000001</v>
      </c>
      <c r="Z4053">
        <f t="shared" si="637"/>
        <v>0.84644929999999996</v>
      </c>
      <c r="AA4053">
        <f t="shared" si="638"/>
        <v>1.0444963</v>
      </c>
      <c r="AB4053">
        <f t="shared" si="639"/>
        <v>0.41464339999999988</v>
      </c>
      <c r="AC4053">
        <f t="shared" si="640"/>
        <v>0.46830480000000008</v>
      </c>
      <c r="AD4053">
        <f t="shared" si="641"/>
        <v>0.78699649999999988</v>
      </c>
    </row>
    <row r="4054" spans="2:30" x14ac:dyDescent="0.25">
      <c r="B4054" s="1">
        <v>-2.4421226000000001E-2</v>
      </c>
      <c r="C4054" s="1">
        <v>-2.6488131000000002E-2</v>
      </c>
      <c r="D4054" s="1">
        <v>-2.092194E-2</v>
      </c>
      <c r="E4054" s="1">
        <v>-1.9843784999999999E-2</v>
      </c>
      <c r="F4054" s="1">
        <v>-2.3557906999999999E-2</v>
      </c>
      <c r="H4054" s="1">
        <v>-2.1914247000000001E-2</v>
      </c>
      <c r="J4054" s="1">
        <f t="shared" si="632"/>
        <v>-1.2800000000201539E-7</v>
      </c>
      <c r="K4054" s="1">
        <f t="shared" si="633"/>
        <v>-2.0670330000000028E-3</v>
      </c>
      <c r="L4054" s="1">
        <f t="shared" si="634"/>
        <v>3.4991579999999987E-3</v>
      </c>
      <c r="M4054" s="1">
        <f t="shared" si="635"/>
        <v>4.5773129999999995E-3</v>
      </c>
      <c r="N4054" s="1">
        <f t="shared" si="636"/>
        <v>8.6319099999999926E-4</v>
      </c>
      <c r="P4054" s="1">
        <v>3.1649649000000002</v>
      </c>
      <c r="R4054" s="1">
        <v>-1.5024058</v>
      </c>
      <c r="S4054" s="1">
        <v>-1.3174231999999999</v>
      </c>
      <c r="T4054" s="1">
        <v>-1.9226878999999999</v>
      </c>
      <c r="U4054" s="1">
        <v>-1.8599749000000001</v>
      </c>
      <c r="V4054" s="1">
        <v>-1.5618494999999999</v>
      </c>
      <c r="X4054" s="1">
        <v>-2.4072971000000001</v>
      </c>
      <c r="Z4054">
        <f t="shared" si="637"/>
        <v>0.63917979999999996</v>
      </c>
      <c r="AA4054">
        <f t="shared" si="638"/>
        <v>0.82416240000000007</v>
      </c>
      <c r="AB4054">
        <f t="shared" si="639"/>
        <v>0.21889770000000008</v>
      </c>
      <c r="AC4054">
        <f t="shared" si="640"/>
        <v>0.28161069999999988</v>
      </c>
      <c r="AD4054">
        <f t="shared" si="641"/>
        <v>0.57973610000000009</v>
      </c>
    </row>
    <row r="4055" spans="2:30" x14ac:dyDescent="0.25">
      <c r="B4055" s="1">
        <v>-2.4375988000000001E-2</v>
      </c>
      <c r="C4055" s="1">
        <v>-2.6440096999999999E-2</v>
      </c>
      <c r="D4055" s="1">
        <v>-2.0913765000000001E-2</v>
      </c>
      <c r="E4055" s="1">
        <v>-1.9789754999999999E-2</v>
      </c>
      <c r="F4055" s="1">
        <v>-2.3435353999999999E-2</v>
      </c>
      <c r="H4055" s="1">
        <v>-2.1870099E-2</v>
      </c>
      <c r="J4055" s="1">
        <f t="shared" si="632"/>
        <v>4.5109999999997513E-5</v>
      </c>
      <c r="K4055" s="1">
        <f t="shared" si="633"/>
        <v>-2.0189990000000005E-3</v>
      </c>
      <c r="L4055" s="1">
        <f t="shared" si="634"/>
        <v>3.5073329999999979E-3</v>
      </c>
      <c r="M4055" s="1">
        <f t="shared" si="635"/>
        <v>4.6313429999999996E-3</v>
      </c>
      <c r="N4055" s="1">
        <f t="shared" si="636"/>
        <v>9.857440000000002E-4</v>
      </c>
      <c r="P4055" s="1">
        <v>3.1657462000000001</v>
      </c>
      <c r="R4055" s="1">
        <v>-1.7208104</v>
      </c>
      <c r="S4055" s="1">
        <v>-1.5435127</v>
      </c>
      <c r="T4055" s="1">
        <v>-2.1371722000000002</v>
      </c>
      <c r="U4055" s="1">
        <v>-2.0845859</v>
      </c>
      <c r="V4055" s="1">
        <v>-1.7753907</v>
      </c>
      <c r="X4055" s="1">
        <v>-2.3964829000000001</v>
      </c>
      <c r="Z4055">
        <f t="shared" si="637"/>
        <v>0.42077520000000002</v>
      </c>
      <c r="AA4055">
        <f t="shared" si="638"/>
        <v>0.59807290000000002</v>
      </c>
      <c r="AB4055">
        <f t="shared" si="639"/>
        <v>4.4133999999997897E-3</v>
      </c>
      <c r="AC4055">
        <f t="shared" si="640"/>
        <v>5.6999699999999986E-2</v>
      </c>
      <c r="AD4055">
        <f t="shared" si="641"/>
        <v>0.36619489999999999</v>
      </c>
    </row>
    <row r="4056" spans="2:30" x14ac:dyDescent="0.25">
      <c r="B4056" s="1">
        <v>-2.4448649999999999E-2</v>
      </c>
      <c r="C4056" s="1">
        <v>-2.6495228999999999E-2</v>
      </c>
      <c r="D4056" s="1">
        <v>-2.0930594E-2</v>
      </c>
      <c r="E4056" s="1">
        <v>-1.9883560000000002E-2</v>
      </c>
      <c r="F4056" s="1">
        <v>-2.353235E-2</v>
      </c>
      <c r="H4056" s="1">
        <v>-2.1792915E-2</v>
      </c>
      <c r="J4056" s="1">
        <f t="shared" si="632"/>
        <v>-2.7552000000000132E-5</v>
      </c>
      <c r="K4056" s="1">
        <f t="shared" si="633"/>
        <v>-2.0741309999999999E-3</v>
      </c>
      <c r="L4056" s="1">
        <f t="shared" si="634"/>
        <v>3.4905039999999984E-3</v>
      </c>
      <c r="M4056" s="1">
        <f t="shared" si="635"/>
        <v>4.5375379999999972E-3</v>
      </c>
      <c r="N4056" s="1">
        <f t="shared" si="636"/>
        <v>8.8874799999999823E-4</v>
      </c>
      <c r="P4056" s="1">
        <v>3.1665274999999999</v>
      </c>
      <c r="R4056" s="1">
        <v>-1.9630756</v>
      </c>
      <c r="S4056" s="1">
        <v>-1.7894228000000001</v>
      </c>
      <c r="T4056" s="1">
        <v>-2.3655073999999998</v>
      </c>
      <c r="U4056" s="1">
        <v>-2.3284284999999998</v>
      </c>
      <c r="V4056" s="1">
        <v>-2.0195987</v>
      </c>
      <c r="X4056" s="1">
        <v>-2.3814003000000001</v>
      </c>
      <c r="Z4056">
        <f t="shared" si="637"/>
        <v>0.17850999999999995</v>
      </c>
      <c r="AA4056">
        <f t="shared" si="638"/>
        <v>0.35216279999999989</v>
      </c>
      <c r="AB4056">
        <f t="shared" si="639"/>
        <v>-0.22392179999999984</v>
      </c>
      <c r="AC4056">
        <f t="shared" si="640"/>
        <v>-0.18684289999999981</v>
      </c>
      <c r="AD4056">
        <f t="shared" si="641"/>
        <v>0.12198690000000001</v>
      </c>
    </row>
    <row r="4057" spans="2:30" x14ac:dyDescent="0.25">
      <c r="B4057" s="1">
        <v>-2.4567558999999999E-2</v>
      </c>
      <c r="C4057" s="1">
        <v>-2.6413240000000001E-2</v>
      </c>
      <c r="D4057" s="1">
        <v>-2.0820485E-2</v>
      </c>
      <c r="E4057" s="1">
        <v>-1.9873284000000001E-2</v>
      </c>
      <c r="F4057" s="1">
        <v>-2.3414557999999999E-2</v>
      </c>
      <c r="H4057" s="1">
        <v>-2.1880426000000001E-2</v>
      </c>
      <c r="J4057" s="1">
        <f t="shared" si="632"/>
        <v>-1.4646100000000051E-4</v>
      </c>
      <c r="K4057" s="1">
        <f t="shared" si="633"/>
        <v>-1.9921420000000023E-3</v>
      </c>
      <c r="L4057" s="1">
        <f t="shared" si="634"/>
        <v>3.600612999999999E-3</v>
      </c>
      <c r="M4057" s="1">
        <f t="shared" si="635"/>
        <v>4.5478139999999972E-3</v>
      </c>
      <c r="N4057" s="1">
        <f t="shared" si="636"/>
        <v>1.0065400000000002E-3</v>
      </c>
      <c r="P4057" s="1">
        <v>3.1673087999999998</v>
      </c>
      <c r="R4057" s="1">
        <v>-2.2094060999999998</v>
      </c>
      <c r="S4057" s="1">
        <v>-2.0321454999999999</v>
      </c>
      <c r="T4057" s="1">
        <v>-2.5972848000000002</v>
      </c>
      <c r="U4057" s="1">
        <v>-2.5647852000000002</v>
      </c>
      <c r="V4057" s="1">
        <v>-2.2490323000000001</v>
      </c>
      <c r="X4057" s="1">
        <v>-2.3966262</v>
      </c>
      <c r="Z4057">
        <f t="shared" si="637"/>
        <v>-6.7820499999999839E-2</v>
      </c>
      <c r="AA4057">
        <f t="shared" si="638"/>
        <v>0.10944010000000004</v>
      </c>
      <c r="AB4057">
        <f t="shared" si="639"/>
        <v>-0.45569920000000019</v>
      </c>
      <c r="AC4057">
        <f t="shared" si="640"/>
        <v>-0.42319960000000023</v>
      </c>
      <c r="AD4057">
        <f t="shared" si="641"/>
        <v>-0.10744670000000012</v>
      </c>
    </row>
    <row r="4058" spans="2:30" x14ac:dyDescent="0.25">
      <c r="B4058" s="1">
        <v>-2.4380149E-2</v>
      </c>
      <c r="C4058" s="1">
        <v>-2.6414838E-2</v>
      </c>
      <c r="D4058" s="1">
        <v>-2.0782225000000001E-2</v>
      </c>
      <c r="E4058" s="1">
        <v>-1.9827580000000001E-2</v>
      </c>
      <c r="F4058" s="1">
        <v>-2.3304650999999999E-2</v>
      </c>
      <c r="H4058" s="1">
        <v>-2.1942778E-2</v>
      </c>
      <c r="J4058" s="1">
        <f t="shared" si="632"/>
        <v>4.0948999999998459E-5</v>
      </c>
      <c r="K4058" s="1">
        <f t="shared" si="633"/>
        <v>-1.9937400000000008E-3</v>
      </c>
      <c r="L4058" s="1">
        <f t="shared" si="634"/>
        <v>3.6388729999999973E-3</v>
      </c>
      <c r="M4058" s="1">
        <f t="shared" si="635"/>
        <v>4.5935179999999978E-3</v>
      </c>
      <c r="N4058" s="1">
        <f t="shared" si="636"/>
        <v>1.1164469999999996E-3</v>
      </c>
      <c r="P4058" s="1">
        <v>3.1680901000000001</v>
      </c>
      <c r="R4058" s="1">
        <v>-2.4267378000000002</v>
      </c>
      <c r="S4058" s="1">
        <v>-2.2735403000000001</v>
      </c>
      <c r="T4058" s="1">
        <v>-2.8398081999999998</v>
      </c>
      <c r="U4058" s="1">
        <v>-2.8052351</v>
      </c>
      <c r="V4058" s="1">
        <v>-2.4832689999999999</v>
      </c>
      <c r="X4058" s="1">
        <v>-2.4003057000000001</v>
      </c>
      <c r="Z4058">
        <f t="shared" si="637"/>
        <v>-0.28515220000000019</v>
      </c>
      <c r="AA4058">
        <f t="shared" si="638"/>
        <v>-0.13195470000000009</v>
      </c>
      <c r="AB4058">
        <f t="shared" si="639"/>
        <v>-0.6982225999999998</v>
      </c>
      <c r="AC4058">
        <f t="shared" si="640"/>
        <v>-0.6636495</v>
      </c>
      <c r="AD4058">
        <f t="shared" si="641"/>
        <v>-0.34168339999999997</v>
      </c>
    </row>
    <row r="4059" spans="2:30" x14ac:dyDescent="0.25">
      <c r="B4059" s="1">
        <v>-2.4434964999999999E-2</v>
      </c>
      <c r="C4059" s="1">
        <v>-2.6518447000000001E-2</v>
      </c>
      <c r="D4059" s="1">
        <v>-2.0843256000000001E-2</v>
      </c>
      <c r="E4059" s="1">
        <v>-1.9834526000000002E-2</v>
      </c>
      <c r="F4059" s="1">
        <v>-2.3329485E-2</v>
      </c>
      <c r="H4059" s="1">
        <v>-2.1869718999999999E-2</v>
      </c>
      <c r="J4059" s="1">
        <f t="shared" si="632"/>
        <v>-1.386700000000074E-5</v>
      </c>
      <c r="K4059" s="1">
        <f t="shared" si="633"/>
        <v>-2.0973490000000018E-3</v>
      </c>
      <c r="L4059" s="1">
        <f t="shared" si="634"/>
        <v>3.5778419999999977E-3</v>
      </c>
      <c r="M4059" s="1">
        <f t="shared" si="635"/>
        <v>4.5865719999999971E-3</v>
      </c>
      <c r="N4059" s="1">
        <f t="shared" si="636"/>
        <v>1.0916129999999982E-3</v>
      </c>
      <c r="P4059" s="1">
        <v>3.1688714</v>
      </c>
      <c r="R4059" s="1">
        <v>-2.6592425999999998</v>
      </c>
      <c r="S4059" s="1">
        <v>-2.5140590999999999</v>
      </c>
      <c r="T4059" s="1">
        <v>-3.0770278000000002</v>
      </c>
      <c r="U4059" s="1">
        <v>-3.0261707000000002</v>
      </c>
      <c r="V4059" s="1">
        <v>-2.7170953999999998</v>
      </c>
      <c r="X4059" s="1">
        <v>-2.3943137999999999</v>
      </c>
      <c r="Z4059">
        <f t="shared" si="637"/>
        <v>-0.51765699999999981</v>
      </c>
      <c r="AA4059">
        <f t="shared" si="638"/>
        <v>-0.3724734999999999</v>
      </c>
      <c r="AB4059">
        <f t="shared" si="639"/>
        <v>-0.93544220000000022</v>
      </c>
      <c r="AC4059">
        <f t="shared" si="640"/>
        <v>-0.88458510000000024</v>
      </c>
      <c r="AD4059">
        <f t="shared" si="641"/>
        <v>-0.57550979999999985</v>
      </c>
    </row>
    <row r="4060" spans="2:30" x14ac:dyDescent="0.25">
      <c r="B4060" s="1">
        <v>-2.4504426999999999E-2</v>
      </c>
      <c r="C4060" s="1">
        <v>-2.6471425E-2</v>
      </c>
      <c r="D4060" s="1">
        <v>-2.0836576999999998E-2</v>
      </c>
      <c r="E4060" s="1">
        <v>-1.9800715E-2</v>
      </c>
      <c r="F4060" s="1">
        <v>-2.3457843999999999E-2</v>
      </c>
      <c r="H4060" s="1">
        <v>-2.197988E-2</v>
      </c>
      <c r="J4060" s="1">
        <f t="shared" si="632"/>
        <v>-8.3329000000000042E-5</v>
      </c>
      <c r="K4060" s="1">
        <f t="shared" si="633"/>
        <v>-2.0503270000000011E-3</v>
      </c>
      <c r="L4060" s="1">
        <f t="shared" si="634"/>
        <v>3.5845210000000002E-3</v>
      </c>
      <c r="M4060" s="1">
        <f t="shared" si="635"/>
        <v>4.6203829999999987E-3</v>
      </c>
      <c r="N4060" s="1">
        <f t="shared" si="636"/>
        <v>9.6325400000000019E-4</v>
      </c>
      <c r="P4060" s="1">
        <v>3.1696526999999999</v>
      </c>
      <c r="R4060" s="1">
        <v>-2.8671400999999999</v>
      </c>
      <c r="S4060" s="1">
        <v>-2.7219543000000002</v>
      </c>
      <c r="T4060" s="1">
        <v>-3.3083906000000001</v>
      </c>
      <c r="U4060" s="1">
        <v>-3.2383513000000002</v>
      </c>
      <c r="V4060" s="1">
        <v>-2.9454210000000001</v>
      </c>
      <c r="X4060" s="1">
        <v>-2.4067063000000002</v>
      </c>
      <c r="Z4060">
        <f t="shared" si="637"/>
        <v>-0.72555449999999988</v>
      </c>
      <c r="AA4060">
        <f t="shared" si="638"/>
        <v>-0.58036870000000018</v>
      </c>
      <c r="AB4060">
        <f t="shared" si="639"/>
        <v>-1.1668050000000001</v>
      </c>
      <c r="AC4060">
        <f t="shared" si="640"/>
        <v>-1.0967657000000002</v>
      </c>
      <c r="AD4060">
        <f t="shared" si="641"/>
        <v>-0.80383540000000009</v>
      </c>
    </row>
    <row r="4061" spans="2:30" x14ac:dyDescent="0.25">
      <c r="B4061" s="1">
        <v>-2.4320221E-2</v>
      </c>
      <c r="C4061" s="1">
        <v>-2.6378051999999999E-2</v>
      </c>
      <c r="D4061" s="1">
        <v>-2.0928579999999999E-2</v>
      </c>
      <c r="E4061" s="1">
        <v>-1.9776780000000001E-2</v>
      </c>
      <c r="F4061" s="1">
        <v>-2.3419064999999999E-2</v>
      </c>
      <c r="H4061" s="1">
        <v>-2.1869948E-2</v>
      </c>
      <c r="J4061" s="1">
        <f t="shared" si="632"/>
        <v>1.0087699999999922E-4</v>
      </c>
      <c r="K4061" s="1">
        <f t="shared" si="633"/>
        <v>-1.9569540000000003E-3</v>
      </c>
      <c r="L4061" s="1">
        <f t="shared" si="634"/>
        <v>3.492518E-3</v>
      </c>
      <c r="M4061" s="1">
        <f t="shared" si="635"/>
        <v>4.644317999999998E-3</v>
      </c>
      <c r="N4061" s="1">
        <f t="shared" si="636"/>
        <v>1.0020329999999994E-3</v>
      </c>
      <c r="P4061" s="1">
        <v>3.1704340000000002</v>
      </c>
      <c r="R4061" s="1">
        <v>-3.0383604000000002</v>
      </c>
      <c r="S4061" s="1">
        <v>-2.9101895999999998</v>
      </c>
      <c r="T4061" s="1">
        <v>-3.5344369000000002</v>
      </c>
      <c r="U4061" s="1">
        <v>-3.4359448000000001</v>
      </c>
      <c r="V4061" s="1">
        <v>-3.1376854999999999</v>
      </c>
      <c r="X4061" s="1">
        <v>-2.3886799999999999</v>
      </c>
      <c r="Z4061">
        <f t="shared" si="637"/>
        <v>-0.89677480000000021</v>
      </c>
      <c r="AA4061">
        <f t="shared" si="638"/>
        <v>-0.76860399999999984</v>
      </c>
      <c r="AB4061">
        <f t="shared" si="639"/>
        <v>-1.3928513000000002</v>
      </c>
      <c r="AC4061">
        <f t="shared" si="640"/>
        <v>-1.2943592000000002</v>
      </c>
      <c r="AD4061">
        <f t="shared" si="641"/>
        <v>-0.99609989999999993</v>
      </c>
    </row>
    <row r="4062" spans="2:30" x14ac:dyDescent="0.25">
      <c r="B4062" s="1">
        <v>-2.4331879000000001E-2</v>
      </c>
      <c r="C4062" s="1">
        <v>-2.6480121999999998E-2</v>
      </c>
      <c r="D4062" s="1">
        <v>-2.0951513000000001E-2</v>
      </c>
      <c r="E4062" s="1">
        <v>-1.9842060000000002E-2</v>
      </c>
      <c r="F4062" s="1">
        <v>-2.3468610000000001E-2</v>
      </c>
      <c r="H4062" s="1">
        <v>-2.1902392E-2</v>
      </c>
      <c r="J4062" s="1">
        <f t="shared" si="632"/>
        <v>8.9218999999998022E-5</v>
      </c>
      <c r="K4062" s="1">
        <f t="shared" si="633"/>
        <v>-2.0590239999999996E-3</v>
      </c>
      <c r="L4062" s="1">
        <f t="shared" si="634"/>
        <v>3.4695849999999973E-3</v>
      </c>
      <c r="M4062" s="1">
        <f t="shared" si="635"/>
        <v>4.5790379999999971E-3</v>
      </c>
      <c r="N4062" s="1">
        <f t="shared" si="636"/>
        <v>9.5248799999999786E-4</v>
      </c>
      <c r="P4062" s="1">
        <v>3.1712153000000001</v>
      </c>
      <c r="R4062" s="1">
        <v>-3.2013748</v>
      </c>
      <c r="S4062" s="1">
        <v>-3.0833046</v>
      </c>
      <c r="T4062" s="1">
        <v>-3.7228507999999998</v>
      </c>
      <c r="U4062" s="1">
        <v>-3.6144750000000001</v>
      </c>
      <c r="V4062" s="1">
        <v>-3.3197562999999999</v>
      </c>
      <c r="X4062" s="1">
        <v>-2.3915655999999998</v>
      </c>
      <c r="Z4062">
        <f t="shared" si="637"/>
        <v>-1.0597892</v>
      </c>
      <c r="AA4062">
        <f t="shared" si="638"/>
        <v>-0.94171899999999997</v>
      </c>
      <c r="AB4062">
        <f t="shared" si="639"/>
        <v>-1.5812651999999998</v>
      </c>
      <c r="AC4062">
        <f t="shared" si="640"/>
        <v>-1.4728894000000001</v>
      </c>
      <c r="AD4062">
        <f t="shared" si="641"/>
        <v>-1.1781706999999999</v>
      </c>
    </row>
    <row r="4063" spans="2:30" x14ac:dyDescent="0.25">
      <c r="B4063" s="1">
        <v>-2.4368515E-2</v>
      </c>
      <c r="C4063" s="1">
        <v>-2.6413945000000001E-2</v>
      </c>
      <c r="D4063" s="1">
        <v>-2.0864800999999999E-2</v>
      </c>
      <c r="E4063" s="1">
        <v>-1.9786143999999999E-2</v>
      </c>
      <c r="F4063" s="1">
        <v>-2.3483141999999999E-2</v>
      </c>
      <c r="H4063" s="1">
        <v>-2.1933676999999999E-2</v>
      </c>
      <c r="J4063" s="1">
        <f t="shared" si="632"/>
        <v>5.2582999999998409E-5</v>
      </c>
      <c r="K4063" s="1">
        <f t="shared" si="633"/>
        <v>-1.9928470000000024E-3</v>
      </c>
      <c r="L4063" s="1">
        <f t="shared" si="634"/>
        <v>3.5562969999999999E-3</v>
      </c>
      <c r="M4063" s="1">
        <f t="shared" si="635"/>
        <v>4.6349540000000002E-3</v>
      </c>
      <c r="N4063" s="1">
        <f t="shared" si="636"/>
        <v>9.3795600000000021E-4</v>
      </c>
      <c r="P4063" s="1">
        <v>3.1719965999999999</v>
      </c>
      <c r="R4063" s="1">
        <v>-3.3277253999999998</v>
      </c>
      <c r="S4063" s="1">
        <v>-3.2122321</v>
      </c>
      <c r="T4063" s="1">
        <v>-3.8705959000000001</v>
      </c>
      <c r="U4063" s="1">
        <v>-3.7498448</v>
      </c>
      <c r="V4063" s="1">
        <v>-3.4659399999999998</v>
      </c>
      <c r="X4063" s="1">
        <v>-2.3949277000000002</v>
      </c>
      <c r="Z4063">
        <f t="shared" si="637"/>
        <v>-1.1861397999999999</v>
      </c>
      <c r="AA4063">
        <f t="shared" si="638"/>
        <v>-1.0706465000000001</v>
      </c>
      <c r="AB4063">
        <f t="shared" si="639"/>
        <v>-1.7290103000000001</v>
      </c>
      <c r="AC4063">
        <f t="shared" si="640"/>
        <v>-1.6082592</v>
      </c>
      <c r="AD4063">
        <f t="shared" si="641"/>
        <v>-1.3243543999999998</v>
      </c>
    </row>
    <row r="4064" spans="2:30" x14ac:dyDescent="0.25">
      <c r="B4064" s="1">
        <v>-2.4350976999999999E-2</v>
      </c>
      <c r="C4064" s="1">
        <v>-2.6484454000000001E-2</v>
      </c>
      <c r="D4064" s="1">
        <v>-2.0945248999999999E-2</v>
      </c>
      <c r="E4064" s="1">
        <v>-1.9866290000000002E-2</v>
      </c>
      <c r="F4064" s="1">
        <v>-2.3450267E-2</v>
      </c>
      <c r="H4064" s="1">
        <v>-2.1953463999999999E-2</v>
      </c>
      <c r="J4064" s="1">
        <f t="shared" si="632"/>
        <v>7.0120999999999378E-5</v>
      </c>
      <c r="K4064" s="1">
        <f t="shared" si="633"/>
        <v>-2.0633560000000023E-3</v>
      </c>
      <c r="L4064" s="1">
        <f t="shared" si="634"/>
        <v>3.4758489999999996E-3</v>
      </c>
      <c r="M4064" s="1">
        <f t="shared" si="635"/>
        <v>4.554807999999997E-3</v>
      </c>
      <c r="N4064" s="1">
        <f t="shared" si="636"/>
        <v>9.7083099999999839E-4</v>
      </c>
      <c r="P4064" s="1">
        <v>3.1727778999999998</v>
      </c>
      <c r="R4064" s="1">
        <v>-3.4086959000000001</v>
      </c>
      <c r="S4064" s="1">
        <v>-3.3242042000000001</v>
      </c>
      <c r="T4064" s="1">
        <v>-4.0105700000000004</v>
      </c>
      <c r="U4064" s="1">
        <v>-3.8611011999999998</v>
      </c>
      <c r="V4064" s="1">
        <v>-3.5678700999999999</v>
      </c>
      <c r="X4064" s="1">
        <v>-2.3980581999999999</v>
      </c>
      <c r="Z4064">
        <f t="shared" si="637"/>
        <v>-1.2671103000000001</v>
      </c>
      <c r="AA4064">
        <f t="shared" si="638"/>
        <v>-1.1826186000000001</v>
      </c>
      <c r="AB4064">
        <f t="shared" si="639"/>
        <v>-1.8689844000000004</v>
      </c>
      <c r="AC4064">
        <f t="shared" si="640"/>
        <v>-1.7195155999999998</v>
      </c>
      <c r="AD4064">
        <f t="shared" si="641"/>
        <v>-1.4262845</v>
      </c>
    </row>
    <row r="4065" spans="2:30" x14ac:dyDescent="0.25">
      <c r="B4065" s="1">
        <v>-2.4327406999999999E-2</v>
      </c>
      <c r="C4065" s="1">
        <v>-2.6493342999999999E-2</v>
      </c>
      <c r="D4065" s="1">
        <v>-2.1008035000000001E-2</v>
      </c>
      <c r="E4065" s="1">
        <v>-1.9831479999999999E-2</v>
      </c>
      <c r="F4065" s="1">
        <v>-2.3465707999999998E-2</v>
      </c>
      <c r="H4065" s="1">
        <v>-2.1882183999999999E-2</v>
      </c>
      <c r="J4065" s="1">
        <f t="shared" si="632"/>
        <v>9.3690999999999913E-5</v>
      </c>
      <c r="K4065" s="1">
        <f t="shared" si="633"/>
        <v>-2.0722450000000003E-3</v>
      </c>
      <c r="L4065" s="1">
        <f t="shared" si="634"/>
        <v>3.4130629999999974E-3</v>
      </c>
      <c r="M4065" s="1">
        <f t="shared" si="635"/>
        <v>4.5896180000000002E-3</v>
      </c>
      <c r="N4065" s="1">
        <f t="shared" si="636"/>
        <v>9.5539000000000041E-4</v>
      </c>
      <c r="P4065" s="1">
        <v>3.1735592000000001</v>
      </c>
      <c r="R4065" s="1">
        <v>-3.4614088999999999</v>
      </c>
      <c r="S4065" s="1">
        <v>-3.3916447000000001</v>
      </c>
      <c r="T4065" s="1">
        <v>-4.1206545999999999</v>
      </c>
      <c r="U4065" s="1">
        <v>-3.9320674000000002</v>
      </c>
      <c r="V4065" s="1">
        <v>-3.6369492999999999</v>
      </c>
      <c r="X4065" s="1">
        <v>-2.3931634000000002</v>
      </c>
      <c r="Z4065">
        <f t="shared" si="637"/>
        <v>-1.3198232999999999</v>
      </c>
      <c r="AA4065">
        <f t="shared" si="638"/>
        <v>-1.2500591000000001</v>
      </c>
      <c r="AB4065">
        <f t="shared" si="639"/>
        <v>-1.979069</v>
      </c>
      <c r="AC4065">
        <f t="shared" si="640"/>
        <v>-1.7904818000000002</v>
      </c>
      <c r="AD4065">
        <f t="shared" si="641"/>
        <v>-1.4953637</v>
      </c>
    </row>
    <row r="4066" spans="2:30" x14ac:dyDescent="0.25">
      <c r="B4066" s="1">
        <v>-2.4400029E-2</v>
      </c>
      <c r="C4066" s="1">
        <v>-2.6494684000000001E-2</v>
      </c>
      <c r="D4066" s="1">
        <v>-2.0978518000000002E-2</v>
      </c>
      <c r="E4066" s="1">
        <v>-1.9890727E-2</v>
      </c>
      <c r="F4066" s="1">
        <v>-2.3466941000000002E-2</v>
      </c>
      <c r="H4066" s="1">
        <v>-2.1809986E-2</v>
      </c>
      <c r="J4066" s="1">
        <f t="shared" si="632"/>
        <v>2.1068999999998561E-5</v>
      </c>
      <c r="K4066" s="1">
        <f t="shared" si="633"/>
        <v>-2.0735860000000023E-3</v>
      </c>
      <c r="L4066" s="1">
        <f t="shared" si="634"/>
        <v>3.4425799999999972E-3</v>
      </c>
      <c r="M4066" s="1">
        <f t="shared" si="635"/>
        <v>4.5303709999999983E-3</v>
      </c>
      <c r="N4066" s="1">
        <f t="shared" si="636"/>
        <v>9.5415699999999715E-4</v>
      </c>
      <c r="P4066" s="1">
        <v>3.1743405</v>
      </c>
      <c r="R4066" s="1">
        <v>-3.4862738000000002</v>
      </c>
      <c r="S4066" s="1">
        <v>-3.4173458000000001</v>
      </c>
      <c r="T4066" s="1">
        <v>-4.1684279000000002</v>
      </c>
      <c r="U4066" s="1">
        <v>-3.9715018</v>
      </c>
      <c r="V4066" s="1">
        <v>-3.6731877000000002</v>
      </c>
      <c r="X4066" s="1">
        <v>-2.3845329</v>
      </c>
      <c r="Z4066">
        <f t="shared" si="637"/>
        <v>-1.3446882000000002</v>
      </c>
      <c r="AA4066">
        <f t="shared" si="638"/>
        <v>-1.2757602000000001</v>
      </c>
      <c r="AB4066">
        <f t="shared" si="639"/>
        <v>-2.0268423000000002</v>
      </c>
      <c r="AC4066">
        <f t="shared" si="640"/>
        <v>-1.8299162</v>
      </c>
      <c r="AD4066">
        <f t="shared" si="641"/>
        <v>-1.5316021000000002</v>
      </c>
    </row>
    <row r="4067" spans="2:30" x14ac:dyDescent="0.25">
      <c r="B4067" s="1">
        <v>-2.4341747E-2</v>
      </c>
      <c r="C4067" s="1">
        <v>-2.6420922999999999E-2</v>
      </c>
      <c r="D4067" s="1">
        <v>-2.1019527999999999E-2</v>
      </c>
      <c r="E4067" s="1">
        <v>-1.9805603000000001E-2</v>
      </c>
      <c r="F4067" s="1">
        <v>-2.3355857000000001E-2</v>
      </c>
      <c r="H4067" s="1">
        <v>-2.1937183999999998E-2</v>
      </c>
      <c r="J4067" s="1">
        <f t="shared" si="632"/>
        <v>7.935099999999834E-5</v>
      </c>
      <c r="K4067" s="1">
        <f t="shared" si="633"/>
        <v>-1.9998250000000002E-3</v>
      </c>
      <c r="L4067" s="1">
        <f t="shared" si="634"/>
        <v>3.4015699999999996E-3</v>
      </c>
      <c r="M4067" s="1">
        <f t="shared" si="635"/>
        <v>4.6154949999999972E-3</v>
      </c>
      <c r="N4067" s="1">
        <f t="shared" si="636"/>
        <v>1.065240999999998E-3</v>
      </c>
      <c r="P4067" s="1">
        <v>3.1751217999999999</v>
      </c>
      <c r="R4067" s="1">
        <v>-3.4538207000000001</v>
      </c>
      <c r="S4067" s="1">
        <v>-3.4017941999999999</v>
      </c>
      <c r="T4067" s="1">
        <v>-4.1872559000000003</v>
      </c>
      <c r="U4067" s="1">
        <v>-3.9581176999999999</v>
      </c>
      <c r="V4067" s="1">
        <v>-3.6631958</v>
      </c>
      <c r="X4067" s="1">
        <v>-2.3975065</v>
      </c>
      <c r="Z4067">
        <f t="shared" si="637"/>
        <v>-1.3122351000000001</v>
      </c>
      <c r="AA4067">
        <f t="shared" si="638"/>
        <v>-1.2602085999999999</v>
      </c>
      <c r="AB4067">
        <f t="shared" si="639"/>
        <v>-2.0456703000000003</v>
      </c>
      <c r="AC4067">
        <f t="shared" si="640"/>
        <v>-1.8165320999999999</v>
      </c>
      <c r="AD4067">
        <f t="shared" si="641"/>
        <v>-1.5216102</v>
      </c>
    </row>
    <row r="4068" spans="2:30" x14ac:dyDescent="0.25">
      <c r="B4068" s="1">
        <v>-2.4360304999999999E-2</v>
      </c>
      <c r="C4068" s="1">
        <v>-2.637391E-2</v>
      </c>
      <c r="D4068" s="1">
        <v>-2.1010556999999999E-2</v>
      </c>
      <c r="E4068" s="1">
        <v>-1.9778799E-2</v>
      </c>
      <c r="F4068" s="1">
        <v>-2.3530582000000001E-2</v>
      </c>
      <c r="H4068" s="1">
        <v>-2.1892726000000001E-2</v>
      </c>
      <c r="J4068" s="1">
        <f t="shared" si="632"/>
        <v>6.0792999999999958E-5</v>
      </c>
      <c r="K4068" s="1">
        <f t="shared" si="633"/>
        <v>-1.9528120000000017E-3</v>
      </c>
      <c r="L4068" s="1">
        <f t="shared" si="634"/>
        <v>3.4105409999999996E-3</v>
      </c>
      <c r="M4068" s="1">
        <f t="shared" si="635"/>
        <v>4.642298999999999E-3</v>
      </c>
      <c r="N4068" s="1">
        <f t="shared" si="636"/>
        <v>8.9051599999999745E-4</v>
      </c>
      <c r="P4068" s="1">
        <v>3.1759031000000002</v>
      </c>
      <c r="R4068" s="1">
        <v>-3.3959172</v>
      </c>
      <c r="S4068" s="1">
        <v>-3.3405597</v>
      </c>
      <c r="T4068" s="1">
        <v>-4.1744193999999997</v>
      </c>
      <c r="U4068" s="1">
        <v>-3.9121294</v>
      </c>
      <c r="V4068" s="1">
        <v>-3.6349764000000002</v>
      </c>
      <c r="X4068" s="1">
        <v>-2.3899054999999998</v>
      </c>
      <c r="Z4068">
        <f t="shared" si="637"/>
        <v>-1.2543316</v>
      </c>
      <c r="AA4068">
        <f t="shared" si="638"/>
        <v>-1.1989741</v>
      </c>
      <c r="AB4068">
        <f t="shared" si="639"/>
        <v>-2.0328337999999997</v>
      </c>
      <c r="AC4068">
        <f t="shared" si="640"/>
        <v>-1.7705438</v>
      </c>
      <c r="AD4068">
        <f t="shared" si="641"/>
        <v>-1.4933908000000002</v>
      </c>
    </row>
    <row r="4069" spans="2:30" x14ac:dyDescent="0.25">
      <c r="B4069" s="1">
        <v>-2.4393383000000001E-2</v>
      </c>
      <c r="C4069" s="1">
        <v>-2.6411891E-2</v>
      </c>
      <c r="D4069" s="1">
        <v>-2.1062267999999999E-2</v>
      </c>
      <c r="E4069" s="1">
        <v>-1.9911405E-2</v>
      </c>
      <c r="F4069" s="1">
        <v>-2.3454642000000001E-2</v>
      </c>
      <c r="H4069" s="1">
        <v>-2.1852458000000002E-2</v>
      </c>
      <c r="J4069" s="1">
        <f t="shared" si="632"/>
        <v>2.7714999999997603E-5</v>
      </c>
      <c r="K4069" s="1">
        <f t="shared" si="633"/>
        <v>-1.9907930000000011E-3</v>
      </c>
      <c r="L4069" s="1">
        <f t="shared" si="634"/>
        <v>3.3588300000000001E-3</v>
      </c>
      <c r="M4069" s="1">
        <f t="shared" si="635"/>
        <v>4.5096929999999986E-3</v>
      </c>
      <c r="N4069" s="1">
        <f t="shared" si="636"/>
        <v>9.6645599999999748E-4</v>
      </c>
      <c r="P4069" s="1">
        <v>3.1766844000000001</v>
      </c>
      <c r="R4069" s="1">
        <v>-3.3074016999999998</v>
      </c>
      <c r="S4069" s="1">
        <v>-3.2479781999999999</v>
      </c>
      <c r="T4069" s="1">
        <v>-4.1272143999999997</v>
      </c>
      <c r="U4069" s="1">
        <v>-3.8497696000000001</v>
      </c>
      <c r="V4069" s="1">
        <v>-3.5523071000000002</v>
      </c>
      <c r="X4069" s="1">
        <v>-2.3837502000000002</v>
      </c>
      <c r="Z4069">
        <f t="shared" si="637"/>
        <v>-1.1658160999999998</v>
      </c>
      <c r="AA4069">
        <f t="shared" si="638"/>
        <v>-1.1063925999999999</v>
      </c>
      <c r="AB4069">
        <f t="shared" si="639"/>
        <v>-1.9856287999999997</v>
      </c>
      <c r="AC4069">
        <f t="shared" si="640"/>
        <v>-1.7081840000000001</v>
      </c>
      <c r="AD4069">
        <f t="shared" si="641"/>
        <v>-1.4107215000000002</v>
      </c>
    </row>
    <row r="4070" spans="2:30" x14ac:dyDescent="0.25">
      <c r="B4070" s="1">
        <v>-2.4275785000000001E-2</v>
      </c>
      <c r="C4070" s="1">
        <v>-2.6432427000000001E-2</v>
      </c>
      <c r="D4070" s="1">
        <v>-2.0881904E-2</v>
      </c>
      <c r="E4070" s="1">
        <v>-1.9797447999999999E-2</v>
      </c>
      <c r="F4070" s="1">
        <v>-2.3383252E-2</v>
      </c>
      <c r="H4070" s="1">
        <v>-2.1817026999999999E-2</v>
      </c>
      <c r="J4070" s="1">
        <f t="shared" si="632"/>
        <v>1.4531299999999761E-4</v>
      </c>
      <c r="K4070" s="1">
        <f t="shared" si="633"/>
        <v>-2.0113290000000027E-3</v>
      </c>
      <c r="L4070" s="1">
        <f t="shared" si="634"/>
        <v>3.539193999999999E-3</v>
      </c>
      <c r="M4070" s="1">
        <f t="shared" si="635"/>
        <v>4.62365E-3</v>
      </c>
      <c r="N4070" s="1">
        <f t="shared" si="636"/>
        <v>1.0378459999999985E-3</v>
      </c>
      <c r="P4070" s="1">
        <v>3.1774656999999999</v>
      </c>
      <c r="R4070" s="1">
        <v>-3.1733905999999998</v>
      </c>
      <c r="S4070" s="1">
        <v>-3.1183977000000001</v>
      </c>
      <c r="T4070" s="1">
        <v>-4.0124906999999999</v>
      </c>
      <c r="U4070" s="1">
        <v>-3.7218844999999998</v>
      </c>
      <c r="V4070" s="1">
        <v>-3.4348291999999998</v>
      </c>
      <c r="X4070" s="1">
        <v>-2.3818967</v>
      </c>
      <c r="Z4070">
        <f t="shared" si="637"/>
        <v>-1.0318049999999999</v>
      </c>
      <c r="AA4070">
        <f t="shared" si="638"/>
        <v>-0.97681210000000007</v>
      </c>
      <c r="AB4070">
        <f t="shared" si="639"/>
        <v>-1.8709050999999999</v>
      </c>
      <c r="AC4070">
        <f t="shared" si="640"/>
        <v>-1.5802988999999998</v>
      </c>
      <c r="AD4070">
        <f t="shared" si="641"/>
        <v>-1.2932435999999998</v>
      </c>
    </row>
    <row r="4071" spans="2:30" x14ac:dyDescent="0.25">
      <c r="B4071" s="1">
        <v>-2.4480373E-2</v>
      </c>
      <c r="C4071" s="1">
        <v>-2.6463337E-2</v>
      </c>
      <c r="D4071" s="1">
        <v>-2.08997E-2</v>
      </c>
      <c r="E4071" s="1">
        <v>-1.9769179000000001E-2</v>
      </c>
      <c r="F4071" s="1">
        <v>-2.3433011E-2</v>
      </c>
      <c r="H4071" s="1">
        <v>-2.1814525000000001E-2</v>
      </c>
      <c r="J4071" s="1">
        <f t="shared" si="632"/>
        <v>-5.9275000000000994E-5</v>
      </c>
      <c r="K4071" s="1">
        <f t="shared" si="633"/>
        <v>-2.0422390000000012E-3</v>
      </c>
      <c r="L4071" s="1">
        <f t="shared" si="634"/>
        <v>3.5213979999999985E-3</v>
      </c>
      <c r="M4071" s="1">
        <f t="shared" si="635"/>
        <v>4.6519189999999974E-3</v>
      </c>
      <c r="N4071" s="1">
        <f t="shared" si="636"/>
        <v>9.8808699999999861E-4</v>
      </c>
      <c r="P4071" s="1">
        <v>3.1782469999999998</v>
      </c>
      <c r="R4071" s="1">
        <v>-3.0271949999999999</v>
      </c>
      <c r="S4071" s="1">
        <v>-2.9626918</v>
      </c>
      <c r="T4071" s="1">
        <v>-3.8893585000000002</v>
      </c>
      <c r="U4071" s="1">
        <v>-3.5685992</v>
      </c>
      <c r="V4071" s="1">
        <v>-3.2860364999999998</v>
      </c>
      <c r="X4071" s="1">
        <v>-2.3805660999999998</v>
      </c>
      <c r="Z4071">
        <f t="shared" si="637"/>
        <v>-0.88560939999999988</v>
      </c>
      <c r="AA4071">
        <f t="shared" si="638"/>
        <v>-0.82110620000000001</v>
      </c>
      <c r="AB4071">
        <f t="shared" si="639"/>
        <v>-1.7477729000000002</v>
      </c>
      <c r="AC4071">
        <f t="shared" si="640"/>
        <v>-1.4270136</v>
      </c>
      <c r="AD4071">
        <f t="shared" si="641"/>
        <v>-1.1444508999999998</v>
      </c>
    </row>
    <row r="4072" spans="2:30" x14ac:dyDescent="0.25">
      <c r="B4072" s="1">
        <v>-2.4364647999999999E-2</v>
      </c>
      <c r="C4072" s="1">
        <v>-2.6364353E-2</v>
      </c>
      <c r="D4072" s="1">
        <v>-2.0950989999999999E-2</v>
      </c>
      <c r="E4072" s="1">
        <v>-1.9785494000000001E-2</v>
      </c>
      <c r="F4072" s="1">
        <v>-2.3382191E-2</v>
      </c>
      <c r="H4072" s="1">
        <v>-2.1835207999999998E-2</v>
      </c>
      <c r="J4072" s="1">
        <f t="shared" si="632"/>
        <v>5.6449999999999556E-5</v>
      </c>
      <c r="K4072" s="1">
        <f t="shared" si="633"/>
        <v>-1.9432550000000014E-3</v>
      </c>
      <c r="L4072" s="1">
        <f t="shared" si="634"/>
        <v>3.4701079999999995E-3</v>
      </c>
      <c r="M4072" s="1">
        <f t="shared" si="635"/>
        <v>4.635603999999998E-3</v>
      </c>
      <c r="N4072" s="1">
        <f t="shared" si="636"/>
        <v>1.0389069999999986E-3</v>
      </c>
      <c r="P4072" s="1">
        <v>3.1790283000000001</v>
      </c>
      <c r="R4072" s="1">
        <v>-2.8378949000000002</v>
      </c>
      <c r="S4072" s="1">
        <v>-2.7691734000000001</v>
      </c>
      <c r="T4072" s="1">
        <v>-3.7304537</v>
      </c>
      <c r="U4072" s="1">
        <v>-3.3935428000000001</v>
      </c>
      <c r="V4072" s="1">
        <v>-3.1094422000000002</v>
      </c>
      <c r="X4072" s="1">
        <v>-2.3821666000000001</v>
      </c>
      <c r="Z4072">
        <f t="shared" si="637"/>
        <v>-0.69630930000000024</v>
      </c>
      <c r="AA4072">
        <f t="shared" si="638"/>
        <v>-0.62758780000000014</v>
      </c>
      <c r="AB4072">
        <f t="shared" si="639"/>
        <v>-1.5888681</v>
      </c>
      <c r="AC4072">
        <f t="shared" si="640"/>
        <v>-1.2519572000000001</v>
      </c>
      <c r="AD4072">
        <f t="shared" si="641"/>
        <v>-0.96785660000000018</v>
      </c>
    </row>
    <row r="4073" spans="2:30" x14ac:dyDescent="0.25">
      <c r="B4073" s="1">
        <v>-2.4318251999999999E-2</v>
      </c>
      <c r="C4073" s="1">
        <v>-2.6472637E-2</v>
      </c>
      <c r="D4073" s="1">
        <v>-2.0939566E-2</v>
      </c>
      <c r="E4073" s="1">
        <v>-1.9767686999999999E-2</v>
      </c>
      <c r="F4073" s="1">
        <v>-2.3445791000000001E-2</v>
      </c>
      <c r="H4073" s="1">
        <v>-2.1901006000000001E-2</v>
      </c>
      <c r="J4073" s="1">
        <f t="shared" si="632"/>
        <v>1.0284600000000019E-4</v>
      </c>
      <c r="K4073" s="1">
        <f t="shared" si="633"/>
        <v>-2.0515390000000015E-3</v>
      </c>
      <c r="L4073" s="1">
        <f t="shared" si="634"/>
        <v>3.481531999999999E-3</v>
      </c>
      <c r="M4073" s="1">
        <f t="shared" si="635"/>
        <v>4.6534109999999997E-3</v>
      </c>
      <c r="N4073" s="1">
        <f t="shared" si="636"/>
        <v>9.7530699999999818E-4</v>
      </c>
      <c r="P4073" s="1">
        <v>3.1798096</v>
      </c>
      <c r="R4073" s="1">
        <v>-2.6302941</v>
      </c>
      <c r="S4073" s="1">
        <v>-2.5690531999999999</v>
      </c>
      <c r="T4073" s="1">
        <v>-3.5344948999999999</v>
      </c>
      <c r="U4073" s="1">
        <v>-3.1851611000000002</v>
      </c>
      <c r="V4073" s="1">
        <v>-2.9227194999999999</v>
      </c>
      <c r="X4073" s="1">
        <v>-2.3864057000000001</v>
      </c>
      <c r="Z4073">
        <f t="shared" si="637"/>
        <v>-0.48870849999999999</v>
      </c>
      <c r="AA4073">
        <f t="shared" si="638"/>
        <v>-0.42746759999999995</v>
      </c>
      <c r="AB4073">
        <f t="shared" si="639"/>
        <v>-1.3929092999999999</v>
      </c>
      <c r="AC4073">
        <f t="shared" si="640"/>
        <v>-1.0435755000000002</v>
      </c>
      <c r="AD4073">
        <f t="shared" si="641"/>
        <v>-0.78113389999999994</v>
      </c>
    </row>
    <row r="4074" spans="2:30" x14ac:dyDescent="0.25">
      <c r="B4074" s="1">
        <v>-2.4293525E-2</v>
      </c>
      <c r="C4074" s="1">
        <v>-2.6431982999999999E-2</v>
      </c>
      <c r="D4074" s="1">
        <v>-2.1029250999999999E-2</v>
      </c>
      <c r="E4074" s="1">
        <v>-1.9772083999999999E-2</v>
      </c>
      <c r="F4074" s="1">
        <v>-2.3497767999999999E-2</v>
      </c>
      <c r="H4074" s="1">
        <v>-2.1859826999999998E-2</v>
      </c>
      <c r="J4074" s="1">
        <f t="shared" si="632"/>
        <v>1.2757299999999888E-4</v>
      </c>
      <c r="K4074" s="1">
        <f t="shared" si="633"/>
        <v>-2.0108850000000004E-3</v>
      </c>
      <c r="L4074" s="1">
        <f t="shared" si="634"/>
        <v>3.3918469999999999E-3</v>
      </c>
      <c r="M4074" s="1">
        <f t="shared" si="635"/>
        <v>4.6490139999999999E-3</v>
      </c>
      <c r="N4074" s="1">
        <f t="shared" si="636"/>
        <v>9.2332999999999998E-4</v>
      </c>
      <c r="P4074" s="1">
        <v>3.1805908999999999</v>
      </c>
      <c r="R4074" s="1">
        <v>-2.4091737000000002</v>
      </c>
      <c r="S4074" s="1">
        <v>-2.3398767</v>
      </c>
      <c r="T4074" s="1">
        <v>-3.3361022</v>
      </c>
      <c r="U4074" s="1">
        <v>-2.9729559000000001</v>
      </c>
      <c r="V4074" s="1">
        <v>-2.7073455000000002</v>
      </c>
      <c r="X4074" s="1">
        <v>-2.383394</v>
      </c>
      <c r="Z4074">
        <f t="shared" si="637"/>
        <v>-0.26758810000000022</v>
      </c>
      <c r="AA4074">
        <f t="shared" si="638"/>
        <v>-0.19829110000000005</v>
      </c>
      <c r="AB4074">
        <f t="shared" si="639"/>
        <v>-1.1945166</v>
      </c>
      <c r="AC4074">
        <f t="shared" si="640"/>
        <v>-0.83137030000000012</v>
      </c>
      <c r="AD4074">
        <f t="shared" si="641"/>
        <v>-0.5657599000000002</v>
      </c>
    </row>
    <row r="4075" spans="2:30" x14ac:dyDescent="0.25">
      <c r="B4075" s="1">
        <v>-2.4310043E-2</v>
      </c>
      <c r="C4075" s="1">
        <v>-2.6407127999999998E-2</v>
      </c>
      <c r="D4075" s="1">
        <v>-2.0912955E-2</v>
      </c>
      <c r="E4075" s="1">
        <v>-1.9759302999999999E-2</v>
      </c>
      <c r="F4075" s="1">
        <v>-2.3326026E-2</v>
      </c>
      <c r="H4075" s="1">
        <v>-2.1908252999999999E-2</v>
      </c>
      <c r="J4075" s="1">
        <f t="shared" si="632"/>
        <v>1.1105499999999879E-4</v>
      </c>
      <c r="K4075" s="1">
        <f t="shared" si="633"/>
        <v>-1.9860299999999997E-3</v>
      </c>
      <c r="L4075" s="1">
        <f t="shared" si="634"/>
        <v>3.5081429999999983E-3</v>
      </c>
      <c r="M4075" s="1">
        <f t="shared" si="635"/>
        <v>4.6617949999999998E-3</v>
      </c>
      <c r="N4075" s="1">
        <f t="shared" si="636"/>
        <v>1.095071999999999E-3</v>
      </c>
      <c r="P4075" s="1">
        <v>3.1813722000000002</v>
      </c>
      <c r="R4075" s="1">
        <v>-2.1722796</v>
      </c>
      <c r="S4075" s="1">
        <v>-2.0989412999999999</v>
      </c>
      <c r="T4075" s="1">
        <v>-3.0959249</v>
      </c>
      <c r="U4075" s="1">
        <v>-2.7377492999999999</v>
      </c>
      <c r="V4075" s="1">
        <v>-2.4574992999999998</v>
      </c>
      <c r="X4075" s="1">
        <v>-2.3857428999999999</v>
      </c>
      <c r="Z4075">
        <f t="shared" si="637"/>
        <v>-3.0693999999999999E-2</v>
      </c>
      <c r="AA4075">
        <f t="shared" si="638"/>
        <v>4.2644300000000079E-2</v>
      </c>
      <c r="AB4075">
        <f t="shared" si="639"/>
        <v>-0.9543393</v>
      </c>
      <c r="AC4075">
        <f t="shared" si="640"/>
        <v>-0.59616369999999996</v>
      </c>
      <c r="AD4075">
        <f t="shared" si="641"/>
        <v>-0.31591369999999985</v>
      </c>
    </row>
    <row r="4076" spans="2:30" x14ac:dyDescent="0.25">
      <c r="B4076" s="1">
        <v>-2.4425684999999999E-2</v>
      </c>
      <c r="C4076" s="1">
        <v>-2.6396007999999999E-2</v>
      </c>
      <c r="D4076" s="1">
        <v>-2.0896886E-2</v>
      </c>
      <c r="E4076" s="1">
        <v>-1.9773671E-2</v>
      </c>
      <c r="F4076" s="1">
        <v>-2.3408754E-2</v>
      </c>
      <c r="H4076" s="1">
        <v>-2.1925279999999998E-2</v>
      </c>
      <c r="J4076" s="1">
        <f t="shared" si="632"/>
        <v>-4.5870000000003408E-6</v>
      </c>
      <c r="K4076" s="1">
        <f t="shared" si="633"/>
        <v>-1.9749099999999999E-3</v>
      </c>
      <c r="L4076" s="1">
        <f t="shared" si="634"/>
        <v>3.5242119999999988E-3</v>
      </c>
      <c r="M4076" s="1">
        <f t="shared" si="635"/>
        <v>4.6474269999999991E-3</v>
      </c>
      <c r="N4076" s="1">
        <f t="shared" si="636"/>
        <v>1.0123439999999984E-3</v>
      </c>
      <c r="P4076" s="1">
        <v>3.1821535000000001</v>
      </c>
      <c r="R4076" s="1">
        <v>-1.9528392999999999</v>
      </c>
      <c r="S4076" s="1">
        <v>-1.8532759999999999</v>
      </c>
      <c r="T4076" s="1">
        <v>-2.8617963999999998</v>
      </c>
      <c r="U4076" s="1">
        <v>-2.5013901999999999</v>
      </c>
      <c r="V4076" s="1">
        <v>-2.2255156</v>
      </c>
      <c r="X4076" s="1">
        <v>-2.3880431999999998</v>
      </c>
      <c r="Z4076">
        <f t="shared" si="637"/>
        <v>0.18874630000000003</v>
      </c>
      <c r="AA4076">
        <f t="shared" si="638"/>
        <v>0.28830960000000005</v>
      </c>
      <c r="AB4076">
        <f t="shared" si="639"/>
        <v>-0.72021079999999982</v>
      </c>
      <c r="AC4076">
        <f t="shared" si="640"/>
        <v>-0.35980459999999992</v>
      </c>
      <c r="AD4076">
        <f t="shared" si="641"/>
        <v>-8.393000000000006E-2</v>
      </c>
    </row>
    <row r="4077" spans="2:30" x14ac:dyDescent="0.25">
      <c r="B4077" s="1">
        <v>-2.4309114E-2</v>
      </c>
      <c r="C4077" s="1">
        <v>-2.6313446000000001E-2</v>
      </c>
      <c r="D4077" s="1">
        <v>-2.0958899999999999E-2</v>
      </c>
      <c r="E4077" s="1">
        <v>-1.9716049999999999E-2</v>
      </c>
      <c r="F4077" s="1">
        <v>-2.3413718E-2</v>
      </c>
      <c r="H4077" s="1">
        <v>-2.1919364E-2</v>
      </c>
      <c r="J4077" s="1">
        <f t="shared" si="632"/>
        <v>1.11983999999999E-4</v>
      </c>
      <c r="K4077" s="1">
        <f t="shared" si="633"/>
        <v>-1.892348000000002E-3</v>
      </c>
      <c r="L4077" s="1">
        <f t="shared" si="634"/>
        <v>3.4621979999999997E-3</v>
      </c>
      <c r="M4077" s="1">
        <f t="shared" si="635"/>
        <v>4.7050479999999999E-3</v>
      </c>
      <c r="N4077" s="1">
        <f t="shared" si="636"/>
        <v>1.0073799999999987E-3</v>
      </c>
      <c r="P4077" s="1">
        <v>3.1829348</v>
      </c>
      <c r="R4077" s="1">
        <v>-1.7077929000000001</v>
      </c>
      <c r="S4077" s="1">
        <v>-1.6036462</v>
      </c>
      <c r="T4077" s="1">
        <v>-2.6195419000000002</v>
      </c>
      <c r="U4077" s="1">
        <v>-2.2568807999999998</v>
      </c>
      <c r="V4077" s="1">
        <v>-1.9862841</v>
      </c>
      <c r="X4077" s="1">
        <v>-2.3839532999999999</v>
      </c>
      <c r="Z4077">
        <f t="shared" si="637"/>
        <v>0.43379269999999992</v>
      </c>
      <c r="AA4077">
        <f t="shared" si="638"/>
        <v>0.53793939999999996</v>
      </c>
      <c r="AB4077">
        <f t="shared" si="639"/>
        <v>-0.47795630000000022</v>
      </c>
      <c r="AC4077">
        <f t="shared" si="640"/>
        <v>-0.11529519999999982</v>
      </c>
      <c r="AD4077">
        <f t="shared" si="641"/>
        <v>0.15530149999999998</v>
      </c>
    </row>
    <row r="4078" spans="2:30" x14ac:dyDescent="0.25">
      <c r="B4078" s="1">
        <v>-2.435787E-2</v>
      </c>
      <c r="C4078" s="1">
        <v>-2.6346550999999999E-2</v>
      </c>
      <c r="D4078" s="1">
        <v>-2.0985117000000001E-2</v>
      </c>
      <c r="E4078" s="1">
        <v>-1.9677987000000001E-2</v>
      </c>
      <c r="F4078" s="1">
        <v>-2.3456505999999998E-2</v>
      </c>
      <c r="H4078" s="1">
        <v>-2.1896829999999999E-2</v>
      </c>
      <c r="J4078" s="1">
        <f t="shared" si="632"/>
        <v>6.3227999999998508E-5</v>
      </c>
      <c r="K4078" s="1">
        <f t="shared" si="633"/>
        <v>-1.9254530000000006E-3</v>
      </c>
      <c r="L4078" s="1">
        <f t="shared" si="634"/>
        <v>3.4359809999999977E-3</v>
      </c>
      <c r="M4078" s="1">
        <f t="shared" si="635"/>
        <v>4.7431109999999978E-3</v>
      </c>
      <c r="N4078" s="1">
        <f t="shared" si="636"/>
        <v>9.6459200000000023E-4</v>
      </c>
      <c r="P4078" s="1">
        <v>3.1837160999999998</v>
      </c>
      <c r="R4078" s="1">
        <v>-1.4843717999999999</v>
      </c>
      <c r="S4078" s="1">
        <v>-1.3720262000000001</v>
      </c>
      <c r="T4078" s="1">
        <v>-2.3766823000000001</v>
      </c>
      <c r="U4078" s="1">
        <v>-2.0250108</v>
      </c>
      <c r="V4078" s="1">
        <v>-1.7573642</v>
      </c>
      <c r="X4078" s="1">
        <v>-2.3893354000000002</v>
      </c>
      <c r="Z4078">
        <f t="shared" si="637"/>
        <v>0.65721380000000007</v>
      </c>
      <c r="AA4078">
        <f t="shared" si="638"/>
        <v>0.76955939999999989</v>
      </c>
      <c r="AB4078">
        <f t="shared" si="639"/>
        <v>-0.23509670000000016</v>
      </c>
      <c r="AC4078">
        <f t="shared" si="640"/>
        <v>0.11657479999999998</v>
      </c>
      <c r="AD4078">
        <f t="shared" si="641"/>
        <v>0.38422139999999994</v>
      </c>
    </row>
    <row r="4079" spans="2:30" x14ac:dyDescent="0.25">
      <c r="B4079" s="1">
        <v>-2.4312134999999999E-2</v>
      </c>
      <c r="C4079" s="1">
        <v>-2.6364932000000001E-2</v>
      </c>
      <c r="D4079" s="1">
        <v>-2.0955959E-2</v>
      </c>
      <c r="E4079" s="1">
        <v>-1.9824767E-2</v>
      </c>
      <c r="F4079" s="1">
        <v>-2.3350934E-2</v>
      </c>
      <c r="H4079" s="1">
        <v>-2.2013975000000002E-2</v>
      </c>
      <c r="J4079" s="1">
        <f t="shared" si="632"/>
        <v>1.0896300000000012E-4</v>
      </c>
      <c r="K4079" s="1">
        <f t="shared" si="633"/>
        <v>-1.9438340000000019E-3</v>
      </c>
      <c r="L4079" s="1">
        <f t="shared" si="634"/>
        <v>3.465138999999999E-3</v>
      </c>
      <c r="M4079" s="1">
        <f t="shared" si="635"/>
        <v>4.5963309999999986E-3</v>
      </c>
      <c r="N4079" s="1">
        <f t="shared" si="636"/>
        <v>1.0701639999999984E-3</v>
      </c>
      <c r="P4079" s="1">
        <v>3.1844974000000001</v>
      </c>
      <c r="R4079" s="1">
        <v>-1.2755072000000001</v>
      </c>
      <c r="S4079" s="1">
        <v>-1.1555519999999999</v>
      </c>
      <c r="T4079" s="1">
        <v>-2.1408763</v>
      </c>
      <c r="U4079" s="1">
        <v>-1.8203016999999999</v>
      </c>
      <c r="V4079" s="1">
        <v>-1.5302533</v>
      </c>
      <c r="X4079" s="1">
        <v>-2.3950155</v>
      </c>
      <c r="Z4079">
        <f t="shared" si="637"/>
        <v>0.86607839999999991</v>
      </c>
      <c r="AA4079">
        <f t="shared" si="638"/>
        <v>0.98603360000000007</v>
      </c>
      <c r="AB4079">
        <f t="shared" si="639"/>
        <v>7.093000000000238E-4</v>
      </c>
      <c r="AC4079">
        <f t="shared" si="640"/>
        <v>0.32128390000000007</v>
      </c>
      <c r="AD4079">
        <f t="shared" si="641"/>
        <v>0.61133229999999994</v>
      </c>
    </row>
    <row r="4080" spans="2:30" x14ac:dyDescent="0.25">
      <c r="B4080" s="1">
        <v>-2.4402030000000002E-2</v>
      </c>
      <c r="C4080" s="1">
        <v>-2.6371255999999999E-2</v>
      </c>
      <c r="D4080" s="1">
        <v>-2.0992628999999999E-2</v>
      </c>
      <c r="E4080" s="1">
        <v>-1.9850652999999999E-2</v>
      </c>
      <c r="F4080" s="1">
        <v>-2.3287944000000001E-2</v>
      </c>
      <c r="H4080" s="1">
        <v>-2.1857242999999998E-2</v>
      </c>
      <c r="J4080" s="1">
        <f t="shared" si="632"/>
        <v>1.9067999999997087E-5</v>
      </c>
      <c r="K4080" s="1">
        <f t="shared" si="633"/>
        <v>-1.9501580000000004E-3</v>
      </c>
      <c r="L4080" s="1">
        <f t="shared" si="634"/>
        <v>3.428469E-3</v>
      </c>
      <c r="M4080" s="1">
        <f t="shared" si="635"/>
        <v>4.5704449999999994E-3</v>
      </c>
      <c r="N4080" s="1">
        <f t="shared" si="636"/>
        <v>1.1331539999999973E-3</v>
      </c>
      <c r="P4080" s="1">
        <v>3.1852787</v>
      </c>
      <c r="R4080" s="1">
        <v>-1.0912012</v>
      </c>
      <c r="S4080" s="1">
        <v>-0.96282696999999995</v>
      </c>
      <c r="T4080" s="1">
        <v>-1.925643</v>
      </c>
      <c r="U4080" s="1">
        <v>-1.6216463000000001</v>
      </c>
      <c r="V4080" s="1">
        <v>-1.3258311</v>
      </c>
      <c r="X4080" s="1">
        <v>-2.3817271999999998</v>
      </c>
      <c r="Z4080">
        <f t="shared" si="637"/>
        <v>1.0503844</v>
      </c>
      <c r="AA4080">
        <f t="shared" si="638"/>
        <v>1.1787586299999999</v>
      </c>
      <c r="AB4080">
        <f t="shared" si="639"/>
        <v>0.21594259999999998</v>
      </c>
      <c r="AC4080">
        <f t="shared" si="640"/>
        <v>0.51993929999999988</v>
      </c>
      <c r="AD4080">
        <f t="shared" si="641"/>
        <v>0.81575449999999994</v>
      </c>
    </row>
    <row r="4081" spans="2:30" x14ac:dyDescent="0.25">
      <c r="B4081" s="1">
        <v>-2.4326328000000001E-2</v>
      </c>
      <c r="C4081" s="1">
        <v>-2.6498871E-2</v>
      </c>
      <c r="D4081" s="1">
        <v>-2.1043431000000001E-2</v>
      </c>
      <c r="E4081" s="1">
        <v>-1.9750747999999999E-2</v>
      </c>
      <c r="F4081" s="1">
        <v>-2.3426901999999999E-2</v>
      </c>
      <c r="H4081" s="1">
        <v>-2.1968199000000001E-2</v>
      </c>
      <c r="J4081" s="1">
        <f t="shared" si="632"/>
        <v>9.4769999999997495E-5</v>
      </c>
      <c r="K4081" s="1">
        <f t="shared" si="633"/>
        <v>-2.0777730000000015E-3</v>
      </c>
      <c r="L4081" s="1">
        <f t="shared" si="634"/>
        <v>3.3776669999999974E-3</v>
      </c>
      <c r="M4081" s="1">
        <f t="shared" si="635"/>
        <v>4.6703500000000002E-3</v>
      </c>
      <c r="N4081" s="1">
        <f t="shared" si="636"/>
        <v>9.9419599999999927E-4</v>
      </c>
      <c r="P4081" s="1">
        <v>3.1860599999999999</v>
      </c>
      <c r="R4081" s="1">
        <v>-0.93009173999999994</v>
      </c>
      <c r="S4081" s="1">
        <v>-0.81049316999999999</v>
      </c>
      <c r="T4081" s="1">
        <v>-1.7411030999999999</v>
      </c>
      <c r="U4081" s="1">
        <v>-1.4402279</v>
      </c>
      <c r="V4081" s="1">
        <v>-1.1676161</v>
      </c>
      <c r="X4081" s="1">
        <v>-2.3910868000000001</v>
      </c>
      <c r="Z4081">
        <f t="shared" si="637"/>
        <v>1.21149386</v>
      </c>
      <c r="AA4081">
        <f t="shared" si="638"/>
        <v>1.33109243</v>
      </c>
      <c r="AB4081">
        <f t="shared" si="639"/>
        <v>0.40048250000000007</v>
      </c>
      <c r="AC4081">
        <f t="shared" si="640"/>
        <v>0.70135769999999997</v>
      </c>
      <c r="AD4081">
        <f t="shared" si="641"/>
        <v>0.97396949999999993</v>
      </c>
    </row>
    <row r="4082" spans="2:30" x14ac:dyDescent="0.25">
      <c r="B4082" s="1">
        <v>-2.4312947000000001E-2</v>
      </c>
      <c r="C4082" s="1">
        <v>-2.6352101999999999E-2</v>
      </c>
      <c r="D4082" s="1">
        <v>-2.1142680000000001E-2</v>
      </c>
      <c r="E4082" s="1">
        <v>-1.9791050000000001E-2</v>
      </c>
      <c r="F4082" s="1">
        <v>-2.3365561E-2</v>
      </c>
      <c r="H4082" s="1">
        <v>-2.1969982999999998E-2</v>
      </c>
      <c r="J4082" s="1">
        <f t="shared" si="632"/>
        <v>1.081509999999973E-4</v>
      </c>
      <c r="K4082" s="1">
        <f t="shared" si="633"/>
        <v>-1.9310040000000001E-3</v>
      </c>
      <c r="L4082" s="1">
        <f t="shared" si="634"/>
        <v>3.2784179999999982E-3</v>
      </c>
      <c r="M4082" s="1">
        <f t="shared" si="635"/>
        <v>4.6300479999999977E-3</v>
      </c>
      <c r="N4082" s="1">
        <f t="shared" si="636"/>
        <v>1.0555369999999988E-3</v>
      </c>
      <c r="P4082" s="1">
        <v>3.1868411999999999</v>
      </c>
      <c r="R4082" s="1">
        <v>-0.79629903999999996</v>
      </c>
      <c r="S4082" s="1">
        <v>-0.64835434999999997</v>
      </c>
      <c r="T4082" s="1">
        <v>-1.582935</v>
      </c>
      <c r="U4082" s="1">
        <v>-1.2902757</v>
      </c>
      <c r="V4082" s="1">
        <v>-1.0200347999999999</v>
      </c>
      <c r="X4082" s="1">
        <v>-2.3855626999999999</v>
      </c>
      <c r="Z4082">
        <f t="shared" si="637"/>
        <v>1.3452865599999999</v>
      </c>
      <c r="AA4082">
        <f t="shared" si="638"/>
        <v>1.49323125</v>
      </c>
      <c r="AB4082">
        <f t="shared" si="639"/>
        <v>0.5586506</v>
      </c>
      <c r="AC4082">
        <f t="shared" si="640"/>
        <v>0.85130989999999995</v>
      </c>
      <c r="AD4082">
        <f t="shared" si="641"/>
        <v>1.1215508000000001</v>
      </c>
    </row>
    <row r="4083" spans="2:30" x14ac:dyDescent="0.25">
      <c r="B4083" s="1">
        <v>-2.4438297000000001E-2</v>
      </c>
      <c r="C4083" s="1">
        <v>-2.6299429999999999E-2</v>
      </c>
      <c r="D4083" s="1">
        <v>-2.0958085000000001E-2</v>
      </c>
      <c r="E4083" s="1">
        <v>-1.9801500999999999E-2</v>
      </c>
      <c r="F4083" s="1">
        <v>-2.3303096999999998E-2</v>
      </c>
      <c r="H4083" s="1">
        <v>-2.1905737000000002E-2</v>
      </c>
      <c r="J4083" s="1">
        <f t="shared" si="632"/>
        <v>-1.7199000000002462E-5</v>
      </c>
      <c r="K4083" s="1">
        <f t="shared" si="633"/>
        <v>-1.8783319999999999E-3</v>
      </c>
      <c r="L4083" s="1">
        <f t="shared" si="634"/>
        <v>3.4630129999999974E-3</v>
      </c>
      <c r="M4083" s="1">
        <f t="shared" si="635"/>
        <v>4.6195969999999996E-3</v>
      </c>
      <c r="N4083" s="1">
        <f t="shared" si="636"/>
        <v>1.1180010000000004E-3</v>
      </c>
      <c r="P4083" s="1">
        <v>3.1876224999999998</v>
      </c>
      <c r="R4083" s="1">
        <v>-0.70893496</v>
      </c>
      <c r="S4083" s="1">
        <v>-0.53502589</v>
      </c>
      <c r="T4083" s="1">
        <v>-1.4292655000000001</v>
      </c>
      <c r="U4083" s="1">
        <v>-1.177881</v>
      </c>
      <c r="V4083" s="1">
        <v>-0.90567379999999997</v>
      </c>
      <c r="X4083" s="1">
        <v>-2.3840308000000001</v>
      </c>
      <c r="Z4083">
        <f t="shared" si="637"/>
        <v>1.4326506399999999</v>
      </c>
      <c r="AA4083">
        <f t="shared" si="638"/>
        <v>1.60655971</v>
      </c>
      <c r="AB4083">
        <f t="shared" si="639"/>
        <v>0.7123200999999999</v>
      </c>
      <c r="AC4083">
        <f t="shared" si="640"/>
        <v>0.96370460000000002</v>
      </c>
      <c r="AD4083">
        <f t="shared" si="641"/>
        <v>1.2359118</v>
      </c>
    </row>
    <row r="4084" spans="2:30" x14ac:dyDescent="0.25">
      <c r="B4084" s="1">
        <v>-2.4360687999999998E-2</v>
      </c>
      <c r="C4084" s="1">
        <v>-2.6382735000000001E-2</v>
      </c>
      <c r="D4084" s="1">
        <v>-2.0953776E-2</v>
      </c>
      <c r="E4084" s="1">
        <v>-1.9767446000000001E-2</v>
      </c>
      <c r="F4084" s="1">
        <v>-2.3377186000000001E-2</v>
      </c>
      <c r="H4084" s="1">
        <v>-2.2020936000000001E-2</v>
      </c>
      <c r="J4084" s="1">
        <f t="shared" si="632"/>
        <v>6.0410000000000325E-5</v>
      </c>
      <c r="K4084" s="1">
        <f t="shared" si="633"/>
        <v>-1.9616370000000022E-3</v>
      </c>
      <c r="L4084" s="1">
        <f t="shared" si="634"/>
        <v>3.4673219999999984E-3</v>
      </c>
      <c r="M4084" s="1">
        <f t="shared" si="635"/>
        <v>4.6536519999999977E-3</v>
      </c>
      <c r="N4084" s="1">
        <f t="shared" si="636"/>
        <v>1.0439119999999975E-3</v>
      </c>
      <c r="P4084" s="1">
        <v>3.1884038000000001</v>
      </c>
      <c r="R4084" s="1">
        <v>-0.64574944999999995</v>
      </c>
      <c r="S4084" s="1">
        <v>-0.47825932999999998</v>
      </c>
      <c r="T4084" s="1">
        <v>-1.3256801</v>
      </c>
      <c r="U4084" s="1">
        <v>-1.1016995999999999</v>
      </c>
      <c r="V4084" s="1">
        <v>-0.82884723000000005</v>
      </c>
      <c r="X4084" s="1">
        <v>-2.3909755000000001</v>
      </c>
      <c r="Z4084">
        <f t="shared" si="637"/>
        <v>1.4958361500000001</v>
      </c>
      <c r="AA4084">
        <f t="shared" si="638"/>
        <v>1.66332627</v>
      </c>
      <c r="AB4084">
        <f t="shared" si="639"/>
        <v>0.81590549999999995</v>
      </c>
      <c r="AC4084">
        <f t="shared" si="640"/>
        <v>1.0398860000000001</v>
      </c>
      <c r="AD4084">
        <f t="shared" si="641"/>
        <v>1.3127383699999999</v>
      </c>
    </row>
    <row r="4085" spans="2:30" x14ac:dyDescent="0.25">
      <c r="B4085" s="1">
        <v>-2.4394836E-2</v>
      </c>
      <c r="C4085" s="1">
        <v>-2.637722E-2</v>
      </c>
      <c r="D4085" s="1">
        <v>-2.1050427E-2</v>
      </c>
      <c r="E4085" s="1">
        <v>-1.9665739000000002E-2</v>
      </c>
      <c r="F4085" s="1">
        <v>-2.3302956E-2</v>
      </c>
      <c r="H4085" s="1">
        <v>-2.1935128000000002E-2</v>
      </c>
      <c r="J4085" s="1">
        <f t="shared" si="632"/>
        <v>2.6261999999999119E-5</v>
      </c>
      <c r="K4085" s="1">
        <f t="shared" si="633"/>
        <v>-1.9561220000000011E-3</v>
      </c>
      <c r="L4085" s="1">
        <f t="shared" si="634"/>
        <v>3.3706709999999987E-3</v>
      </c>
      <c r="M4085" s="1">
        <f t="shared" si="635"/>
        <v>4.7553589999999972E-3</v>
      </c>
      <c r="N4085" s="1">
        <f t="shared" si="636"/>
        <v>1.1181419999999991E-3</v>
      </c>
      <c r="P4085" s="1">
        <v>3.1891851</v>
      </c>
      <c r="R4085" s="1">
        <v>-0.62942100000000001</v>
      </c>
      <c r="S4085" s="1">
        <v>-0.44825106999999997</v>
      </c>
      <c r="T4085" s="1">
        <v>-1.2672265</v>
      </c>
      <c r="U4085" s="1">
        <v>-1.0476068000000001</v>
      </c>
      <c r="V4085" s="1">
        <v>-0.78168433999999998</v>
      </c>
      <c r="X4085" s="1">
        <v>-2.3822321999999998</v>
      </c>
      <c r="Z4085">
        <f t="shared" si="637"/>
        <v>1.5121646</v>
      </c>
      <c r="AA4085">
        <f t="shared" si="638"/>
        <v>1.69333453</v>
      </c>
      <c r="AB4085">
        <f t="shared" si="639"/>
        <v>0.87435909999999994</v>
      </c>
      <c r="AC4085">
        <f t="shared" si="640"/>
        <v>1.0939787999999999</v>
      </c>
      <c r="AD4085">
        <f t="shared" si="641"/>
        <v>1.35990126</v>
      </c>
    </row>
    <row r="4086" spans="2:30" x14ac:dyDescent="0.25">
      <c r="B4086" s="1">
        <v>-2.434184E-2</v>
      </c>
      <c r="C4086" s="1">
        <v>-2.6364489000000001E-2</v>
      </c>
      <c r="D4086" s="1">
        <v>-2.0885983E-2</v>
      </c>
      <c r="E4086" s="1">
        <v>-1.9795118E-2</v>
      </c>
      <c r="F4086" s="1">
        <v>-2.3279164000000001E-2</v>
      </c>
      <c r="H4086" s="1">
        <v>-2.2072636999999999E-2</v>
      </c>
      <c r="J4086" s="1">
        <f t="shared" si="632"/>
        <v>7.9257999999998718E-5</v>
      </c>
      <c r="K4086" s="1">
        <f t="shared" si="633"/>
        <v>-1.9433910000000026E-3</v>
      </c>
      <c r="L4086" s="1">
        <f t="shared" si="634"/>
        <v>3.5351149999999984E-3</v>
      </c>
      <c r="M4086" s="1">
        <f t="shared" si="635"/>
        <v>4.6259799999999983E-3</v>
      </c>
      <c r="N4086" s="1">
        <f t="shared" si="636"/>
        <v>1.1419339999999972E-3</v>
      </c>
      <c r="P4086" s="1">
        <v>3.1899663999999999</v>
      </c>
      <c r="R4086" s="1">
        <v>-0.63396746000000004</v>
      </c>
      <c r="S4086" s="1">
        <v>-0.45475980999999999</v>
      </c>
      <c r="T4086" s="1">
        <v>-1.2232818999999999</v>
      </c>
      <c r="U4086" s="1">
        <v>-1.0647496000000001</v>
      </c>
      <c r="V4086" s="1">
        <v>-0.77531457000000004</v>
      </c>
      <c r="X4086" s="1">
        <v>-2.3906185999999998</v>
      </c>
      <c r="Z4086">
        <f t="shared" si="637"/>
        <v>1.5076181399999999</v>
      </c>
      <c r="AA4086">
        <f t="shared" si="638"/>
        <v>1.6868257899999999</v>
      </c>
      <c r="AB4086">
        <f t="shared" si="639"/>
        <v>0.91830370000000006</v>
      </c>
      <c r="AC4086">
        <f t="shared" si="640"/>
        <v>1.0768359999999999</v>
      </c>
      <c r="AD4086">
        <f t="shared" si="641"/>
        <v>1.3662710300000001</v>
      </c>
    </row>
    <row r="4087" spans="2:30" x14ac:dyDescent="0.25">
      <c r="B4087" s="1">
        <v>-2.4369363000000002E-2</v>
      </c>
      <c r="C4087" s="1">
        <v>-2.6358543000000002E-2</v>
      </c>
      <c r="D4087" s="1">
        <v>-2.0932358000000002E-2</v>
      </c>
      <c r="E4087" s="1">
        <v>-1.9791478000000001E-2</v>
      </c>
      <c r="F4087" s="1">
        <v>-2.3367282E-2</v>
      </c>
      <c r="H4087" s="1">
        <v>-2.1906215999999999E-2</v>
      </c>
      <c r="J4087" s="1">
        <f t="shared" si="632"/>
        <v>5.17349999999972E-5</v>
      </c>
      <c r="K4087" s="1">
        <f t="shared" si="633"/>
        <v>-1.9374450000000029E-3</v>
      </c>
      <c r="L4087" s="1">
        <f t="shared" si="634"/>
        <v>3.4887399999999971E-3</v>
      </c>
      <c r="M4087" s="1">
        <f t="shared" si="635"/>
        <v>4.6296199999999975E-3</v>
      </c>
      <c r="N4087" s="1">
        <f t="shared" si="636"/>
        <v>1.0538159999999991E-3</v>
      </c>
      <c r="P4087" s="1">
        <v>3.1907477000000002</v>
      </c>
      <c r="R4087" s="1">
        <v>-0.69577312000000002</v>
      </c>
      <c r="S4087" s="1">
        <v>-0.50357806999999999</v>
      </c>
      <c r="T4087" s="1">
        <v>-1.2392266999999999</v>
      </c>
      <c r="U4087" s="1">
        <v>-1.1010717000000001</v>
      </c>
      <c r="V4087" s="1">
        <v>-0.82479780999999996</v>
      </c>
      <c r="X4087" s="1">
        <v>-2.3704786000000002</v>
      </c>
      <c r="Z4087">
        <f t="shared" si="637"/>
        <v>1.4458124799999998</v>
      </c>
      <c r="AA4087">
        <f t="shared" si="638"/>
        <v>1.6380075299999999</v>
      </c>
      <c r="AB4087">
        <f t="shared" si="639"/>
        <v>0.90235890000000007</v>
      </c>
      <c r="AC4087">
        <f t="shared" si="640"/>
        <v>1.0405138999999999</v>
      </c>
      <c r="AD4087">
        <f t="shared" si="641"/>
        <v>1.31678779</v>
      </c>
    </row>
    <row r="4088" spans="2:30" x14ac:dyDescent="0.25">
      <c r="B4088" s="1">
        <v>-2.4298634E-2</v>
      </c>
      <c r="C4088" s="1">
        <v>-2.6338654E-2</v>
      </c>
      <c r="D4088" s="1">
        <v>-2.1105434999999999E-2</v>
      </c>
      <c r="E4088" s="1">
        <v>-1.9773338000000001E-2</v>
      </c>
      <c r="F4088" s="1">
        <v>-2.3400031000000002E-2</v>
      </c>
      <c r="H4088" s="1">
        <v>-2.1933699000000001E-2</v>
      </c>
      <c r="J4088" s="1">
        <f t="shared" si="632"/>
        <v>1.2246399999999921E-4</v>
      </c>
      <c r="K4088" s="1">
        <f t="shared" si="633"/>
        <v>-1.9175560000000008E-3</v>
      </c>
      <c r="L4088" s="1">
        <f t="shared" si="634"/>
        <v>3.3156629999999999E-3</v>
      </c>
      <c r="M4088" s="1">
        <f t="shared" si="635"/>
        <v>4.6477599999999973E-3</v>
      </c>
      <c r="N4088" s="1">
        <f t="shared" si="636"/>
        <v>1.021066999999997E-3</v>
      </c>
      <c r="P4088" s="1">
        <v>3.1915290000000001</v>
      </c>
      <c r="R4088" s="1">
        <v>-0.78255235999999995</v>
      </c>
      <c r="S4088" s="1">
        <v>-0.58697151999999997</v>
      </c>
      <c r="T4088" s="1">
        <v>-1.3012857</v>
      </c>
      <c r="U4088" s="1">
        <v>-1.1813378000000001</v>
      </c>
      <c r="V4088" s="1">
        <v>-0.90675485</v>
      </c>
      <c r="X4088" s="1">
        <v>-2.3705856999999999</v>
      </c>
      <c r="Z4088">
        <f t="shared" si="637"/>
        <v>1.35903324</v>
      </c>
      <c r="AA4088">
        <f t="shared" si="638"/>
        <v>1.5546140799999999</v>
      </c>
      <c r="AB4088">
        <f t="shared" si="639"/>
        <v>0.84029989999999999</v>
      </c>
      <c r="AC4088">
        <f t="shared" si="640"/>
        <v>0.96024779999999987</v>
      </c>
      <c r="AD4088">
        <f t="shared" si="641"/>
        <v>1.23483075</v>
      </c>
    </row>
    <row r="4089" spans="2:30" x14ac:dyDescent="0.25">
      <c r="B4089" s="1">
        <v>-2.4403821999999999E-2</v>
      </c>
      <c r="C4089" s="1">
        <v>-2.6439322000000001E-2</v>
      </c>
      <c r="D4089" s="1">
        <v>-2.1052782999999999E-2</v>
      </c>
      <c r="E4089" s="1">
        <v>-1.9721625E-2</v>
      </c>
      <c r="F4089" s="1">
        <v>-2.3348186E-2</v>
      </c>
      <c r="H4089" s="1">
        <v>-2.2062251000000001E-2</v>
      </c>
      <c r="J4089" s="1">
        <f t="shared" si="632"/>
        <v>1.7276000000000097E-5</v>
      </c>
      <c r="K4089" s="1">
        <f t="shared" si="633"/>
        <v>-2.0182240000000025E-3</v>
      </c>
      <c r="L4089" s="1">
        <f t="shared" si="634"/>
        <v>3.3683150000000002E-3</v>
      </c>
      <c r="M4089" s="1">
        <f t="shared" si="635"/>
        <v>4.6994729999999992E-3</v>
      </c>
      <c r="N4089" s="1">
        <f t="shared" si="636"/>
        <v>1.0729119999999988E-3</v>
      </c>
      <c r="P4089" s="1">
        <v>3.1923102999999999</v>
      </c>
      <c r="R4089" s="1">
        <v>-0.91156524000000005</v>
      </c>
      <c r="S4089" s="1">
        <v>-0.71380096999999998</v>
      </c>
      <c r="T4089" s="1">
        <v>-1.3803977000000001</v>
      </c>
      <c r="U4089" s="1">
        <v>-1.2899277</v>
      </c>
      <c r="V4089" s="1">
        <v>-1.0134728</v>
      </c>
      <c r="X4089" s="1">
        <v>-2.3845084000000001</v>
      </c>
      <c r="Z4089">
        <f t="shared" si="637"/>
        <v>1.2300203599999999</v>
      </c>
      <c r="AA4089">
        <f t="shared" si="638"/>
        <v>1.4277846300000001</v>
      </c>
      <c r="AB4089">
        <f t="shared" si="639"/>
        <v>0.76118789999999992</v>
      </c>
      <c r="AC4089">
        <f t="shared" si="640"/>
        <v>0.85165789999999997</v>
      </c>
      <c r="AD4089">
        <f t="shared" si="641"/>
        <v>1.1281128</v>
      </c>
    </row>
    <row r="4090" spans="2:30" x14ac:dyDescent="0.25">
      <c r="B4090" s="1">
        <v>-2.4370652E-2</v>
      </c>
      <c r="C4090" s="1">
        <v>-2.6385043E-2</v>
      </c>
      <c r="D4090" s="1">
        <v>-2.0992443E-2</v>
      </c>
      <c r="E4090" s="1">
        <v>-1.9708092999999999E-2</v>
      </c>
      <c r="F4090" s="1">
        <v>-2.3339604999999999E-2</v>
      </c>
      <c r="H4090" s="1">
        <v>-2.2033071000000001E-2</v>
      </c>
      <c r="J4090" s="1">
        <f t="shared" si="632"/>
        <v>5.044599999999913E-5</v>
      </c>
      <c r="K4090" s="1">
        <f t="shared" si="633"/>
        <v>-1.9639450000000017E-3</v>
      </c>
      <c r="L4090" s="1">
        <f t="shared" si="634"/>
        <v>3.4286549999999992E-3</v>
      </c>
      <c r="M4090" s="1">
        <f t="shared" si="635"/>
        <v>4.7130049999999993E-3</v>
      </c>
      <c r="N4090" s="1">
        <f t="shared" si="636"/>
        <v>1.0814929999999993E-3</v>
      </c>
      <c r="P4090" s="1">
        <v>3.1930915999999998</v>
      </c>
      <c r="R4090" s="1">
        <v>-1.0620480999999999</v>
      </c>
      <c r="S4090" s="1">
        <v>-0.86351889000000004</v>
      </c>
      <c r="T4090" s="1">
        <v>-1.5007014000000001</v>
      </c>
      <c r="U4090" s="1">
        <v>-1.430274</v>
      </c>
      <c r="V4090" s="1">
        <v>-1.1588552999999999</v>
      </c>
      <c r="X4090" s="1">
        <v>-2.3836586</v>
      </c>
      <c r="Z4090">
        <f t="shared" si="637"/>
        <v>1.0795375</v>
      </c>
      <c r="AA4090">
        <f t="shared" si="638"/>
        <v>1.2780667100000001</v>
      </c>
      <c r="AB4090">
        <f t="shared" si="639"/>
        <v>0.6408841999999999</v>
      </c>
      <c r="AC4090">
        <f t="shared" si="640"/>
        <v>0.71131159999999993</v>
      </c>
      <c r="AD4090">
        <f t="shared" si="641"/>
        <v>0.98273030000000006</v>
      </c>
    </row>
    <row r="4091" spans="2:30" x14ac:dyDescent="0.25">
      <c r="B4091" s="1">
        <v>-2.4368171000000001E-2</v>
      </c>
      <c r="C4091" s="1">
        <v>-2.6355527E-2</v>
      </c>
      <c r="D4091" s="1">
        <v>-2.120344E-2</v>
      </c>
      <c r="E4091" s="1">
        <v>-1.9723075E-2</v>
      </c>
      <c r="F4091" s="1">
        <v>-2.3180052999999999E-2</v>
      </c>
      <c r="H4091" s="1">
        <v>-2.2119677000000001E-2</v>
      </c>
      <c r="J4091" s="1">
        <f t="shared" si="632"/>
        <v>5.2926999999997754E-5</v>
      </c>
      <c r="K4091" s="1">
        <f t="shared" si="633"/>
        <v>-1.9344290000000014E-3</v>
      </c>
      <c r="L4091" s="1">
        <f t="shared" si="634"/>
        <v>3.2176579999999982E-3</v>
      </c>
      <c r="M4091" s="1">
        <f t="shared" si="635"/>
        <v>4.6980229999999991E-3</v>
      </c>
      <c r="N4091" s="1">
        <f t="shared" si="636"/>
        <v>1.2410449999999996E-3</v>
      </c>
      <c r="P4091" s="1">
        <v>3.1938729000000001</v>
      </c>
      <c r="R4091" s="1">
        <v>-1.2527249</v>
      </c>
      <c r="S4091" s="1">
        <v>-1.0483522000000001</v>
      </c>
      <c r="T4091" s="1">
        <v>-1.6742235000000001</v>
      </c>
      <c r="U4091" s="1">
        <v>-1.6124806</v>
      </c>
      <c r="V4091" s="1">
        <v>-1.3245051000000001</v>
      </c>
      <c r="X4091" s="1">
        <v>-2.3895471000000001</v>
      </c>
      <c r="Z4091">
        <f t="shared" si="637"/>
        <v>0.88886069999999995</v>
      </c>
      <c r="AA4091">
        <f t="shared" si="638"/>
        <v>1.0932333999999999</v>
      </c>
      <c r="AB4091">
        <f t="shared" si="639"/>
        <v>0.46736209999999989</v>
      </c>
      <c r="AC4091">
        <f t="shared" si="640"/>
        <v>0.52910499999999994</v>
      </c>
      <c r="AD4091">
        <f t="shared" si="641"/>
        <v>0.81708049999999988</v>
      </c>
    </row>
    <row r="4092" spans="2:30" x14ac:dyDescent="0.25">
      <c r="B4092" s="1">
        <v>-2.4371408000000001E-2</v>
      </c>
      <c r="C4092" s="1">
        <v>-2.6399426E-2</v>
      </c>
      <c r="D4092" s="1">
        <v>-2.1170238000000001E-2</v>
      </c>
      <c r="E4092" s="1">
        <v>-1.9739373000000001E-2</v>
      </c>
      <c r="F4092" s="1">
        <v>-2.3329867000000001E-2</v>
      </c>
      <c r="H4092" s="1">
        <v>-2.207748E-2</v>
      </c>
      <c r="J4092" s="1">
        <f t="shared" si="632"/>
        <v>4.9689999999998069E-5</v>
      </c>
      <c r="K4092" s="1">
        <f t="shared" si="633"/>
        <v>-1.9783280000000014E-3</v>
      </c>
      <c r="L4092" s="1">
        <f t="shared" si="634"/>
        <v>3.2508599999999978E-3</v>
      </c>
      <c r="M4092" s="1">
        <f t="shared" si="635"/>
        <v>4.6817249999999977E-3</v>
      </c>
      <c r="N4092" s="1">
        <f t="shared" si="636"/>
        <v>1.0912309999999981E-3</v>
      </c>
      <c r="P4092" s="1">
        <v>3.1946542</v>
      </c>
      <c r="R4092" s="1">
        <v>-1.4515795</v>
      </c>
      <c r="S4092" s="1">
        <v>-1.2602774999999999</v>
      </c>
      <c r="T4092" s="1">
        <v>-1.8423510000000001</v>
      </c>
      <c r="U4092" s="1">
        <v>-1.8028474999999999</v>
      </c>
      <c r="V4092" s="1">
        <v>-1.5349431</v>
      </c>
      <c r="X4092" s="1">
        <v>-2.3832849999999999</v>
      </c>
      <c r="Z4092">
        <f t="shared" si="637"/>
        <v>0.69000609999999996</v>
      </c>
      <c r="AA4092">
        <f t="shared" si="638"/>
        <v>0.88130810000000004</v>
      </c>
      <c r="AB4092">
        <f t="shared" si="639"/>
        <v>0.29923459999999991</v>
      </c>
      <c r="AC4092">
        <f t="shared" si="640"/>
        <v>0.33873810000000004</v>
      </c>
      <c r="AD4092">
        <f t="shared" si="641"/>
        <v>0.60664249999999997</v>
      </c>
    </row>
    <row r="4093" spans="2:30" x14ac:dyDescent="0.25">
      <c r="B4093" s="1">
        <v>-2.4313483E-2</v>
      </c>
      <c r="C4093" s="1">
        <v>-2.6418800999999999E-2</v>
      </c>
      <c r="D4093" s="1">
        <v>-2.1099314000000001E-2</v>
      </c>
      <c r="E4093" s="1">
        <v>-1.9832622000000001E-2</v>
      </c>
      <c r="F4093" s="1">
        <v>-2.3345178000000001E-2</v>
      </c>
      <c r="H4093" s="1">
        <v>-2.2020034000000001E-2</v>
      </c>
      <c r="J4093" s="1">
        <f t="shared" si="632"/>
        <v>1.0761499999999841E-4</v>
      </c>
      <c r="K4093" s="1">
        <f t="shared" si="633"/>
        <v>-1.997703E-3</v>
      </c>
      <c r="L4093" s="1">
        <f t="shared" si="634"/>
        <v>3.3217839999999978E-3</v>
      </c>
      <c r="M4093" s="1">
        <f t="shared" si="635"/>
        <v>4.5884759999999976E-3</v>
      </c>
      <c r="N4093" s="1">
        <f t="shared" si="636"/>
        <v>1.0759199999999976E-3</v>
      </c>
      <c r="P4093" s="1">
        <v>3.1954354999999999</v>
      </c>
      <c r="R4093" s="1">
        <v>-1.6635998000000001</v>
      </c>
      <c r="S4093" s="1">
        <v>-1.4807808</v>
      </c>
      <c r="T4093" s="1">
        <v>-2.0398154000000002</v>
      </c>
      <c r="U4093" s="1">
        <v>-2.027091</v>
      </c>
      <c r="V4093" s="1">
        <v>-1.7488302</v>
      </c>
      <c r="X4093" s="1">
        <v>-2.3780925000000002</v>
      </c>
      <c r="Z4093">
        <f t="shared" si="637"/>
        <v>0.47798579999999991</v>
      </c>
      <c r="AA4093">
        <f t="shared" si="638"/>
        <v>0.66080479999999997</v>
      </c>
      <c r="AB4093">
        <f t="shared" si="639"/>
        <v>0.10177019999999981</v>
      </c>
      <c r="AC4093">
        <f t="shared" si="640"/>
        <v>0.1144946</v>
      </c>
      <c r="AD4093">
        <f t="shared" si="641"/>
        <v>0.39275539999999998</v>
      </c>
    </row>
    <row r="4094" spans="2:30" x14ac:dyDescent="0.25">
      <c r="B4094" s="1">
        <v>-2.4445627000000001E-2</v>
      </c>
      <c r="C4094" s="1">
        <v>-2.6357703E-2</v>
      </c>
      <c r="D4094" s="1">
        <v>-2.1169298999999999E-2</v>
      </c>
      <c r="E4094" s="1">
        <v>-1.9704315999999999E-2</v>
      </c>
      <c r="F4094" s="1">
        <v>-2.3321683999999999E-2</v>
      </c>
      <c r="H4094" s="1">
        <v>-2.2071621999999999E-2</v>
      </c>
      <c r="J4094" s="1">
        <f t="shared" si="632"/>
        <v>-2.4529000000002299E-5</v>
      </c>
      <c r="K4094" s="1">
        <f t="shared" si="633"/>
        <v>-1.936605000000001E-3</v>
      </c>
      <c r="L4094" s="1">
        <f t="shared" si="634"/>
        <v>3.2517989999999997E-3</v>
      </c>
      <c r="M4094" s="1">
        <f t="shared" si="635"/>
        <v>4.7167819999999992E-3</v>
      </c>
      <c r="N4094" s="1">
        <f t="shared" si="636"/>
        <v>1.0994139999999999E-3</v>
      </c>
      <c r="P4094" s="1">
        <v>3.1962168000000002</v>
      </c>
      <c r="R4094" s="1">
        <v>-1.9079248</v>
      </c>
      <c r="S4094" s="1">
        <v>-1.7133560999999999</v>
      </c>
      <c r="T4094" s="1">
        <v>-2.2739316999999999</v>
      </c>
      <c r="U4094" s="1">
        <v>-2.2489126000000002</v>
      </c>
      <c r="V4094" s="1">
        <v>-1.9733962</v>
      </c>
      <c r="X4094" s="1">
        <v>-2.3800881</v>
      </c>
      <c r="Z4094">
        <f t="shared" si="637"/>
        <v>0.2336608</v>
      </c>
      <c r="AA4094">
        <f t="shared" si="638"/>
        <v>0.42822950000000004</v>
      </c>
      <c r="AB4094">
        <f t="shared" si="639"/>
        <v>-0.13234609999999991</v>
      </c>
      <c r="AC4094">
        <f t="shared" si="640"/>
        <v>-0.10732700000000017</v>
      </c>
      <c r="AD4094">
        <f t="shared" si="641"/>
        <v>0.16818939999999993</v>
      </c>
    </row>
    <row r="4095" spans="2:30" x14ac:dyDescent="0.25">
      <c r="B4095" s="1">
        <v>-2.4447027999999999E-2</v>
      </c>
      <c r="C4095" s="1">
        <v>-2.632454E-2</v>
      </c>
      <c r="D4095" s="1">
        <v>-2.1111174999999999E-2</v>
      </c>
      <c r="E4095" s="1">
        <v>-1.9859821999999999E-2</v>
      </c>
      <c r="F4095" s="1">
        <v>-2.3271935000000001E-2</v>
      </c>
      <c r="H4095" s="1">
        <v>-2.2093189999999999E-2</v>
      </c>
      <c r="J4095" s="1">
        <f t="shared" si="632"/>
        <v>-2.5930000000000397E-5</v>
      </c>
      <c r="K4095" s="1">
        <f t="shared" si="633"/>
        <v>-1.9034420000000017E-3</v>
      </c>
      <c r="L4095" s="1">
        <f t="shared" si="634"/>
        <v>3.3099229999999993E-3</v>
      </c>
      <c r="M4095" s="1">
        <f t="shared" si="635"/>
        <v>4.5612759999999995E-3</v>
      </c>
      <c r="N4095" s="1">
        <f t="shared" si="636"/>
        <v>1.1491629999999982E-3</v>
      </c>
      <c r="P4095" s="1">
        <v>3.1969981000000001</v>
      </c>
      <c r="R4095" s="1">
        <v>-2.1405582000000001</v>
      </c>
      <c r="S4095" s="1">
        <v>-1.9611291</v>
      </c>
      <c r="T4095" s="1">
        <v>-2.5089766999999998</v>
      </c>
      <c r="U4095" s="1">
        <v>-2.5008580999999999</v>
      </c>
      <c r="V4095" s="1">
        <v>-2.2137573000000001</v>
      </c>
      <c r="X4095" s="1">
        <v>-2.3836219000000001</v>
      </c>
      <c r="Z4095">
        <f t="shared" si="637"/>
        <v>1.0273999999999006E-3</v>
      </c>
      <c r="AA4095">
        <f t="shared" si="638"/>
        <v>0.18045650000000002</v>
      </c>
      <c r="AB4095">
        <f t="shared" si="639"/>
        <v>-0.36739109999999986</v>
      </c>
      <c r="AC4095">
        <f t="shared" si="640"/>
        <v>-0.35927249999999988</v>
      </c>
      <c r="AD4095">
        <f t="shared" si="641"/>
        <v>-7.2171700000000172E-2</v>
      </c>
    </row>
    <row r="4096" spans="2:30" x14ac:dyDescent="0.25">
      <c r="B4096" s="1">
        <v>-2.4422815E-2</v>
      </c>
      <c r="C4096" s="1">
        <v>-2.6330368999999999E-2</v>
      </c>
      <c r="D4096" s="1">
        <v>-2.1008946000000001E-2</v>
      </c>
      <c r="E4096" s="1">
        <v>-1.9722993000000001E-2</v>
      </c>
      <c r="F4096" s="1">
        <v>-2.3216799E-2</v>
      </c>
      <c r="H4096" s="1">
        <v>-2.2135543000000001E-2</v>
      </c>
      <c r="J4096" s="1">
        <f t="shared" si="632"/>
        <v>-1.7170000000017727E-6</v>
      </c>
      <c r="K4096" s="1">
        <f t="shared" si="633"/>
        <v>-1.9092710000000006E-3</v>
      </c>
      <c r="L4096" s="1">
        <f t="shared" si="634"/>
        <v>3.4121519999999982E-3</v>
      </c>
      <c r="M4096" s="1">
        <f t="shared" si="635"/>
        <v>4.6981049999999976E-3</v>
      </c>
      <c r="N4096" s="1">
        <f t="shared" si="636"/>
        <v>1.204298999999999E-3</v>
      </c>
      <c r="P4096" s="1">
        <v>3.1977793999999999</v>
      </c>
      <c r="R4096" s="1">
        <v>-2.3730197</v>
      </c>
      <c r="S4096" s="1">
        <v>-2.2004866999999999</v>
      </c>
      <c r="T4096" s="1">
        <v>-2.7439775000000002</v>
      </c>
      <c r="U4096" s="1">
        <v>-2.7247534</v>
      </c>
      <c r="V4096" s="1">
        <v>-2.4443234999999999</v>
      </c>
      <c r="X4096" s="1">
        <v>-2.3845146000000002</v>
      </c>
      <c r="Z4096">
        <f t="shared" si="637"/>
        <v>-0.23143409999999998</v>
      </c>
      <c r="AA4096">
        <f t="shared" si="638"/>
        <v>-5.8901099999999929E-2</v>
      </c>
      <c r="AB4096">
        <f>T4096-$X$3</f>
        <v>-0.6023919000000002</v>
      </c>
      <c r="AC4096">
        <f t="shared" si="640"/>
        <v>-0.58316780000000001</v>
      </c>
      <c r="AD4096">
        <f t="shared" si="641"/>
        <v>-0.30273789999999989</v>
      </c>
    </row>
    <row r="4097" spans="2:30" x14ac:dyDescent="0.25">
      <c r="B4097" s="1">
        <v>-2.4412804999999999E-2</v>
      </c>
      <c r="C4097" s="1">
        <v>-2.6318029999999999E-2</v>
      </c>
      <c r="D4097" s="1">
        <v>-2.1005815000000001E-2</v>
      </c>
      <c r="E4097" s="1">
        <v>-1.9744609E-2</v>
      </c>
      <c r="F4097" s="1">
        <v>-2.3165345E-2</v>
      </c>
      <c r="H4097" s="1">
        <v>-2.1998730000000001E-2</v>
      </c>
      <c r="J4097" s="1">
        <f t="shared" si="632"/>
        <v>8.2929999999994952E-6</v>
      </c>
      <c r="K4097" s="1">
        <f t="shared" si="633"/>
        <v>-1.8969320000000005E-3</v>
      </c>
      <c r="L4097" s="1">
        <f t="shared" si="634"/>
        <v>3.4152829999999981E-3</v>
      </c>
      <c r="M4097" s="1">
        <f t="shared" si="635"/>
        <v>4.676488999999999E-3</v>
      </c>
      <c r="N4097" s="1">
        <f t="shared" si="636"/>
        <v>1.2557529999999983E-3</v>
      </c>
      <c r="P4097" s="1">
        <v>3.1985606999999998</v>
      </c>
      <c r="R4097" s="1">
        <v>-2.5922668</v>
      </c>
      <c r="S4097" s="1">
        <v>-2.4364989000000001</v>
      </c>
      <c r="T4097" s="1">
        <v>-2.9825360999999999</v>
      </c>
      <c r="U4097" s="1">
        <v>-2.9597836000000002</v>
      </c>
      <c r="V4097" s="1">
        <v>-2.6709304</v>
      </c>
      <c r="X4097" s="1">
        <v>-2.3671905999999998</v>
      </c>
      <c r="Z4097">
        <f t="shared" si="637"/>
        <v>-0.4506812</v>
      </c>
      <c r="AA4097">
        <f t="shared" si="638"/>
        <v>-0.29491330000000016</v>
      </c>
      <c r="AB4097">
        <f>T4097-$X$3</f>
        <v>-0.84095049999999993</v>
      </c>
      <c r="AC4097">
        <f t="shared" si="640"/>
        <v>-0.8181980000000002</v>
      </c>
      <c r="AD4097">
        <f t="shared" si="641"/>
        <v>-0.52934480000000006</v>
      </c>
    </row>
    <row r="4098" spans="2:30" x14ac:dyDescent="0.25">
      <c r="B4098" s="1">
        <v>-2.4315558000000001E-2</v>
      </c>
      <c r="C4098" s="1">
        <v>-2.6345052000000001E-2</v>
      </c>
      <c r="D4098" s="1">
        <v>-2.1123133999999998E-2</v>
      </c>
      <c r="E4098" s="1">
        <v>-1.9822307000000001E-2</v>
      </c>
      <c r="F4098" s="1">
        <v>-2.3197013999999998E-2</v>
      </c>
      <c r="H4098" s="1">
        <v>-2.2035742000000001E-2</v>
      </c>
      <c r="J4098" s="1">
        <f t="shared" si="632"/>
        <v>1.0553999999999772E-4</v>
      </c>
      <c r="K4098" s="1">
        <f t="shared" si="633"/>
        <v>-1.923954000000002E-3</v>
      </c>
      <c r="L4098" s="1">
        <f t="shared" si="634"/>
        <v>3.2979640000000005E-3</v>
      </c>
      <c r="M4098" s="1">
        <f t="shared" si="635"/>
        <v>4.5987909999999979E-3</v>
      </c>
      <c r="N4098" s="1">
        <f t="shared" si="636"/>
        <v>1.2240840000000003E-3</v>
      </c>
      <c r="P4098" s="1">
        <v>3.1993420000000001</v>
      </c>
      <c r="R4098" s="1">
        <v>-2.7974861</v>
      </c>
      <c r="S4098" s="1">
        <v>-2.6617312000000002</v>
      </c>
      <c r="T4098" s="1">
        <v>-3.2160009999999999</v>
      </c>
      <c r="U4098" s="1">
        <v>-3.1925621</v>
      </c>
      <c r="V4098" s="1">
        <v>-2.9018733999999999</v>
      </c>
      <c r="X4098" s="1">
        <v>-2.3681790999999999</v>
      </c>
      <c r="Z4098">
        <f t="shared" si="637"/>
        <v>-0.6559005</v>
      </c>
      <c r="AA4098">
        <f t="shared" si="638"/>
        <v>-0.52014560000000021</v>
      </c>
      <c r="AB4098">
        <f t="shared" si="639"/>
        <v>-1.0744153999999999</v>
      </c>
      <c r="AC4098">
        <f t="shared" si="640"/>
        <v>-1.0509765</v>
      </c>
      <c r="AD4098">
        <f t="shared" si="641"/>
        <v>-0.76028779999999996</v>
      </c>
    </row>
  </sheetData>
  <mergeCells count="4">
    <mergeCell ref="B1:F1"/>
    <mergeCell ref="R1:V1"/>
    <mergeCell ref="J1:N1"/>
    <mergeCell ref="Z1:AD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4098"/>
  <sheetViews>
    <sheetView workbookViewId="0">
      <selection activeCell="J1" activeCellId="2" sqref="B1:B1048576 D1:D1048576 J1:J1048576"/>
    </sheetView>
  </sheetViews>
  <sheetFormatPr defaultRowHeight="15" x14ac:dyDescent="0.25"/>
  <cols>
    <col min="2" max="2" width="12.28515625" customWidth="1"/>
    <col min="3" max="3" width="3" customWidth="1"/>
    <col min="9" max="9" width="6.5703125" customWidth="1"/>
    <col min="10" max="10" width="14" bestFit="1" customWidth="1"/>
    <col min="11" max="11" width="7" customWidth="1"/>
  </cols>
  <sheetData>
    <row r="1" spans="2:16" x14ac:dyDescent="0.25">
      <c r="D1" s="4" t="s">
        <v>16</v>
      </c>
      <c r="E1" s="4"/>
      <c r="F1" s="4"/>
      <c r="G1" s="4"/>
      <c r="H1" s="4"/>
      <c r="L1" s="4" t="s">
        <v>17</v>
      </c>
      <c r="M1" s="4"/>
      <c r="N1" s="4"/>
      <c r="O1" s="4"/>
      <c r="P1" s="4"/>
    </row>
    <row r="2" spans="2:16" x14ac:dyDescent="0.25">
      <c r="B2" s="2" t="s">
        <v>10</v>
      </c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J2" s="2" t="s">
        <v>11</v>
      </c>
      <c r="L2" s="2" t="s">
        <v>0</v>
      </c>
      <c r="M2" s="2" t="s">
        <v>1</v>
      </c>
      <c r="N2" s="2" t="s">
        <v>2</v>
      </c>
      <c r="O2" s="2" t="s">
        <v>3</v>
      </c>
      <c r="P2" s="2" t="s">
        <v>4</v>
      </c>
    </row>
    <row r="3" spans="2:16" s="1" customFormat="1" x14ac:dyDescent="0.25">
      <c r="B3" s="1">
        <v>0</v>
      </c>
      <c r="D3" s="1">
        <v>-2.3242525999999999</v>
      </c>
      <c r="E3" s="1">
        <v>-2.4461818000000002</v>
      </c>
      <c r="F3" s="1">
        <v>-2.3762603000000002</v>
      </c>
      <c r="G3" s="1">
        <v>-2.0588356999999999</v>
      </c>
      <c r="H3" s="1">
        <v>-2.1469965000000002</v>
      </c>
      <c r="J3" s="1">
        <v>-2.5746479</v>
      </c>
      <c r="L3" s="1">
        <f>D3-$J$3</f>
        <v>0.2503953000000001</v>
      </c>
      <c r="M3" s="1">
        <f t="shared" ref="M3:P3" si="0">E3-$J$3</f>
        <v>0.12846609999999981</v>
      </c>
      <c r="N3" s="1">
        <f t="shared" si="0"/>
        <v>0.19838759999999978</v>
      </c>
      <c r="O3" s="1">
        <f t="shared" si="0"/>
        <v>0.51581220000000005</v>
      </c>
      <c r="P3" s="1">
        <f t="shared" si="0"/>
        <v>0.42765139999999979</v>
      </c>
    </row>
    <row r="4" spans="2:16" s="1" customFormat="1" x14ac:dyDescent="0.25">
      <c r="B4" s="1">
        <v>7.8125001E-4</v>
      </c>
      <c r="D4" s="1">
        <v>-2.2255585</v>
      </c>
      <c r="E4" s="1">
        <v>-1.9955555</v>
      </c>
      <c r="F4" s="1">
        <v>-2.5427152999999998</v>
      </c>
      <c r="G4" s="1">
        <v>-2.0674028</v>
      </c>
      <c r="H4" s="1">
        <v>-2.277247</v>
      </c>
      <c r="J4" s="1">
        <v>-2.5742733000000002</v>
      </c>
      <c r="L4" s="1">
        <f t="shared" ref="L4:L67" si="1">D4-$J$3</f>
        <v>0.34908939999999999</v>
      </c>
      <c r="M4" s="1">
        <f t="shared" ref="M4:M67" si="2">E4-$J$3</f>
        <v>0.57909239999999995</v>
      </c>
      <c r="N4" s="1">
        <f t="shared" ref="N4:N67" si="3">F4-$J$3</f>
        <v>3.19326000000002E-2</v>
      </c>
      <c r="O4" s="1">
        <f t="shared" ref="O4:O67" si="4">G4-$J$3</f>
        <v>0.5072451</v>
      </c>
      <c r="P4" s="1">
        <f t="shared" ref="P4:P67" si="5">H4-$J$3</f>
        <v>0.29740089999999997</v>
      </c>
    </row>
    <row r="5" spans="2:16" s="1" customFormat="1" x14ac:dyDescent="0.25">
      <c r="B5" s="1">
        <v>1.5625000000000001E-3</v>
      </c>
      <c r="D5" s="1">
        <v>-2.1369045</v>
      </c>
      <c r="E5" s="1">
        <v>-2.6395833</v>
      </c>
      <c r="F5" s="1">
        <v>-2.0986606999999999</v>
      </c>
      <c r="G5" s="1">
        <v>-1.7924647</v>
      </c>
      <c r="H5" s="1">
        <v>-1.878846</v>
      </c>
      <c r="J5" s="1">
        <v>-2.5856222999999998</v>
      </c>
      <c r="L5" s="1">
        <f t="shared" si="1"/>
        <v>0.4377434</v>
      </c>
      <c r="M5" s="1">
        <f t="shared" si="2"/>
        <v>-6.4935399999999976E-2</v>
      </c>
      <c r="N5" s="1">
        <f t="shared" si="3"/>
        <v>0.47598720000000005</v>
      </c>
      <c r="O5" s="1">
        <f t="shared" si="4"/>
        <v>0.78218319999999997</v>
      </c>
      <c r="P5" s="1">
        <f t="shared" si="5"/>
        <v>0.69580189999999997</v>
      </c>
    </row>
    <row r="6" spans="2:16" s="1" customFormat="1" x14ac:dyDescent="0.25">
      <c r="B6" s="1">
        <v>2.3437500999999999E-3</v>
      </c>
      <c r="D6" s="1">
        <v>-3.0209359999999998</v>
      </c>
      <c r="E6" s="1">
        <v>-2.8345973</v>
      </c>
      <c r="F6" s="1">
        <v>-2.8651276000000001</v>
      </c>
      <c r="G6" s="1">
        <v>-2.7445773999999998</v>
      </c>
      <c r="H6" s="1">
        <v>-2.6827825999999999</v>
      </c>
      <c r="J6" s="1">
        <v>-2.5853872</v>
      </c>
      <c r="L6" s="1">
        <f t="shared" si="1"/>
        <v>-0.44628809999999985</v>
      </c>
      <c r="M6" s="1">
        <f t="shared" si="2"/>
        <v>-0.2599494</v>
      </c>
      <c r="N6" s="1">
        <f t="shared" si="3"/>
        <v>-0.29047970000000012</v>
      </c>
      <c r="O6" s="1">
        <f t="shared" si="4"/>
        <v>-0.16992949999999984</v>
      </c>
      <c r="P6" s="1">
        <f t="shared" si="5"/>
        <v>-0.10813469999999992</v>
      </c>
    </row>
    <row r="7" spans="2:16" s="1" customFormat="1" x14ac:dyDescent="0.25">
      <c r="B7" s="1">
        <v>3.1250000000000002E-3</v>
      </c>
      <c r="D7" s="1">
        <v>-1.9194104999999999</v>
      </c>
      <c r="E7" s="1">
        <v>-1.6748159</v>
      </c>
      <c r="F7" s="1">
        <v>-2.8114072999999999</v>
      </c>
      <c r="G7" s="1">
        <v>-1.8450295999999999</v>
      </c>
      <c r="H7" s="1">
        <v>-2.2341970999999998</v>
      </c>
      <c r="J7" s="1">
        <v>-2.5914145</v>
      </c>
      <c r="L7" s="1">
        <f t="shared" si="1"/>
        <v>0.65523740000000008</v>
      </c>
      <c r="M7" s="1">
        <f t="shared" si="2"/>
        <v>0.89983199999999997</v>
      </c>
      <c r="N7" s="1">
        <f t="shared" si="3"/>
        <v>-0.23675939999999995</v>
      </c>
      <c r="O7" s="1">
        <f t="shared" si="4"/>
        <v>0.72961830000000005</v>
      </c>
      <c r="P7" s="1">
        <f t="shared" si="5"/>
        <v>0.34045080000000016</v>
      </c>
    </row>
    <row r="8" spans="2:16" s="1" customFormat="1" x14ac:dyDescent="0.25">
      <c r="B8" s="1">
        <v>3.90625E-3</v>
      </c>
      <c r="D8" s="1">
        <v>-2.3591267999999999</v>
      </c>
      <c r="E8" s="1">
        <v>-2.6999037000000001</v>
      </c>
      <c r="F8" s="1">
        <v>-1.9782465</v>
      </c>
      <c r="G8" s="1">
        <v>-2.0244236</v>
      </c>
      <c r="H8" s="1">
        <v>-1.8943405</v>
      </c>
      <c r="J8" s="1">
        <v>-2.5874329</v>
      </c>
      <c r="L8" s="1">
        <f t="shared" si="1"/>
        <v>0.21552110000000013</v>
      </c>
      <c r="M8" s="1">
        <f t="shared" si="2"/>
        <v>-0.12525580000000014</v>
      </c>
      <c r="N8" s="1">
        <f t="shared" si="3"/>
        <v>0.59640139999999997</v>
      </c>
      <c r="O8" s="1">
        <f t="shared" si="4"/>
        <v>0.5502243</v>
      </c>
      <c r="P8" s="1">
        <f t="shared" si="5"/>
        <v>0.68030740000000001</v>
      </c>
    </row>
    <row r="9" spans="2:16" s="1" customFormat="1" x14ac:dyDescent="0.25">
      <c r="B9" s="1">
        <v>4.6875001999999999E-3</v>
      </c>
      <c r="D9" s="1">
        <v>-2.1607671000000002</v>
      </c>
      <c r="E9" s="1">
        <v>-1.8027194</v>
      </c>
      <c r="F9" s="1">
        <v>-2.712399</v>
      </c>
      <c r="G9" s="1">
        <v>-2.0439164999999999</v>
      </c>
      <c r="H9" s="1">
        <v>-2.3848467000000002</v>
      </c>
      <c r="J9" s="1">
        <v>-2.5810168</v>
      </c>
      <c r="L9" s="1">
        <f t="shared" si="1"/>
        <v>0.41388079999999983</v>
      </c>
      <c r="M9" s="1">
        <f t="shared" si="2"/>
        <v>0.77192850000000002</v>
      </c>
      <c r="N9" s="1">
        <f t="shared" si="3"/>
        <v>-0.13775110000000002</v>
      </c>
      <c r="O9" s="1">
        <f t="shared" si="4"/>
        <v>0.53073140000000008</v>
      </c>
      <c r="P9" s="1">
        <f t="shared" si="5"/>
        <v>0.18980119999999978</v>
      </c>
    </row>
    <row r="10" spans="2:16" s="1" customFormat="1" x14ac:dyDescent="0.25">
      <c r="B10" s="1">
        <v>5.4687503999999998E-3</v>
      </c>
      <c r="D10" s="1">
        <v>-2.3153674999999998</v>
      </c>
      <c r="E10" s="1">
        <v>-2.9142141000000001</v>
      </c>
      <c r="F10" s="1">
        <v>-2.0237892</v>
      </c>
      <c r="G10" s="1">
        <v>-1.9156880000000001</v>
      </c>
      <c r="H10" s="1">
        <v>-1.8369595999999999</v>
      </c>
      <c r="J10" s="1">
        <v>-2.5753841</v>
      </c>
      <c r="L10" s="1">
        <f t="shared" si="1"/>
        <v>0.25928040000000019</v>
      </c>
      <c r="M10" s="1">
        <f t="shared" si="2"/>
        <v>-0.33956620000000015</v>
      </c>
      <c r="N10" s="1">
        <f t="shared" si="3"/>
        <v>0.55085870000000003</v>
      </c>
      <c r="O10" s="1">
        <f t="shared" si="4"/>
        <v>0.65895989999999993</v>
      </c>
      <c r="P10" s="1">
        <f t="shared" si="5"/>
        <v>0.73768830000000007</v>
      </c>
    </row>
    <row r="11" spans="2:16" s="1" customFormat="1" x14ac:dyDescent="0.25">
      <c r="B11" s="1">
        <v>6.2500005999999997E-3</v>
      </c>
      <c r="D11" s="1">
        <v>-2.4041402000000001</v>
      </c>
      <c r="E11" s="1">
        <v>-1.8486544</v>
      </c>
      <c r="F11" s="1">
        <v>-2.9458215000000001</v>
      </c>
      <c r="G11" s="1">
        <v>-2.2446959</v>
      </c>
      <c r="H11" s="1">
        <v>-2.5744237999999999</v>
      </c>
      <c r="J11" s="1">
        <v>-2.5828644999999999</v>
      </c>
      <c r="L11" s="1">
        <f t="shared" si="1"/>
        <v>0.17050769999999993</v>
      </c>
      <c r="M11" s="1">
        <f t="shared" si="2"/>
        <v>0.72599349999999996</v>
      </c>
      <c r="N11" s="1">
        <f t="shared" si="3"/>
        <v>-0.3711736000000001</v>
      </c>
      <c r="O11" s="1">
        <f t="shared" si="4"/>
        <v>0.32995200000000002</v>
      </c>
      <c r="P11" s="1">
        <f t="shared" si="5"/>
        <v>2.2410000000006036E-4</v>
      </c>
    </row>
    <row r="12" spans="2:16" s="1" customFormat="1" x14ac:dyDescent="0.25">
      <c r="B12" s="1">
        <v>7.0312507E-3</v>
      </c>
      <c r="D12" s="1">
        <v>-1.9303724</v>
      </c>
      <c r="E12" s="1">
        <v>-2.5700574</v>
      </c>
      <c r="F12" s="1">
        <v>-1.8567039999999999</v>
      </c>
      <c r="G12" s="1">
        <v>-1.5535730999999999</v>
      </c>
      <c r="H12" s="1">
        <v>-1.6204212</v>
      </c>
      <c r="J12" s="1">
        <v>-2.5825741</v>
      </c>
      <c r="L12" s="1">
        <f t="shared" si="1"/>
        <v>0.6442755</v>
      </c>
      <c r="M12" s="1">
        <f t="shared" si="2"/>
        <v>4.5904999999999418E-3</v>
      </c>
      <c r="N12" s="1">
        <f t="shared" si="3"/>
        <v>0.71794390000000008</v>
      </c>
      <c r="O12" s="1">
        <f t="shared" si="4"/>
        <v>1.0210748000000001</v>
      </c>
      <c r="P12" s="1">
        <f t="shared" si="5"/>
        <v>0.95422669999999998</v>
      </c>
    </row>
    <row r="13" spans="2:16" s="1" customFormat="1" x14ac:dyDescent="0.25">
      <c r="B13" s="1">
        <v>7.8125008999999999E-3</v>
      </c>
      <c r="D13" s="1">
        <v>-2.7669589999999999</v>
      </c>
      <c r="E13" s="1">
        <v>-2.3141571999999999</v>
      </c>
      <c r="F13" s="1">
        <v>-2.8366120000000001</v>
      </c>
      <c r="G13" s="1">
        <v>-2.6519954000000001</v>
      </c>
      <c r="H13" s="1">
        <v>-2.6647837000000001</v>
      </c>
      <c r="J13" s="1">
        <v>-2.5872657000000001</v>
      </c>
      <c r="L13" s="1">
        <f t="shared" si="1"/>
        <v>-0.19231109999999996</v>
      </c>
      <c r="M13" s="1">
        <f t="shared" si="2"/>
        <v>0.26049070000000007</v>
      </c>
      <c r="N13" s="1">
        <f t="shared" si="3"/>
        <v>-0.26196410000000014</v>
      </c>
      <c r="O13" s="1">
        <f t="shared" si="4"/>
        <v>-7.7347500000000124E-2</v>
      </c>
      <c r="P13" s="1">
        <f t="shared" si="5"/>
        <v>-9.0135800000000099E-2</v>
      </c>
    </row>
    <row r="14" spans="2:16" s="1" customFormat="1" x14ac:dyDescent="0.25">
      <c r="B14" s="1">
        <v>8.5937510999999998E-3</v>
      </c>
      <c r="D14" s="1">
        <v>-1.6454956999999999</v>
      </c>
      <c r="E14" s="1">
        <v>-1.8185494</v>
      </c>
      <c r="F14" s="1">
        <v>-2.2741134000000001</v>
      </c>
      <c r="G14" s="1">
        <v>-1.5244215000000001</v>
      </c>
      <c r="H14" s="1">
        <v>-1.7901205</v>
      </c>
      <c r="J14" s="1">
        <v>-2.5926461000000001</v>
      </c>
      <c r="L14" s="1">
        <f t="shared" si="1"/>
        <v>0.92915220000000009</v>
      </c>
      <c r="M14" s="1">
        <f t="shared" si="2"/>
        <v>0.75609850000000001</v>
      </c>
      <c r="N14" s="1">
        <f t="shared" si="3"/>
        <v>0.30053449999999993</v>
      </c>
      <c r="O14" s="1">
        <f t="shared" si="4"/>
        <v>1.0502263999999999</v>
      </c>
      <c r="P14" s="1">
        <f t="shared" si="5"/>
        <v>0.78452739999999999</v>
      </c>
    </row>
    <row r="15" spans="2:16" s="1" customFormat="1" x14ac:dyDescent="0.25">
      <c r="B15" s="1">
        <v>9.3750012999999997E-3</v>
      </c>
      <c r="D15" s="1">
        <v>-2.6433371999999999</v>
      </c>
      <c r="E15" s="1">
        <v>-2.6657190000000002</v>
      </c>
      <c r="F15" s="1">
        <v>-2.2263752999999999</v>
      </c>
      <c r="G15" s="1">
        <v>-2.3792903000000001</v>
      </c>
      <c r="H15" s="1">
        <v>-2.2170637000000002</v>
      </c>
      <c r="J15" s="1">
        <v>-2.5838363000000002</v>
      </c>
      <c r="L15" s="1">
        <f t="shared" si="1"/>
        <v>-6.8689299999999953E-2</v>
      </c>
      <c r="M15" s="1">
        <f t="shared" si="2"/>
        <v>-9.1071100000000182E-2</v>
      </c>
      <c r="N15" s="1">
        <f t="shared" si="3"/>
        <v>0.34827260000000004</v>
      </c>
      <c r="O15" s="1">
        <f t="shared" si="4"/>
        <v>0.19535759999999991</v>
      </c>
      <c r="P15" s="1">
        <f t="shared" si="5"/>
        <v>0.3575841999999998</v>
      </c>
    </row>
    <row r="16" spans="2:16" s="1" customFormat="1" x14ac:dyDescent="0.25">
      <c r="B16" s="1">
        <v>1.0156251E-2</v>
      </c>
      <c r="D16" s="1">
        <v>-1.9231559</v>
      </c>
      <c r="E16" s="1">
        <v>-1.8406798</v>
      </c>
      <c r="F16" s="1">
        <v>-2.6248729000000002</v>
      </c>
      <c r="G16" s="1">
        <v>-1.7894182999999999</v>
      </c>
      <c r="H16" s="1">
        <v>-2.1588794999999998</v>
      </c>
      <c r="J16" s="1">
        <v>-2.5929357999999998</v>
      </c>
      <c r="L16" s="1">
        <f t="shared" si="1"/>
        <v>0.65149199999999996</v>
      </c>
      <c r="M16" s="1">
        <f t="shared" si="2"/>
        <v>0.73396810000000001</v>
      </c>
      <c r="N16" s="1">
        <f t="shared" si="3"/>
        <v>-5.0225000000000186E-2</v>
      </c>
      <c r="O16" s="1">
        <f t="shared" si="4"/>
        <v>0.78522960000000008</v>
      </c>
      <c r="P16" s="1">
        <f t="shared" si="5"/>
        <v>0.41576840000000015</v>
      </c>
    </row>
    <row r="17" spans="2:16" s="1" customFormat="1" x14ac:dyDescent="0.25">
      <c r="B17" s="1">
        <v>1.0937502E-2</v>
      </c>
      <c r="D17" s="1">
        <v>-2.6275403000000002</v>
      </c>
      <c r="E17" s="1">
        <v>-2.9484344</v>
      </c>
      <c r="F17" s="1">
        <v>-2.1378067000000001</v>
      </c>
      <c r="G17" s="1">
        <v>-2.2146778</v>
      </c>
      <c r="H17" s="1">
        <v>-2.0386250000000001</v>
      </c>
      <c r="J17" s="1">
        <v>-2.5940468000000001</v>
      </c>
      <c r="L17" s="1">
        <f t="shared" si="1"/>
        <v>-5.2892400000000173E-2</v>
      </c>
      <c r="M17" s="1">
        <f t="shared" si="2"/>
        <v>-0.37378650000000002</v>
      </c>
      <c r="N17" s="1">
        <f t="shared" si="3"/>
        <v>0.43684119999999993</v>
      </c>
      <c r="O17" s="1">
        <f t="shared" si="4"/>
        <v>0.35997009999999996</v>
      </c>
      <c r="P17" s="1">
        <f t="shared" si="5"/>
        <v>0.53602289999999986</v>
      </c>
    </row>
    <row r="18" spans="2:16" s="1" customFormat="1" x14ac:dyDescent="0.25">
      <c r="B18" s="1">
        <v>1.1718752000000001E-2</v>
      </c>
      <c r="D18" s="1">
        <v>-2.1191187</v>
      </c>
      <c r="E18" s="1">
        <v>-1.7581755999999999</v>
      </c>
      <c r="F18" s="1">
        <v>-2.8894462999999999</v>
      </c>
      <c r="G18" s="1">
        <v>-1.9862517</v>
      </c>
      <c r="H18" s="1">
        <v>-2.441468</v>
      </c>
      <c r="J18" s="1">
        <v>-2.5846065999999999</v>
      </c>
      <c r="L18" s="1">
        <f t="shared" si="1"/>
        <v>0.45552919999999997</v>
      </c>
      <c r="M18" s="1">
        <f t="shared" si="2"/>
        <v>0.81647230000000004</v>
      </c>
      <c r="N18" s="1">
        <f t="shared" si="3"/>
        <v>-0.31479839999999992</v>
      </c>
      <c r="O18" s="1">
        <f t="shared" si="4"/>
        <v>0.58839620000000004</v>
      </c>
      <c r="P18" s="1">
        <f t="shared" si="5"/>
        <v>0.13317990000000002</v>
      </c>
    </row>
    <row r="19" spans="2:16" s="1" customFormat="1" x14ac:dyDescent="0.25">
      <c r="B19" s="1">
        <v>1.2500002E-2</v>
      </c>
      <c r="D19" s="1">
        <v>-2.2365803999999998</v>
      </c>
      <c r="E19" s="1">
        <v>-2.6364283999999998</v>
      </c>
      <c r="F19" s="1">
        <v>-1.9178622999999999</v>
      </c>
      <c r="G19" s="1">
        <v>-1.8753576000000001</v>
      </c>
      <c r="H19" s="1">
        <v>-1.7676103999999999</v>
      </c>
      <c r="J19" s="1">
        <v>-2.5908806000000002</v>
      </c>
      <c r="L19" s="1">
        <f t="shared" si="1"/>
        <v>0.33806750000000019</v>
      </c>
      <c r="M19" s="1">
        <f t="shared" si="2"/>
        <v>-6.1780499999999794E-2</v>
      </c>
      <c r="N19" s="1">
        <f t="shared" si="3"/>
        <v>0.65678560000000008</v>
      </c>
      <c r="O19" s="1">
        <f t="shared" si="4"/>
        <v>0.69929029999999992</v>
      </c>
      <c r="P19" s="1">
        <f t="shared" si="5"/>
        <v>0.80703750000000007</v>
      </c>
    </row>
    <row r="20" spans="2:16" s="1" customFormat="1" x14ac:dyDescent="0.25">
      <c r="B20" s="1">
        <v>1.3281252E-2</v>
      </c>
      <c r="D20" s="1">
        <v>-2.3386524</v>
      </c>
      <c r="E20" s="1">
        <v>-1.8825221000000001</v>
      </c>
      <c r="F20" s="1">
        <v>-2.7907063999999999</v>
      </c>
      <c r="G20" s="1">
        <v>-2.2715333000000002</v>
      </c>
      <c r="H20" s="1">
        <v>-2.5333321</v>
      </c>
      <c r="J20" s="1">
        <v>-2.5930556999999999</v>
      </c>
      <c r="L20" s="1">
        <f t="shared" si="1"/>
        <v>0.23599550000000002</v>
      </c>
      <c r="M20" s="1">
        <f t="shared" si="2"/>
        <v>0.6921257999999999</v>
      </c>
      <c r="N20" s="1">
        <f t="shared" si="3"/>
        <v>-0.21605849999999993</v>
      </c>
      <c r="O20" s="1">
        <f t="shared" si="4"/>
        <v>0.30311459999999979</v>
      </c>
      <c r="P20" s="1">
        <f t="shared" si="5"/>
        <v>4.1315800000000014E-2</v>
      </c>
    </row>
    <row r="21" spans="2:16" s="1" customFormat="1" x14ac:dyDescent="0.25">
      <c r="B21" s="1">
        <v>1.4062501999999999E-2</v>
      </c>
      <c r="D21" s="1">
        <v>-2.0657296000000001</v>
      </c>
      <c r="E21" s="1">
        <v>-2.5251334000000001</v>
      </c>
      <c r="F21" s="1">
        <v>-2.0924168000000001</v>
      </c>
      <c r="G21" s="1">
        <v>-1.7744268000000001</v>
      </c>
      <c r="H21" s="1">
        <v>-1.8027025000000001</v>
      </c>
      <c r="J21" s="1">
        <v>-2.5784427999999999</v>
      </c>
      <c r="L21" s="1">
        <f t="shared" si="1"/>
        <v>0.50891829999999993</v>
      </c>
      <c r="M21" s="1">
        <f t="shared" si="2"/>
        <v>4.9514499999999906E-2</v>
      </c>
      <c r="N21" s="1">
        <f t="shared" si="3"/>
        <v>0.48223109999999991</v>
      </c>
      <c r="O21" s="1">
        <f t="shared" si="4"/>
        <v>0.80022109999999991</v>
      </c>
      <c r="P21" s="1">
        <f t="shared" si="5"/>
        <v>0.77194539999999989</v>
      </c>
    </row>
    <row r="22" spans="2:16" s="1" customFormat="1" x14ac:dyDescent="0.25">
      <c r="B22" s="1">
        <v>1.4843752999999999E-2</v>
      </c>
      <c r="D22" s="1">
        <v>-2.5833032</v>
      </c>
      <c r="E22" s="1">
        <v>-2.2912207000000002</v>
      </c>
      <c r="F22" s="1">
        <v>-2.702966</v>
      </c>
      <c r="G22" s="1">
        <v>-2.3938632000000002</v>
      </c>
      <c r="H22" s="1">
        <v>-2.5180975999999999</v>
      </c>
      <c r="J22" s="1">
        <v>-2.5770781</v>
      </c>
      <c r="L22" s="1">
        <f t="shared" si="1"/>
        <v>-8.6553000000000324E-3</v>
      </c>
      <c r="M22" s="1">
        <f t="shared" si="2"/>
        <v>0.28342719999999977</v>
      </c>
      <c r="N22" s="1">
        <f t="shared" si="3"/>
        <v>-0.12831809999999999</v>
      </c>
      <c r="O22" s="1">
        <f t="shared" si="4"/>
        <v>0.1807846999999998</v>
      </c>
      <c r="P22" s="1">
        <f t="shared" si="5"/>
        <v>5.6550300000000053E-2</v>
      </c>
    </row>
    <row r="23" spans="2:16" s="1" customFormat="1" x14ac:dyDescent="0.25">
      <c r="B23" s="1">
        <v>1.5625001999999999E-2</v>
      </c>
      <c r="D23" s="1">
        <v>-2.1474719000000002</v>
      </c>
      <c r="E23" s="1">
        <v>-2.4889866999999999</v>
      </c>
      <c r="F23" s="1">
        <v>-2.3478115000000002</v>
      </c>
      <c r="G23" s="1">
        <v>-1.843766</v>
      </c>
      <c r="H23" s="1">
        <v>-1.9992337</v>
      </c>
      <c r="J23" s="1">
        <v>-2.5793089999999999</v>
      </c>
      <c r="L23" s="1">
        <f t="shared" si="1"/>
        <v>0.42717599999999978</v>
      </c>
      <c r="M23" s="1">
        <f t="shared" si="2"/>
        <v>8.5661200000000104E-2</v>
      </c>
      <c r="N23" s="1">
        <f t="shared" si="3"/>
        <v>0.22683639999999983</v>
      </c>
      <c r="O23" s="1">
        <f t="shared" si="4"/>
        <v>0.73088189999999997</v>
      </c>
      <c r="P23" s="1">
        <f t="shared" si="5"/>
        <v>0.57541419999999999</v>
      </c>
    </row>
    <row r="24" spans="2:16" s="1" customFormat="1" x14ac:dyDescent="0.25">
      <c r="B24" s="1">
        <v>1.6406251E-2</v>
      </c>
      <c r="D24" s="1">
        <v>-2.5950530000000001</v>
      </c>
      <c r="E24" s="1">
        <v>-2.3839106999999999</v>
      </c>
      <c r="F24" s="1">
        <v>-2.6715710000000001</v>
      </c>
      <c r="G24" s="1">
        <v>-2.3315427</v>
      </c>
      <c r="H24" s="1">
        <v>-2.4237247000000002</v>
      </c>
      <c r="J24" s="1">
        <v>-2.5872237999999999</v>
      </c>
      <c r="L24" s="1">
        <f t="shared" si="1"/>
        <v>-2.0405100000000065E-2</v>
      </c>
      <c r="M24" s="1">
        <f t="shared" si="2"/>
        <v>0.19073720000000005</v>
      </c>
      <c r="N24" s="1">
        <f t="shared" si="3"/>
        <v>-9.6923100000000151E-2</v>
      </c>
      <c r="O24" s="1">
        <f t="shared" si="4"/>
        <v>0.24310520000000002</v>
      </c>
      <c r="P24" s="1">
        <f t="shared" si="5"/>
        <v>0.15092319999999981</v>
      </c>
    </row>
    <row r="25" spans="2:16" s="1" customFormat="1" x14ac:dyDescent="0.25">
      <c r="B25" s="1">
        <v>1.7187500000000001E-2</v>
      </c>
      <c r="D25" s="1">
        <v>-2.0049068999999999</v>
      </c>
      <c r="E25" s="1">
        <v>-2.1131734999999998</v>
      </c>
      <c r="F25" s="1">
        <v>-2.3840450999999998</v>
      </c>
      <c r="G25" s="1">
        <v>-1.7692334999999999</v>
      </c>
      <c r="H25" s="1">
        <v>-2.0356084999999999</v>
      </c>
      <c r="J25" s="1">
        <v>-2.5879821999999999</v>
      </c>
      <c r="L25" s="1">
        <f t="shared" si="1"/>
        <v>0.56974100000000005</v>
      </c>
      <c r="M25" s="1">
        <f t="shared" si="2"/>
        <v>0.46147440000000017</v>
      </c>
      <c r="N25" s="1">
        <f t="shared" si="3"/>
        <v>0.19060280000000018</v>
      </c>
      <c r="O25" s="1">
        <f t="shared" si="4"/>
        <v>0.80541440000000009</v>
      </c>
      <c r="P25" s="1">
        <f t="shared" si="5"/>
        <v>0.53903940000000006</v>
      </c>
    </row>
    <row r="26" spans="2:16" s="1" customFormat="1" x14ac:dyDescent="0.25">
      <c r="B26" s="1">
        <v>1.7968749999999999E-2</v>
      </c>
      <c r="D26" s="1">
        <v>-2.4292924</v>
      </c>
      <c r="E26" s="1">
        <v>-2.3288142999999999</v>
      </c>
      <c r="F26" s="1">
        <v>-2.3927092999999999</v>
      </c>
      <c r="G26" s="1">
        <v>-2.2096808000000001</v>
      </c>
      <c r="H26" s="1">
        <v>-2.2061429000000001</v>
      </c>
      <c r="J26" s="1">
        <v>-2.5889847000000001</v>
      </c>
      <c r="L26" s="1">
        <f t="shared" si="1"/>
        <v>0.14535549999999997</v>
      </c>
      <c r="M26" s="1">
        <f t="shared" si="2"/>
        <v>0.2458336000000001</v>
      </c>
      <c r="N26" s="1">
        <f t="shared" si="3"/>
        <v>0.18193860000000006</v>
      </c>
      <c r="O26" s="1">
        <f t="shared" si="4"/>
        <v>0.36496709999999988</v>
      </c>
      <c r="P26" s="1">
        <f t="shared" si="5"/>
        <v>0.36850499999999986</v>
      </c>
    </row>
    <row r="27" spans="2:16" s="1" customFormat="1" x14ac:dyDescent="0.25">
      <c r="B27" s="1">
        <v>1.8749999E-2</v>
      </c>
      <c r="D27" s="1">
        <v>-2.0051076000000001</v>
      </c>
      <c r="E27" s="1">
        <v>-2.0544205</v>
      </c>
      <c r="F27" s="1">
        <v>-2.3961513000000001</v>
      </c>
      <c r="G27" s="1">
        <v>-1.8399779000000001</v>
      </c>
      <c r="H27" s="1">
        <v>-2.0743166999999998</v>
      </c>
      <c r="J27" s="1">
        <v>-2.5928689999999999</v>
      </c>
      <c r="L27" s="1">
        <f t="shared" si="1"/>
        <v>0.56954029999999989</v>
      </c>
      <c r="M27" s="1">
        <f t="shared" si="2"/>
        <v>0.52022740000000001</v>
      </c>
      <c r="N27" s="1">
        <f t="shared" si="3"/>
        <v>0.17849659999999989</v>
      </c>
      <c r="O27" s="1">
        <f t="shared" si="4"/>
        <v>0.73466999999999993</v>
      </c>
      <c r="P27" s="1">
        <f t="shared" si="5"/>
        <v>0.5003312000000002</v>
      </c>
    </row>
    <row r="28" spans="2:16" s="1" customFormat="1" x14ac:dyDescent="0.25">
      <c r="B28" s="1">
        <v>1.9531248000000001E-2</v>
      </c>
      <c r="D28" s="1">
        <v>-2.4847822000000002</v>
      </c>
      <c r="E28" s="1">
        <v>-2.6149673</v>
      </c>
      <c r="F28" s="1">
        <v>-2.3394206</v>
      </c>
      <c r="G28" s="1">
        <v>-2.1965506000000001</v>
      </c>
      <c r="H28" s="1">
        <v>-2.148123</v>
      </c>
      <c r="J28" s="1">
        <v>-2.5782940000000001</v>
      </c>
      <c r="L28" s="1">
        <f t="shared" si="1"/>
        <v>8.9865699999999826E-2</v>
      </c>
      <c r="M28" s="1">
        <f t="shared" si="2"/>
        <v>-4.0319400000000005E-2</v>
      </c>
      <c r="N28" s="1">
        <f t="shared" si="3"/>
        <v>0.23522730000000003</v>
      </c>
      <c r="O28" s="1">
        <f t="shared" si="4"/>
        <v>0.37809729999999986</v>
      </c>
      <c r="P28" s="1">
        <f t="shared" si="5"/>
        <v>0.42652489999999998</v>
      </c>
    </row>
    <row r="29" spans="2:16" s="1" customFormat="1" x14ac:dyDescent="0.25">
      <c r="B29" s="1">
        <v>2.0312496999999999E-2</v>
      </c>
      <c r="D29" s="1">
        <v>-2.1698472</v>
      </c>
      <c r="E29" s="1">
        <v>-2.0699801</v>
      </c>
      <c r="F29" s="1">
        <v>-2.6243865</v>
      </c>
      <c r="G29" s="1">
        <v>-1.9504569</v>
      </c>
      <c r="H29" s="1">
        <v>-2.2674531999999998</v>
      </c>
      <c r="J29" s="1">
        <v>-2.5952518000000002</v>
      </c>
      <c r="L29" s="1">
        <f t="shared" si="1"/>
        <v>0.40480070000000001</v>
      </c>
      <c r="M29" s="1">
        <f t="shared" si="2"/>
        <v>0.5046678</v>
      </c>
      <c r="N29" s="1">
        <f t="shared" si="3"/>
        <v>-4.9738599999999966E-2</v>
      </c>
      <c r="O29" s="1">
        <f t="shared" si="4"/>
        <v>0.62419099999999994</v>
      </c>
      <c r="P29" s="1">
        <f t="shared" si="5"/>
        <v>0.30719470000000015</v>
      </c>
    </row>
    <row r="30" spans="2:16" s="1" customFormat="1" x14ac:dyDescent="0.25">
      <c r="B30" s="1">
        <v>2.1093746999999999E-2</v>
      </c>
      <c r="D30" s="1">
        <v>-2.4796789000000001</v>
      </c>
      <c r="E30" s="1">
        <v>-2.7518956999999999</v>
      </c>
      <c r="F30" s="1">
        <v>-2.2972939000000001</v>
      </c>
      <c r="G30" s="1">
        <v>-2.1402171000000001</v>
      </c>
      <c r="H30" s="1">
        <v>-2.0767796000000001</v>
      </c>
      <c r="J30" s="1">
        <v>-2.5996546999999999</v>
      </c>
      <c r="L30" s="1">
        <f t="shared" si="1"/>
        <v>9.4968999999999859E-2</v>
      </c>
      <c r="M30" s="1">
        <f t="shared" si="2"/>
        <v>-0.17724779999999996</v>
      </c>
      <c r="N30" s="1">
        <f t="shared" si="3"/>
        <v>0.27735399999999988</v>
      </c>
      <c r="O30" s="1">
        <f t="shared" si="4"/>
        <v>0.43443079999999989</v>
      </c>
      <c r="P30" s="1">
        <f t="shared" si="5"/>
        <v>0.49786829999999993</v>
      </c>
    </row>
    <row r="31" spans="2:16" s="1" customFormat="1" x14ac:dyDescent="0.25">
      <c r="B31" s="1">
        <v>2.1874996000000001E-2</v>
      </c>
      <c r="D31" s="1">
        <v>-2.2426819999999998</v>
      </c>
      <c r="E31" s="1">
        <v>-1.9231567000000001</v>
      </c>
      <c r="F31" s="1">
        <v>-2.8153500999999999</v>
      </c>
      <c r="G31" s="1">
        <v>-2.1196039</v>
      </c>
      <c r="H31" s="1">
        <v>-2.3884558999999999</v>
      </c>
      <c r="J31" s="1">
        <v>-2.5927381999999999</v>
      </c>
      <c r="L31" s="1">
        <f t="shared" si="1"/>
        <v>0.33196590000000015</v>
      </c>
      <c r="M31" s="1">
        <f t="shared" si="2"/>
        <v>0.65149119999999994</v>
      </c>
      <c r="N31" s="1">
        <f t="shared" si="3"/>
        <v>-0.24070219999999987</v>
      </c>
      <c r="O31" s="1">
        <f t="shared" si="4"/>
        <v>0.455044</v>
      </c>
      <c r="P31" s="1">
        <f t="shared" si="5"/>
        <v>0.18619200000000014</v>
      </c>
    </row>
    <row r="32" spans="2:16" s="1" customFormat="1" x14ac:dyDescent="0.25">
      <c r="B32" s="1">
        <v>2.2656244999999998E-2</v>
      </c>
      <c r="D32" s="1">
        <v>-2.1704509000000001</v>
      </c>
      <c r="E32" s="1">
        <v>-2.4686762999999998</v>
      </c>
      <c r="F32" s="1">
        <v>-2.0894493999999999</v>
      </c>
      <c r="G32" s="1">
        <v>-1.8552238000000001</v>
      </c>
      <c r="H32" s="1">
        <v>-1.8254246000000001</v>
      </c>
      <c r="J32" s="1">
        <v>-2.5959241</v>
      </c>
      <c r="L32" s="1">
        <f t="shared" si="1"/>
        <v>0.40419699999999992</v>
      </c>
      <c r="M32" s="1">
        <f t="shared" si="2"/>
        <v>0.10597160000000017</v>
      </c>
      <c r="N32" s="1">
        <f t="shared" si="3"/>
        <v>0.48519850000000009</v>
      </c>
      <c r="O32" s="1">
        <f t="shared" si="4"/>
        <v>0.7194240999999999</v>
      </c>
      <c r="P32" s="1">
        <f t="shared" si="5"/>
        <v>0.74922329999999993</v>
      </c>
    </row>
    <row r="33" spans="2:16" s="1" customFormat="1" x14ac:dyDescent="0.25">
      <c r="B33" s="1">
        <v>2.3437494E-2</v>
      </c>
      <c r="D33" s="1">
        <v>-2.3921758999999998</v>
      </c>
      <c r="E33" s="1">
        <v>-2.1604220999999999</v>
      </c>
      <c r="F33" s="1">
        <v>-2.6753802000000002</v>
      </c>
      <c r="G33" s="1">
        <v>-2.2593364999999999</v>
      </c>
      <c r="H33" s="1">
        <v>-2.4123494999999999</v>
      </c>
      <c r="J33" s="1">
        <v>-2.5887215000000001</v>
      </c>
      <c r="L33" s="1">
        <f t="shared" si="1"/>
        <v>0.18247200000000019</v>
      </c>
      <c r="M33" s="1">
        <f t="shared" si="2"/>
        <v>0.41422580000000009</v>
      </c>
      <c r="N33" s="1">
        <f t="shared" si="3"/>
        <v>-0.10073230000000022</v>
      </c>
      <c r="O33" s="1">
        <f t="shared" si="4"/>
        <v>0.31531140000000013</v>
      </c>
      <c r="P33" s="1">
        <f t="shared" si="5"/>
        <v>0.16229840000000006</v>
      </c>
    </row>
    <row r="34" spans="2:16" s="1" customFormat="1" x14ac:dyDescent="0.25">
      <c r="B34" s="1">
        <v>2.4218744E-2</v>
      </c>
      <c r="D34" s="1">
        <v>-2.0918624000000001</v>
      </c>
      <c r="E34" s="1">
        <v>-2.3913509999999998</v>
      </c>
      <c r="F34" s="1">
        <v>-2.2159285999999998</v>
      </c>
      <c r="G34" s="1">
        <v>-1.8082153000000001</v>
      </c>
      <c r="H34" s="1">
        <v>-1.9058991999999999</v>
      </c>
      <c r="J34" s="1">
        <v>-2.5890987000000001</v>
      </c>
      <c r="L34" s="1">
        <f t="shared" si="1"/>
        <v>0.48278549999999987</v>
      </c>
      <c r="M34" s="1">
        <f t="shared" si="2"/>
        <v>0.18329690000000021</v>
      </c>
      <c r="N34" s="1">
        <f t="shared" si="3"/>
        <v>0.35871930000000019</v>
      </c>
      <c r="O34" s="1">
        <f t="shared" si="4"/>
        <v>0.76643259999999991</v>
      </c>
      <c r="P34" s="1">
        <f t="shared" si="5"/>
        <v>0.66874870000000008</v>
      </c>
    </row>
    <row r="35" spans="2:16" s="1" customFormat="1" x14ac:dyDescent="0.25">
      <c r="B35" s="1">
        <v>2.4999993000000002E-2</v>
      </c>
      <c r="D35" s="1">
        <v>-2.5370879</v>
      </c>
      <c r="E35" s="1">
        <v>-2.3995593</v>
      </c>
      <c r="F35" s="1">
        <v>-2.6134662999999998</v>
      </c>
      <c r="G35" s="1">
        <v>-2.3128408999999999</v>
      </c>
      <c r="H35" s="1">
        <v>-2.3741241</v>
      </c>
      <c r="J35" s="1">
        <v>-2.5885313000000001</v>
      </c>
      <c r="L35" s="1">
        <f t="shared" si="1"/>
        <v>3.7560000000000038E-2</v>
      </c>
      <c r="M35" s="1">
        <f t="shared" si="2"/>
        <v>0.17508860000000004</v>
      </c>
      <c r="N35" s="1">
        <f t="shared" si="3"/>
        <v>-3.8818399999999809E-2</v>
      </c>
      <c r="O35" s="1">
        <f t="shared" si="4"/>
        <v>0.26180700000000012</v>
      </c>
      <c r="P35" s="1">
        <f t="shared" si="5"/>
        <v>0.20052380000000003</v>
      </c>
    </row>
    <row r="36" spans="2:16" s="1" customFormat="1" x14ac:dyDescent="0.25">
      <c r="B36" s="1">
        <v>2.5781241999999999E-2</v>
      </c>
      <c r="D36" s="1">
        <v>-2.1542026999999999</v>
      </c>
      <c r="E36" s="1">
        <v>-2.3411949000000001</v>
      </c>
      <c r="F36" s="1">
        <v>-2.4353318000000002</v>
      </c>
      <c r="G36" s="1">
        <v>-1.8802798999999999</v>
      </c>
      <c r="H36" s="1">
        <v>-2.0734251000000001</v>
      </c>
      <c r="J36" s="1">
        <v>-2.5974612000000001</v>
      </c>
      <c r="L36" s="1">
        <f t="shared" si="1"/>
        <v>0.42044520000000007</v>
      </c>
      <c r="M36" s="1">
        <f t="shared" si="2"/>
        <v>0.23345299999999991</v>
      </c>
      <c r="N36" s="1">
        <f t="shared" si="3"/>
        <v>0.13931609999999983</v>
      </c>
      <c r="O36" s="1">
        <f t="shared" si="4"/>
        <v>0.6943680000000001</v>
      </c>
      <c r="P36" s="1">
        <f t="shared" si="5"/>
        <v>0.50122279999999986</v>
      </c>
    </row>
    <row r="37" spans="2:16" s="1" customFormat="1" x14ac:dyDescent="0.25">
      <c r="B37" s="1">
        <v>2.6562491000000001E-2</v>
      </c>
      <c r="D37" s="1">
        <v>-2.5317674000000001</v>
      </c>
      <c r="E37" s="1">
        <v>-2.4290071000000002</v>
      </c>
      <c r="F37" s="1">
        <v>-2.5433968999999998</v>
      </c>
      <c r="G37" s="1">
        <v>-2.2837374000000001</v>
      </c>
      <c r="H37" s="1">
        <v>-2.286448</v>
      </c>
      <c r="J37" s="1">
        <v>-2.6113645999999999</v>
      </c>
      <c r="L37" s="1">
        <f t="shared" si="1"/>
        <v>4.2880499999999877E-2</v>
      </c>
      <c r="M37" s="1">
        <f t="shared" si="2"/>
        <v>0.14564079999999979</v>
      </c>
      <c r="N37" s="1">
        <f t="shared" si="3"/>
        <v>3.125100000000014E-2</v>
      </c>
      <c r="O37" s="1">
        <f t="shared" si="4"/>
        <v>0.29091049999999985</v>
      </c>
      <c r="P37" s="1">
        <f t="shared" si="5"/>
        <v>0.28819989999999995</v>
      </c>
    </row>
    <row r="38" spans="2:16" s="1" customFormat="1" x14ac:dyDescent="0.25">
      <c r="B38" s="1">
        <v>2.7343741000000001E-2</v>
      </c>
      <c r="D38" s="1">
        <v>-2.0982196000000002</v>
      </c>
      <c r="E38" s="1">
        <v>-2.1058688000000001</v>
      </c>
      <c r="F38" s="1">
        <v>-2.4968748000000001</v>
      </c>
      <c r="G38" s="1">
        <v>-1.9205968</v>
      </c>
      <c r="H38" s="1">
        <v>-2.1366424999999998</v>
      </c>
      <c r="J38" s="1">
        <v>-2.5865111000000001</v>
      </c>
      <c r="L38" s="1">
        <f t="shared" si="1"/>
        <v>0.4764282999999998</v>
      </c>
      <c r="M38" s="1">
        <f t="shared" si="2"/>
        <v>0.46877909999999989</v>
      </c>
      <c r="N38" s="1">
        <f t="shared" si="3"/>
        <v>7.7773099999999928E-2</v>
      </c>
      <c r="O38" s="1">
        <f t="shared" si="4"/>
        <v>0.6540511</v>
      </c>
      <c r="P38" s="1">
        <f t="shared" si="5"/>
        <v>0.43800540000000021</v>
      </c>
    </row>
    <row r="39" spans="2:16" s="1" customFormat="1" x14ac:dyDescent="0.25">
      <c r="B39" s="1">
        <v>2.8124989999999999E-2</v>
      </c>
      <c r="D39" s="1">
        <v>-2.4144502000000001</v>
      </c>
      <c r="E39" s="1">
        <v>-2.4611192000000002</v>
      </c>
      <c r="F39" s="1">
        <v>-2.3389489999999999</v>
      </c>
      <c r="G39" s="1">
        <v>-2.1816719</v>
      </c>
      <c r="H39" s="1">
        <v>-2.1460113999999999</v>
      </c>
      <c r="J39" s="1">
        <v>-2.5964081000000001</v>
      </c>
      <c r="L39" s="1">
        <f t="shared" si="1"/>
        <v>0.16019769999999989</v>
      </c>
      <c r="M39" s="1">
        <f t="shared" si="2"/>
        <v>0.11352869999999982</v>
      </c>
      <c r="N39" s="1">
        <f t="shared" si="3"/>
        <v>0.23569890000000004</v>
      </c>
      <c r="O39" s="1">
        <f t="shared" si="4"/>
        <v>0.39297599999999999</v>
      </c>
      <c r="P39" s="1">
        <f t="shared" si="5"/>
        <v>0.42863650000000009</v>
      </c>
    </row>
    <row r="40" spans="2:16" s="1" customFormat="1" x14ac:dyDescent="0.25">
      <c r="B40" s="1">
        <v>2.8906239E-2</v>
      </c>
      <c r="D40" s="1">
        <v>-2.2545438</v>
      </c>
      <c r="E40" s="1">
        <v>-2.2653455999999998</v>
      </c>
      <c r="F40" s="1">
        <v>-2.5647473000000001</v>
      </c>
      <c r="G40" s="1">
        <v>-2.0352370999999998</v>
      </c>
      <c r="H40" s="1">
        <v>-2.2536325000000001</v>
      </c>
      <c r="J40" s="1">
        <v>-2.5989094000000001</v>
      </c>
      <c r="L40" s="1">
        <f t="shared" si="1"/>
        <v>0.3201041</v>
      </c>
      <c r="M40" s="1">
        <f t="shared" si="2"/>
        <v>0.30930230000000014</v>
      </c>
      <c r="N40" s="1">
        <f t="shared" si="3"/>
        <v>9.9005999999999261E-3</v>
      </c>
      <c r="O40" s="1">
        <f t="shared" si="4"/>
        <v>0.53941080000000019</v>
      </c>
      <c r="P40" s="1">
        <f t="shared" si="5"/>
        <v>0.32101539999999984</v>
      </c>
    </row>
    <row r="41" spans="2:16" s="1" customFormat="1" x14ac:dyDescent="0.25">
      <c r="B41" s="1">
        <v>2.9687488000000001E-2</v>
      </c>
      <c r="D41" s="1">
        <v>-2.4653306000000001</v>
      </c>
      <c r="E41" s="1">
        <v>-2.5952263000000002</v>
      </c>
      <c r="F41" s="1">
        <v>-2.3972600000000002</v>
      </c>
      <c r="G41" s="1">
        <v>-2.1275979999999999</v>
      </c>
      <c r="H41" s="1">
        <v>-2.1815052000000001</v>
      </c>
      <c r="J41" s="1">
        <v>-2.5941793999999998</v>
      </c>
      <c r="L41" s="1">
        <f t="shared" si="1"/>
        <v>0.10931729999999984</v>
      </c>
      <c r="M41" s="1">
        <f t="shared" si="2"/>
        <v>-2.0578400000000219E-2</v>
      </c>
      <c r="N41" s="1">
        <f t="shared" si="3"/>
        <v>0.17738789999999982</v>
      </c>
      <c r="O41" s="1">
        <f t="shared" si="4"/>
        <v>0.44704990000000011</v>
      </c>
      <c r="P41" s="1">
        <f t="shared" si="5"/>
        <v>0.39314269999999985</v>
      </c>
    </row>
    <row r="42" spans="2:16" s="1" customFormat="1" x14ac:dyDescent="0.25">
      <c r="B42" s="1">
        <v>3.0468737999999999E-2</v>
      </c>
      <c r="D42" s="1">
        <v>-2.3038888000000002</v>
      </c>
      <c r="E42" s="1">
        <v>-2.2052803000000001</v>
      </c>
      <c r="F42" s="1">
        <v>-2.6451031999999999</v>
      </c>
      <c r="G42" s="1">
        <v>-2.0845449</v>
      </c>
      <c r="H42" s="1">
        <v>-2.3127873000000001</v>
      </c>
      <c r="J42" s="1">
        <v>-2.6024015</v>
      </c>
      <c r="L42" s="1">
        <f t="shared" si="1"/>
        <v>0.27075909999999981</v>
      </c>
      <c r="M42" s="1">
        <f t="shared" si="2"/>
        <v>0.36936759999999991</v>
      </c>
      <c r="N42" s="1">
        <f t="shared" si="3"/>
        <v>-7.0455299999999887E-2</v>
      </c>
      <c r="O42" s="1">
        <f t="shared" si="4"/>
        <v>0.49010299999999996</v>
      </c>
      <c r="P42" s="1">
        <f t="shared" si="5"/>
        <v>0.26186059999999989</v>
      </c>
    </row>
    <row r="43" spans="2:16" s="1" customFormat="1" x14ac:dyDescent="0.25">
      <c r="B43" s="1">
        <v>3.1249987E-2</v>
      </c>
      <c r="D43" s="1">
        <v>-2.3918297000000002</v>
      </c>
      <c r="E43" s="1">
        <v>-2.5316529000000001</v>
      </c>
      <c r="F43" s="1">
        <v>-2.3834107000000002</v>
      </c>
      <c r="G43" s="1">
        <v>-2.0770042000000002</v>
      </c>
      <c r="H43" s="1">
        <v>-2.1503158</v>
      </c>
      <c r="J43" s="1">
        <v>-2.5906866000000002</v>
      </c>
      <c r="L43" s="1">
        <f t="shared" si="1"/>
        <v>0.18281819999999982</v>
      </c>
      <c r="M43" s="1">
        <f t="shared" si="2"/>
        <v>4.2994999999999894E-2</v>
      </c>
      <c r="N43" s="1">
        <f t="shared" si="3"/>
        <v>0.19123719999999977</v>
      </c>
      <c r="O43" s="1">
        <f t="shared" si="4"/>
        <v>0.4976436999999998</v>
      </c>
      <c r="P43" s="1">
        <f t="shared" si="5"/>
        <v>0.42433209999999999</v>
      </c>
    </row>
    <row r="44" spans="2:16" s="1" customFormat="1" x14ac:dyDescent="0.25">
      <c r="B44" s="1">
        <v>3.2031237999999997E-2</v>
      </c>
      <c r="D44" s="1">
        <v>-2.2586347999999998</v>
      </c>
      <c r="E44" s="1">
        <v>-2.0615971000000002</v>
      </c>
      <c r="F44" s="1">
        <v>-2.6132216000000001</v>
      </c>
      <c r="G44" s="1">
        <v>-2.0958796</v>
      </c>
      <c r="H44" s="1">
        <v>-2.3136896999999998</v>
      </c>
      <c r="J44" s="1">
        <v>-2.5971766000000001</v>
      </c>
      <c r="L44" s="1">
        <f t="shared" si="1"/>
        <v>0.31601310000000016</v>
      </c>
      <c r="M44" s="1">
        <f t="shared" si="2"/>
        <v>0.51305079999999981</v>
      </c>
      <c r="N44" s="1">
        <f t="shared" si="3"/>
        <v>-3.8573700000000155E-2</v>
      </c>
      <c r="O44" s="1">
        <f t="shared" si="4"/>
        <v>0.47876830000000004</v>
      </c>
      <c r="P44" s="1">
        <f t="shared" si="5"/>
        <v>0.26095820000000014</v>
      </c>
    </row>
    <row r="45" spans="2:16" s="1" customFormat="1" x14ac:dyDescent="0.25">
      <c r="B45" s="1">
        <v>3.2812487000000001E-2</v>
      </c>
      <c r="D45" s="1">
        <v>-2.259115</v>
      </c>
      <c r="E45" s="1">
        <v>-2.4693778000000002</v>
      </c>
      <c r="F45" s="1">
        <v>-2.2728136000000001</v>
      </c>
      <c r="G45" s="1">
        <v>-1.9997039999999999</v>
      </c>
      <c r="H45" s="1">
        <v>-2.0584595000000001</v>
      </c>
      <c r="J45" s="1">
        <v>-2.5886103999999999</v>
      </c>
      <c r="L45" s="1">
        <f t="shared" si="1"/>
        <v>0.31553290000000001</v>
      </c>
      <c r="M45" s="1">
        <f t="shared" si="2"/>
        <v>0.10527009999999981</v>
      </c>
      <c r="N45" s="1">
        <f t="shared" si="3"/>
        <v>0.30183429999999989</v>
      </c>
      <c r="O45" s="1">
        <f t="shared" si="4"/>
        <v>0.57494390000000006</v>
      </c>
      <c r="P45" s="1">
        <f t="shared" si="5"/>
        <v>0.51618839999999988</v>
      </c>
    </row>
    <row r="46" spans="2:16" s="1" customFormat="1" x14ac:dyDescent="0.25">
      <c r="B46" s="1">
        <v>3.3593736999999999E-2</v>
      </c>
      <c r="D46" s="1">
        <v>-2.3747277000000002</v>
      </c>
      <c r="E46" s="1">
        <v>-2.2346392000000002</v>
      </c>
      <c r="F46" s="1">
        <v>-2.6212897000000002</v>
      </c>
      <c r="G46" s="1">
        <v>-2.1751182</v>
      </c>
      <c r="H46" s="1">
        <v>-2.3634186000000001</v>
      </c>
      <c r="J46" s="1">
        <v>-2.5978252999999998</v>
      </c>
      <c r="L46" s="1">
        <f t="shared" si="1"/>
        <v>0.19992019999999977</v>
      </c>
      <c r="M46" s="1">
        <f t="shared" si="2"/>
        <v>0.34000869999999983</v>
      </c>
      <c r="N46" s="1">
        <f t="shared" si="3"/>
        <v>-4.6641800000000178E-2</v>
      </c>
      <c r="O46" s="1">
        <f t="shared" si="4"/>
        <v>0.39952969999999999</v>
      </c>
      <c r="P46" s="1">
        <f t="shared" si="5"/>
        <v>0.21122929999999984</v>
      </c>
    </row>
    <row r="47" spans="2:16" s="1" customFormat="1" x14ac:dyDescent="0.25">
      <c r="B47" s="1">
        <v>3.4374986000000003E-2</v>
      </c>
      <c r="D47" s="1">
        <v>-2.2845241999999999</v>
      </c>
      <c r="E47" s="1">
        <v>-2.5409310000000001</v>
      </c>
      <c r="F47" s="1">
        <v>-2.3557261999999999</v>
      </c>
      <c r="G47" s="1">
        <v>-1.9543446</v>
      </c>
      <c r="H47" s="1">
        <v>-2.0744748</v>
      </c>
      <c r="J47" s="1">
        <v>-2.6055508000000001</v>
      </c>
      <c r="L47" s="1">
        <f t="shared" si="1"/>
        <v>0.2901237000000001</v>
      </c>
      <c r="M47" s="1">
        <f t="shared" si="2"/>
        <v>3.3716899999999939E-2</v>
      </c>
      <c r="N47" s="1">
        <f t="shared" si="3"/>
        <v>0.21892170000000011</v>
      </c>
      <c r="O47" s="1">
        <f t="shared" si="4"/>
        <v>0.6203033</v>
      </c>
      <c r="P47" s="1">
        <f t="shared" si="5"/>
        <v>0.50017310000000004</v>
      </c>
    </row>
    <row r="48" spans="2:16" s="1" customFormat="1" x14ac:dyDescent="0.25">
      <c r="B48" s="1">
        <v>3.5156235000000001E-2</v>
      </c>
      <c r="D48" s="1">
        <v>-2.4729673999999999</v>
      </c>
      <c r="E48" s="1">
        <v>-2.2580624</v>
      </c>
      <c r="F48" s="1">
        <v>-2.6839673999999998</v>
      </c>
      <c r="G48" s="1">
        <v>-2.2247460000000001</v>
      </c>
      <c r="H48" s="1">
        <v>-2.3912692</v>
      </c>
      <c r="J48" s="1">
        <v>-2.5982615999999998</v>
      </c>
      <c r="L48" s="1">
        <f t="shared" si="1"/>
        <v>0.10168050000000006</v>
      </c>
      <c r="M48" s="1">
        <f t="shared" si="2"/>
        <v>0.31658549999999996</v>
      </c>
      <c r="N48" s="1">
        <f t="shared" si="3"/>
        <v>-0.10931949999999979</v>
      </c>
      <c r="O48" s="1">
        <f t="shared" si="4"/>
        <v>0.34990189999999988</v>
      </c>
      <c r="P48" s="1">
        <f t="shared" si="5"/>
        <v>0.18337870000000001</v>
      </c>
    </row>
    <row r="49" spans="2:16" s="1" customFormat="1" x14ac:dyDescent="0.25">
      <c r="B49" s="1">
        <v>3.5937483999999999E-2</v>
      </c>
      <c r="D49" s="1">
        <v>-2.0901866</v>
      </c>
      <c r="E49" s="1">
        <v>-2.1807384000000001</v>
      </c>
      <c r="F49" s="1">
        <v>-2.346781</v>
      </c>
      <c r="G49" s="1">
        <v>-1.8356003000000001</v>
      </c>
      <c r="H49" s="1">
        <v>-2.0177323999999999</v>
      </c>
      <c r="J49" s="1">
        <v>-2.6164021000000002</v>
      </c>
      <c r="L49" s="1">
        <f t="shared" si="1"/>
        <v>0.48446129999999998</v>
      </c>
      <c r="M49" s="1">
        <f t="shared" si="2"/>
        <v>0.39390949999999991</v>
      </c>
      <c r="N49" s="1">
        <f t="shared" si="3"/>
        <v>0.22786689999999998</v>
      </c>
      <c r="O49" s="1">
        <f t="shared" si="4"/>
        <v>0.73904759999999992</v>
      </c>
      <c r="P49" s="1">
        <f t="shared" si="5"/>
        <v>0.55691550000000012</v>
      </c>
    </row>
    <row r="50" spans="2:16" s="1" customFormat="1" x14ac:dyDescent="0.25">
      <c r="B50" s="1">
        <v>3.6718734000000003E-2</v>
      </c>
      <c r="D50" s="1">
        <v>-2.3064057999999998</v>
      </c>
      <c r="E50" s="1">
        <v>-2.1769888000000002</v>
      </c>
      <c r="F50" s="1">
        <v>-2.4254197999999998</v>
      </c>
      <c r="G50" s="1">
        <v>-2.1049066000000001</v>
      </c>
      <c r="H50" s="1">
        <v>-2.1756375000000001</v>
      </c>
      <c r="J50" s="1">
        <v>-2.6082391999999999</v>
      </c>
      <c r="L50" s="1">
        <f t="shared" si="1"/>
        <v>0.26824210000000015</v>
      </c>
      <c r="M50" s="1">
        <f t="shared" si="2"/>
        <v>0.39765909999999982</v>
      </c>
      <c r="N50" s="1">
        <f t="shared" si="3"/>
        <v>0.1492281000000002</v>
      </c>
      <c r="O50" s="1">
        <f t="shared" si="4"/>
        <v>0.46974129999999992</v>
      </c>
      <c r="P50" s="1">
        <f t="shared" si="5"/>
        <v>0.39901039999999988</v>
      </c>
    </row>
    <row r="51" spans="2:16" s="1" customFormat="1" x14ac:dyDescent="0.25">
      <c r="B51" s="1">
        <v>3.7499983000000001E-2</v>
      </c>
      <c r="D51" s="1">
        <v>-1.9758186</v>
      </c>
      <c r="E51" s="1">
        <v>-2.0047950999999999</v>
      </c>
      <c r="F51" s="1">
        <v>-2.2798915000000002</v>
      </c>
      <c r="G51" s="1">
        <v>-1.7651395000000001</v>
      </c>
      <c r="H51" s="1">
        <v>-1.95713</v>
      </c>
      <c r="J51" s="1">
        <v>-2.6085767999999998</v>
      </c>
      <c r="L51" s="1">
        <f t="shared" si="1"/>
        <v>0.59882930000000001</v>
      </c>
      <c r="M51" s="1">
        <f t="shared" si="2"/>
        <v>0.56985280000000005</v>
      </c>
      <c r="N51" s="1">
        <f t="shared" si="3"/>
        <v>0.29475639999999981</v>
      </c>
      <c r="O51" s="1">
        <f t="shared" si="4"/>
        <v>0.80950839999999991</v>
      </c>
      <c r="P51" s="1">
        <f t="shared" si="5"/>
        <v>0.61751789999999995</v>
      </c>
    </row>
    <row r="52" spans="2:16" s="1" customFormat="1" x14ac:dyDescent="0.25">
      <c r="B52" s="1">
        <v>3.8281231999999998E-2</v>
      </c>
      <c r="D52" s="1">
        <v>-2.3322091</v>
      </c>
      <c r="E52" s="1">
        <v>-2.4061549000000002</v>
      </c>
      <c r="F52" s="1">
        <v>-2.2562861000000001</v>
      </c>
      <c r="G52" s="1">
        <v>-2.0692265000000001</v>
      </c>
      <c r="H52" s="1">
        <v>-2.0575242</v>
      </c>
      <c r="J52" s="1">
        <v>-2.6008038999999998</v>
      </c>
      <c r="L52" s="1">
        <f t="shared" si="1"/>
        <v>0.24243879999999995</v>
      </c>
      <c r="M52" s="1">
        <f t="shared" si="2"/>
        <v>0.16849299999999978</v>
      </c>
      <c r="N52" s="1">
        <f t="shared" si="3"/>
        <v>0.31836179999999992</v>
      </c>
      <c r="O52" s="1">
        <f t="shared" si="4"/>
        <v>0.50542139999999991</v>
      </c>
      <c r="P52" s="1">
        <f t="shared" si="5"/>
        <v>0.51712369999999996</v>
      </c>
    </row>
    <row r="53" spans="2:16" s="1" customFormat="1" x14ac:dyDescent="0.25">
      <c r="B53" s="1">
        <v>3.9062481000000003E-2</v>
      </c>
      <c r="D53" s="1">
        <v>-2.0973240999999998</v>
      </c>
      <c r="E53" s="1">
        <v>-2.0952465999999998</v>
      </c>
      <c r="F53" s="1">
        <v>-2.4319693999999998</v>
      </c>
      <c r="G53" s="1">
        <v>-1.8691367000000001</v>
      </c>
      <c r="H53" s="1">
        <v>-2.0941448</v>
      </c>
      <c r="J53" s="1">
        <v>-2.5984242000000002</v>
      </c>
      <c r="L53" s="1">
        <f t="shared" si="1"/>
        <v>0.47732380000000019</v>
      </c>
      <c r="M53" s="1">
        <f t="shared" si="2"/>
        <v>0.47940130000000014</v>
      </c>
      <c r="N53" s="1">
        <f t="shared" si="3"/>
        <v>0.14267850000000015</v>
      </c>
      <c r="O53" s="1">
        <f t="shared" si="4"/>
        <v>0.70551119999999989</v>
      </c>
      <c r="P53" s="1">
        <f t="shared" si="5"/>
        <v>0.48050309999999996</v>
      </c>
    </row>
    <row r="54" spans="2:16" s="1" customFormat="1" x14ac:dyDescent="0.25">
      <c r="B54" s="1">
        <v>3.9843731E-2</v>
      </c>
      <c r="D54" s="1">
        <v>-2.3724468000000001</v>
      </c>
      <c r="E54" s="1">
        <v>-2.5951886000000002</v>
      </c>
      <c r="F54" s="1">
        <v>-2.2394783</v>
      </c>
      <c r="G54" s="1">
        <v>-2.0372914999999998</v>
      </c>
      <c r="H54" s="1">
        <v>-2.0452566000000001</v>
      </c>
      <c r="J54" s="1">
        <v>-2.6087999000000002</v>
      </c>
      <c r="L54" s="1">
        <f t="shared" si="1"/>
        <v>0.20220109999999991</v>
      </c>
      <c r="M54" s="1">
        <f t="shared" si="2"/>
        <v>-2.0540700000000189E-2</v>
      </c>
      <c r="N54" s="1">
        <f t="shared" si="3"/>
        <v>0.33516959999999996</v>
      </c>
      <c r="O54" s="1">
        <f t="shared" si="4"/>
        <v>0.53735640000000018</v>
      </c>
      <c r="P54" s="1">
        <f t="shared" si="5"/>
        <v>0.5293912999999999</v>
      </c>
    </row>
    <row r="55" spans="2:16" s="1" customFormat="1" x14ac:dyDescent="0.25">
      <c r="B55" s="1">
        <v>4.0624979999999998E-2</v>
      </c>
      <c r="D55" s="1">
        <v>-2.2218635</v>
      </c>
      <c r="E55" s="1">
        <v>-2.0459565999999998</v>
      </c>
      <c r="F55" s="1">
        <v>-2.6111125999999998</v>
      </c>
      <c r="G55" s="1">
        <v>-2.0410621</v>
      </c>
      <c r="H55" s="1">
        <v>-2.2828300000000001</v>
      </c>
      <c r="J55" s="1">
        <v>-2.5925180999999999</v>
      </c>
      <c r="L55" s="1">
        <f t="shared" si="1"/>
        <v>0.3527844</v>
      </c>
      <c r="M55" s="1">
        <f t="shared" si="2"/>
        <v>0.5286913000000002</v>
      </c>
      <c r="N55" s="1">
        <f t="shared" si="3"/>
        <v>-3.6464699999999794E-2</v>
      </c>
      <c r="O55" s="1">
        <f t="shared" si="4"/>
        <v>0.5335858</v>
      </c>
      <c r="P55" s="1">
        <f t="shared" si="5"/>
        <v>0.29181789999999985</v>
      </c>
    </row>
    <row r="56" spans="2:16" s="1" customFormat="1" x14ac:dyDescent="0.25">
      <c r="B56" s="1">
        <v>4.1406229000000003E-2</v>
      </c>
      <c r="D56" s="1">
        <v>-2.2344445999999998</v>
      </c>
      <c r="E56" s="1">
        <v>-2.4387598000000001</v>
      </c>
      <c r="F56" s="1">
        <v>-2.1803541000000002</v>
      </c>
      <c r="G56" s="1">
        <v>-1.9343296999999999</v>
      </c>
      <c r="H56" s="1">
        <v>-1.9772654999999999</v>
      </c>
      <c r="J56" s="1">
        <v>-2.6058132999999999</v>
      </c>
      <c r="L56" s="1">
        <f t="shared" si="1"/>
        <v>0.34020330000000021</v>
      </c>
      <c r="M56" s="1">
        <f t="shared" si="2"/>
        <v>0.13588809999999985</v>
      </c>
      <c r="N56" s="1">
        <f t="shared" si="3"/>
        <v>0.39429379999999981</v>
      </c>
      <c r="O56" s="1">
        <f t="shared" si="4"/>
        <v>0.64031820000000006</v>
      </c>
      <c r="P56" s="1">
        <f t="shared" si="5"/>
        <v>0.59738240000000009</v>
      </c>
    </row>
    <row r="57" spans="2:16" s="1" customFormat="1" x14ac:dyDescent="0.25">
      <c r="B57" s="1">
        <v>4.2187478E-2</v>
      </c>
      <c r="D57" s="1">
        <v>-2.3150748999999999</v>
      </c>
      <c r="E57" s="1">
        <v>-2.1327691</v>
      </c>
      <c r="F57" s="1">
        <v>-2.5814602</v>
      </c>
      <c r="G57" s="1">
        <v>-2.1579253999999999</v>
      </c>
      <c r="H57" s="1">
        <v>-2.3571404999999999</v>
      </c>
      <c r="J57" s="1">
        <v>-2.5950356000000001</v>
      </c>
      <c r="L57" s="1">
        <f t="shared" si="1"/>
        <v>0.25957300000000005</v>
      </c>
      <c r="M57" s="1">
        <f t="shared" si="2"/>
        <v>0.44187880000000002</v>
      </c>
      <c r="N57" s="1">
        <f t="shared" si="3"/>
        <v>-6.8122999999999934E-3</v>
      </c>
      <c r="O57" s="1">
        <f t="shared" si="4"/>
        <v>0.41672250000000011</v>
      </c>
      <c r="P57" s="1">
        <f t="shared" si="5"/>
        <v>0.21750740000000013</v>
      </c>
    </row>
    <row r="58" spans="2:16" s="1" customFormat="1" x14ac:dyDescent="0.25">
      <c r="B58" s="1">
        <v>4.2968727999999998E-2</v>
      </c>
      <c r="D58" s="1">
        <v>-2.2000999000000001</v>
      </c>
      <c r="E58" s="1">
        <v>-2.4418289999999998</v>
      </c>
      <c r="F58" s="1">
        <v>-2.2585413000000001</v>
      </c>
      <c r="G58" s="1">
        <v>-1.9036446</v>
      </c>
      <c r="H58" s="1">
        <v>-2.0054455</v>
      </c>
      <c r="J58" s="1">
        <v>-2.6041734000000001</v>
      </c>
      <c r="L58" s="1">
        <f t="shared" si="1"/>
        <v>0.37454799999999988</v>
      </c>
      <c r="M58" s="1">
        <f t="shared" si="2"/>
        <v>0.13281890000000018</v>
      </c>
      <c r="N58" s="1">
        <f t="shared" si="3"/>
        <v>0.3161065999999999</v>
      </c>
      <c r="O58" s="1">
        <f t="shared" si="4"/>
        <v>0.67100329999999997</v>
      </c>
      <c r="P58" s="1">
        <f t="shared" si="5"/>
        <v>0.5692024</v>
      </c>
    </row>
    <row r="59" spans="2:16" s="1" customFormat="1" x14ac:dyDescent="0.25">
      <c r="B59" s="1">
        <v>4.3749977000000002E-2</v>
      </c>
      <c r="D59" s="1">
        <v>-2.4845804999999999</v>
      </c>
      <c r="E59" s="1">
        <v>-2.3535979</v>
      </c>
      <c r="F59" s="1">
        <v>-2.6170149</v>
      </c>
      <c r="G59" s="1">
        <v>-2.243881</v>
      </c>
      <c r="H59" s="1">
        <v>-2.3726823000000001</v>
      </c>
      <c r="J59" s="1">
        <v>-2.6043851</v>
      </c>
      <c r="L59" s="1">
        <f t="shared" si="1"/>
        <v>9.0067400000000131E-2</v>
      </c>
      <c r="M59" s="1">
        <f t="shared" si="2"/>
        <v>0.22104999999999997</v>
      </c>
      <c r="N59" s="1">
        <f t="shared" si="3"/>
        <v>-4.2367000000000044E-2</v>
      </c>
      <c r="O59" s="1">
        <f t="shared" si="4"/>
        <v>0.33076689999999997</v>
      </c>
      <c r="P59" s="1">
        <f t="shared" si="5"/>
        <v>0.20196559999999986</v>
      </c>
    </row>
    <row r="60" spans="2:16" s="1" customFormat="1" x14ac:dyDescent="0.25">
      <c r="B60" s="1">
        <v>4.4531226E-2</v>
      </c>
      <c r="D60" s="1">
        <v>-2.1846874000000001</v>
      </c>
      <c r="E60" s="1">
        <v>-2.3549859999999998</v>
      </c>
      <c r="F60" s="1">
        <v>-2.4123819000000002</v>
      </c>
      <c r="G60" s="1">
        <v>-1.9031081000000001</v>
      </c>
      <c r="H60" s="1">
        <v>-2.0947505999999998</v>
      </c>
      <c r="J60" s="1">
        <v>-2.5994362999999998</v>
      </c>
      <c r="L60" s="1">
        <f t="shared" si="1"/>
        <v>0.38996049999999993</v>
      </c>
      <c r="M60" s="1">
        <f t="shared" si="2"/>
        <v>0.21966190000000019</v>
      </c>
      <c r="N60" s="1">
        <f t="shared" si="3"/>
        <v>0.1622659999999998</v>
      </c>
      <c r="O60" s="1">
        <f t="shared" si="4"/>
        <v>0.67153979999999991</v>
      </c>
      <c r="P60" s="1">
        <f t="shared" si="5"/>
        <v>0.47989730000000019</v>
      </c>
    </row>
    <row r="61" spans="2:16" s="1" customFormat="1" x14ac:dyDescent="0.25">
      <c r="B61" s="1">
        <v>4.5312474999999998E-2</v>
      </c>
      <c r="D61" s="1">
        <v>-2.4743998</v>
      </c>
      <c r="E61" s="1">
        <v>-2.3899446000000002</v>
      </c>
      <c r="F61" s="1">
        <v>-2.5548837</v>
      </c>
      <c r="G61" s="1">
        <v>-2.2239118000000002</v>
      </c>
      <c r="H61" s="1">
        <v>-2.3117466000000002</v>
      </c>
      <c r="J61" s="1">
        <v>-2.6069810000000002</v>
      </c>
      <c r="L61" s="1">
        <f t="shared" si="1"/>
        <v>0.10024809999999995</v>
      </c>
      <c r="M61" s="1">
        <f t="shared" si="2"/>
        <v>0.18470329999999979</v>
      </c>
      <c r="N61" s="1">
        <f t="shared" si="3"/>
        <v>1.976420000000001E-2</v>
      </c>
      <c r="O61" s="1">
        <f t="shared" si="4"/>
        <v>0.35073609999999977</v>
      </c>
      <c r="P61" s="1">
        <f t="shared" si="5"/>
        <v>0.26290129999999978</v>
      </c>
    </row>
    <row r="62" spans="2:16" s="1" customFormat="1" x14ac:dyDescent="0.25">
      <c r="B62" s="1">
        <v>4.6093725000000002E-2</v>
      </c>
      <c r="D62" s="1">
        <v>-2.107132</v>
      </c>
      <c r="E62" s="1">
        <v>-2.1282730000000001</v>
      </c>
      <c r="F62" s="1">
        <v>-2.4387015999999999</v>
      </c>
      <c r="G62" s="1">
        <v>-1.9018729000000001</v>
      </c>
      <c r="H62" s="1">
        <v>-2.1437236999999998</v>
      </c>
      <c r="J62" s="1">
        <v>-2.6141491000000001</v>
      </c>
      <c r="L62" s="1">
        <f t="shared" si="1"/>
        <v>0.46751589999999998</v>
      </c>
      <c r="M62" s="1">
        <f t="shared" si="2"/>
        <v>0.44637489999999991</v>
      </c>
      <c r="N62" s="1">
        <f t="shared" si="3"/>
        <v>0.13594630000000008</v>
      </c>
      <c r="O62" s="1">
        <f t="shared" si="4"/>
        <v>0.6727749999999999</v>
      </c>
      <c r="P62" s="1">
        <f t="shared" si="5"/>
        <v>0.4309242000000002</v>
      </c>
    </row>
    <row r="63" spans="2:16" s="1" customFormat="1" x14ac:dyDescent="0.25">
      <c r="B63" s="1">
        <v>4.6874974E-2</v>
      </c>
      <c r="D63" s="1">
        <v>-2.3809065999999999</v>
      </c>
      <c r="E63" s="1">
        <v>-2.3984209999999999</v>
      </c>
      <c r="F63" s="1">
        <v>-2.3428569000000001</v>
      </c>
      <c r="G63" s="1">
        <v>-2.1338341000000001</v>
      </c>
      <c r="H63" s="1">
        <v>-2.1710929999999999</v>
      </c>
      <c r="J63" s="1">
        <v>-2.6094510999999998</v>
      </c>
      <c r="L63" s="1">
        <f t="shared" si="1"/>
        <v>0.19374130000000012</v>
      </c>
      <c r="M63" s="1">
        <f t="shared" si="2"/>
        <v>0.17622690000000008</v>
      </c>
      <c r="N63" s="1">
        <f t="shared" si="3"/>
        <v>0.23179099999999986</v>
      </c>
      <c r="O63" s="1">
        <f t="shared" si="4"/>
        <v>0.44081379999999992</v>
      </c>
      <c r="P63" s="1">
        <f t="shared" si="5"/>
        <v>0.40355490000000005</v>
      </c>
    </row>
    <row r="64" spans="2:16" s="1" customFormat="1" x14ac:dyDescent="0.25">
      <c r="B64" s="1">
        <v>4.7656222999999998E-2</v>
      </c>
      <c r="D64" s="1">
        <v>-2.1640541999999998</v>
      </c>
      <c r="E64" s="1">
        <v>-2.1567707</v>
      </c>
      <c r="F64" s="1">
        <v>-2.4940684000000002</v>
      </c>
      <c r="G64" s="1">
        <v>-1.9634351000000001</v>
      </c>
      <c r="H64" s="1">
        <v>-2.1883113000000001</v>
      </c>
      <c r="J64" s="1">
        <v>-2.6042212999999999</v>
      </c>
      <c r="L64" s="1">
        <f t="shared" si="1"/>
        <v>0.41059370000000017</v>
      </c>
      <c r="M64" s="1">
        <f t="shared" si="2"/>
        <v>0.41787719999999995</v>
      </c>
      <c r="N64" s="1">
        <f t="shared" si="3"/>
        <v>8.0579499999999804E-2</v>
      </c>
      <c r="O64" s="1">
        <f t="shared" si="4"/>
        <v>0.61121279999999989</v>
      </c>
      <c r="P64" s="1">
        <f t="shared" si="5"/>
        <v>0.38633659999999992</v>
      </c>
    </row>
    <row r="65" spans="2:16" s="1" customFormat="1" x14ac:dyDescent="0.25">
      <c r="B65" s="1">
        <v>4.8437472000000002E-2</v>
      </c>
      <c r="D65" s="1">
        <v>-2.3997356999999999</v>
      </c>
      <c r="E65" s="1">
        <v>-2.5628209000000002</v>
      </c>
      <c r="F65" s="1">
        <v>-2.3401193999999998</v>
      </c>
      <c r="G65" s="1">
        <v>-2.0846577000000002</v>
      </c>
      <c r="H65" s="1">
        <v>-2.1391509000000002</v>
      </c>
      <c r="J65" s="1">
        <v>-2.6086923999999998</v>
      </c>
      <c r="L65" s="1">
        <f t="shared" si="1"/>
        <v>0.17491220000000007</v>
      </c>
      <c r="M65" s="1">
        <f t="shared" si="2"/>
        <v>1.182699999999981E-2</v>
      </c>
      <c r="N65" s="1">
        <f t="shared" si="3"/>
        <v>0.23452850000000014</v>
      </c>
      <c r="O65" s="1">
        <f t="shared" si="4"/>
        <v>0.48999019999999982</v>
      </c>
      <c r="P65" s="1">
        <f t="shared" si="5"/>
        <v>0.4354969999999998</v>
      </c>
    </row>
    <row r="66" spans="2:16" s="1" customFormat="1" x14ac:dyDescent="0.25">
      <c r="B66" s="1">
        <v>4.9218721999999999E-2</v>
      </c>
      <c r="D66" s="1">
        <v>-2.2543869000000001</v>
      </c>
      <c r="E66" s="1">
        <v>-2.1426772999999999</v>
      </c>
      <c r="F66" s="1">
        <v>-2.6217278999999998</v>
      </c>
      <c r="G66" s="1">
        <v>-2.0483034</v>
      </c>
      <c r="H66" s="1">
        <v>-2.3048639</v>
      </c>
      <c r="J66" s="1">
        <v>-2.6050882</v>
      </c>
      <c r="L66" s="1">
        <f t="shared" si="1"/>
        <v>0.32026099999999991</v>
      </c>
      <c r="M66" s="1">
        <f t="shared" si="2"/>
        <v>0.43197060000000009</v>
      </c>
      <c r="N66" s="1">
        <f t="shared" si="3"/>
        <v>-4.7079999999999789E-2</v>
      </c>
      <c r="O66" s="1">
        <f t="shared" si="4"/>
        <v>0.52634449999999999</v>
      </c>
      <c r="P66" s="1">
        <f t="shared" si="5"/>
        <v>0.26978400000000002</v>
      </c>
    </row>
    <row r="67" spans="2:16" s="1" customFormat="1" x14ac:dyDescent="0.25">
      <c r="B67" s="1">
        <v>4.9999970999999997E-2</v>
      </c>
      <c r="D67" s="1">
        <v>-2.3043857000000001</v>
      </c>
      <c r="E67" s="1">
        <v>-2.4792054000000001</v>
      </c>
      <c r="F67" s="1">
        <v>-2.3099107999999999</v>
      </c>
      <c r="G67" s="1">
        <v>-1.9950961</v>
      </c>
      <c r="H67" s="1">
        <v>-2.0596371000000002</v>
      </c>
      <c r="J67" s="1">
        <v>-2.6037188000000002</v>
      </c>
      <c r="L67" s="1">
        <f t="shared" si="1"/>
        <v>0.2702621999999999</v>
      </c>
      <c r="M67" s="1">
        <f t="shared" si="2"/>
        <v>9.5442499999999875E-2</v>
      </c>
      <c r="N67" s="1">
        <f t="shared" si="3"/>
        <v>0.26473710000000006</v>
      </c>
      <c r="O67" s="1">
        <f t="shared" si="4"/>
        <v>0.57955179999999995</v>
      </c>
      <c r="P67" s="1">
        <f t="shared" si="5"/>
        <v>0.51501079999999977</v>
      </c>
    </row>
    <row r="68" spans="2:16" s="1" customFormat="1" x14ac:dyDescent="0.25">
      <c r="B68" s="1">
        <v>5.0781220000000002E-2</v>
      </c>
      <c r="D68" s="1">
        <v>-2.2485556999999998</v>
      </c>
      <c r="E68" s="1">
        <v>-2.0393145000000001</v>
      </c>
      <c r="F68" s="1">
        <v>-2.5988286</v>
      </c>
      <c r="G68" s="1">
        <v>-2.0887954</v>
      </c>
      <c r="H68" s="1">
        <v>-2.2878357999999999</v>
      </c>
      <c r="J68" s="1">
        <v>-2.5993588000000001</v>
      </c>
      <c r="L68" s="1">
        <f t="shared" ref="L68:L131" si="6">D68-$J$3</f>
        <v>0.32609220000000017</v>
      </c>
      <c r="M68" s="1">
        <f t="shared" ref="M68:M131" si="7">E68-$J$3</f>
        <v>0.53533339999999985</v>
      </c>
      <c r="N68" s="1">
        <f t="shared" ref="N68:N131" si="8">F68-$J$3</f>
        <v>-2.4180700000000055E-2</v>
      </c>
      <c r="O68" s="1">
        <f t="shared" ref="O68:O131" si="9">G68-$J$3</f>
        <v>0.48585250000000002</v>
      </c>
      <c r="P68" s="1">
        <f t="shared" ref="P68:P131" si="10">H68-$J$3</f>
        <v>0.28681210000000013</v>
      </c>
    </row>
    <row r="69" spans="2:16" s="1" customFormat="1" x14ac:dyDescent="0.25">
      <c r="B69" s="1">
        <v>5.1562469E-2</v>
      </c>
      <c r="D69" s="1">
        <v>-2.1278223999999999</v>
      </c>
      <c r="E69" s="1">
        <v>-2.3345695000000002</v>
      </c>
      <c r="F69" s="1">
        <v>-2.2139874000000002</v>
      </c>
      <c r="G69" s="1">
        <v>-1.8932564000000001</v>
      </c>
      <c r="H69" s="1">
        <v>-1.9571444</v>
      </c>
      <c r="J69" s="1">
        <v>-2.5964811000000001</v>
      </c>
      <c r="L69" s="1">
        <f t="shared" si="6"/>
        <v>0.4468255000000001</v>
      </c>
      <c r="M69" s="1">
        <f t="shared" si="7"/>
        <v>0.2400783999999998</v>
      </c>
      <c r="N69" s="1">
        <f t="shared" si="8"/>
        <v>0.36066049999999983</v>
      </c>
      <c r="O69" s="1">
        <f t="shared" si="9"/>
        <v>0.68139149999999993</v>
      </c>
      <c r="P69" s="1">
        <f t="shared" si="10"/>
        <v>0.61750349999999998</v>
      </c>
    </row>
    <row r="70" spans="2:16" s="1" customFormat="1" x14ac:dyDescent="0.25">
      <c r="B70" s="1">
        <v>5.2343718999999997E-2</v>
      </c>
      <c r="D70" s="1">
        <v>-2.3410017000000001</v>
      </c>
      <c r="E70" s="1">
        <v>-2.2429926</v>
      </c>
      <c r="F70" s="1">
        <v>-2.5403959999999999</v>
      </c>
      <c r="G70" s="1">
        <v>-2.1681173</v>
      </c>
      <c r="H70" s="1">
        <v>-2.2807879</v>
      </c>
      <c r="J70" s="1">
        <v>-2.5936544000000001</v>
      </c>
      <c r="L70" s="1">
        <f t="shared" si="6"/>
        <v>0.23364619999999992</v>
      </c>
      <c r="M70" s="1">
        <f t="shared" si="7"/>
        <v>0.33165529999999999</v>
      </c>
      <c r="N70" s="1">
        <f t="shared" si="8"/>
        <v>3.4251900000000113E-2</v>
      </c>
      <c r="O70" s="1">
        <f t="shared" si="9"/>
        <v>0.40653059999999996</v>
      </c>
      <c r="P70" s="1">
        <f t="shared" si="10"/>
        <v>0.29386000000000001</v>
      </c>
    </row>
    <row r="71" spans="2:16" s="1" customFormat="1" x14ac:dyDescent="0.25">
      <c r="B71" s="1">
        <v>5.3124968000000002E-2</v>
      </c>
      <c r="D71" s="1">
        <v>-2.1593542000000001</v>
      </c>
      <c r="E71" s="1">
        <v>-2.3728672999999998</v>
      </c>
      <c r="F71" s="1">
        <v>-2.3141688999999999</v>
      </c>
      <c r="G71" s="1">
        <v>-1.8977059999999999</v>
      </c>
      <c r="H71" s="1">
        <v>-2.0310706999999999</v>
      </c>
      <c r="J71" s="1">
        <v>-2.5910022000000001</v>
      </c>
      <c r="L71" s="1">
        <f t="shared" si="6"/>
        <v>0.41529369999999988</v>
      </c>
      <c r="M71" s="1">
        <f t="shared" si="7"/>
        <v>0.2017806000000002</v>
      </c>
      <c r="N71" s="1">
        <f t="shared" si="8"/>
        <v>0.26047900000000013</v>
      </c>
      <c r="O71" s="1">
        <f t="shared" si="9"/>
        <v>0.6769419000000001</v>
      </c>
      <c r="P71" s="1">
        <f t="shared" si="10"/>
        <v>0.54357720000000009</v>
      </c>
    </row>
    <row r="72" spans="2:16" s="1" customFormat="1" x14ac:dyDescent="0.25">
      <c r="B72" s="1">
        <v>5.3906216999999999E-2</v>
      </c>
      <c r="D72" s="1">
        <v>-2.4810023000000001</v>
      </c>
      <c r="E72" s="1">
        <v>-2.4651732000000002</v>
      </c>
      <c r="F72" s="1">
        <v>-2.5560827000000002</v>
      </c>
      <c r="G72" s="1">
        <v>-2.2379053</v>
      </c>
      <c r="H72" s="1">
        <v>-2.3250150999999999</v>
      </c>
      <c r="J72" s="1">
        <v>-2.5914725999999999</v>
      </c>
      <c r="L72" s="1">
        <f t="shared" si="6"/>
        <v>9.3645599999999884E-2</v>
      </c>
      <c r="M72" s="1">
        <f t="shared" si="7"/>
        <v>0.10947469999999981</v>
      </c>
      <c r="N72" s="1">
        <f t="shared" si="8"/>
        <v>1.8565199999999837E-2</v>
      </c>
      <c r="O72" s="1">
        <f t="shared" si="9"/>
        <v>0.3367426</v>
      </c>
      <c r="P72" s="1">
        <f t="shared" si="10"/>
        <v>0.2496328000000001</v>
      </c>
    </row>
    <row r="73" spans="2:16" s="1" customFormat="1" x14ac:dyDescent="0.25">
      <c r="B73" s="1">
        <v>5.4687465999999997E-2</v>
      </c>
      <c r="D73" s="1">
        <v>-2.1677724999999999</v>
      </c>
      <c r="E73" s="1">
        <v>-2.2334334999999998</v>
      </c>
      <c r="F73" s="1">
        <v>-2.4738481000000001</v>
      </c>
      <c r="G73" s="1">
        <v>-1.9275757</v>
      </c>
      <c r="H73" s="1">
        <v>-2.1497912000000001</v>
      </c>
      <c r="J73" s="1">
        <v>-2.5851039999999998</v>
      </c>
      <c r="L73" s="1">
        <f t="shared" si="6"/>
        <v>0.40687540000000011</v>
      </c>
      <c r="M73" s="1">
        <f t="shared" si="7"/>
        <v>0.34121440000000014</v>
      </c>
      <c r="N73" s="1">
        <f t="shared" si="8"/>
        <v>0.10079979999999988</v>
      </c>
      <c r="O73" s="1">
        <f t="shared" si="9"/>
        <v>0.64707219999999999</v>
      </c>
      <c r="P73" s="1">
        <f t="shared" si="10"/>
        <v>0.42485669999999987</v>
      </c>
    </row>
    <row r="74" spans="2:16" s="1" customFormat="1" x14ac:dyDescent="0.25">
      <c r="B74" s="1">
        <v>5.5468716000000001E-2</v>
      </c>
      <c r="D74" s="1">
        <v>-2.4240065</v>
      </c>
      <c r="E74" s="1">
        <v>-2.4489364999999998</v>
      </c>
      <c r="F74" s="1">
        <v>-2.4309460999999999</v>
      </c>
      <c r="G74" s="1">
        <v>-2.1826074000000002</v>
      </c>
      <c r="H74" s="1">
        <v>-2.2269041999999999</v>
      </c>
      <c r="J74" s="1">
        <v>-2.5859896999999998</v>
      </c>
      <c r="L74" s="1">
        <f t="shared" si="6"/>
        <v>0.15064140000000004</v>
      </c>
      <c r="M74" s="1">
        <f t="shared" si="7"/>
        <v>0.12571140000000014</v>
      </c>
      <c r="N74" s="1">
        <f t="shared" si="8"/>
        <v>0.1437018000000001</v>
      </c>
      <c r="O74" s="1">
        <f t="shared" si="9"/>
        <v>0.39204049999999979</v>
      </c>
      <c r="P74" s="1">
        <f t="shared" si="10"/>
        <v>0.3477437000000001</v>
      </c>
    </row>
    <row r="75" spans="2:16" s="1" customFormat="1" x14ac:dyDescent="0.25">
      <c r="B75" s="1">
        <v>5.6249964999999999E-2</v>
      </c>
      <c r="D75" s="1">
        <v>-2.1707877999999998</v>
      </c>
      <c r="E75" s="1">
        <v>-2.1338916000000001</v>
      </c>
      <c r="F75" s="1">
        <v>-2.5420102999999998</v>
      </c>
      <c r="G75" s="1">
        <v>-2.0043795000000002</v>
      </c>
      <c r="H75" s="1">
        <v>-2.2264667</v>
      </c>
      <c r="J75" s="1">
        <v>-2.6035118000000002</v>
      </c>
      <c r="L75" s="1">
        <f t="shared" si="6"/>
        <v>0.40386010000000017</v>
      </c>
      <c r="M75" s="1">
        <f t="shared" si="7"/>
        <v>0.44075629999999988</v>
      </c>
      <c r="N75" s="1">
        <f t="shared" si="8"/>
        <v>3.2637600000000155E-2</v>
      </c>
      <c r="O75" s="1">
        <f t="shared" si="9"/>
        <v>0.57026839999999979</v>
      </c>
      <c r="P75" s="1">
        <f t="shared" si="10"/>
        <v>0.34818119999999997</v>
      </c>
    </row>
    <row r="76" spans="2:16" s="1" customFormat="1" x14ac:dyDescent="0.25">
      <c r="B76" s="1">
        <v>5.7031213999999997E-2</v>
      </c>
      <c r="D76" s="1">
        <v>-2.3303375000000002</v>
      </c>
      <c r="E76" s="1">
        <v>-2.4657862000000002</v>
      </c>
      <c r="F76" s="1">
        <v>-2.3232965000000001</v>
      </c>
      <c r="G76" s="1">
        <v>-2.0866785000000001</v>
      </c>
      <c r="H76" s="1">
        <v>-2.1129826999999999</v>
      </c>
      <c r="J76" s="1">
        <v>-2.5948429000000002</v>
      </c>
      <c r="L76" s="1">
        <f t="shared" si="6"/>
        <v>0.24431039999999982</v>
      </c>
      <c r="M76" s="1">
        <f t="shared" si="7"/>
        <v>0.10886169999999984</v>
      </c>
      <c r="N76" s="1">
        <f t="shared" si="8"/>
        <v>0.25135139999999989</v>
      </c>
      <c r="O76" s="1">
        <f t="shared" si="9"/>
        <v>0.48796939999999989</v>
      </c>
      <c r="P76" s="1">
        <f t="shared" si="10"/>
        <v>0.46166520000000011</v>
      </c>
    </row>
    <row r="77" spans="2:16" s="1" customFormat="1" x14ac:dyDescent="0.25">
      <c r="B77" s="1">
        <v>5.7812463000000001E-2</v>
      </c>
      <c r="D77" s="1">
        <v>-2.3090104999999999</v>
      </c>
      <c r="E77" s="1">
        <v>-2.3218228999999999</v>
      </c>
      <c r="F77" s="1">
        <v>-2.5845303999999998</v>
      </c>
      <c r="G77" s="1">
        <v>-2.1026261000000002</v>
      </c>
      <c r="H77" s="1">
        <v>-2.2997703999999999</v>
      </c>
      <c r="J77" s="1">
        <v>-2.5939879000000001</v>
      </c>
      <c r="L77" s="1">
        <f t="shared" si="6"/>
        <v>0.26563740000000013</v>
      </c>
      <c r="M77" s="1">
        <f t="shared" si="7"/>
        <v>0.25282500000000008</v>
      </c>
      <c r="N77" s="1">
        <f t="shared" si="8"/>
        <v>-9.8824999999997942E-3</v>
      </c>
      <c r="O77" s="1">
        <f t="shared" si="9"/>
        <v>0.47202179999999982</v>
      </c>
      <c r="P77" s="1">
        <f t="shared" si="10"/>
        <v>0.27487750000000011</v>
      </c>
    </row>
    <row r="78" spans="2:16" s="1" customFormat="1" x14ac:dyDescent="0.25">
      <c r="B78" s="1">
        <v>5.8593712999999999E-2</v>
      </c>
      <c r="D78" s="1">
        <v>-2.3768554000000002</v>
      </c>
      <c r="E78" s="1">
        <v>-2.5097586999999999</v>
      </c>
      <c r="F78" s="1">
        <v>-2.4202499</v>
      </c>
      <c r="G78" s="1">
        <v>-2.0695071</v>
      </c>
      <c r="H78" s="1">
        <v>-2.1638810999999998</v>
      </c>
      <c r="J78" s="1">
        <v>-2.6052450999999999</v>
      </c>
      <c r="L78" s="1">
        <f t="shared" si="6"/>
        <v>0.19779249999999982</v>
      </c>
      <c r="M78" s="1">
        <f t="shared" si="7"/>
        <v>6.4889200000000091E-2</v>
      </c>
      <c r="N78" s="1">
        <f t="shared" si="8"/>
        <v>0.15439800000000004</v>
      </c>
      <c r="O78" s="1">
        <f t="shared" si="9"/>
        <v>0.50514079999999995</v>
      </c>
      <c r="P78" s="1">
        <f t="shared" si="10"/>
        <v>0.41076680000000021</v>
      </c>
    </row>
    <row r="79" spans="2:16" s="1" customFormat="1" x14ac:dyDescent="0.25">
      <c r="B79" s="1">
        <v>5.9374962000000003E-2</v>
      </c>
      <c r="D79" s="1">
        <v>-2.3396628000000002</v>
      </c>
      <c r="E79" s="1">
        <v>-2.2636050999999999</v>
      </c>
      <c r="F79" s="1">
        <v>-2.6156663999999998</v>
      </c>
      <c r="G79" s="1">
        <v>-2.1190335999999999</v>
      </c>
      <c r="H79" s="1">
        <v>-2.3130025999999999</v>
      </c>
      <c r="J79" s="1">
        <v>-2.6145995000000002</v>
      </c>
      <c r="L79" s="1">
        <f t="shared" si="6"/>
        <v>0.23498509999999984</v>
      </c>
      <c r="M79" s="1">
        <f t="shared" si="7"/>
        <v>0.31104280000000006</v>
      </c>
      <c r="N79" s="1">
        <f t="shared" si="8"/>
        <v>-4.1018499999999847E-2</v>
      </c>
      <c r="O79" s="1">
        <f t="shared" si="9"/>
        <v>0.45561430000000014</v>
      </c>
      <c r="P79" s="1">
        <f t="shared" si="10"/>
        <v>0.26164530000000008</v>
      </c>
    </row>
    <row r="80" spans="2:16" s="1" customFormat="1" x14ac:dyDescent="0.25">
      <c r="B80" s="1">
        <v>6.0156211000000001E-2</v>
      </c>
      <c r="D80" s="1">
        <v>-2.2912545</v>
      </c>
      <c r="E80" s="1">
        <v>-2.4070467999999998</v>
      </c>
      <c r="F80" s="1">
        <v>-2.3967198999999999</v>
      </c>
      <c r="G80" s="1">
        <v>-2.0404979999999999</v>
      </c>
      <c r="H80" s="1">
        <v>-2.1377716000000002</v>
      </c>
      <c r="J80" s="1">
        <v>-2.6103462999999998</v>
      </c>
      <c r="L80" s="1">
        <f t="shared" si="6"/>
        <v>0.28339340000000002</v>
      </c>
      <c r="M80" s="1">
        <f t="shared" si="7"/>
        <v>0.16760110000000017</v>
      </c>
      <c r="N80" s="1">
        <f t="shared" si="8"/>
        <v>0.17792800000000009</v>
      </c>
      <c r="O80" s="1">
        <f t="shared" si="9"/>
        <v>0.53414990000000007</v>
      </c>
      <c r="P80" s="1">
        <f t="shared" si="10"/>
        <v>0.43687629999999977</v>
      </c>
    </row>
    <row r="81" spans="2:16" s="1" customFormat="1" x14ac:dyDescent="0.25">
      <c r="B81" s="1">
        <v>6.0937460999999998E-2</v>
      </c>
      <c r="D81" s="1">
        <v>-2.3337219</v>
      </c>
      <c r="E81" s="1">
        <v>-2.2479879999999999</v>
      </c>
      <c r="F81" s="1">
        <v>-2.5315998</v>
      </c>
      <c r="G81" s="1">
        <v>-2.1438446</v>
      </c>
      <c r="H81" s="1">
        <v>-2.2861722000000002</v>
      </c>
      <c r="J81" s="1">
        <v>-2.6114326000000001</v>
      </c>
      <c r="L81" s="1">
        <f t="shared" si="6"/>
        <v>0.24092599999999997</v>
      </c>
      <c r="M81" s="1">
        <f t="shared" si="7"/>
        <v>0.32665990000000011</v>
      </c>
      <c r="N81" s="1">
        <f t="shared" si="8"/>
        <v>4.3048100000000034E-2</v>
      </c>
      <c r="O81" s="1">
        <f t="shared" si="9"/>
        <v>0.4308033</v>
      </c>
      <c r="P81" s="1">
        <f t="shared" si="10"/>
        <v>0.28847569999999978</v>
      </c>
    </row>
    <row r="82" spans="2:16" s="1" customFormat="1" x14ac:dyDescent="0.25">
      <c r="B82" s="1">
        <v>6.1718710000000003E-2</v>
      </c>
      <c r="D82" s="1">
        <v>-2.2860969999999998</v>
      </c>
      <c r="E82" s="1">
        <v>-2.4217502999999998</v>
      </c>
      <c r="F82" s="1">
        <v>-2.3822559999999999</v>
      </c>
      <c r="G82" s="1">
        <v>-2.0153699</v>
      </c>
      <c r="H82" s="1">
        <v>-2.1430210999999999</v>
      </c>
      <c r="J82" s="1">
        <v>-2.6070818999999998</v>
      </c>
      <c r="L82" s="1">
        <f t="shared" si="6"/>
        <v>0.28855090000000017</v>
      </c>
      <c r="M82" s="1">
        <f t="shared" si="7"/>
        <v>0.15289760000000019</v>
      </c>
      <c r="N82" s="1">
        <f t="shared" si="8"/>
        <v>0.19239190000000006</v>
      </c>
      <c r="O82" s="1">
        <f t="shared" si="9"/>
        <v>0.55927799999999994</v>
      </c>
      <c r="P82" s="1">
        <f t="shared" si="10"/>
        <v>0.43162680000000009</v>
      </c>
    </row>
    <row r="83" spans="2:16" s="1" customFormat="1" x14ac:dyDescent="0.25">
      <c r="B83" s="1">
        <v>6.2499959000000001E-2</v>
      </c>
      <c r="D83" s="1">
        <v>-2.4232456999999998</v>
      </c>
      <c r="E83" s="1">
        <v>-2.3645694000000002</v>
      </c>
      <c r="F83" s="1">
        <v>-2.5612046999999998</v>
      </c>
      <c r="G83" s="1">
        <v>-2.1714148999999998</v>
      </c>
      <c r="H83" s="1">
        <v>-2.3327358</v>
      </c>
      <c r="J83" s="1">
        <v>-2.6004984000000002</v>
      </c>
      <c r="L83" s="1">
        <f t="shared" si="6"/>
        <v>0.15140220000000015</v>
      </c>
      <c r="M83" s="1">
        <f t="shared" si="7"/>
        <v>0.21007849999999983</v>
      </c>
      <c r="N83" s="1">
        <f t="shared" si="8"/>
        <v>1.3443200000000211E-2</v>
      </c>
      <c r="O83" s="1">
        <f t="shared" si="9"/>
        <v>0.40323300000000017</v>
      </c>
      <c r="P83" s="1">
        <f t="shared" si="10"/>
        <v>0.24191209999999996</v>
      </c>
    </row>
    <row r="84" spans="2:16" s="1" customFormat="1" x14ac:dyDescent="0.25">
      <c r="B84" s="1">
        <v>6.3281208000000005E-2</v>
      </c>
      <c r="D84" s="1">
        <v>-2.319617</v>
      </c>
      <c r="E84" s="1">
        <v>-2.4416666</v>
      </c>
      <c r="F84" s="1">
        <v>-2.4589335999999999</v>
      </c>
      <c r="G84" s="1">
        <v>-2.0121045</v>
      </c>
      <c r="H84" s="1">
        <v>-2.1959667</v>
      </c>
      <c r="J84" s="1">
        <v>-2.6138463000000001</v>
      </c>
      <c r="L84" s="1">
        <f t="shared" si="6"/>
        <v>0.25503089999999995</v>
      </c>
      <c r="M84" s="1">
        <f t="shared" si="7"/>
        <v>0.13298129999999997</v>
      </c>
      <c r="N84" s="1">
        <f t="shared" si="8"/>
        <v>0.11571430000000005</v>
      </c>
      <c r="O84" s="1">
        <f t="shared" si="9"/>
        <v>0.56254340000000003</v>
      </c>
      <c r="P84" s="1">
        <f t="shared" si="10"/>
        <v>0.37868119999999994</v>
      </c>
    </row>
    <row r="85" spans="2:16" s="1" customFormat="1" x14ac:dyDescent="0.25">
      <c r="B85" s="1">
        <v>6.4062461000000001E-2</v>
      </c>
      <c r="D85" s="1">
        <v>-2.4141715000000001</v>
      </c>
      <c r="E85" s="1">
        <v>-2.3446368999999998</v>
      </c>
      <c r="F85" s="1">
        <v>-2.5848377</v>
      </c>
      <c r="G85" s="1">
        <v>-2.1721610999999998</v>
      </c>
      <c r="H85" s="1">
        <v>-2.3241572000000001</v>
      </c>
      <c r="J85" s="1">
        <v>-2.5959791999999999</v>
      </c>
      <c r="L85" s="1">
        <f t="shared" si="6"/>
        <v>0.16047639999999985</v>
      </c>
      <c r="M85" s="1">
        <f t="shared" si="7"/>
        <v>0.23001100000000019</v>
      </c>
      <c r="N85" s="1">
        <f t="shared" si="8"/>
        <v>-1.0189800000000027E-2</v>
      </c>
      <c r="O85" s="1">
        <f t="shared" si="9"/>
        <v>0.40248680000000014</v>
      </c>
      <c r="P85" s="1">
        <f t="shared" si="10"/>
        <v>0.25049069999999984</v>
      </c>
    </row>
    <row r="86" spans="2:16" s="1" customFormat="1" x14ac:dyDescent="0.25">
      <c r="B86" s="1">
        <v>6.4843713999999997E-2</v>
      </c>
      <c r="D86" s="1">
        <v>-2.174226</v>
      </c>
      <c r="E86" s="1">
        <v>-2.2001297000000002</v>
      </c>
      <c r="F86" s="1">
        <v>-2.4469175000000001</v>
      </c>
      <c r="G86" s="1">
        <v>-1.9521018000000001</v>
      </c>
      <c r="H86" s="1">
        <v>-2.1533158000000001</v>
      </c>
      <c r="J86" s="1">
        <v>-2.5956940999999998</v>
      </c>
      <c r="L86" s="1">
        <f t="shared" si="6"/>
        <v>0.4004219</v>
      </c>
      <c r="M86" s="1">
        <f t="shared" si="7"/>
        <v>0.3745181999999998</v>
      </c>
      <c r="N86" s="1">
        <f t="shared" si="8"/>
        <v>0.12773039999999991</v>
      </c>
      <c r="O86" s="1">
        <f t="shared" si="9"/>
        <v>0.62254609999999988</v>
      </c>
      <c r="P86" s="1">
        <f t="shared" si="10"/>
        <v>0.42133209999999988</v>
      </c>
    </row>
    <row r="87" spans="2:16" s="1" customFormat="1" x14ac:dyDescent="0.25">
      <c r="B87" s="1">
        <v>6.5624967000000006E-2</v>
      </c>
      <c r="D87" s="1">
        <v>-2.3135607</v>
      </c>
      <c r="E87" s="1">
        <v>-2.2806215000000001</v>
      </c>
      <c r="F87" s="1">
        <v>-2.4026759000000002</v>
      </c>
      <c r="G87" s="1">
        <v>-2.0771456000000001</v>
      </c>
      <c r="H87" s="1">
        <v>-2.1785123</v>
      </c>
      <c r="J87" s="1">
        <v>-2.6030703000000002</v>
      </c>
      <c r="L87" s="1">
        <f t="shared" si="6"/>
        <v>0.26108719999999996</v>
      </c>
      <c r="M87" s="1">
        <f t="shared" si="7"/>
        <v>0.29402639999999991</v>
      </c>
      <c r="N87" s="1">
        <f t="shared" si="8"/>
        <v>0.17197199999999979</v>
      </c>
      <c r="O87" s="1">
        <f t="shared" si="9"/>
        <v>0.49750229999999984</v>
      </c>
      <c r="P87" s="1">
        <f t="shared" si="10"/>
        <v>0.39613560000000003</v>
      </c>
    </row>
    <row r="88" spans="2:16" s="1" customFormat="1" x14ac:dyDescent="0.25">
      <c r="B88" s="1">
        <v>6.6406220000000002E-2</v>
      </c>
      <c r="D88" s="1">
        <v>-2.1258406999999999</v>
      </c>
      <c r="E88" s="1">
        <v>-2.1269890999999999</v>
      </c>
      <c r="F88" s="1">
        <v>-2.4310675000000002</v>
      </c>
      <c r="G88" s="1">
        <v>-1.9163650999999999</v>
      </c>
      <c r="H88" s="1">
        <v>-2.1319159999999999</v>
      </c>
      <c r="J88" s="1">
        <v>-2.5899074</v>
      </c>
      <c r="L88" s="1">
        <f t="shared" si="6"/>
        <v>0.44880720000000007</v>
      </c>
      <c r="M88" s="1">
        <f t="shared" si="7"/>
        <v>0.44765880000000013</v>
      </c>
      <c r="N88" s="1">
        <f t="shared" si="8"/>
        <v>0.14358039999999983</v>
      </c>
      <c r="O88" s="1">
        <f t="shared" si="9"/>
        <v>0.65828280000000006</v>
      </c>
      <c r="P88" s="1">
        <f t="shared" si="10"/>
        <v>0.44273190000000007</v>
      </c>
    </row>
    <row r="89" spans="2:16" s="1" customFormat="1" x14ac:dyDescent="0.25">
      <c r="B89" s="1">
        <v>6.7187472999999998E-2</v>
      </c>
      <c r="D89" s="1">
        <v>-2.2772481</v>
      </c>
      <c r="E89" s="1">
        <v>-2.3783552999999999</v>
      </c>
      <c r="F89" s="1">
        <v>-2.319798</v>
      </c>
      <c r="G89" s="1">
        <v>-2.0034957000000002</v>
      </c>
      <c r="H89" s="1">
        <v>-2.0854943000000001</v>
      </c>
      <c r="J89" s="1">
        <v>-2.5997336</v>
      </c>
      <c r="L89" s="1">
        <f t="shared" si="6"/>
        <v>0.29739979999999999</v>
      </c>
      <c r="M89" s="1">
        <f t="shared" si="7"/>
        <v>0.19629260000000004</v>
      </c>
      <c r="N89" s="1">
        <f t="shared" si="8"/>
        <v>0.25484989999999996</v>
      </c>
      <c r="O89" s="1">
        <f t="shared" si="9"/>
        <v>0.57115219999999978</v>
      </c>
      <c r="P89" s="1">
        <f t="shared" si="10"/>
        <v>0.48915359999999986</v>
      </c>
    </row>
    <row r="90" spans="2:16" s="1" customFormat="1" x14ac:dyDescent="0.25">
      <c r="B90" s="1">
        <v>6.7968725999999993E-2</v>
      </c>
      <c r="D90" s="1">
        <v>-2.1715355000000001</v>
      </c>
      <c r="E90" s="1">
        <v>-2.1355743</v>
      </c>
      <c r="F90" s="1">
        <v>-2.4681489000000001</v>
      </c>
      <c r="G90" s="1">
        <v>-1.9570277</v>
      </c>
      <c r="H90" s="1">
        <v>-2.1608334</v>
      </c>
      <c r="J90" s="1">
        <v>-2.6016583</v>
      </c>
      <c r="L90" s="1">
        <f t="shared" si="6"/>
        <v>0.40311239999999993</v>
      </c>
      <c r="M90" s="1">
        <f t="shared" si="7"/>
        <v>0.43907359999999995</v>
      </c>
      <c r="N90" s="1">
        <f t="shared" si="8"/>
        <v>0.1064989999999999</v>
      </c>
      <c r="O90" s="1">
        <f t="shared" si="9"/>
        <v>0.61762019999999995</v>
      </c>
      <c r="P90" s="1">
        <f t="shared" si="10"/>
        <v>0.41381449999999997</v>
      </c>
    </row>
    <row r="91" spans="2:16" s="1" customFormat="1" x14ac:dyDescent="0.25">
      <c r="B91" s="1">
        <v>6.8749979000000003E-2</v>
      </c>
      <c r="D91" s="1">
        <v>-2.2251105</v>
      </c>
      <c r="E91" s="1">
        <v>-2.3621365999999999</v>
      </c>
      <c r="F91" s="1">
        <v>-2.2975652000000002</v>
      </c>
      <c r="G91" s="1">
        <v>-1.9362725000000001</v>
      </c>
      <c r="H91" s="1">
        <v>-2.0277288000000002</v>
      </c>
      <c r="J91" s="1">
        <v>-2.6055655</v>
      </c>
      <c r="L91" s="1">
        <f t="shared" si="6"/>
        <v>0.3495374</v>
      </c>
      <c r="M91" s="1">
        <f t="shared" si="7"/>
        <v>0.21251130000000007</v>
      </c>
      <c r="N91" s="1">
        <f t="shared" si="8"/>
        <v>0.27708269999999979</v>
      </c>
      <c r="O91" s="1">
        <f t="shared" si="9"/>
        <v>0.63837539999999993</v>
      </c>
      <c r="P91" s="1">
        <f t="shared" si="10"/>
        <v>0.54691909999999977</v>
      </c>
    </row>
    <row r="92" spans="2:16" s="1" customFormat="1" x14ac:dyDescent="0.25">
      <c r="B92" s="1">
        <v>6.9531231999999998E-2</v>
      </c>
      <c r="D92" s="1">
        <v>-2.1800082000000001</v>
      </c>
      <c r="E92" s="1">
        <v>-2.0648664999999999</v>
      </c>
      <c r="F92" s="1">
        <v>-2.4702022000000001</v>
      </c>
      <c r="G92" s="1">
        <v>-2.0000460000000002</v>
      </c>
      <c r="H92" s="1">
        <v>-2.1601286000000002</v>
      </c>
      <c r="J92" s="1">
        <v>-2.6085984999999998</v>
      </c>
      <c r="L92" s="1">
        <f t="shared" si="6"/>
        <v>0.39463969999999993</v>
      </c>
      <c r="M92" s="1">
        <f t="shared" si="7"/>
        <v>0.50978140000000005</v>
      </c>
      <c r="N92" s="1">
        <f t="shared" si="8"/>
        <v>0.10444569999999986</v>
      </c>
      <c r="O92" s="1">
        <f t="shared" si="9"/>
        <v>0.57460189999999978</v>
      </c>
      <c r="P92" s="1">
        <f t="shared" si="10"/>
        <v>0.41451929999999981</v>
      </c>
    </row>
    <row r="93" spans="2:16" s="1" customFormat="1" x14ac:dyDescent="0.25">
      <c r="B93" s="1">
        <v>7.0312484999999994E-2</v>
      </c>
      <c r="D93" s="1">
        <v>-2.1347860999999999</v>
      </c>
      <c r="E93" s="1">
        <v>-2.2894163000000001</v>
      </c>
      <c r="F93" s="1">
        <v>-2.2027348999999998</v>
      </c>
      <c r="G93" s="1">
        <v>-1.9102679</v>
      </c>
      <c r="H93" s="1">
        <v>-1.9815716999999999</v>
      </c>
      <c r="J93" s="1">
        <v>-2.6138024</v>
      </c>
      <c r="L93" s="1">
        <f t="shared" si="6"/>
        <v>0.43986180000000008</v>
      </c>
      <c r="M93" s="1">
        <f t="shared" si="7"/>
        <v>0.28523159999999992</v>
      </c>
      <c r="N93" s="1">
        <f t="shared" si="8"/>
        <v>0.37191300000000016</v>
      </c>
      <c r="O93" s="1">
        <f t="shared" si="9"/>
        <v>0.66437999999999997</v>
      </c>
      <c r="P93" s="1">
        <f t="shared" si="10"/>
        <v>0.59307620000000005</v>
      </c>
    </row>
    <row r="94" spans="2:16" s="1" customFormat="1" x14ac:dyDescent="0.25">
      <c r="B94" s="1">
        <v>7.1093738000000004E-2</v>
      </c>
      <c r="D94" s="1">
        <v>-2.2938304</v>
      </c>
      <c r="E94" s="1">
        <v>-2.2388952</v>
      </c>
      <c r="F94" s="1">
        <v>-2.4550192000000002</v>
      </c>
      <c r="G94" s="1">
        <v>-2.0990631999999998</v>
      </c>
      <c r="H94" s="1">
        <v>-2.2167854</v>
      </c>
      <c r="J94" s="1">
        <v>-2.6035553999999999</v>
      </c>
      <c r="L94" s="1">
        <f t="shared" si="6"/>
        <v>0.28081749999999994</v>
      </c>
      <c r="M94" s="1">
        <f t="shared" si="7"/>
        <v>0.33575270000000002</v>
      </c>
      <c r="N94" s="1">
        <f t="shared" si="8"/>
        <v>0.11962869999999981</v>
      </c>
      <c r="O94" s="1">
        <f t="shared" si="9"/>
        <v>0.47558470000000019</v>
      </c>
      <c r="P94" s="1">
        <f t="shared" si="10"/>
        <v>0.35786249999999997</v>
      </c>
    </row>
    <row r="95" spans="2:16" s="1" customFormat="1" x14ac:dyDescent="0.25">
      <c r="B95" s="1">
        <v>7.1874990999999999E-2</v>
      </c>
      <c r="D95" s="1">
        <v>-2.2230951999999999</v>
      </c>
      <c r="E95" s="1">
        <v>-2.3981357000000001</v>
      </c>
      <c r="F95" s="1">
        <v>-2.3485832000000002</v>
      </c>
      <c r="G95" s="1">
        <v>-1.9414376</v>
      </c>
      <c r="H95" s="1">
        <v>-2.0977508999999999</v>
      </c>
      <c r="J95" s="1">
        <v>-2.6025684</v>
      </c>
      <c r="L95" s="1">
        <f t="shared" si="6"/>
        <v>0.35155270000000005</v>
      </c>
      <c r="M95" s="1">
        <f t="shared" si="7"/>
        <v>0.1765121999999999</v>
      </c>
      <c r="N95" s="1">
        <f t="shared" si="8"/>
        <v>0.22606469999999979</v>
      </c>
      <c r="O95" s="1">
        <f t="shared" si="9"/>
        <v>0.6332103</v>
      </c>
      <c r="P95" s="1">
        <f t="shared" si="10"/>
        <v>0.47689700000000013</v>
      </c>
    </row>
    <row r="96" spans="2:16" s="1" customFormat="1" x14ac:dyDescent="0.25">
      <c r="B96" s="1">
        <v>7.2656243999999995E-2</v>
      </c>
      <c r="D96" s="1">
        <v>-2.4350171</v>
      </c>
      <c r="E96" s="1">
        <v>-2.4340076000000002</v>
      </c>
      <c r="F96" s="1">
        <v>-2.5362865999999999</v>
      </c>
      <c r="G96" s="1">
        <v>-2.1758563999999998</v>
      </c>
      <c r="H96" s="1">
        <v>-2.3165659999999999</v>
      </c>
      <c r="J96" s="1">
        <v>-2.6078323999999999</v>
      </c>
      <c r="L96" s="1">
        <f t="shared" si="6"/>
        <v>0.13963079999999994</v>
      </c>
      <c r="M96" s="1">
        <f t="shared" si="7"/>
        <v>0.14064029999999983</v>
      </c>
      <c r="N96" s="1">
        <f t="shared" si="8"/>
        <v>3.8361300000000043E-2</v>
      </c>
      <c r="O96" s="1">
        <f t="shared" si="9"/>
        <v>0.39879150000000019</v>
      </c>
      <c r="P96" s="1">
        <f t="shared" si="10"/>
        <v>0.25808190000000009</v>
      </c>
    </row>
    <row r="97" spans="2:16" s="1" customFormat="1" x14ac:dyDescent="0.25">
      <c r="B97" s="1">
        <v>7.3437497000000004E-2</v>
      </c>
      <c r="D97" s="1">
        <v>-2.2276549000000001</v>
      </c>
      <c r="E97" s="1">
        <v>-2.3028990999999999</v>
      </c>
      <c r="F97" s="1">
        <v>-2.4941697</v>
      </c>
      <c r="G97" s="1">
        <v>-1.9775670999999999</v>
      </c>
      <c r="H97" s="1">
        <v>-2.1861581999999999</v>
      </c>
      <c r="J97" s="1">
        <v>-2.5899435999999998</v>
      </c>
      <c r="L97" s="1">
        <f t="shared" si="6"/>
        <v>0.34699299999999988</v>
      </c>
      <c r="M97" s="1">
        <f t="shared" si="7"/>
        <v>0.27174880000000012</v>
      </c>
      <c r="N97" s="1">
        <f t="shared" si="8"/>
        <v>8.0478199999999944E-2</v>
      </c>
      <c r="O97" s="1">
        <f t="shared" si="9"/>
        <v>0.59708080000000008</v>
      </c>
      <c r="P97" s="1">
        <f t="shared" si="10"/>
        <v>0.38848970000000005</v>
      </c>
    </row>
    <row r="98" spans="2:16" s="1" customFormat="1" x14ac:dyDescent="0.25">
      <c r="B98" s="1">
        <v>7.421875E-2</v>
      </c>
      <c r="D98" s="1">
        <v>-2.3812525</v>
      </c>
      <c r="E98" s="1">
        <v>-2.3863816</v>
      </c>
      <c r="F98" s="1">
        <v>-2.4653434999999999</v>
      </c>
      <c r="G98" s="1">
        <v>-2.1278087999999999</v>
      </c>
      <c r="H98" s="1">
        <v>-2.2448676000000001</v>
      </c>
      <c r="J98" s="1">
        <v>-2.6024001000000001</v>
      </c>
      <c r="L98" s="1">
        <f t="shared" si="6"/>
        <v>0.1933954</v>
      </c>
      <c r="M98" s="1">
        <f t="shared" si="7"/>
        <v>0.1882663</v>
      </c>
      <c r="N98" s="1">
        <f t="shared" si="8"/>
        <v>0.10930440000000008</v>
      </c>
      <c r="O98" s="1">
        <f t="shared" si="9"/>
        <v>0.44683910000000004</v>
      </c>
      <c r="P98" s="1">
        <f t="shared" si="10"/>
        <v>0.32978029999999992</v>
      </c>
    </row>
    <row r="99" spans="2:16" s="1" customFormat="1" x14ac:dyDescent="0.25">
      <c r="B99" s="1">
        <v>7.5000002999999996E-2</v>
      </c>
      <c r="D99" s="1">
        <v>-2.1726641999999998</v>
      </c>
      <c r="E99" s="1">
        <v>-2.1558134999999998</v>
      </c>
      <c r="F99" s="1">
        <v>-2.4777319000000002</v>
      </c>
      <c r="G99" s="1">
        <v>-1.9802093999999999</v>
      </c>
      <c r="H99" s="1">
        <v>-2.1832832999999998</v>
      </c>
      <c r="J99" s="1">
        <v>-2.6015812999999999</v>
      </c>
      <c r="L99" s="1">
        <f t="shared" si="6"/>
        <v>0.40198370000000017</v>
      </c>
      <c r="M99" s="1">
        <f t="shared" si="7"/>
        <v>0.41883440000000016</v>
      </c>
      <c r="N99" s="1">
        <f t="shared" si="8"/>
        <v>9.691599999999978E-2</v>
      </c>
      <c r="O99" s="1">
        <f t="shared" si="9"/>
        <v>0.59443850000000009</v>
      </c>
      <c r="P99" s="1">
        <f t="shared" si="10"/>
        <v>0.39136460000000017</v>
      </c>
    </row>
    <row r="100" spans="2:16" s="1" customFormat="1" x14ac:dyDescent="0.25">
      <c r="B100" s="1">
        <v>7.5781256000000005E-2</v>
      </c>
      <c r="D100" s="1">
        <v>-2.325758</v>
      </c>
      <c r="E100" s="1">
        <v>-2.4178736000000001</v>
      </c>
      <c r="F100" s="1">
        <v>-2.3553364000000001</v>
      </c>
      <c r="G100" s="1">
        <v>-2.0751059000000001</v>
      </c>
      <c r="H100" s="1">
        <v>-2.1573763000000001</v>
      </c>
      <c r="J100" s="1">
        <v>-2.6132472</v>
      </c>
      <c r="L100" s="1">
        <f t="shared" si="6"/>
        <v>0.2488899</v>
      </c>
      <c r="M100" s="1">
        <f t="shared" si="7"/>
        <v>0.15677429999999992</v>
      </c>
      <c r="N100" s="1">
        <f t="shared" si="8"/>
        <v>0.21931149999999988</v>
      </c>
      <c r="O100" s="1">
        <f t="shared" si="9"/>
        <v>0.49954199999999993</v>
      </c>
      <c r="P100" s="1">
        <f t="shared" si="10"/>
        <v>0.41727159999999985</v>
      </c>
    </row>
    <row r="101" spans="2:16" s="1" customFormat="1" x14ac:dyDescent="0.25">
      <c r="B101" s="1">
        <v>7.6562509000000001E-2</v>
      </c>
      <c r="D101" s="1">
        <v>-2.2685377999999998</v>
      </c>
      <c r="E101" s="1">
        <v>-2.2487636000000002</v>
      </c>
      <c r="F101" s="1">
        <v>-2.51722</v>
      </c>
      <c r="G101" s="1">
        <v>-2.0444102000000002</v>
      </c>
      <c r="H101" s="1">
        <v>-2.2451734999999999</v>
      </c>
      <c r="J101" s="1">
        <v>-2.608851</v>
      </c>
      <c r="L101" s="1">
        <f t="shared" si="6"/>
        <v>0.30611010000000016</v>
      </c>
      <c r="M101" s="1">
        <f t="shared" si="7"/>
        <v>0.32588429999999979</v>
      </c>
      <c r="N101" s="1">
        <f t="shared" si="8"/>
        <v>5.7427899999999976E-2</v>
      </c>
      <c r="O101" s="1">
        <f t="shared" si="9"/>
        <v>0.53023769999999981</v>
      </c>
      <c r="P101" s="1">
        <f t="shared" si="10"/>
        <v>0.32947440000000006</v>
      </c>
    </row>
    <row r="102" spans="2:16" s="1" customFormat="1" x14ac:dyDescent="0.25">
      <c r="B102" s="1">
        <v>7.7343761999999996E-2</v>
      </c>
      <c r="D102" s="1">
        <v>-2.3675956999999999</v>
      </c>
      <c r="E102" s="1">
        <v>-2.4878993</v>
      </c>
      <c r="F102" s="1">
        <v>-2.3977191000000002</v>
      </c>
      <c r="G102" s="1">
        <v>-2.0393678999999998</v>
      </c>
      <c r="H102" s="1">
        <v>-2.1548145000000001</v>
      </c>
      <c r="J102" s="1">
        <v>-2.6039542999999998</v>
      </c>
      <c r="L102" s="1">
        <f t="shared" si="6"/>
        <v>0.20705220000000013</v>
      </c>
      <c r="M102" s="1">
        <f t="shared" si="7"/>
        <v>8.6748599999999954E-2</v>
      </c>
      <c r="N102" s="1">
        <f t="shared" si="8"/>
        <v>0.17692879999999978</v>
      </c>
      <c r="O102" s="1">
        <f t="shared" si="9"/>
        <v>0.5352800000000002</v>
      </c>
      <c r="P102" s="1">
        <f t="shared" si="10"/>
        <v>0.41983339999999991</v>
      </c>
    </row>
    <row r="103" spans="2:16" s="1" customFormat="1" x14ac:dyDescent="0.25">
      <c r="B103" s="1">
        <v>7.8125015000000006E-2</v>
      </c>
      <c r="D103" s="1">
        <v>-2.3258576</v>
      </c>
      <c r="E103" s="1">
        <v>-2.2412453000000001</v>
      </c>
      <c r="F103" s="1">
        <v>-2.5944346999999999</v>
      </c>
      <c r="G103" s="1">
        <v>-2.0925801000000002</v>
      </c>
      <c r="H103" s="1">
        <v>-2.3135164000000001</v>
      </c>
      <c r="J103" s="1">
        <v>-2.6088490000000002</v>
      </c>
      <c r="L103" s="1">
        <f t="shared" si="6"/>
        <v>0.24879030000000002</v>
      </c>
      <c r="M103" s="1">
        <f t="shared" si="7"/>
        <v>0.33340259999999988</v>
      </c>
      <c r="N103" s="1">
        <f t="shared" si="8"/>
        <v>-1.9786799999999882E-2</v>
      </c>
      <c r="O103" s="1">
        <f t="shared" si="9"/>
        <v>0.48206779999999982</v>
      </c>
      <c r="P103" s="1">
        <f t="shared" si="10"/>
        <v>0.26113149999999985</v>
      </c>
    </row>
    <row r="104" spans="2:16" s="1" customFormat="1" x14ac:dyDescent="0.25">
      <c r="B104" s="1">
        <v>7.8906268000000002E-2</v>
      </c>
      <c r="D104" s="1">
        <v>-2.2359941000000001</v>
      </c>
      <c r="E104" s="1">
        <v>-2.3435999999999999</v>
      </c>
      <c r="F104" s="1">
        <v>-2.3567108999999999</v>
      </c>
      <c r="G104" s="1">
        <v>-1.9798241000000001</v>
      </c>
      <c r="H104" s="1">
        <v>-2.1047473000000001</v>
      </c>
      <c r="J104" s="1">
        <v>-2.6087136000000002</v>
      </c>
      <c r="L104" s="1">
        <f t="shared" si="6"/>
        <v>0.33865379999999989</v>
      </c>
      <c r="M104" s="1">
        <f t="shared" si="7"/>
        <v>0.23104790000000008</v>
      </c>
      <c r="N104" s="1">
        <f t="shared" si="8"/>
        <v>0.21793700000000005</v>
      </c>
      <c r="O104" s="1">
        <f t="shared" si="9"/>
        <v>0.5948237999999999</v>
      </c>
      <c r="P104" s="1">
        <f t="shared" si="10"/>
        <v>0.46990059999999989</v>
      </c>
    </row>
    <row r="105" spans="2:16" s="1" customFormat="1" x14ac:dyDescent="0.25">
      <c r="B105" s="1">
        <v>7.9687520999999997E-2</v>
      </c>
      <c r="D105" s="1">
        <v>-2.2728088</v>
      </c>
      <c r="E105" s="1">
        <v>-2.1662674000000002</v>
      </c>
      <c r="F105" s="1">
        <v>-2.4975436000000002</v>
      </c>
      <c r="G105" s="1">
        <v>-2.0876293000000001</v>
      </c>
      <c r="H105" s="1">
        <v>-2.2398747999999999</v>
      </c>
      <c r="J105" s="1">
        <v>-2.6161262999999999</v>
      </c>
      <c r="L105" s="1">
        <f t="shared" si="6"/>
        <v>0.30183910000000003</v>
      </c>
      <c r="M105" s="1">
        <f t="shared" si="7"/>
        <v>0.40838049999999981</v>
      </c>
      <c r="N105" s="1">
        <f t="shared" si="8"/>
        <v>7.7104299999999792E-2</v>
      </c>
      <c r="O105" s="1">
        <f t="shared" si="9"/>
        <v>0.48701859999999986</v>
      </c>
      <c r="P105" s="1">
        <f t="shared" si="10"/>
        <v>0.33477310000000005</v>
      </c>
    </row>
    <row r="106" spans="2:16" s="1" customFormat="1" x14ac:dyDescent="0.25">
      <c r="B106" s="1">
        <v>8.0468774000000007E-2</v>
      </c>
      <c r="D106" s="1">
        <v>-2.1753130000000001</v>
      </c>
      <c r="E106" s="1">
        <v>-2.2809126000000002</v>
      </c>
      <c r="F106" s="1">
        <v>-2.3152691999999999</v>
      </c>
      <c r="G106" s="1">
        <v>-1.9223494999999999</v>
      </c>
      <c r="H106" s="1">
        <v>-2.0644851000000002</v>
      </c>
      <c r="J106" s="1">
        <v>-2.6136116999999999</v>
      </c>
      <c r="L106" s="1">
        <f t="shared" si="6"/>
        <v>0.39933489999999994</v>
      </c>
      <c r="M106" s="1">
        <f t="shared" si="7"/>
        <v>0.29373529999999981</v>
      </c>
      <c r="N106" s="1">
        <f t="shared" si="8"/>
        <v>0.25937870000000007</v>
      </c>
      <c r="O106" s="1">
        <f t="shared" si="9"/>
        <v>0.65229840000000006</v>
      </c>
      <c r="P106" s="1">
        <f t="shared" si="10"/>
        <v>0.51016279999999981</v>
      </c>
    </row>
    <row r="107" spans="2:16" s="1" customFormat="1" x14ac:dyDescent="0.25">
      <c r="B107" s="1">
        <v>8.1250027000000002E-2</v>
      </c>
      <c r="D107" s="1">
        <v>-2.3536381999999998</v>
      </c>
      <c r="E107" s="1">
        <v>-2.3124807000000001</v>
      </c>
      <c r="F107" s="1">
        <v>-2.4723415000000002</v>
      </c>
      <c r="G107" s="1">
        <v>-2.1012930999999999</v>
      </c>
      <c r="H107" s="1">
        <v>-2.2346553999999998</v>
      </c>
      <c r="J107" s="1">
        <v>-2.6084125</v>
      </c>
      <c r="L107" s="1">
        <f t="shared" si="6"/>
        <v>0.2210097000000002</v>
      </c>
      <c r="M107" s="1">
        <f t="shared" si="7"/>
        <v>0.26216719999999993</v>
      </c>
      <c r="N107" s="1">
        <f t="shared" si="8"/>
        <v>0.1023063999999998</v>
      </c>
      <c r="O107" s="1">
        <f t="shared" si="9"/>
        <v>0.47335480000000008</v>
      </c>
      <c r="P107" s="1">
        <f t="shared" si="10"/>
        <v>0.33999250000000014</v>
      </c>
    </row>
    <row r="108" spans="2:16" s="1" customFormat="1" x14ac:dyDescent="0.25">
      <c r="B108" s="1">
        <v>8.2031279999999998E-2</v>
      </c>
      <c r="D108" s="1">
        <v>-2.2187896</v>
      </c>
      <c r="E108" s="1">
        <v>-2.3312097000000001</v>
      </c>
      <c r="F108" s="1">
        <v>-2.4146782999999998</v>
      </c>
      <c r="G108" s="1">
        <v>-1.9579188000000001</v>
      </c>
      <c r="H108" s="1">
        <v>-2.1161078999999998</v>
      </c>
      <c r="J108" s="1">
        <v>-2.6058571000000001</v>
      </c>
      <c r="L108" s="1">
        <f t="shared" si="6"/>
        <v>0.35585829999999996</v>
      </c>
      <c r="M108" s="1">
        <f t="shared" si="7"/>
        <v>0.24343819999999994</v>
      </c>
      <c r="N108" s="1">
        <f t="shared" si="8"/>
        <v>0.15996960000000016</v>
      </c>
      <c r="O108" s="1">
        <f t="shared" si="9"/>
        <v>0.61672909999999992</v>
      </c>
      <c r="P108" s="1">
        <f t="shared" si="10"/>
        <v>0.45854000000000017</v>
      </c>
    </row>
    <row r="109" spans="2:16" s="1" customFormat="1" x14ac:dyDescent="0.25">
      <c r="B109" s="1">
        <v>8.2812532999999994E-2</v>
      </c>
      <c r="D109" s="1">
        <v>-2.3936625</v>
      </c>
      <c r="E109" s="1">
        <v>-2.4149794999999998</v>
      </c>
      <c r="F109" s="1">
        <v>-2.4785713999999999</v>
      </c>
      <c r="G109" s="1">
        <v>-2.1373565000000001</v>
      </c>
      <c r="H109" s="1">
        <v>-2.239922</v>
      </c>
      <c r="J109" s="1">
        <v>-2.6085131000000001</v>
      </c>
      <c r="L109" s="1">
        <f t="shared" si="6"/>
        <v>0.18098539999999996</v>
      </c>
      <c r="M109" s="1">
        <f t="shared" si="7"/>
        <v>0.15966840000000015</v>
      </c>
      <c r="N109" s="1">
        <f t="shared" si="8"/>
        <v>9.607650000000012E-2</v>
      </c>
      <c r="O109" s="1">
        <f t="shared" si="9"/>
        <v>0.43729139999999989</v>
      </c>
      <c r="P109" s="1">
        <f t="shared" si="10"/>
        <v>0.33472590000000002</v>
      </c>
    </row>
    <row r="110" spans="2:16" s="1" customFormat="1" x14ac:dyDescent="0.25">
      <c r="B110" s="1">
        <v>8.3593786000000003E-2</v>
      </c>
      <c r="D110" s="1">
        <v>-2.1868650999999999</v>
      </c>
      <c r="E110" s="1">
        <v>-2.2108889</v>
      </c>
      <c r="F110" s="1">
        <v>-2.4849787000000001</v>
      </c>
      <c r="G110" s="1">
        <v>-1.9777633999999999</v>
      </c>
      <c r="H110" s="1">
        <v>-2.1727953000000002</v>
      </c>
      <c r="J110" s="1">
        <v>-2.6114592999999999</v>
      </c>
      <c r="L110" s="1">
        <f t="shared" si="6"/>
        <v>0.38778280000000009</v>
      </c>
      <c r="M110" s="1">
        <f t="shared" si="7"/>
        <v>0.36375899999999994</v>
      </c>
      <c r="N110" s="1">
        <f t="shared" si="8"/>
        <v>8.9669199999999893E-2</v>
      </c>
      <c r="O110" s="1">
        <f t="shared" si="9"/>
        <v>0.59688450000000004</v>
      </c>
      <c r="P110" s="1">
        <f t="shared" si="10"/>
        <v>0.40185259999999978</v>
      </c>
    </row>
    <row r="111" spans="2:16" s="1" customFormat="1" x14ac:dyDescent="0.25">
      <c r="B111" s="1">
        <v>8.4375038999999999E-2</v>
      </c>
      <c r="D111" s="1">
        <v>-2.3355923000000001</v>
      </c>
      <c r="E111" s="1">
        <v>-2.4062648000000002</v>
      </c>
      <c r="F111" s="1">
        <v>-2.3992608</v>
      </c>
      <c r="G111" s="1">
        <v>-2.1043951999999999</v>
      </c>
      <c r="H111" s="1">
        <v>-2.1628034</v>
      </c>
      <c r="J111" s="1">
        <v>-2.6102121</v>
      </c>
      <c r="L111" s="1">
        <f t="shared" si="6"/>
        <v>0.23905559999999992</v>
      </c>
      <c r="M111" s="1">
        <f t="shared" si="7"/>
        <v>0.16838309999999979</v>
      </c>
      <c r="N111" s="1">
        <f t="shared" si="8"/>
        <v>0.17538710000000002</v>
      </c>
      <c r="O111" s="1">
        <f t="shared" si="9"/>
        <v>0.47025270000000008</v>
      </c>
      <c r="P111" s="1">
        <f t="shared" si="10"/>
        <v>0.41184449999999995</v>
      </c>
    </row>
    <row r="112" spans="2:16" s="1" customFormat="1" x14ac:dyDescent="0.25">
      <c r="B112" s="1">
        <v>8.5156291999999995E-2</v>
      </c>
      <c r="D112" s="1">
        <v>-2.2321238999999999</v>
      </c>
      <c r="E112" s="1">
        <v>-2.2225286999999998</v>
      </c>
      <c r="F112" s="1">
        <v>-2.5028155000000001</v>
      </c>
      <c r="G112" s="1">
        <v>-2.0507990999999999</v>
      </c>
      <c r="H112" s="1">
        <v>-2.2213968999999998</v>
      </c>
      <c r="J112" s="1">
        <v>-2.6080806000000001</v>
      </c>
      <c r="L112" s="1">
        <f t="shared" si="6"/>
        <v>0.34252400000000005</v>
      </c>
      <c r="M112" s="1">
        <f t="shared" si="7"/>
        <v>0.35211920000000019</v>
      </c>
      <c r="N112" s="1">
        <f t="shared" si="8"/>
        <v>7.1832399999999907E-2</v>
      </c>
      <c r="O112" s="1">
        <f t="shared" si="9"/>
        <v>0.52384880000000011</v>
      </c>
      <c r="P112" s="1">
        <f t="shared" si="10"/>
        <v>0.3532510000000002</v>
      </c>
    </row>
    <row r="113" spans="2:16" s="1" customFormat="1" x14ac:dyDescent="0.25">
      <c r="B113" s="1">
        <v>8.5937545000000004E-2</v>
      </c>
      <c r="D113" s="1">
        <v>-2.3273842</v>
      </c>
      <c r="E113" s="1">
        <v>-2.4807836999999999</v>
      </c>
      <c r="F113" s="1">
        <v>-2.3819389000000002</v>
      </c>
      <c r="G113" s="1">
        <v>-2.0665374000000001</v>
      </c>
      <c r="H113" s="1">
        <v>-2.1482098000000001</v>
      </c>
      <c r="J113" s="1">
        <v>-2.6020846</v>
      </c>
      <c r="L113" s="1">
        <f t="shared" si="6"/>
        <v>0.24726369999999998</v>
      </c>
      <c r="M113" s="1">
        <f t="shared" si="7"/>
        <v>9.3864200000000064E-2</v>
      </c>
      <c r="N113" s="1">
        <f t="shared" si="8"/>
        <v>0.1927089999999998</v>
      </c>
      <c r="O113" s="1">
        <f t="shared" si="9"/>
        <v>0.50811049999999991</v>
      </c>
      <c r="P113" s="1">
        <f t="shared" si="10"/>
        <v>0.42643809999999993</v>
      </c>
    </row>
    <row r="114" spans="2:16" s="1" customFormat="1" x14ac:dyDescent="0.25">
      <c r="B114" s="1">
        <v>8.6718798E-2</v>
      </c>
      <c r="D114" s="1">
        <v>-2.3595777</v>
      </c>
      <c r="E114" s="1">
        <v>-2.3551440000000001</v>
      </c>
      <c r="F114" s="1">
        <v>-2.5916747999999998</v>
      </c>
      <c r="G114" s="1">
        <v>-2.1311836</v>
      </c>
      <c r="H114" s="1">
        <v>-2.3111088</v>
      </c>
      <c r="J114" s="1">
        <v>-2.6024240999999999</v>
      </c>
      <c r="L114" s="1">
        <f t="shared" si="6"/>
        <v>0.21507019999999999</v>
      </c>
      <c r="M114" s="1">
        <f t="shared" si="7"/>
        <v>0.21950389999999986</v>
      </c>
      <c r="N114" s="1">
        <f t="shared" si="8"/>
        <v>-1.7026899999999845E-2</v>
      </c>
      <c r="O114" s="1">
        <f t="shared" si="9"/>
        <v>0.44346430000000003</v>
      </c>
      <c r="P114" s="1">
        <f t="shared" si="10"/>
        <v>0.26353910000000003</v>
      </c>
    </row>
    <row r="115" spans="2:16" s="1" customFormat="1" x14ac:dyDescent="0.25">
      <c r="B115" s="1">
        <v>8.7500050999999995E-2</v>
      </c>
      <c r="D115" s="1">
        <v>-2.3278294000000002</v>
      </c>
      <c r="E115" s="1">
        <v>-2.4468033</v>
      </c>
      <c r="F115" s="1">
        <v>-2.4521768000000002</v>
      </c>
      <c r="G115" s="1">
        <v>-2.0418267000000001</v>
      </c>
      <c r="H115" s="1">
        <v>-2.1779069999999998</v>
      </c>
      <c r="J115" s="1">
        <v>-2.6083943999999999</v>
      </c>
      <c r="L115" s="1">
        <f t="shared" si="6"/>
        <v>0.24681849999999983</v>
      </c>
      <c r="M115" s="1">
        <f t="shared" si="7"/>
        <v>0.12784459999999997</v>
      </c>
      <c r="N115" s="1">
        <f t="shared" si="8"/>
        <v>0.12247109999999983</v>
      </c>
      <c r="O115" s="1">
        <f t="shared" si="9"/>
        <v>0.53282119999999988</v>
      </c>
      <c r="P115" s="1">
        <f t="shared" si="10"/>
        <v>0.39674090000000017</v>
      </c>
    </row>
    <row r="116" spans="2:16" s="1" customFormat="1" x14ac:dyDescent="0.25">
      <c r="B116" s="1">
        <v>8.8281304000000005E-2</v>
      </c>
      <c r="D116" s="1">
        <v>-2.3449922000000001</v>
      </c>
      <c r="E116" s="1">
        <v>-2.3013248000000002</v>
      </c>
      <c r="F116" s="1">
        <v>-2.5636671</v>
      </c>
      <c r="G116" s="1">
        <v>-2.1281576000000002</v>
      </c>
      <c r="H116" s="1">
        <v>-2.2924402000000002</v>
      </c>
      <c r="J116" s="1">
        <v>-2.6202177999999998</v>
      </c>
      <c r="L116" s="1">
        <f t="shared" si="6"/>
        <v>0.22965569999999991</v>
      </c>
      <c r="M116" s="1">
        <f t="shared" si="7"/>
        <v>0.27332309999999982</v>
      </c>
      <c r="N116" s="1">
        <f t="shared" si="8"/>
        <v>1.0980800000000013E-2</v>
      </c>
      <c r="O116" s="1">
        <f t="shared" si="9"/>
        <v>0.44649029999999978</v>
      </c>
      <c r="P116" s="1">
        <f t="shared" si="10"/>
        <v>0.28220769999999984</v>
      </c>
    </row>
    <row r="117" spans="2:16" s="1" customFormat="1" x14ac:dyDescent="0.25">
      <c r="B117" s="1">
        <v>8.9062557000000001E-2</v>
      </c>
      <c r="D117" s="1">
        <v>-2.2357974</v>
      </c>
      <c r="E117" s="1">
        <v>-2.3391134999999998</v>
      </c>
      <c r="F117" s="1">
        <v>-2.4107018</v>
      </c>
      <c r="G117" s="1">
        <v>-2.0215242</v>
      </c>
      <c r="H117" s="1">
        <v>-2.1439126000000002</v>
      </c>
      <c r="J117" s="1">
        <v>-2.6084309000000001</v>
      </c>
      <c r="L117" s="1">
        <f t="shared" si="6"/>
        <v>0.33885049999999994</v>
      </c>
      <c r="M117" s="1">
        <f t="shared" si="7"/>
        <v>0.23553440000000014</v>
      </c>
      <c r="N117" s="1">
        <f t="shared" si="8"/>
        <v>0.16394609999999998</v>
      </c>
      <c r="O117" s="1">
        <f t="shared" si="9"/>
        <v>0.5531237</v>
      </c>
      <c r="P117" s="1">
        <f t="shared" si="10"/>
        <v>0.43073529999999982</v>
      </c>
    </row>
    <row r="118" spans="2:16" s="1" customFormat="1" x14ac:dyDescent="0.25">
      <c r="B118" s="1">
        <v>8.9843809999999996E-2</v>
      </c>
      <c r="D118" s="1">
        <v>-2.3348100000000001</v>
      </c>
      <c r="E118" s="1">
        <v>-2.3551840999999998</v>
      </c>
      <c r="F118" s="1">
        <v>-2.4878542000000001</v>
      </c>
      <c r="G118" s="1">
        <v>-2.1189504000000001</v>
      </c>
      <c r="H118" s="1">
        <v>-2.2492309000000001</v>
      </c>
      <c r="J118" s="1">
        <v>-2.6032310000000001</v>
      </c>
      <c r="L118" s="1">
        <f t="shared" si="6"/>
        <v>0.23983789999999994</v>
      </c>
      <c r="M118" s="1">
        <f t="shared" si="7"/>
        <v>0.21946380000000021</v>
      </c>
      <c r="N118" s="1">
        <f t="shared" si="8"/>
        <v>8.6793699999999863E-2</v>
      </c>
      <c r="O118" s="1">
        <f t="shared" si="9"/>
        <v>0.45569749999999987</v>
      </c>
      <c r="P118" s="1">
        <f t="shared" si="10"/>
        <v>0.32541699999999985</v>
      </c>
    </row>
    <row r="119" spans="2:16" s="1" customFormat="1" x14ac:dyDescent="0.25">
      <c r="B119" s="1">
        <v>9.0625063000000006E-2</v>
      </c>
      <c r="D119" s="1">
        <v>-2.2967122</v>
      </c>
      <c r="E119" s="1">
        <v>-2.4109558999999998</v>
      </c>
      <c r="F119" s="1">
        <v>-2.4482143000000001</v>
      </c>
      <c r="G119" s="1">
        <v>-2.0496435000000002</v>
      </c>
      <c r="H119" s="1">
        <v>-2.2111499000000001</v>
      </c>
      <c r="J119" s="1">
        <v>-2.6114088999999998</v>
      </c>
      <c r="L119" s="1">
        <f t="shared" si="6"/>
        <v>0.27793570000000001</v>
      </c>
      <c r="M119" s="1">
        <f t="shared" si="7"/>
        <v>0.16369200000000017</v>
      </c>
      <c r="N119" s="1">
        <f t="shared" si="8"/>
        <v>0.12643359999999992</v>
      </c>
      <c r="O119" s="1">
        <f t="shared" si="9"/>
        <v>0.52500439999999982</v>
      </c>
      <c r="P119" s="1">
        <f t="shared" si="10"/>
        <v>0.36349799999999988</v>
      </c>
    </row>
    <row r="120" spans="2:16" s="1" customFormat="1" x14ac:dyDescent="0.25">
      <c r="B120" s="1">
        <v>9.1406316000000001E-2</v>
      </c>
      <c r="D120" s="1">
        <v>-2.4117166999999999</v>
      </c>
      <c r="E120" s="1">
        <v>-2.4334918999999999</v>
      </c>
      <c r="F120" s="1">
        <v>-2.5225176999999999</v>
      </c>
      <c r="G120" s="1">
        <v>-2.1547925000000001</v>
      </c>
      <c r="H120" s="1">
        <v>-2.2812413999999999</v>
      </c>
      <c r="J120" s="1">
        <v>-2.6019285000000001</v>
      </c>
      <c r="L120" s="1">
        <f t="shared" si="6"/>
        <v>0.16293120000000005</v>
      </c>
      <c r="M120" s="1">
        <f t="shared" si="7"/>
        <v>0.14115600000000006</v>
      </c>
      <c r="N120" s="1">
        <f t="shared" si="8"/>
        <v>5.2130200000000126E-2</v>
      </c>
      <c r="O120" s="1">
        <f t="shared" si="9"/>
        <v>0.41985539999999988</v>
      </c>
      <c r="P120" s="1">
        <f t="shared" si="10"/>
        <v>0.29340650000000013</v>
      </c>
    </row>
    <row r="121" spans="2:16" s="1" customFormat="1" x14ac:dyDescent="0.25">
      <c r="B121" s="1">
        <v>9.2187568999999997E-2</v>
      </c>
      <c r="D121" s="1">
        <v>-2.3162137999999999</v>
      </c>
      <c r="E121" s="1">
        <v>-2.3739697999999998</v>
      </c>
      <c r="F121" s="1">
        <v>-2.5191188000000002</v>
      </c>
      <c r="G121" s="1">
        <v>-2.0543279999999999</v>
      </c>
      <c r="H121" s="1">
        <v>-2.2486131</v>
      </c>
      <c r="J121" s="1">
        <v>-2.6205072</v>
      </c>
      <c r="L121" s="1">
        <f t="shared" si="6"/>
        <v>0.25843410000000011</v>
      </c>
      <c r="M121" s="1">
        <f t="shared" si="7"/>
        <v>0.20067810000000019</v>
      </c>
      <c r="N121" s="1">
        <f t="shared" si="8"/>
        <v>5.5529099999999776E-2</v>
      </c>
      <c r="O121" s="1">
        <f t="shared" si="9"/>
        <v>0.52031990000000006</v>
      </c>
      <c r="P121" s="1">
        <f t="shared" si="10"/>
        <v>0.32603479999999996</v>
      </c>
    </row>
    <row r="122" spans="2:16" s="1" customFormat="1" x14ac:dyDescent="0.25">
      <c r="B122" s="1">
        <v>9.2968822000000007E-2</v>
      </c>
      <c r="D122" s="1">
        <v>-2.3572006000000001</v>
      </c>
      <c r="E122" s="1">
        <v>-2.3438441999999999</v>
      </c>
      <c r="F122" s="1">
        <v>-2.5117185000000002</v>
      </c>
      <c r="G122" s="1">
        <v>-2.1176536000000001</v>
      </c>
      <c r="H122" s="1">
        <v>-2.2677710000000002</v>
      </c>
      <c r="J122" s="1">
        <v>-2.6167638000000002</v>
      </c>
      <c r="L122" s="1">
        <f t="shared" si="6"/>
        <v>0.2174472999999999</v>
      </c>
      <c r="M122" s="1">
        <f t="shared" si="7"/>
        <v>0.23080370000000006</v>
      </c>
      <c r="N122" s="1">
        <f t="shared" si="8"/>
        <v>6.2929399999999802E-2</v>
      </c>
      <c r="O122" s="1">
        <f t="shared" si="9"/>
        <v>0.45699429999999985</v>
      </c>
      <c r="P122" s="1">
        <f t="shared" si="10"/>
        <v>0.30687689999999979</v>
      </c>
    </row>
    <row r="123" spans="2:16" s="1" customFormat="1" x14ac:dyDescent="0.25">
      <c r="B123" s="1">
        <v>9.3750075000000002E-2</v>
      </c>
      <c r="D123" s="1">
        <v>-2.2374597000000001</v>
      </c>
      <c r="E123" s="1">
        <v>-2.2175679000000001</v>
      </c>
      <c r="F123" s="1">
        <v>-2.4774658999999999</v>
      </c>
      <c r="G123" s="1">
        <v>-2.0175333000000002</v>
      </c>
      <c r="H123" s="1">
        <v>-2.2030764</v>
      </c>
      <c r="J123" s="1">
        <v>-2.6164494</v>
      </c>
      <c r="L123" s="1">
        <f t="shared" si="6"/>
        <v>0.33718819999999994</v>
      </c>
      <c r="M123" s="1">
        <f t="shared" si="7"/>
        <v>0.35707999999999984</v>
      </c>
      <c r="N123" s="1">
        <f t="shared" si="8"/>
        <v>9.7182000000000102E-2</v>
      </c>
      <c r="O123" s="1">
        <f t="shared" si="9"/>
        <v>0.55711459999999979</v>
      </c>
      <c r="P123" s="1">
        <f t="shared" si="10"/>
        <v>0.37157149999999994</v>
      </c>
    </row>
    <row r="124" spans="2:16" s="1" customFormat="1" x14ac:dyDescent="0.25">
      <c r="B124" s="1">
        <v>9.4531326999999998E-2</v>
      </c>
      <c r="D124" s="1">
        <v>-2.3093254999999999</v>
      </c>
      <c r="E124" s="1">
        <v>-2.3460858</v>
      </c>
      <c r="F124" s="1">
        <v>-2.4065139000000002</v>
      </c>
      <c r="G124" s="1">
        <v>-2.0615339000000001</v>
      </c>
      <c r="H124" s="1">
        <v>-2.1831193</v>
      </c>
      <c r="J124" s="1">
        <v>-2.6228220000000002</v>
      </c>
      <c r="L124" s="1">
        <f t="shared" si="6"/>
        <v>0.26532240000000007</v>
      </c>
      <c r="M124" s="1">
        <f t="shared" si="7"/>
        <v>0.22856209999999999</v>
      </c>
      <c r="N124" s="1">
        <f t="shared" si="8"/>
        <v>0.16813399999999978</v>
      </c>
      <c r="O124" s="1">
        <f t="shared" si="9"/>
        <v>0.51311399999999985</v>
      </c>
      <c r="P124" s="1">
        <f t="shared" si="10"/>
        <v>0.3915286</v>
      </c>
    </row>
    <row r="125" spans="2:16" s="1" customFormat="1" x14ac:dyDescent="0.25">
      <c r="B125" s="1">
        <v>9.5312579999999994E-2</v>
      </c>
      <c r="D125" s="1">
        <v>-2.2742813000000002</v>
      </c>
      <c r="E125" s="1">
        <v>-2.2607145000000002</v>
      </c>
      <c r="F125" s="1">
        <v>-2.4737174999999998</v>
      </c>
      <c r="G125" s="1">
        <v>-2.0232139</v>
      </c>
      <c r="H125" s="1">
        <v>-2.2146275000000002</v>
      </c>
      <c r="J125" s="1">
        <v>-2.6139898000000001</v>
      </c>
      <c r="L125" s="1">
        <f t="shared" si="6"/>
        <v>0.30036659999999982</v>
      </c>
      <c r="M125" s="1">
        <f t="shared" si="7"/>
        <v>0.31393339999999981</v>
      </c>
      <c r="N125" s="1">
        <f t="shared" si="8"/>
        <v>0.1009304000000002</v>
      </c>
      <c r="O125" s="1">
        <f t="shared" si="9"/>
        <v>0.55143399999999998</v>
      </c>
      <c r="P125" s="1">
        <f t="shared" si="10"/>
        <v>0.3600203999999998</v>
      </c>
    </row>
    <row r="126" spans="2:16" s="1" customFormat="1" x14ac:dyDescent="0.25">
      <c r="B126" s="1">
        <v>9.6093833000000003E-2</v>
      </c>
      <c r="D126" s="1">
        <v>-2.2906219999999999</v>
      </c>
      <c r="E126" s="1">
        <v>-2.3715877999999999</v>
      </c>
      <c r="F126" s="1">
        <v>-2.4022491000000001</v>
      </c>
      <c r="G126" s="1">
        <v>-1.9988629</v>
      </c>
      <c r="H126" s="1">
        <v>-2.1716061</v>
      </c>
      <c r="J126" s="1">
        <v>-2.6241460000000001</v>
      </c>
      <c r="L126" s="1">
        <f t="shared" si="6"/>
        <v>0.28402590000000005</v>
      </c>
      <c r="M126" s="1">
        <f t="shared" si="7"/>
        <v>0.20306010000000008</v>
      </c>
      <c r="N126" s="1">
        <f t="shared" si="8"/>
        <v>0.17239879999999985</v>
      </c>
      <c r="O126" s="1">
        <f t="shared" si="9"/>
        <v>0.57578499999999999</v>
      </c>
      <c r="P126" s="1">
        <f t="shared" si="10"/>
        <v>0.40304180000000001</v>
      </c>
    </row>
    <row r="127" spans="2:16" s="1" customFormat="1" x14ac:dyDescent="0.25">
      <c r="B127" s="1">
        <v>9.6875085999999999E-2</v>
      </c>
      <c r="D127" s="1">
        <v>-2.2440631</v>
      </c>
      <c r="E127" s="1">
        <v>-2.1854045000000002</v>
      </c>
      <c r="F127" s="1">
        <v>-2.4788079000000001</v>
      </c>
      <c r="G127" s="1">
        <v>-1.9860112999999999</v>
      </c>
      <c r="H127" s="1">
        <v>-2.1939023</v>
      </c>
      <c r="J127" s="1">
        <v>-2.6151536000000002</v>
      </c>
      <c r="L127" s="1">
        <f t="shared" si="6"/>
        <v>0.33058480000000001</v>
      </c>
      <c r="M127" s="1">
        <f t="shared" si="7"/>
        <v>0.3892433999999998</v>
      </c>
      <c r="N127" s="1">
        <f t="shared" si="8"/>
        <v>9.5839999999999925E-2</v>
      </c>
      <c r="O127" s="1">
        <f t="shared" si="9"/>
        <v>0.58863660000000007</v>
      </c>
      <c r="P127" s="1">
        <f t="shared" si="10"/>
        <v>0.38074560000000002</v>
      </c>
    </row>
    <row r="128" spans="2:16" s="1" customFormat="1" x14ac:dyDescent="0.25">
      <c r="B128" s="1">
        <v>9.7656338999999995E-2</v>
      </c>
      <c r="D128" s="1">
        <v>-2.1884288999999999</v>
      </c>
      <c r="E128" s="1">
        <v>-2.2314234000000002</v>
      </c>
      <c r="F128" s="1">
        <v>-2.3301300999999999</v>
      </c>
      <c r="G128" s="1">
        <v>-1.9121840999999999</v>
      </c>
      <c r="H128" s="1">
        <v>-2.0561761999999999</v>
      </c>
      <c r="J128" s="1">
        <v>-2.6046314000000002</v>
      </c>
      <c r="L128" s="1">
        <f t="shared" si="6"/>
        <v>0.38621900000000009</v>
      </c>
      <c r="M128" s="1">
        <f t="shared" si="7"/>
        <v>0.34322449999999982</v>
      </c>
      <c r="N128" s="1">
        <f t="shared" si="8"/>
        <v>0.24451780000000012</v>
      </c>
      <c r="O128" s="1">
        <f t="shared" si="9"/>
        <v>0.66246380000000005</v>
      </c>
      <c r="P128" s="1">
        <f t="shared" si="10"/>
        <v>0.51847170000000009</v>
      </c>
    </row>
    <row r="129" spans="2:16" s="1" customFormat="1" x14ac:dyDescent="0.25">
      <c r="B129" s="1">
        <v>9.8437592000000004E-2</v>
      </c>
      <c r="D129" s="1">
        <v>-2.1711032000000001</v>
      </c>
      <c r="E129" s="1">
        <v>-2.1045083999999998</v>
      </c>
      <c r="F129" s="1">
        <v>-2.3815187999999998</v>
      </c>
      <c r="G129" s="1">
        <v>-1.9507916000000001</v>
      </c>
      <c r="H129" s="1">
        <v>-2.1264900999999998</v>
      </c>
      <c r="J129" s="1">
        <v>-2.6175869</v>
      </c>
      <c r="L129" s="1">
        <f t="shared" si="6"/>
        <v>0.40354469999999987</v>
      </c>
      <c r="M129" s="1">
        <f t="shared" si="7"/>
        <v>0.47013950000000015</v>
      </c>
      <c r="N129" s="1">
        <f t="shared" si="8"/>
        <v>0.19312910000000016</v>
      </c>
      <c r="O129" s="1">
        <f t="shared" si="9"/>
        <v>0.62385629999999992</v>
      </c>
      <c r="P129" s="1">
        <f t="shared" si="10"/>
        <v>0.44815780000000016</v>
      </c>
    </row>
    <row r="130" spans="2:16" s="1" customFormat="1" x14ac:dyDescent="0.25">
      <c r="B130" s="1">
        <v>9.9218845E-2</v>
      </c>
      <c r="D130" s="1">
        <v>-2.1334183000000002</v>
      </c>
      <c r="E130" s="1">
        <v>-2.2236232999999999</v>
      </c>
      <c r="F130" s="1">
        <v>-2.2442815</v>
      </c>
      <c r="G130" s="1">
        <v>-1.8844509</v>
      </c>
      <c r="H130" s="1">
        <v>-1.9942635</v>
      </c>
      <c r="J130" s="1">
        <v>-2.6146986000000001</v>
      </c>
      <c r="L130" s="1">
        <f t="shared" si="6"/>
        <v>0.44122959999999978</v>
      </c>
      <c r="M130" s="1">
        <f t="shared" si="7"/>
        <v>0.35102460000000013</v>
      </c>
      <c r="N130" s="1">
        <f t="shared" si="8"/>
        <v>0.33036639999999995</v>
      </c>
      <c r="O130" s="1">
        <f t="shared" si="9"/>
        <v>0.69019699999999995</v>
      </c>
      <c r="P130" s="1">
        <f t="shared" si="10"/>
        <v>0.58038440000000002</v>
      </c>
    </row>
    <row r="131" spans="2:16" s="1" customFormat="1" x14ac:dyDescent="0.25">
      <c r="B131" s="1">
        <v>0.10000009999999999</v>
      </c>
      <c r="D131" s="1">
        <v>-2.2707825000000001</v>
      </c>
      <c r="E131" s="1">
        <v>-2.2881111999999999</v>
      </c>
      <c r="F131" s="1">
        <v>-2.3851768999999998</v>
      </c>
      <c r="G131" s="1">
        <v>-2.0512788</v>
      </c>
      <c r="H131" s="1">
        <v>-2.1531425</v>
      </c>
      <c r="J131" s="1">
        <v>-2.6110696999999998</v>
      </c>
      <c r="L131" s="1">
        <f t="shared" si="6"/>
        <v>0.30386539999999984</v>
      </c>
      <c r="M131" s="1">
        <f t="shared" si="7"/>
        <v>0.28653670000000009</v>
      </c>
      <c r="N131" s="1">
        <f t="shared" si="8"/>
        <v>0.18947100000000017</v>
      </c>
      <c r="O131" s="1">
        <f t="shared" si="9"/>
        <v>0.52336910000000003</v>
      </c>
      <c r="P131" s="1">
        <f t="shared" si="10"/>
        <v>0.42150540000000003</v>
      </c>
    </row>
    <row r="132" spans="2:16" s="1" customFormat="1" x14ac:dyDescent="0.25">
      <c r="B132" s="1">
        <v>0.10078135000000001</v>
      </c>
      <c r="D132" s="1">
        <v>-2.2405132999999999</v>
      </c>
      <c r="E132" s="1">
        <v>-2.3414419</v>
      </c>
      <c r="F132" s="1">
        <v>-2.3884256000000001</v>
      </c>
      <c r="G132" s="1">
        <v>-1.9652894999999999</v>
      </c>
      <c r="H132" s="1">
        <v>-2.1254477999999999</v>
      </c>
      <c r="J132" s="1">
        <v>-2.620708</v>
      </c>
      <c r="L132" s="1">
        <f t="shared" ref="L132:L195" si="11">D132-$J$3</f>
        <v>0.33413460000000006</v>
      </c>
      <c r="M132" s="1">
        <f t="shared" ref="M132:M195" si="12">E132-$J$3</f>
        <v>0.23320600000000002</v>
      </c>
      <c r="N132" s="1">
        <f t="shared" ref="N132:N195" si="13">F132-$J$3</f>
        <v>0.18622229999999984</v>
      </c>
      <c r="O132" s="1">
        <f t="shared" ref="O132:O195" si="14">G132-$J$3</f>
        <v>0.60935840000000008</v>
      </c>
      <c r="P132" s="1">
        <f t="shared" ref="P132:P195" si="15">H132-$J$3</f>
        <v>0.4492001000000001</v>
      </c>
    </row>
    <row r="133" spans="2:16" s="1" customFormat="1" x14ac:dyDescent="0.25">
      <c r="B133" s="1">
        <v>0.1015626</v>
      </c>
      <c r="D133" s="1">
        <v>-2.3736959</v>
      </c>
      <c r="E133" s="1">
        <v>-2.4052098000000002</v>
      </c>
      <c r="F133" s="1">
        <v>-2.4677311999999998</v>
      </c>
      <c r="G133" s="1">
        <v>-2.1118288000000001</v>
      </c>
      <c r="H133" s="1">
        <v>-2.2368643000000001</v>
      </c>
      <c r="J133" s="1">
        <v>-2.6229168999999999</v>
      </c>
      <c r="L133" s="1">
        <f t="shared" si="11"/>
        <v>0.20095200000000002</v>
      </c>
      <c r="M133" s="1">
        <f t="shared" si="12"/>
        <v>0.16943809999999981</v>
      </c>
      <c r="N133" s="1">
        <f t="shared" si="13"/>
        <v>0.1069167000000002</v>
      </c>
      <c r="O133" s="1">
        <f t="shared" si="14"/>
        <v>0.46281909999999993</v>
      </c>
      <c r="P133" s="1">
        <f t="shared" si="15"/>
        <v>0.33778359999999985</v>
      </c>
    </row>
    <row r="134" spans="2:16" s="1" customFormat="1" x14ac:dyDescent="0.25">
      <c r="B134" s="1">
        <v>0.10234385999999999</v>
      </c>
      <c r="D134" s="1">
        <v>-2.2617240000000001</v>
      </c>
      <c r="E134" s="1">
        <v>-2.2731933999999998</v>
      </c>
      <c r="F134" s="1">
        <v>-2.4864668999999999</v>
      </c>
      <c r="G134" s="1">
        <v>-2.028038</v>
      </c>
      <c r="H134" s="1">
        <v>-2.2133386000000002</v>
      </c>
      <c r="J134" s="1">
        <v>-2.6148555</v>
      </c>
      <c r="L134" s="1">
        <f t="shared" si="11"/>
        <v>0.31292389999999992</v>
      </c>
      <c r="M134" s="1">
        <f t="shared" si="12"/>
        <v>0.30145450000000018</v>
      </c>
      <c r="N134" s="1">
        <f t="shared" si="13"/>
        <v>8.8181000000000065E-2</v>
      </c>
      <c r="O134" s="1">
        <f t="shared" si="14"/>
        <v>0.54660989999999998</v>
      </c>
      <c r="P134" s="1">
        <f t="shared" si="15"/>
        <v>0.36130929999999983</v>
      </c>
    </row>
    <row r="135" spans="2:16" s="1" customFormat="1" x14ac:dyDescent="0.25">
      <c r="B135" s="1">
        <v>0.10312511000000001</v>
      </c>
      <c r="D135" s="1">
        <v>-2.3201942</v>
      </c>
      <c r="E135" s="1">
        <v>-2.3559926</v>
      </c>
      <c r="F135" s="1">
        <v>-2.4174237000000001</v>
      </c>
      <c r="G135" s="1">
        <v>-2.0832069</v>
      </c>
      <c r="H135" s="1">
        <v>-2.1946487000000001</v>
      </c>
      <c r="J135" s="1">
        <v>-2.6077265999999999</v>
      </c>
      <c r="L135" s="1">
        <f t="shared" si="11"/>
        <v>0.2544537</v>
      </c>
      <c r="M135" s="1">
        <f t="shared" si="12"/>
        <v>0.2186553</v>
      </c>
      <c r="N135" s="1">
        <f t="shared" si="13"/>
        <v>0.15722419999999993</v>
      </c>
      <c r="O135" s="1">
        <f t="shared" si="14"/>
        <v>0.49144100000000002</v>
      </c>
      <c r="P135" s="1">
        <f t="shared" si="15"/>
        <v>0.37999919999999987</v>
      </c>
    </row>
    <row r="136" spans="2:16" s="1" customFormat="1" x14ac:dyDescent="0.25">
      <c r="B136" s="1">
        <v>0.10390636</v>
      </c>
      <c r="D136" s="1">
        <v>-2.2368662000000001</v>
      </c>
      <c r="E136" s="1">
        <v>-2.2252130999999999</v>
      </c>
      <c r="F136" s="1">
        <v>-2.4696495999999999</v>
      </c>
      <c r="G136" s="1">
        <v>-2.0293024000000002</v>
      </c>
      <c r="H136" s="1">
        <v>-2.2187152000000001</v>
      </c>
      <c r="J136" s="1">
        <v>-2.6149122999999999</v>
      </c>
      <c r="L136" s="1">
        <f t="shared" si="11"/>
        <v>0.33778169999999985</v>
      </c>
      <c r="M136" s="1">
        <f t="shared" si="12"/>
        <v>0.34943480000000005</v>
      </c>
      <c r="N136" s="1">
        <f t="shared" si="13"/>
        <v>0.1049983000000001</v>
      </c>
      <c r="O136" s="1">
        <f t="shared" si="14"/>
        <v>0.54534549999999982</v>
      </c>
      <c r="P136" s="1">
        <f t="shared" si="15"/>
        <v>0.35593269999999988</v>
      </c>
    </row>
    <row r="137" spans="2:16" s="1" customFormat="1" x14ac:dyDescent="0.25">
      <c r="B137" s="1">
        <v>0.10468762</v>
      </c>
      <c r="D137" s="1">
        <v>-2.3201990000000001</v>
      </c>
      <c r="E137" s="1">
        <v>-2.4209881000000002</v>
      </c>
      <c r="F137" s="1">
        <v>-2.3703181999999998</v>
      </c>
      <c r="G137" s="1">
        <v>-2.0383029000000001</v>
      </c>
      <c r="H137" s="1">
        <v>-2.1697001</v>
      </c>
      <c r="J137" s="1">
        <v>-2.6201979999999998</v>
      </c>
      <c r="L137" s="1">
        <f t="shared" si="11"/>
        <v>0.25444889999999987</v>
      </c>
      <c r="M137" s="1">
        <f t="shared" si="12"/>
        <v>0.15365979999999979</v>
      </c>
      <c r="N137" s="1">
        <f t="shared" si="13"/>
        <v>0.20432970000000017</v>
      </c>
      <c r="O137" s="1">
        <f t="shared" si="14"/>
        <v>0.53634499999999985</v>
      </c>
      <c r="P137" s="1">
        <f t="shared" si="15"/>
        <v>0.40494779999999997</v>
      </c>
    </row>
    <row r="138" spans="2:16" s="1" customFormat="1" x14ac:dyDescent="0.25">
      <c r="B138" s="1">
        <v>0.10546887000000001</v>
      </c>
      <c r="D138" s="1">
        <v>-2.3243437</v>
      </c>
      <c r="E138" s="1">
        <v>-2.3102121000000002</v>
      </c>
      <c r="F138" s="1">
        <v>-2.5289419</v>
      </c>
      <c r="G138" s="1">
        <v>-2.0899057000000001</v>
      </c>
      <c r="H138" s="1">
        <v>-2.2836691999999998</v>
      </c>
      <c r="J138" s="1">
        <v>-2.6102655000000001</v>
      </c>
      <c r="L138" s="1">
        <f t="shared" si="11"/>
        <v>0.25030419999999998</v>
      </c>
      <c r="M138" s="1">
        <f t="shared" si="12"/>
        <v>0.26443579999999978</v>
      </c>
      <c r="N138" s="1">
        <f t="shared" si="13"/>
        <v>4.5706000000000024E-2</v>
      </c>
      <c r="O138" s="1">
        <f t="shared" si="14"/>
        <v>0.4847421999999999</v>
      </c>
      <c r="P138" s="1">
        <f t="shared" si="15"/>
        <v>0.29097870000000015</v>
      </c>
    </row>
    <row r="139" spans="2:16" s="1" customFormat="1" x14ac:dyDescent="0.25">
      <c r="B139" s="1">
        <v>0.10625012</v>
      </c>
      <c r="D139" s="1">
        <v>-2.3154556999999998</v>
      </c>
      <c r="E139" s="1">
        <v>-2.4098419999999998</v>
      </c>
      <c r="F139" s="1">
        <v>-2.4381691999999999</v>
      </c>
      <c r="G139" s="1">
        <v>-2.0258357999999999</v>
      </c>
      <c r="H139" s="1">
        <v>-2.1817231000000001</v>
      </c>
      <c r="J139" s="1">
        <v>-2.6056363999999999</v>
      </c>
      <c r="L139" s="1">
        <f t="shared" si="11"/>
        <v>0.25919220000000021</v>
      </c>
      <c r="M139" s="1">
        <f t="shared" si="12"/>
        <v>0.16480590000000017</v>
      </c>
      <c r="N139" s="1">
        <f t="shared" si="13"/>
        <v>0.13647870000000006</v>
      </c>
      <c r="O139" s="1">
        <f t="shared" si="14"/>
        <v>0.54881210000000014</v>
      </c>
      <c r="P139" s="1">
        <f t="shared" si="15"/>
        <v>0.39292479999999985</v>
      </c>
    </row>
    <row r="140" spans="2:16" s="1" customFormat="1" x14ac:dyDescent="0.25">
      <c r="B140" s="1">
        <v>0.10703138</v>
      </c>
      <c r="D140" s="1">
        <v>-2.3263674000000001</v>
      </c>
      <c r="E140" s="1">
        <v>-2.2739425</v>
      </c>
      <c r="F140" s="1">
        <v>-2.5382712000000001</v>
      </c>
      <c r="G140" s="1">
        <v>-2.0835857</v>
      </c>
      <c r="H140" s="1">
        <v>-2.2743943</v>
      </c>
      <c r="J140" s="1">
        <v>-2.6016018000000001</v>
      </c>
      <c r="L140" s="1">
        <f t="shared" si="11"/>
        <v>0.2482804999999999</v>
      </c>
      <c r="M140" s="1">
        <f t="shared" si="12"/>
        <v>0.30070540000000001</v>
      </c>
      <c r="N140" s="1">
        <f t="shared" si="13"/>
        <v>3.6376699999999929E-2</v>
      </c>
      <c r="O140" s="1">
        <f t="shared" si="14"/>
        <v>0.4910622</v>
      </c>
      <c r="P140" s="1">
        <f t="shared" si="15"/>
        <v>0.30025360000000001</v>
      </c>
    </row>
    <row r="141" spans="2:16" s="1" customFormat="1" x14ac:dyDescent="0.25">
      <c r="B141" s="1">
        <v>0.10781263000000001</v>
      </c>
      <c r="D141" s="1">
        <v>-2.2297592000000002</v>
      </c>
      <c r="E141" s="1">
        <v>-2.2714653</v>
      </c>
      <c r="F141" s="1">
        <v>-2.4023246999999999</v>
      </c>
      <c r="G141" s="1">
        <v>-1.9829787999999999</v>
      </c>
      <c r="H141" s="1">
        <v>-2.1510007</v>
      </c>
      <c r="J141" s="1">
        <v>-2.6067402</v>
      </c>
      <c r="L141" s="1">
        <f t="shared" si="11"/>
        <v>0.34488869999999983</v>
      </c>
      <c r="M141" s="1">
        <f t="shared" si="12"/>
        <v>0.30318259999999997</v>
      </c>
      <c r="N141" s="1">
        <f t="shared" si="13"/>
        <v>0.17232320000000012</v>
      </c>
      <c r="O141" s="1">
        <f t="shared" si="14"/>
        <v>0.59166910000000006</v>
      </c>
      <c r="P141" s="1">
        <f t="shared" si="15"/>
        <v>0.4236472</v>
      </c>
    </row>
    <row r="142" spans="2:16" s="1" customFormat="1" x14ac:dyDescent="0.25">
      <c r="B142" s="1">
        <v>0.10859388</v>
      </c>
      <c r="D142" s="1">
        <v>-2.2807267000000002</v>
      </c>
      <c r="E142" s="1">
        <v>-2.2565553</v>
      </c>
      <c r="F142" s="1">
        <v>-2.4459502999999998</v>
      </c>
      <c r="G142" s="1">
        <v>-2.0610993</v>
      </c>
      <c r="H142" s="1">
        <v>-2.2188883000000001</v>
      </c>
      <c r="J142" s="1">
        <v>-2.6110989999999998</v>
      </c>
      <c r="L142" s="1">
        <f t="shared" si="11"/>
        <v>0.29392119999999977</v>
      </c>
      <c r="M142" s="1">
        <f t="shared" si="12"/>
        <v>0.31809259999999995</v>
      </c>
      <c r="N142" s="1">
        <f t="shared" si="13"/>
        <v>0.12869760000000019</v>
      </c>
      <c r="O142" s="1">
        <f t="shared" si="14"/>
        <v>0.51354860000000002</v>
      </c>
      <c r="P142" s="1">
        <f t="shared" si="15"/>
        <v>0.35575959999999984</v>
      </c>
    </row>
    <row r="143" spans="2:16" s="1" customFormat="1" x14ac:dyDescent="0.25">
      <c r="B143" s="1">
        <v>0.10937513</v>
      </c>
      <c r="D143" s="1">
        <v>-2.2168407000000001</v>
      </c>
      <c r="E143" s="1">
        <v>-2.2897903999999998</v>
      </c>
      <c r="F143" s="1">
        <v>-2.3845890000000001</v>
      </c>
      <c r="G143" s="1">
        <v>-1.9798750000000001</v>
      </c>
      <c r="H143" s="1">
        <v>-2.1481652000000002</v>
      </c>
      <c r="J143" s="1">
        <v>-2.6120684000000001</v>
      </c>
      <c r="L143" s="1">
        <f t="shared" si="11"/>
        <v>0.35780719999999988</v>
      </c>
      <c r="M143" s="1">
        <f t="shared" si="12"/>
        <v>0.28485750000000021</v>
      </c>
      <c r="N143" s="1">
        <f t="shared" si="13"/>
        <v>0.19005889999999992</v>
      </c>
      <c r="O143" s="1">
        <f t="shared" si="14"/>
        <v>0.59477289999999994</v>
      </c>
      <c r="P143" s="1">
        <f t="shared" si="15"/>
        <v>0.42648269999999977</v>
      </c>
    </row>
    <row r="144" spans="2:16" s="1" customFormat="1" x14ac:dyDescent="0.25">
      <c r="B144" s="1">
        <v>0.11015639000000001</v>
      </c>
      <c r="D144" s="1">
        <v>-2.3362099999999999</v>
      </c>
      <c r="E144" s="1">
        <v>-2.3486918999999999</v>
      </c>
      <c r="F144" s="1">
        <v>-2.4472580000000002</v>
      </c>
      <c r="G144" s="1">
        <v>-2.0638936000000001</v>
      </c>
      <c r="H144" s="1">
        <v>-2.2182735999999998</v>
      </c>
      <c r="J144" s="1">
        <v>-2.6123319</v>
      </c>
      <c r="L144" s="1">
        <f t="shared" si="11"/>
        <v>0.23843790000000009</v>
      </c>
      <c r="M144" s="1">
        <f t="shared" si="12"/>
        <v>0.22595600000000005</v>
      </c>
      <c r="N144" s="1">
        <f t="shared" si="13"/>
        <v>0.12738989999999983</v>
      </c>
      <c r="O144" s="1">
        <f t="shared" si="14"/>
        <v>0.51075429999999988</v>
      </c>
      <c r="P144" s="1">
        <f t="shared" si="15"/>
        <v>0.35637430000000014</v>
      </c>
    </row>
    <row r="145" spans="2:16" s="1" customFormat="1" x14ac:dyDescent="0.25">
      <c r="B145" s="1">
        <v>0.11093764</v>
      </c>
      <c r="D145" s="1">
        <v>-2.2496727000000001</v>
      </c>
      <c r="E145" s="1">
        <v>-2.2714729</v>
      </c>
      <c r="F145" s="1">
        <v>-2.4649279000000002</v>
      </c>
      <c r="G145" s="1">
        <v>-1.9829078</v>
      </c>
      <c r="H145" s="1">
        <v>-2.1789500999999998</v>
      </c>
      <c r="J145" s="1">
        <v>-2.6105478</v>
      </c>
      <c r="L145" s="1">
        <f t="shared" si="11"/>
        <v>0.32497519999999991</v>
      </c>
      <c r="M145" s="1">
        <f t="shared" si="12"/>
        <v>0.30317499999999997</v>
      </c>
      <c r="N145" s="1">
        <f t="shared" si="13"/>
        <v>0.10971999999999982</v>
      </c>
      <c r="O145" s="1">
        <f t="shared" si="14"/>
        <v>0.59174009999999999</v>
      </c>
      <c r="P145" s="1">
        <f t="shared" si="15"/>
        <v>0.39569780000000021</v>
      </c>
    </row>
    <row r="146" spans="2:16" s="1" customFormat="1" x14ac:dyDescent="0.25">
      <c r="B146" s="1">
        <v>0.11171889</v>
      </c>
      <c r="D146" s="1">
        <v>-2.3164706000000002</v>
      </c>
      <c r="E146" s="1">
        <v>-2.3419487000000001</v>
      </c>
      <c r="F146" s="1">
        <v>-2.4183686</v>
      </c>
      <c r="G146" s="1">
        <v>-2.0535142</v>
      </c>
      <c r="H146" s="1">
        <v>-2.2035507999999999</v>
      </c>
      <c r="J146" s="1">
        <v>-2.6159229000000002</v>
      </c>
      <c r="L146" s="1">
        <f t="shared" si="11"/>
        <v>0.25817729999999983</v>
      </c>
      <c r="M146" s="1">
        <f t="shared" si="12"/>
        <v>0.23269919999999988</v>
      </c>
      <c r="N146" s="1">
        <f t="shared" si="13"/>
        <v>0.15627930000000001</v>
      </c>
      <c r="O146" s="1">
        <f t="shared" si="14"/>
        <v>0.52113370000000003</v>
      </c>
      <c r="P146" s="1">
        <f t="shared" si="15"/>
        <v>0.37109710000000007</v>
      </c>
    </row>
    <row r="147" spans="2:16" s="1" customFormat="1" x14ac:dyDescent="0.25">
      <c r="B147" s="1">
        <v>0.11250014999999999</v>
      </c>
      <c r="D147" s="1">
        <v>-2.2130698999999998</v>
      </c>
      <c r="E147" s="1">
        <v>-2.1985861999999998</v>
      </c>
      <c r="F147" s="1">
        <v>-2.4494194999999999</v>
      </c>
      <c r="G147" s="1">
        <v>-1.9905603999999999</v>
      </c>
      <c r="H147" s="1">
        <v>-2.1905701</v>
      </c>
      <c r="J147" s="1">
        <v>-2.6123438000000001</v>
      </c>
      <c r="L147" s="1">
        <f t="shared" si="11"/>
        <v>0.36157800000000018</v>
      </c>
      <c r="M147" s="1">
        <f t="shared" si="12"/>
        <v>0.37606170000000017</v>
      </c>
      <c r="N147" s="1">
        <f t="shared" si="13"/>
        <v>0.12522840000000013</v>
      </c>
      <c r="O147" s="1">
        <f t="shared" si="14"/>
        <v>0.58408750000000009</v>
      </c>
      <c r="P147" s="1">
        <f t="shared" si="15"/>
        <v>0.38407780000000002</v>
      </c>
    </row>
    <row r="148" spans="2:16" s="1" customFormat="1" x14ac:dyDescent="0.25">
      <c r="B148" s="1">
        <v>0.1132814</v>
      </c>
      <c r="D148" s="1">
        <v>-2.2760832</v>
      </c>
      <c r="E148" s="1">
        <v>-2.3422754000000001</v>
      </c>
      <c r="F148" s="1">
        <v>-2.3695080000000002</v>
      </c>
      <c r="G148" s="1">
        <v>-2.0318467999999998</v>
      </c>
      <c r="H148" s="1">
        <v>-2.1444318</v>
      </c>
      <c r="J148" s="1">
        <v>-2.6099714999999999</v>
      </c>
      <c r="L148" s="1">
        <f t="shared" si="11"/>
        <v>0.29856470000000002</v>
      </c>
      <c r="M148" s="1">
        <f t="shared" si="12"/>
        <v>0.23237249999999987</v>
      </c>
      <c r="N148" s="1">
        <f t="shared" si="13"/>
        <v>0.20513989999999982</v>
      </c>
      <c r="O148" s="1">
        <f t="shared" si="14"/>
        <v>0.54280110000000015</v>
      </c>
      <c r="P148" s="1">
        <f t="shared" si="15"/>
        <v>0.43021609999999999</v>
      </c>
    </row>
    <row r="149" spans="2:16" s="1" customFormat="1" x14ac:dyDescent="0.25">
      <c r="B149" s="1">
        <v>0.11406265</v>
      </c>
      <c r="D149" s="1">
        <v>-2.2794549000000002</v>
      </c>
      <c r="E149" s="1">
        <v>-2.2675187999999999</v>
      </c>
      <c r="F149" s="1">
        <v>-2.4780717000000001</v>
      </c>
      <c r="G149" s="1">
        <v>-2.0419841000000001</v>
      </c>
      <c r="H149" s="1">
        <v>-2.2263446</v>
      </c>
      <c r="J149" s="1">
        <v>-2.5980110000000001</v>
      </c>
      <c r="L149" s="1">
        <f t="shared" si="11"/>
        <v>0.29519299999999982</v>
      </c>
      <c r="M149" s="1">
        <f t="shared" si="12"/>
        <v>0.30712910000000004</v>
      </c>
      <c r="N149" s="1">
        <f t="shared" si="13"/>
        <v>9.657619999999989E-2</v>
      </c>
      <c r="O149" s="1">
        <f t="shared" si="14"/>
        <v>0.53266379999999991</v>
      </c>
      <c r="P149" s="1">
        <f t="shared" si="15"/>
        <v>0.34830329999999998</v>
      </c>
    </row>
    <row r="150" spans="2:16" s="1" customFormat="1" x14ac:dyDescent="0.25">
      <c r="B150" s="1">
        <v>0.1148439</v>
      </c>
      <c r="D150" s="1">
        <v>-2.3181712999999999</v>
      </c>
      <c r="E150" s="1">
        <v>-2.4403774999999999</v>
      </c>
      <c r="F150" s="1">
        <v>-2.4050674000000001</v>
      </c>
      <c r="G150" s="1">
        <v>-2.0460501</v>
      </c>
      <c r="H150" s="1">
        <v>-2.1809254</v>
      </c>
      <c r="J150" s="1">
        <v>-2.6052461</v>
      </c>
      <c r="L150" s="1">
        <f t="shared" si="11"/>
        <v>0.25647660000000005</v>
      </c>
      <c r="M150" s="1">
        <f t="shared" si="12"/>
        <v>0.13427040000000012</v>
      </c>
      <c r="N150" s="1">
        <f t="shared" si="13"/>
        <v>0.16958049999999991</v>
      </c>
      <c r="O150" s="1">
        <f t="shared" si="14"/>
        <v>0.52859780000000001</v>
      </c>
      <c r="P150" s="1">
        <f t="shared" si="15"/>
        <v>0.39372249999999998</v>
      </c>
    </row>
    <row r="151" spans="2:16" s="1" customFormat="1" x14ac:dyDescent="0.25">
      <c r="B151" s="1">
        <v>0.11562516</v>
      </c>
      <c r="D151" s="1">
        <v>-2.3646402000000002</v>
      </c>
      <c r="E151" s="1">
        <v>-2.3606061999999999</v>
      </c>
      <c r="F151" s="1">
        <v>-2.5531774</v>
      </c>
      <c r="G151" s="1">
        <v>-2.1164972999999998</v>
      </c>
      <c r="H151" s="1">
        <v>-2.3004590999999999</v>
      </c>
      <c r="J151" s="1">
        <v>-2.6008892000000001</v>
      </c>
      <c r="L151" s="1">
        <f t="shared" si="11"/>
        <v>0.2100076999999998</v>
      </c>
      <c r="M151" s="1">
        <f t="shared" si="12"/>
        <v>0.21404170000000011</v>
      </c>
      <c r="N151" s="1">
        <f t="shared" si="13"/>
        <v>2.1470499999999948E-2</v>
      </c>
      <c r="O151" s="1">
        <f t="shared" si="14"/>
        <v>0.45815060000000019</v>
      </c>
      <c r="P151" s="1">
        <f t="shared" si="15"/>
        <v>0.27418880000000012</v>
      </c>
    </row>
    <row r="152" spans="2:16" s="1" customFormat="1" x14ac:dyDescent="0.25">
      <c r="B152" s="1">
        <v>0.11640641</v>
      </c>
      <c r="D152" s="1">
        <v>-2.2944952999999999</v>
      </c>
      <c r="E152" s="1">
        <v>-2.3759052999999999</v>
      </c>
      <c r="F152" s="1">
        <v>-2.4614353000000002</v>
      </c>
      <c r="G152" s="1">
        <v>-2.0393428999999998</v>
      </c>
      <c r="H152" s="1">
        <v>-2.2091856000000001</v>
      </c>
      <c r="J152" s="1">
        <v>-2.6118204999999999</v>
      </c>
      <c r="L152" s="1">
        <f t="shared" si="11"/>
        <v>0.28015260000000008</v>
      </c>
      <c r="M152" s="1">
        <f t="shared" si="12"/>
        <v>0.1987426000000001</v>
      </c>
      <c r="N152" s="1">
        <f t="shared" si="13"/>
        <v>0.11321259999999977</v>
      </c>
      <c r="O152" s="1">
        <f t="shared" si="14"/>
        <v>0.53530500000000014</v>
      </c>
      <c r="P152" s="1">
        <f t="shared" si="15"/>
        <v>0.36546229999999991</v>
      </c>
    </row>
    <row r="153" spans="2:16" s="1" customFormat="1" x14ac:dyDescent="0.25">
      <c r="B153" s="1">
        <v>0.11718766</v>
      </c>
      <c r="D153" s="1">
        <v>-2.3429704</v>
      </c>
      <c r="E153" s="1">
        <v>-2.3172090000000001</v>
      </c>
      <c r="F153" s="1">
        <v>-2.5055215</v>
      </c>
      <c r="G153" s="1">
        <v>-2.1098143999999999</v>
      </c>
      <c r="H153" s="1">
        <v>-2.2721790999999998</v>
      </c>
      <c r="J153" s="1">
        <v>-2.6145976000000002</v>
      </c>
      <c r="L153" s="1">
        <f t="shared" si="11"/>
        <v>0.23167749999999998</v>
      </c>
      <c r="M153" s="1">
        <f t="shared" si="12"/>
        <v>0.25743889999999992</v>
      </c>
      <c r="N153" s="1">
        <f t="shared" si="13"/>
        <v>6.9126400000000032E-2</v>
      </c>
      <c r="O153" s="1">
        <f t="shared" si="14"/>
        <v>0.46483350000000012</v>
      </c>
      <c r="P153" s="1">
        <f t="shared" si="15"/>
        <v>0.3024688000000002</v>
      </c>
    </row>
    <row r="154" spans="2:16" s="1" customFormat="1" x14ac:dyDescent="0.25">
      <c r="B154" s="1">
        <v>0.11796892</v>
      </c>
      <c r="D154" s="1">
        <v>-2.2704046</v>
      </c>
      <c r="E154" s="1">
        <v>-2.3128324</v>
      </c>
      <c r="F154" s="1">
        <v>-2.4402349000000001</v>
      </c>
      <c r="G154" s="1">
        <v>-2.0295675000000002</v>
      </c>
      <c r="H154" s="1">
        <v>-2.1950864999999999</v>
      </c>
      <c r="J154" s="1">
        <v>-2.5962486</v>
      </c>
      <c r="L154" s="1">
        <f t="shared" si="11"/>
        <v>0.30424329999999999</v>
      </c>
      <c r="M154" s="1">
        <f t="shared" si="12"/>
        <v>0.26181549999999998</v>
      </c>
      <c r="N154" s="1">
        <f t="shared" si="13"/>
        <v>0.13441299999999989</v>
      </c>
      <c r="O154" s="1">
        <f t="shared" si="14"/>
        <v>0.5450803999999998</v>
      </c>
      <c r="P154" s="1">
        <f t="shared" si="15"/>
        <v>0.37956140000000005</v>
      </c>
    </row>
    <row r="155" spans="2:16" s="1" customFormat="1" x14ac:dyDescent="0.25">
      <c r="B155" s="1">
        <v>0.11875017</v>
      </c>
      <c r="D155" s="1">
        <v>-2.3570261000000001</v>
      </c>
      <c r="E155" s="1">
        <v>-2.3946621000000001</v>
      </c>
      <c r="F155" s="1">
        <v>-2.4561052000000001</v>
      </c>
      <c r="G155" s="1">
        <v>-2.1128415999999999</v>
      </c>
      <c r="H155" s="1">
        <v>-2.2469014999999999</v>
      </c>
      <c r="J155" s="1">
        <v>-2.6097898000000002</v>
      </c>
      <c r="L155" s="1">
        <f t="shared" si="11"/>
        <v>0.21762179999999987</v>
      </c>
      <c r="M155" s="1">
        <f t="shared" si="12"/>
        <v>0.17998579999999986</v>
      </c>
      <c r="N155" s="1">
        <f t="shared" si="13"/>
        <v>0.11854269999999989</v>
      </c>
      <c r="O155" s="1">
        <f t="shared" si="14"/>
        <v>0.46180630000000011</v>
      </c>
      <c r="P155" s="1">
        <f t="shared" si="15"/>
        <v>0.3277464000000001</v>
      </c>
    </row>
    <row r="156" spans="2:16" s="1" customFormat="1" x14ac:dyDescent="0.25">
      <c r="B156" s="1">
        <v>0.11953142</v>
      </c>
      <c r="D156" s="1">
        <v>-2.3257780000000001</v>
      </c>
      <c r="E156" s="1">
        <v>-2.4081902999999998</v>
      </c>
      <c r="F156" s="1">
        <v>-2.4890653999999999</v>
      </c>
      <c r="G156" s="1">
        <v>-2.0662098000000002</v>
      </c>
      <c r="H156" s="1">
        <v>-2.2340011999999998</v>
      </c>
      <c r="J156" s="1">
        <v>-2.6117113000000001</v>
      </c>
      <c r="L156" s="1">
        <f t="shared" si="11"/>
        <v>0.24886989999999987</v>
      </c>
      <c r="M156" s="1">
        <f t="shared" si="12"/>
        <v>0.16645760000000021</v>
      </c>
      <c r="N156" s="1">
        <f t="shared" si="13"/>
        <v>8.5582500000000117E-2</v>
      </c>
      <c r="O156" s="1">
        <f t="shared" si="14"/>
        <v>0.50843809999999978</v>
      </c>
      <c r="P156" s="1">
        <f t="shared" si="15"/>
        <v>0.34064670000000019</v>
      </c>
    </row>
    <row r="157" spans="2:16" s="1" customFormat="1" x14ac:dyDescent="0.25">
      <c r="B157" s="1">
        <v>0.12031268000000001</v>
      </c>
      <c r="D157" s="1">
        <v>-2.3966942000000002</v>
      </c>
      <c r="E157" s="1">
        <v>-2.4298264999999999</v>
      </c>
      <c r="F157" s="1">
        <v>-2.5198426</v>
      </c>
      <c r="G157" s="1">
        <v>-2.1176929000000002</v>
      </c>
      <c r="H157" s="1">
        <v>-2.267544</v>
      </c>
      <c r="J157" s="1">
        <v>-2.6058884</v>
      </c>
      <c r="L157" s="1">
        <f t="shared" si="11"/>
        <v>0.17795369999999977</v>
      </c>
      <c r="M157" s="1">
        <f t="shared" si="12"/>
        <v>0.1448214000000001</v>
      </c>
      <c r="N157" s="1">
        <f t="shared" si="13"/>
        <v>5.4805299999999946E-2</v>
      </c>
      <c r="O157" s="1">
        <f t="shared" si="14"/>
        <v>0.45695499999999978</v>
      </c>
      <c r="P157" s="1">
        <f t="shared" si="15"/>
        <v>0.30710389999999999</v>
      </c>
    </row>
    <row r="158" spans="2:16" s="1" customFormat="1" x14ac:dyDescent="0.25">
      <c r="B158" s="1">
        <v>0.12109393</v>
      </c>
      <c r="D158" s="1">
        <v>-2.3233904999999999</v>
      </c>
      <c r="E158" s="1">
        <v>-2.3357706</v>
      </c>
      <c r="F158" s="1">
        <v>-2.5220649000000002</v>
      </c>
      <c r="G158" s="1">
        <v>-2.0771641999999999</v>
      </c>
      <c r="H158" s="1">
        <v>-2.266794</v>
      </c>
      <c r="J158" s="1">
        <v>-2.5965986000000001</v>
      </c>
      <c r="L158" s="1">
        <f t="shared" si="11"/>
        <v>0.25125740000000008</v>
      </c>
      <c r="M158" s="1">
        <f t="shared" si="12"/>
        <v>0.23887729999999996</v>
      </c>
      <c r="N158" s="1">
        <f t="shared" si="13"/>
        <v>5.2582999999999824E-2</v>
      </c>
      <c r="O158" s="1">
        <f t="shared" si="14"/>
        <v>0.49748370000000008</v>
      </c>
      <c r="P158" s="1">
        <f t="shared" si="15"/>
        <v>0.30785390000000001</v>
      </c>
    </row>
    <row r="159" spans="2:16" s="1" customFormat="1" x14ac:dyDescent="0.25">
      <c r="B159" s="1">
        <v>0.12187518</v>
      </c>
      <c r="D159" s="1">
        <v>-2.3334551000000001</v>
      </c>
      <c r="E159" s="1">
        <v>-2.3662207</v>
      </c>
      <c r="F159" s="1">
        <v>-2.4596984000000002</v>
      </c>
      <c r="G159" s="1">
        <v>-2.0830175999999998</v>
      </c>
      <c r="H159" s="1">
        <v>-2.2382040000000001</v>
      </c>
      <c r="J159" s="1">
        <v>-2.6011763000000001</v>
      </c>
      <c r="L159" s="1">
        <f t="shared" si="11"/>
        <v>0.24119279999999987</v>
      </c>
      <c r="M159" s="1">
        <f t="shared" si="12"/>
        <v>0.20842720000000003</v>
      </c>
      <c r="N159" s="1">
        <f t="shared" si="13"/>
        <v>0.11494949999999982</v>
      </c>
      <c r="O159" s="1">
        <f t="shared" si="14"/>
        <v>0.49163030000000019</v>
      </c>
      <c r="P159" s="1">
        <f t="shared" si="15"/>
        <v>0.33644389999999991</v>
      </c>
    </row>
    <row r="160" spans="2:16" s="1" customFormat="1" x14ac:dyDescent="0.25">
      <c r="B160" s="1">
        <v>0.12265643</v>
      </c>
      <c r="D160" s="1">
        <v>-2.2825961000000001</v>
      </c>
      <c r="E160" s="1">
        <v>-2.2793686000000002</v>
      </c>
      <c r="F160" s="1">
        <v>-2.4706125000000001</v>
      </c>
      <c r="G160" s="1">
        <v>-2.0435338000000001</v>
      </c>
      <c r="H160" s="1">
        <v>-2.2373384999999999</v>
      </c>
      <c r="J160" s="1">
        <v>-2.6041004999999999</v>
      </c>
      <c r="L160" s="1">
        <f t="shared" si="11"/>
        <v>0.29205179999999986</v>
      </c>
      <c r="M160" s="1">
        <f t="shared" si="12"/>
        <v>0.2952792999999998</v>
      </c>
      <c r="N160" s="1">
        <f t="shared" si="13"/>
        <v>0.10403539999999989</v>
      </c>
      <c r="O160" s="1">
        <f t="shared" si="14"/>
        <v>0.53111409999999992</v>
      </c>
      <c r="P160" s="1">
        <f t="shared" si="15"/>
        <v>0.33730940000000009</v>
      </c>
    </row>
    <row r="161" spans="2:16" s="1" customFormat="1" x14ac:dyDescent="0.25">
      <c r="B161" s="1">
        <v>0.12343769</v>
      </c>
      <c r="D161" s="1">
        <v>-2.3154140000000001</v>
      </c>
      <c r="E161" s="1">
        <v>-2.3811095</v>
      </c>
      <c r="F161" s="1">
        <v>-2.429198</v>
      </c>
      <c r="G161" s="1">
        <v>-2.0437272000000002</v>
      </c>
      <c r="H161" s="1">
        <v>-2.2106848000000001</v>
      </c>
      <c r="J161" s="1">
        <v>-2.5906446000000001</v>
      </c>
      <c r="L161" s="1">
        <f t="shared" si="11"/>
        <v>0.25923389999999991</v>
      </c>
      <c r="M161" s="1">
        <f t="shared" si="12"/>
        <v>0.1935384</v>
      </c>
      <c r="N161" s="1">
        <f t="shared" si="13"/>
        <v>0.14544990000000002</v>
      </c>
      <c r="O161" s="1">
        <f t="shared" si="14"/>
        <v>0.5309206999999998</v>
      </c>
      <c r="P161" s="1">
        <f t="shared" si="15"/>
        <v>0.36396309999999987</v>
      </c>
    </row>
    <row r="162" spans="2:16" s="1" customFormat="1" x14ac:dyDescent="0.25">
      <c r="B162" s="1">
        <v>0.12421894</v>
      </c>
      <c r="D162" s="1">
        <v>-2.3334768000000001</v>
      </c>
      <c r="E162" s="1">
        <v>-2.3456532999999999</v>
      </c>
      <c r="F162" s="1">
        <v>-2.4742901000000002</v>
      </c>
      <c r="G162" s="1">
        <v>-2.0432570000000001</v>
      </c>
      <c r="H162" s="1">
        <v>-2.2568351999999998</v>
      </c>
      <c r="J162" s="1">
        <v>-2.5934957999999999</v>
      </c>
      <c r="L162" s="1">
        <f t="shared" si="11"/>
        <v>0.24117109999999986</v>
      </c>
      <c r="M162" s="1">
        <f t="shared" si="12"/>
        <v>0.22899460000000005</v>
      </c>
      <c r="N162" s="1">
        <f t="shared" si="13"/>
        <v>0.10035779999999983</v>
      </c>
      <c r="O162" s="1">
        <f t="shared" si="14"/>
        <v>0.53139089999999989</v>
      </c>
      <c r="P162" s="1">
        <f t="shared" si="15"/>
        <v>0.31781270000000017</v>
      </c>
    </row>
    <row r="163" spans="2:16" s="1" customFormat="1" x14ac:dyDescent="0.25">
      <c r="B163" s="1">
        <v>0.12500019000000001</v>
      </c>
      <c r="D163" s="1">
        <v>-2.3110216000000001</v>
      </c>
      <c r="E163" s="1">
        <v>-2.3702041999999999</v>
      </c>
      <c r="F163" s="1">
        <v>-2.4466758</v>
      </c>
      <c r="G163" s="1">
        <v>-2.0161245000000001</v>
      </c>
      <c r="H163" s="1">
        <v>-2.2149660999999998</v>
      </c>
      <c r="J163" s="1">
        <v>-2.6033222999999999</v>
      </c>
      <c r="L163" s="1">
        <f t="shared" si="11"/>
        <v>0.26362629999999987</v>
      </c>
      <c r="M163" s="1">
        <f t="shared" si="12"/>
        <v>0.20444370000000012</v>
      </c>
      <c r="N163" s="1">
        <f t="shared" si="13"/>
        <v>0.12797210000000003</v>
      </c>
      <c r="O163" s="1">
        <f t="shared" si="14"/>
        <v>0.55852339999999989</v>
      </c>
      <c r="P163" s="1">
        <f t="shared" si="15"/>
        <v>0.35968180000000016</v>
      </c>
    </row>
    <row r="164" spans="2:16" s="1" customFormat="1" x14ac:dyDescent="0.25">
      <c r="B164" s="1">
        <v>0.12578144999999999</v>
      </c>
      <c r="D164" s="1">
        <v>-2.2699115000000001</v>
      </c>
      <c r="E164" s="1">
        <v>-2.2107353000000001</v>
      </c>
      <c r="F164" s="1">
        <v>-2.4848309</v>
      </c>
      <c r="G164" s="1">
        <v>-2.0208685000000002</v>
      </c>
      <c r="H164" s="1">
        <v>-2.2380743000000001</v>
      </c>
      <c r="J164" s="1">
        <v>-2.5903388999999999</v>
      </c>
      <c r="L164" s="1">
        <f t="shared" si="11"/>
        <v>0.30473639999999991</v>
      </c>
      <c r="M164" s="1">
        <f t="shared" si="12"/>
        <v>0.36391259999999992</v>
      </c>
      <c r="N164" s="1">
        <f t="shared" si="13"/>
        <v>8.9817000000000036E-2</v>
      </c>
      <c r="O164" s="1">
        <f t="shared" si="14"/>
        <v>0.55377939999999981</v>
      </c>
      <c r="P164" s="1">
        <f t="shared" si="15"/>
        <v>0.33657359999999992</v>
      </c>
    </row>
    <row r="165" spans="2:16" s="1" customFormat="1" x14ac:dyDescent="0.25">
      <c r="B165" s="1">
        <v>0.1265627</v>
      </c>
      <c r="D165" s="1">
        <v>-2.1783800000000002</v>
      </c>
      <c r="E165" s="1">
        <v>-2.1857568999999999</v>
      </c>
      <c r="F165" s="1">
        <v>-2.3453797999999999</v>
      </c>
      <c r="G165" s="1">
        <v>-1.9076816000000001</v>
      </c>
      <c r="H165" s="1">
        <v>-2.1238028999999998</v>
      </c>
      <c r="J165" s="1">
        <v>-2.6018338000000001</v>
      </c>
      <c r="L165" s="1">
        <f t="shared" si="11"/>
        <v>0.39626789999999978</v>
      </c>
      <c r="M165" s="1">
        <f t="shared" si="12"/>
        <v>0.3888910000000001</v>
      </c>
      <c r="N165" s="1">
        <f t="shared" si="13"/>
        <v>0.22926810000000009</v>
      </c>
      <c r="O165" s="1">
        <f t="shared" si="14"/>
        <v>0.6669662999999999</v>
      </c>
      <c r="P165" s="1">
        <f t="shared" si="15"/>
        <v>0.45084500000000016</v>
      </c>
    </row>
    <row r="166" spans="2:16" s="1" customFormat="1" x14ac:dyDescent="0.25">
      <c r="B166" s="1">
        <v>0.12734395000000001</v>
      </c>
      <c r="D166" s="1">
        <v>-2.1996869999999999</v>
      </c>
      <c r="E166" s="1">
        <v>-2.1687653</v>
      </c>
      <c r="F166" s="1">
        <v>-2.3487301</v>
      </c>
      <c r="G166" s="1">
        <v>-1.9554411</v>
      </c>
      <c r="H166" s="1">
        <v>-2.1163832999999999</v>
      </c>
      <c r="J166" s="1">
        <v>-2.6000187000000001</v>
      </c>
      <c r="L166" s="1">
        <f t="shared" si="11"/>
        <v>0.37496090000000004</v>
      </c>
      <c r="M166" s="1">
        <f t="shared" si="12"/>
        <v>0.40588259999999998</v>
      </c>
      <c r="N166" s="1">
        <f t="shared" si="13"/>
        <v>0.22591779999999995</v>
      </c>
      <c r="O166" s="1">
        <f t="shared" si="14"/>
        <v>0.61920679999999995</v>
      </c>
      <c r="P166" s="1">
        <f t="shared" si="15"/>
        <v>0.45826460000000013</v>
      </c>
    </row>
    <row r="167" spans="2:16" s="1" customFormat="1" x14ac:dyDescent="0.25">
      <c r="B167" s="1">
        <v>0.12812520999999999</v>
      </c>
      <c r="D167" s="1">
        <v>-2.1438024000000002</v>
      </c>
      <c r="E167" s="1">
        <v>-2.1969197</v>
      </c>
      <c r="F167" s="1">
        <v>-2.2975534999999998</v>
      </c>
      <c r="G167" s="1">
        <v>-1.8970115000000001</v>
      </c>
      <c r="H167" s="1">
        <v>-2.0664003000000002</v>
      </c>
      <c r="J167" s="1">
        <v>-2.5974979</v>
      </c>
      <c r="L167" s="1">
        <f t="shared" si="11"/>
        <v>0.43084549999999977</v>
      </c>
      <c r="M167" s="1">
        <f t="shared" si="12"/>
        <v>0.37772819999999996</v>
      </c>
      <c r="N167" s="1">
        <f t="shared" si="13"/>
        <v>0.27709440000000019</v>
      </c>
      <c r="O167" s="1">
        <f t="shared" si="14"/>
        <v>0.67763639999999992</v>
      </c>
      <c r="P167" s="1">
        <f t="shared" si="15"/>
        <v>0.5082475999999998</v>
      </c>
    </row>
    <row r="168" spans="2:16" s="1" customFormat="1" x14ac:dyDescent="0.25">
      <c r="B168" s="1">
        <v>0.12890646</v>
      </c>
      <c r="D168" s="1">
        <v>-2.2423090999999999</v>
      </c>
      <c r="E168" s="1">
        <v>-2.2835329</v>
      </c>
      <c r="F168" s="1">
        <v>-2.3443722999999999</v>
      </c>
      <c r="G168" s="1">
        <v>-1.9610691</v>
      </c>
      <c r="H168" s="1">
        <v>-2.1218069000000002</v>
      </c>
      <c r="J168" s="1">
        <v>-2.6141709999999998</v>
      </c>
      <c r="L168" s="1">
        <f t="shared" si="11"/>
        <v>0.33233880000000005</v>
      </c>
      <c r="M168" s="1">
        <f t="shared" si="12"/>
        <v>0.29111500000000001</v>
      </c>
      <c r="N168" s="1">
        <f t="shared" si="13"/>
        <v>0.23027560000000014</v>
      </c>
      <c r="O168" s="1">
        <f t="shared" si="14"/>
        <v>0.61357879999999998</v>
      </c>
      <c r="P168" s="1">
        <f t="shared" si="15"/>
        <v>0.45284099999999983</v>
      </c>
    </row>
    <row r="169" spans="2:16" s="1" customFormat="1" x14ac:dyDescent="0.25">
      <c r="B169" s="1">
        <v>0.12968771000000001</v>
      </c>
      <c r="D169" s="1">
        <v>-2.2468423999999998</v>
      </c>
      <c r="E169" s="1">
        <v>-2.2875974000000001</v>
      </c>
      <c r="F169" s="1">
        <v>-2.3817328999999998</v>
      </c>
      <c r="G169" s="1">
        <v>-1.9657667999999999</v>
      </c>
      <c r="H169" s="1">
        <v>-2.1357960999999999</v>
      </c>
      <c r="J169" s="1">
        <v>-2.5808773</v>
      </c>
      <c r="L169" s="1">
        <f t="shared" si="11"/>
        <v>0.32780550000000019</v>
      </c>
      <c r="M169" s="1">
        <f t="shared" si="12"/>
        <v>0.28705049999999988</v>
      </c>
      <c r="N169" s="1">
        <f t="shared" si="13"/>
        <v>0.19291500000000017</v>
      </c>
      <c r="O169" s="1">
        <f t="shared" si="14"/>
        <v>0.60888110000000006</v>
      </c>
      <c r="P169" s="1">
        <f t="shared" si="15"/>
        <v>0.43885180000000013</v>
      </c>
    </row>
    <row r="170" spans="2:16" s="1" customFormat="1" x14ac:dyDescent="0.25">
      <c r="B170" s="1">
        <v>0.13046895999999999</v>
      </c>
      <c r="D170" s="1">
        <v>-2.2923206999999999</v>
      </c>
      <c r="E170" s="1">
        <v>-2.3530544999999998</v>
      </c>
      <c r="F170" s="1">
        <v>-2.4039473999999998</v>
      </c>
      <c r="G170" s="1">
        <v>-2.0049109000000001</v>
      </c>
      <c r="H170" s="1">
        <v>-2.1617063999999999</v>
      </c>
      <c r="J170" s="1">
        <v>-2.6054599000000001</v>
      </c>
      <c r="L170" s="1">
        <f t="shared" si="11"/>
        <v>0.28232720000000011</v>
      </c>
      <c r="M170" s="1">
        <f t="shared" si="12"/>
        <v>0.22159340000000016</v>
      </c>
      <c r="N170" s="1">
        <f t="shared" si="13"/>
        <v>0.17070050000000014</v>
      </c>
      <c r="O170" s="1">
        <f t="shared" si="14"/>
        <v>0.56973699999999994</v>
      </c>
      <c r="P170" s="1">
        <f t="shared" si="15"/>
        <v>0.41294150000000007</v>
      </c>
    </row>
    <row r="171" spans="2:16" s="1" customFormat="1" x14ac:dyDescent="0.25">
      <c r="B171" s="1">
        <v>0.13125022</v>
      </c>
      <c r="D171" s="1">
        <v>-2.2443057999999998</v>
      </c>
      <c r="E171" s="1">
        <v>-2.2567729999999999</v>
      </c>
      <c r="F171" s="1">
        <v>-2.4407179000000001</v>
      </c>
      <c r="G171" s="1">
        <v>-2.0117664</v>
      </c>
      <c r="H171" s="1">
        <v>-2.1885876999999998</v>
      </c>
      <c r="J171" s="1">
        <v>-2.5895245</v>
      </c>
      <c r="L171" s="1">
        <f t="shared" si="11"/>
        <v>0.33034210000000019</v>
      </c>
      <c r="M171" s="1">
        <f t="shared" si="12"/>
        <v>0.31787490000000007</v>
      </c>
      <c r="N171" s="1">
        <f t="shared" si="13"/>
        <v>0.13392999999999988</v>
      </c>
      <c r="O171" s="1">
        <f t="shared" si="14"/>
        <v>0.56288150000000003</v>
      </c>
      <c r="P171" s="1">
        <f t="shared" si="15"/>
        <v>0.38606020000000019</v>
      </c>
    </row>
    <row r="172" spans="2:16" s="1" customFormat="1" x14ac:dyDescent="0.25">
      <c r="B172" s="1">
        <v>0.13203147000000001</v>
      </c>
      <c r="D172" s="1">
        <v>-2.2866371000000001</v>
      </c>
      <c r="E172" s="1">
        <v>-2.3339471999999999</v>
      </c>
      <c r="F172" s="1">
        <v>-2.4014365999999998</v>
      </c>
      <c r="G172" s="1">
        <v>-2.0382335</v>
      </c>
      <c r="H172" s="1">
        <v>-2.1707182</v>
      </c>
      <c r="J172" s="1">
        <v>-2.5829787</v>
      </c>
      <c r="L172" s="1">
        <f t="shared" si="11"/>
        <v>0.2880107999999999</v>
      </c>
      <c r="M172" s="1">
        <f t="shared" si="12"/>
        <v>0.2407007000000001</v>
      </c>
      <c r="N172" s="1">
        <f t="shared" si="13"/>
        <v>0.17321130000000018</v>
      </c>
      <c r="O172" s="1">
        <f t="shared" si="14"/>
        <v>0.53641439999999996</v>
      </c>
      <c r="P172" s="1">
        <f t="shared" si="15"/>
        <v>0.40392969999999995</v>
      </c>
    </row>
    <row r="173" spans="2:16" s="1" customFormat="1" x14ac:dyDescent="0.25">
      <c r="B173" s="1">
        <v>0.13281272</v>
      </c>
      <c r="D173" s="1">
        <v>-2.2771273000000001</v>
      </c>
      <c r="E173" s="1">
        <v>-2.2866993</v>
      </c>
      <c r="F173" s="1">
        <v>-2.4591433999999999</v>
      </c>
      <c r="G173" s="1">
        <v>-2.0509553</v>
      </c>
      <c r="H173" s="1">
        <v>-2.2233922000000002</v>
      </c>
      <c r="J173" s="1">
        <v>-2.5840344000000002</v>
      </c>
      <c r="L173" s="1">
        <f t="shared" si="11"/>
        <v>0.29752059999999991</v>
      </c>
      <c r="M173" s="1">
        <f t="shared" si="12"/>
        <v>0.2879486</v>
      </c>
      <c r="N173" s="1">
        <f t="shared" si="13"/>
        <v>0.11550450000000012</v>
      </c>
      <c r="O173" s="1">
        <f t="shared" si="14"/>
        <v>0.52369259999999995</v>
      </c>
      <c r="P173" s="1">
        <f t="shared" si="15"/>
        <v>0.35125569999999984</v>
      </c>
    </row>
    <row r="174" spans="2:16" s="1" customFormat="1" x14ac:dyDescent="0.25">
      <c r="B174" s="1">
        <v>0.13359398</v>
      </c>
      <c r="D174" s="1">
        <v>-2.3201184000000001</v>
      </c>
      <c r="E174" s="1">
        <v>-2.4135618000000001</v>
      </c>
      <c r="F174" s="1">
        <v>-2.4168984999999998</v>
      </c>
      <c r="G174" s="1">
        <v>-2.0431118000000001</v>
      </c>
      <c r="H174" s="1">
        <v>-2.1996080999999998</v>
      </c>
      <c r="J174" s="1">
        <v>-2.5913620000000002</v>
      </c>
      <c r="L174" s="1">
        <f t="shared" si="11"/>
        <v>0.25452949999999985</v>
      </c>
      <c r="M174" s="1">
        <f t="shared" si="12"/>
        <v>0.1610860999999999</v>
      </c>
      <c r="N174" s="1">
        <f t="shared" si="13"/>
        <v>0.15774940000000015</v>
      </c>
      <c r="O174" s="1">
        <f t="shared" si="14"/>
        <v>0.53153609999999984</v>
      </c>
      <c r="P174" s="1">
        <f t="shared" si="15"/>
        <v>0.37503980000000015</v>
      </c>
    </row>
    <row r="175" spans="2:16" s="1" customFormat="1" x14ac:dyDescent="0.25">
      <c r="B175" s="1">
        <v>0.13437523000000001</v>
      </c>
      <c r="D175" s="1">
        <v>-2.3501053000000001</v>
      </c>
      <c r="E175" s="1">
        <v>-2.3475343999999998</v>
      </c>
      <c r="F175" s="1">
        <v>-2.5179420000000001</v>
      </c>
      <c r="G175" s="1">
        <v>-2.0739386</v>
      </c>
      <c r="H175" s="1">
        <v>-2.2770157000000002</v>
      </c>
      <c r="J175" s="1">
        <v>-2.6079428</v>
      </c>
      <c r="L175" s="1">
        <f t="shared" si="11"/>
        <v>0.22454259999999993</v>
      </c>
      <c r="M175" s="1">
        <f t="shared" si="12"/>
        <v>0.22711350000000019</v>
      </c>
      <c r="N175" s="1">
        <f t="shared" si="13"/>
        <v>5.6705899999999865E-2</v>
      </c>
      <c r="O175" s="1">
        <f t="shared" si="14"/>
        <v>0.50070930000000002</v>
      </c>
      <c r="P175" s="1">
        <f t="shared" si="15"/>
        <v>0.29763219999999979</v>
      </c>
    </row>
    <row r="176" spans="2:16" s="1" customFormat="1" x14ac:dyDescent="0.25">
      <c r="B176" s="1">
        <v>0.13515648</v>
      </c>
      <c r="D176" s="1">
        <v>-2.2991285000000001</v>
      </c>
      <c r="E176" s="1">
        <v>-2.3401961</v>
      </c>
      <c r="F176" s="1">
        <v>-2.4418867</v>
      </c>
      <c r="G176" s="1">
        <v>-2.0162741999999998</v>
      </c>
      <c r="H176" s="1">
        <v>-2.2137837</v>
      </c>
      <c r="J176" s="1">
        <v>-2.5901923</v>
      </c>
      <c r="L176" s="1">
        <f t="shared" si="11"/>
        <v>0.27551939999999986</v>
      </c>
      <c r="M176" s="1">
        <f t="shared" si="12"/>
        <v>0.23445179999999999</v>
      </c>
      <c r="N176" s="1">
        <f t="shared" si="13"/>
        <v>0.13276120000000002</v>
      </c>
      <c r="O176" s="1">
        <f t="shared" si="14"/>
        <v>0.55837370000000019</v>
      </c>
      <c r="P176" s="1">
        <f t="shared" si="15"/>
        <v>0.36086419999999997</v>
      </c>
    </row>
    <row r="177" spans="2:16" s="1" customFormat="1" x14ac:dyDescent="0.25">
      <c r="B177" s="1">
        <v>0.13593774</v>
      </c>
      <c r="D177" s="1">
        <v>-2.3060784000000001</v>
      </c>
      <c r="E177" s="1">
        <v>-2.2838959999999999</v>
      </c>
      <c r="F177" s="1">
        <v>-2.4765830000000002</v>
      </c>
      <c r="G177" s="1">
        <v>-2.0563049000000002</v>
      </c>
      <c r="H177" s="1">
        <v>-2.2295728000000001</v>
      </c>
      <c r="J177" s="1">
        <v>-2.5912348999999999</v>
      </c>
      <c r="L177" s="1">
        <f t="shared" si="11"/>
        <v>0.26856949999999991</v>
      </c>
      <c r="M177" s="1">
        <f t="shared" si="12"/>
        <v>0.29075190000000006</v>
      </c>
      <c r="N177" s="1">
        <f t="shared" si="13"/>
        <v>9.8064899999999788E-2</v>
      </c>
      <c r="O177" s="1">
        <f t="shared" si="14"/>
        <v>0.51834299999999978</v>
      </c>
      <c r="P177" s="1">
        <f t="shared" si="15"/>
        <v>0.34507509999999986</v>
      </c>
    </row>
    <row r="178" spans="2:16" s="1" customFormat="1" x14ac:dyDescent="0.25">
      <c r="B178" s="1">
        <v>0.13671899000000001</v>
      </c>
      <c r="D178" s="1">
        <v>-2.2352723999999999</v>
      </c>
      <c r="E178" s="1">
        <v>-2.2617585999999998</v>
      </c>
      <c r="F178" s="1">
        <v>-2.4060275999999998</v>
      </c>
      <c r="G178" s="1">
        <v>-1.9948300999999999</v>
      </c>
      <c r="H178" s="1">
        <v>-2.1687287999999998</v>
      </c>
      <c r="J178" s="1">
        <v>-2.5998671</v>
      </c>
      <c r="L178" s="1">
        <f t="shared" si="11"/>
        <v>0.33937550000000005</v>
      </c>
      <c r="M178" s="1">
        <f t="shared" si="12"/>
        <v>0.31288930000000015</v>
      </c>
      <c r="N178" s="1">
        <f t="shared" si="13"/>
        <v>0.16862030000000017</v>
      </c>
      <c r="O178" s="1">
        <f t="shared" si="14"/>
        <v>0.57981780000000005</v>
      </c>
      <c r="P178" s="1">
        <f t="shared" si="15"/>
        <v>0.4059191000000002</v>
      </c>
    </row>
    <row r="179" spans="2:16" s="1" customFormat="1" x14ac:dyDescent="0.25">
      <c r="B179" s="1">
        <v>0.13750024</v>
      </c>
      <c r="D179" s="1">
        <v>-2.3088014000000001</v>
      </c>
      <c r="E179" s="1">
        <v>-2.3088221999999998</v>
      </c>
      <c r="F179" s="1">
        <v>-2.4134234999999999</v>
      </c>
      <c r="G179" s="1">
        <v>-2.0414599999999998</v>
      </c>
      <c r="H179" s="1">
        <v>-2.2107991999999999</v>
      </c>
      <c r="J179" s="1">
        <v>-2.6035439999999999</v>
      </c>
      <c r="L179" s="1">
        <f t="shared" si="11"/>
        <v>0.26584649999999987</v>
      </c>
      <c r="M179" s="1">
        <f t="shared" si="12"/>
        <v>0.26582570000000016</v>
      </c>
      <c r="N179" s="1">
        <f t="shared" si="13"/>
        <v>0.16122440000000005</v>
      </c>
      <c r="O179" s="1">
        <f t="shared" si="14"/>
        <v>0.53318790000000016</v>
      </c>
      <c r="P179" s="1">
        <f t="shared" si="15"/>
        <v>0.36384870000000014</v>
      </c>
    </row>
    <row r="180" spans="2:16" s="1" customFormat="1" x14ac:dyDescent="0.25">
      <c r="B180" s="1">
        <v>0.13828149000000001</v>
      </c>
      <c r="D180" s="1">
        <v>-2.2643688000000002</v>
      </c>
      <c r="E180" s="1">
        <v>-2.3014808000000002</v>
      </c>
      <c r="F180" s="1">
        <v>-2.4305943999999999</v>
      </c>
      <c r="G180" s="1">
        <v>-1.9983013000000001</v>
      </c>
      <c r="H180" s="1">
        <v>-2.1904123000000002</v>
      </c>
      <c r="J180" s="1">
        <v>-2.5911794000000001</v>
      </c>
      <c r="L180" s="1">
        <f t="shared" si="11"/>
        <v>0.31027909999999981</v>
      </c>
      <c r="M180" s="1">
        <f t="shared" si="12"/>
        <v>0.27316709999999977</v>
      </c>
      <c r="N180" s="1">
        <f t="shared" si="13"/>
        <v>0.14405350000000006</v>
      </c>
      <c r="O180" s="1">
        <f t="shared" si="14"/>
        <v>0.57634659999999993</v>
      </c>
      <c r="P180" s="1">
        <f t="shared" si="15"/>
        <v>0.38423559999999979</v>
      </c>
    </row>
    <row r="181" spans="2:16" s="1" customFormat="1" x14ac:dyDescent="0.25">
      <c r="B181" s="1">
        <v>0.13906275000000001</v>
      </c>
      <c r="D181" s="1">
        <v>-2.3192165</v>
      </c>
      <c r="E181" s="1">
        <v>-2.3670678000000001</v>
      </c>
      <c r="F181" s="1">
        <v>-2.4378700000000002</v>
      </c>
      <c r="G181" s="1">
        <v>-2.0280963999999999</v>
      </c>
      <c r="H181" s="1">
        <v>-2.2148821000000001</v>
      </c>
      <c r="J181" s="1">
        <v>-2.6012959000000002</v>
      </c>
      <c r="L181" s="1">
        <f t="shared" si="11"/>
        <v>0.25543139999999998</v>
      </c>
      <c r="M181" s="1">
        <f t="shared" si="12"/>
        <v>0.20758009999999993</v>
      </c>
      <c r="N181" s="1">
        <f t="shared" si="13"/>
        <v>0.13677789999999979</v>
      </c>
      <c r="O181" s="1">
        <f t="shared" si="14"/>
        <v>0.54655150000000008</v>
      </c>
      <c r="P181" s="1">
        <f t="shared" si="15"/>
        <v>0.35976579999999991</v>
      </c>
    </row>
    <row r="182" spans="2:16" s="1" customFormat="1" x14ac:dyDescent="0.25">
      <c r="B182" s="1">
        <v>0.139844</v>
      </c>
      <c r="D182" s="1">
        <v>-2.2535493</v>
      </c>
      <c r="E182" s="1">
        <v>-2.2583570000000002</v>
      </c>
      <c r="F182" s="1">
        <v>-2.4577765</v>
      </c>
      <c r="G182" s="1">
        <v>-1.9798604</v>
      </c>
      <c r="H182" s="1">
        <v>-2.1944024999999998</v>
      </c>
      <c r="J182" s="1">
        <v>-2.5980647000000001</v>
      </c>
      <c r="L182" s="1">
        <f t="shared" si="11"/>
        <v>0.32109860000000001</v>
      </c>
      <c r="M182" s="1">
        <f t="shared" si="12"/>
        <v>0.31629089999999982</v>
      </c>
      <c r="N182" s="1">
        <f t="shared" si="13"/>
        <v>0.11687139999999996</v>
      </c>
      <c r="O182" s="1">
        <f t="shared" si="14"/>
        <v>0.59478750000000002</v>
      </c>
      <c r="P182" s="1">
        <f t="shared" si="15"/>
        <v>0.38024540000000018</v>
      </c>
    </row>
    <row r="183" spans="2:16" s="1" customFormat="1" x14ac:dyDescent="0.25">
      <c r="B183" s="1">
        <v>0.14062525000000001</v>
      </c>
      <c r="D183" s="1">
        <v>-2.2568077999999998</v>
      </c>
      <c r="E183" s="1">
        <v>-2.2727132000000001</v>
      </c>
      <c r="F183" s="1">
        <v>-2.3918848000000001</v>
      </c>
      <c r="G183" s="1">
        <v>-1.9839990999999999</v>
      </c>
      <c r="H183" s="1">
        <v>-2.167732</v>
      </c>
      <c r="J183" s="1">
        <v>-2.5881319</v>
      </c>
      <c r="L183" s="1">
        <f t="shared" si="11"/>
        <v>0.31784010000000018</v>
      </c>
      <c r="M183" s="1">
        <f t="shared" si="12"/>
        <v>0.30193469999999989</v>
      </c>
      <c r="N183" s="1">
        <f t="shared" si="13"/>
        <v>0.18276309999999985</v>
      </c>
      <c r="O183" s="1">
        <f t="shared" si="14"/>
        <v>0.59064880000000008</v>
      </c>
      <c r="P183" s="1">
        <f t="shared" si="15"/>
        <v>0.4069159</v>
      </c>
    </row>
    <row r="184" spans="2:16" s="1" customFormat="1" x14ac:dyDescent="0.25">
      <c r="B184" s="1">
        <v>0.14140651000000001</v>
      </c>
      <c r="D184" s="1">
        <v>-2.2185573999999999</v>
      </c>
      <c r="E184" s="1">
        <v>-2.2057709999999999</v>
      </c>
      <c r="F184" s="1">
        <v>-2.4195148999999998</v>
      </c>
      <c r="G184" s="1">
        <v>-1.971848</v>
      </c>
      <c r="H184" s="1">
        <v>-2.1676624000000002</v>
      </c>
      <c r="J184" s="1">
        <v>-2.5936165</v>
      </c>
      <c r="L184" s="1">
        <f t="shared" si="11"/>
        <v>0.35609050000000009</v>
      </c>
      <c r="M184" s="1">
        <f t="shared" si="12"/>
        <v>0.36887690000000006</v>
      </c>
      <c r="N184" s="1">
        <f t="shared" si="13"/>
        <v>0.15513300000000019</v>
      </c>
      <c r="O184" s="1">
        <f t="shared" si="14"/>
        <v>0.60279989999999994</v>
      </c>
      <c r="P184" s="1">
        <f t="shared" si="15"/>
        <v>0.40698549999999978</v>
      </c>
    </row>
    <row r="185" spans="2:16" s="1" customFormat="1" x14ac:dyDescent="0.25">
      <c r="B185" s="1">
        <v>0.14218776</v>
      </c>
      <c r="D185" s="1">
        <v>-2.2490320000000001</v>
      </c>
      <c r="E185" s="1">
        <v>-2.3048937</v>
      </c>
      <c r="F185" s="1">
        <v>-2.3601462999999998</v>
      </c>
      <c r="G185" s="1">
        <v>-1.9822888000000001</v>
      </c>
      <c r="H185" s="1">
        <v>-2.1264234000000002</v>
      </c>
      <c r="J185" s="1">
        <v>-2.5964048000000002</v>
      </c>
      <c r="L185" s="1">
        <f t="shared" si="11"/>
        <v>0.32561589999999985</v>
      </c>
      <c r="M185" s="1">
        <f t="shared" si="12"/>
        <v>0.26975419999999994</v>
      </c>
      <c r="N185" s="1">
        <f t="shared" si="13"/>
        <v>0.21450160000000018</v>
      </c>
      <c r="O185" s="1">
        <f t="shared" si="14"/>
        <v>0.59235909999999992</v>
      </c>
      <c r="P185" s="1">
        <f t="shared" si="15"/>
        <v>0.4482244999999998</v>
      </c>
    </row>
    <row r="186" spans="2:16" s="1" customFormat="1" x14ac:dyDescent="0.25">
      <c r="B186" s="1">
        <v>0.14296901000000001</v>
      </c>
      <c r="D186" s="1">
        <v>-2.2845654</v>
      </c>
      <c r="E186" s="1">
        <v>-2.2982933999999999</v>
      </c>
      <c r="F186" s="1">
        <v>-2.4475373999999999</v>
      </c>
      <c r="G186" s="1">
        <v>-2.0289701999999998</v>
      </c>
      <c r="H186" s="1">
        <v>-2.2196441</v>
      </c>
      <c r="J186" s="1">
        <v>-2.5957512999999999</v>
      </c>
      <c r="L186" s="1">
        <f t="shared" si="11"/>
        <v>0.29008250000000002</v>
      </c>
      <c r="M186" s="1">
        <f t="shared" si="12"/>
        <v>0.27635450000000006</v>
      </c>
      <c r="N186" s="1">
        <f t="shared" si="13"/>
        <v>0.12711050000000013</v>
      </c>
      <c r="O186" s="1">
        <f t="shared" si="14"/>
        <v>0.54567770000000015</v>
      </c>
      <c r="P186" s="1">
        <f t="shared" si="15"/>
        <v>0.35500379999999998</v>
      </c>
    </row>
    <row r="187" spans="2:16" s="1" customFormat="1" x14ac:dyDescent="0.25">
      <c r="B187" s="1">
        <v>0.14375027000000001</v>
      </c>
      <c r="D187" s="1">
        <v>-2.3095834000000002</v>
      </c>
      <c r="E187" s="1">
        <v>-2.3882864000000001</v>
      </c>
      <c r="F187" s="1">
        <v>-2.4445218999999998</v>
      </c>
      <c r="G187" s="1">
        <v>-2.0067661000000001</v>
      </c>
      <c r="H187" s="1">
        <v>-2.1867166</v>
      </c>
      <c r="J187" s="1">
        <v>-2.6070302000000001</v>
      </c>
      <c r="L187" s="1">
        <f t="shared" si="11"/>
        <v>0.26506449999999981</v>
      </c>
      <c r="M187" s="1">
        <f t="shared" si="12"/>
        <v>0.18636149999999985</v>
      </c>
      <c r="N187" s="1">
        <f t="shared" si="13"/>
        <v>0.13012600000000019</v>
      </c>
      <c r="O187" s="1">
        <f t="shared" si="14"/>
        <v>0.56788179999999988</v>
      </c>
      <c r="P187" s="1">
        <f t="shared" si="15"/>
        <v>0.38793129999999998</v>
      </c>
    </row>
    <row r="188" spans="2:16" s="1" customFormat="1" x14ac:dyDescent="0.25">
      <c r="B188" s="1">
        <v>0.14453152</v>
      </c>
      <c r="D188" s="1">
        <v>-2.3467994000000001</v>
      </c>
      <c r="E188" s="1">
        <v>-2.3465463999999998</v>
      </c>
      <c r="F188" s="1">
        <v>-2.5127237</v>
      </c>
      <c r="G188" s="1">
        <v>-2.0756624000000001</v>
      </c>
      <c r="H188" s="1">
        <v>-2.2653577</v>
      </c>
      <c r="J188" s="1">
        <v>-2.6169069</v>
      </c>
      <c r="L188" s="1">
        <f t="shared" si="11"/>
        <v>0.2278484999999999</v>
      </c>
      <c r="M188" s="1">
        <f t="shared" si="12"/>
        <v>0.22810150000000018</v>
      </c>
      <c r="N188" s="1">
        <f t="shared" si="13"/>
        <v>6.1924199999999985E-2</v>
      </c>
      <c r="O188" s="1">
        <f t="shared" si="14"/>
        <v>0.49898549999999986</v>
      </c>
      <c r="P188" s="1">
        <f t="shared" si="15"/>
        <v>0.30929019999999996</v>
      </c>
    </row>
    <row r="189" spans="2:16" s="1" customFormat="1" x14ac:dyDescent="0.25">
      <c r="B189" s="1">
        <v>0.14531277000000001</v>
      </c>
      <c r="D189" s="1">
        <v>-2.2822453999999999</v>
      </c>
      <c r="E189" s="1">
        <v>-2.3128647999999998</v>
      </c>
      <c r="F189" s="1">
        <v>-2.4642279</v>
      </c>
      <c r="G189" s="1">
        <v>-2.0128311999999999</v>
      </c>
      <c r="H189" s="1">
        <v>-2.1931764999999999</v>
      </c>
      <c r="J189" s="1">
        <v>-2.6179899999999998</v>
      </c>
      <c r="L189" s="1">
        <f t="shared" si="11"/>
        <v>0.29240250000000012</v>
      </c>
      <c r="M189" s="1">
        <f t="shared" si="12"/>
        <v>0.26178310000000016</v>
      </c>
      <c r="N189" s="1">
        <f t="shared" si="13"/>
        <v>0.11041999999999996</v>
      </c>
      <c r="O189" s="1">
        <f t="shared" si="14"/>
        <v>0.56181670000000006</v>
      </c>
      <c r="P189" s="1">
        <f t="shared" si="15"/>
        <v>0.38147140000000013</v>
      </c>
    </row>
    <row r="190" spans="2:16" s="1" customFormat="1" x14ac:dyDescent="0.25">
      <c r="B190" s="1">
        <v>0.14609401999999999</v>
      </c>
      <c r="D190" s="1">
        <v>-2.3185047999999999</v>
      </c>
      <c r="E190" s="1">
        <v>-2.3378477000000002</v>
      </c>
      <c r="F190" s="1">
        <v>-2.4714445999999999</v>
      </c>
      <c r="G190" s="1">
        <v>-2.0776515</v>
      </c>
      <c r="H190" s="1">
        <v>-2.2260580000000001</v>
      </c>
      <c r="J190" s="1">
        <v>-2.6058878999999999</v>
      </c>
      <c r="L190" s="1">
        <f t="shared" si="11"/>
        <v>0.25614310000000007</v>
      </c>
      <c r="M190" s="1">
        <f t="shared" si="12"/>
        <v>0.23680019999999979</v>
      </c>
      <c r="N190" s="1">
        <f t="shared" si="13"/>
        <v>0.10320330000000011</v>
      </c>
      <c r="O190" s="1">
        <f t="shared" si="14"/>
        <v>0.4969964</v>
      </c>
      <c r="P190" s="1">
        <f t="shared" si="15"/>
        <v>0.3485898999999999</v>
      </c>
    </row>
    <row r="191" spans="2:16" s="1" customFormat="1" x14ac:dyDescent="0.25">
      <c r="B191" s="1">
        <v>0.14687528</v>
      </c>
      <c r="D191" s="1">
        <v>-2.2829505999999999</v>
      </c>
      <c r="E191" s="1">
        <v>-2.3266174999999998</v>
      </c>
      <c r="F191" s="1">
        <v>-2.4556005000000001</v>
      </c>
      <c r="G191" s="1">
        <v>-2.0436163000000001</v>
      </c>
      <c r="H191" s="1">
        <v>-2.207068</v>
      </c>
      <c r="J191" s="1">
        <v>-2.5998117999999999</v>
      </c>
      <c r="L191" s="1">
        <f t="shared" si="11"/>
        <v>0.29169730000000005</v>
      </c>
      <c r="M191" s="1">
        <f t="shared" si="12"/>
        <v>0.24803040000000021</v>
      </c>
      <c r="N191" s="1">
        <f t="shared" si="13"/>
        <v>0.11904739999999991</v>
      </c>
      <c r="O191" s="1">
        <f t="shared" si="14"/>
        <v>0.53103159999999994</v>
      </c>
      <c r="P191" s="1">
        <f t="shared" si="15"/>
        <v>0.36757989999999996</v>
      </c>
    </row>
    <row r="192" spans="2:16" s="1" customFormat="1" x14ac:dyDescent="0.25">
      <c r="B192" s="1">
        <v>0.14765653000000001</v>
      </c>
      <c r="D192" s="1">
        <v>-2.362746</v>
      </c>
      <c r="E192" s="1">
        <v>-2.4004552000000001</v>
      </c>
      <c r="F192" s="1">
        <v>-2.4808968999999998</v>
      </c>
      <c r="G192" s="1">
        <v>-2.0756092000000002</v>
      </c>
      <c r="H192" s="1">
        <v>-2.2376535</v>
      </c>
      <c r="J192" s="1">
        <v>-2.6044383</v>
      </c>
      <c r="L192" s="1">
        <f t="shared" si="11"/>
        <v>0.21190189999999998</v>
      </c>
      <c r="M192" s="1">
        <f t="shared" si="12"/>
        <v>0.17419269999999987</v>
      </c>
      <c r="N192" s="1">
        <f t="shared" si="13"/>
        <v>9.375100000000014E-2</v>
      </c>
      <c r="O192" s="1">
        <f t="shared" si="14"/>
        <v>0.49903869999999984</v>
      </c>
      <c r="P192" s="1">
        <f t="shared" si="15"/>
        <v>0.33699440000000003</v>
      </c>
    </row>
    <row r="193" spans="2:16" s="1" customFormat="1" x14ac:dyDescent="0.25">
      <c r="B193" s="1">
        <v>0.14843777999999999</v>
      </c>
      <c r="D193" s="1">
        <v>-2.3294286999999998</v>
      </c>
      <c r="E193" s="1">
        <v>-2.3824831999999998</v>
      </c>
      <c r="F193" s="1">
        <v>-2.5133071</v>
      </c>
      <c r="G193" s="1">
        <v>-2.0707447999999999</v>
      </c>
      <c r="H193" s="1">
        <v>-2.2552397000000002</v>
      </c>
      <c r="J193" s="1">
        <v>-2.6031822999999998</v>
      </c>
      <c r="L193" s="1">
        <f t="shared" si="11"/>
        <v>0.24521920000000019</v>
      </c>
      <c r="M193" s="1">
        <f t="shared" si="12"/>
        <v>0.19216470000000019</v>
      </c>
      <c r="N193" s="1">
        <f t="shared" si="13"/>
        <v>6.1340799999999973E-2</v>
      </c>
      <c r="O193" s="1">
        <f t="shared" si="14"/>
        <v>0.50390310000000005</v>
      </c>
      <c r="P193" s="1">
        <f t="shared" si="15"/>
        <v>0.31940819999999981</v>
      </c>
    </row>
    <row r="194" spans="2:16" s="1" customFormat="1" x14ac:dyDescent="0.25">
      <c r="B194" s="1">
        <v>0.14921904</v>
      </c>
      <c r="D194" s="1">
        <v>-2.3601706</v>
      </c>
      <c r="E194" s="1">
        <v>-2.3999473999999998</v>
      </c>
      <c r="F194" s="1">
        <v>-2.4991859999999999</v>
      </c>
      <c r="G194" s="1">
        <v>-2.0936344</v>
      </c>
      <c r="H194" s="1">
        <v>-2.2521605</v>
      </c>
      <c r="J194" s="1">
        <v>-2.6103179000000001</v>
      </c>
      <c r="L194" s="1">
        <f t="shared" si="11"/>
        <v>0.21447729999999998</v>
      </c>
      <c r="M194" s="1">
        <f t="shared" si="12"/>
        <v>0.17470050000000015</v>
      </c>
      <c r="N194" s="1">
        <f t="shared" si="13"/>
        <v>7.5461900000000082E-2</v>
      </c>
      <c r="O194" s="1">
        <f t="shared" si="14"/>
        <v>0.48101349999999998</v>
      </c>
      <c r="P194" s="1">
        <f t="shared" si="15"/>
        <v>0.32248739999999998</v>
      </c>
    </row>
    <row r="195" spans="2:16" s="1" customFormat="1" x14ac:dyDescent="0.25">
      <c r="B195" s="1">
        <v>0.15000029000000001</v>
      </c>
      <c r="D195" s="1">
        <v>-2.3186542999999999</v>
      </c>
      <c r="E195" s="1">
        <v>-2.3244722000000002</v>
      </c>
      <c r="F195" s="1">
        <v>-2.5216987</v>
      </c>
      <c r="G195" s="1">
        <v>-2.0720993999999999</v>
      </c>
      <c r="H195" s="1">
        <v>-2.2720517999999998</v>
      </c>
      <c r="J195" s="1">
        <v>-2.5990443000000001</v>
      </c>
      <c r="L195" s="1">
        <f t="shared" si="11"/>
        <v>0.25599360000000004</v>
      </c>
      <c r="M195" s="1">
        <f t="shared" si="12"/>
        <v>0.25017569999999978</v>
      </c>
      <c r="N195" s="1">
        <f t="shared" si="13"/>
        <v>5.294920000000003E-2</v>
      </c>
      <c r="O195" s="1">
        <f t="shared" si="14"/>
        <v>0.50254850000000006</v>
      </c>
      <c r="P195" s="1">
        <f t="shared" si="15"/>
        <v>0.30259610000000015</v>
      </c>
    </row>
    <row r="196" spans="2:16" s="1" customFormat="1" x14ac:dyDescent="0.25">
      <c r="B196" s="1">
        <v>0.15078153999999999</v>
      </c>
      <c r="D196" s="1">
        <v>-2.3073834999999998</v>
      </c>
      <c r="E196" s="1">
        <v>-2.3489122</v>
      </c>
      <c r="F196" s="1">
        <v>-2.4653268000000002</v>
      </c>
      <c r="G196" s="1">
        <v>-2.0716345</v>
      </c>
      <c r="H196" s="1">
        <v>-2.2294404999999999</v>
      </c>
      <c r="J196" s="1">
        <v>-2.6147640000000001</v>
      </c>
      <c r="L196" s="1">
        <f t="shared" ref="L196:L259" si="16">D196-$J$3</f>
        <v>0.26726440000000018</v>
      </c>
      <c r="M196" s="1">
        <f t="shared" ref="M196:M259" si="17">E196-$J$3</f>
        <v>0.22573569999999998</v>
      </c>
      <c r="N196" s="1">
        <f t="shared" ref="N196:N259" si="18">F196-$J$3</f>
        <v>0.10932109999999984</v>
      </c>
      <c r="O196" s="1">
        <f t="shared" ref="O196:O259" si="19">G196-$J$3</f>
        <v>0.50301339999999994</v>
      </c>
      <c r="P196" s="1">
        <f t="shared" ref="P196:P259" si="20">H196-$J$3</f>
        <v>0.34520740000000005</v>
      </c>
    </row>
    <row r="197" spans="2:16" s="1" customFormat="1" x14ac:dyDescent="0.25">
      <c r="B197" s="1">
        <v>0.1515628</v>
      </c>
      <c r="D197" s="1">
        <v>-2.3089333000000001</v>
      </c>
      <c r="E197" s="1">
        <v>-2.3182969</v>
      </c>
      <c r="F197" s="1">
        <v>-2.4887676000000001</v>
      </c>
      <c r="G197" s="1">
        <v>-2.0779318999999998</v>
      </c>
      <c r="H197" s="1">
        <v>-2.2545549999999999</v>
      </c>
      <c r="J197" s="1">
        <v>-2.6102604999999999</v>
      </c>
      <c r="L197" s="1">
        <f t="shared" si="16"/>
        <v>0.26571459999999991</v>
      </c>
      <c r="M197" s="1">
        <f t="shared" si="17"/>
        <v>0.256351</v>
      </c>
      <c r="N197" s="1">
        <f t="shared" si="18"/>
        <v>8.5880299999999909E-2</v>
      </c>
      <c r="O197" s="1">
        <f t="shared" si="19"/>
        <v>0.49671600000000016</v>
      </c>
      <c r="P197" s="1">
        <f t="shared" si="20"/>
        <v>0.32009290000000012</v>
      </c>
    </row>
    <row r="198" spans="2:16" s="1" customFormat="1" x14ac:dyDescent="0.25">
      <c r="B198" s="1">
        <v>0.15234405000000001</v>
      </c>
      <c r="D198" s="1">
        <v>-2.3301592000000002</v>
      </c>
      <c r="E198" s="1">
        <v>-2.3750950999999998</v>
      </c>
      <c r="F198" s="1">
        <v>-2.4674881000000002</v>
      </c>
      <c r="G198" s="1">
        <v>-2.0537641</v>
      </c>
      <c r="H198" s="1">
        <v>-2.2408158999999999</v>
      </c>
      <c r="J198" s="1">
        <v>-2.6080518000000001</v>
      </c>
      <c r="L198" s="1">
        <f t="shared" si="16"/>
        <v>0.24448869999999978</v>
      </c>
      <c r="M198" s="1">
        <f t="shared" si="17"/>
        <v>0.1995528000000002</v>
      </c>
      <c r="N198" s="1">
        <f t="shared" si="18"/>
        <v>0.10715979999999981</v>
      </c>
      <c r="O198" s="1">
        <f t="shared" si="19"/>
        <v>0.52088380000000001</v>
      </c>
      <c r="P198" s="1">
        <f t="shared" si="20"/>
        <v>0.33383200000000013</v>
      </c>
    </row>
    <row r="199" spans="2:16" s="1" customFormat="1" x14ac:dyDescent="0.25">
      <c r="B199" s="1">
        <v>0.15312529999999999</v>
      </c>
      <c r="D199" s="1">
        <v>-2.3524117000000002</v>
      </c>
      <c r="E199" s="1">
        <v>-2.3550794000000002</v>
      </c>
      <c r="F199" s="1">
        <v>-2.5138543000000002</v>
      </c>
      <c r="G199" s="1">
        <v>-2.0675943000000001</v>
      </c>
      <c r="H199" s="1">
        <v>-2.2724275999999999</v>
      </c>
      <c r="J199" s="1">
        <v>-2.6021315999999999</v>
      </c>
      <c r="L199" s="1">
        <f t="shared" si="16"/>
        <v>0.22223619999999977</v>
      </c>
      <c r="M199" s="1">
        <f t="shared" si="17"/>
        <v>0.21956849999999983</v>
      </c>
      <c r="N199" s="1">
        <f t="shared" si="18"/>
        <v>6.0793599999999781E-2</v>
      </c>
      <c r="O199" s="1">
        <f t="shared" si="19"/>
        <v>0.50705359999999988</v>
      </c>
      <c r="P199" s="1">
        <f t="shared" si="20"/>
        <v>0.30222030000000011</v>
      </c>
    </row>
    <row r="200" spans="2:16" s="1" customFormat="1" x14ac:dyDescent="0.25">
      <c r="B200" s="1">
        <v>0.15390655</v>
      </c>
      <c r="D200" s="1">
        <v>-2.3109175999999998</v>
      </c>
      <c r="E200" s="1">
        <v>-2.3436192999999998</v>
      </c>
      <c r="F200" s="1">
        <v>-2.4819638999999998</v>
      </c>
      <c r="G200" s="1">
        <v>-2.0396882999999999</v>
      </c>
      <c r="H200" s="1">
        <v>-2.2429016000000002</v>
      </c>
      <c r="J200" s="1">
        <v>-2.6059910999999998</v>
      </c>
      <c r="L200" s="1">
        <f t="shared" si="16"/>
        <v>0.2637303000000002</v>
      </c>
      <c r="M200" s="1">
        <f t="shared" si="17"/>
        <v>0.23102860000000014</v>
      </c>
      <c r="N200" s="1">
        <f t="shared" si="18"/>
        <v>9.2684000000000211E-2</v>
      </c>
      <c r="O200" s="1">
        <f t="shared" si="19"/>
        <v>0.53495960000000009</v>
      </c>
      <c r="P200" s="1">
        <f t="shared" si="20"/>
        <v>0.33174629999999983</v>
      </c>
    </row>
    <row r="201" spans="2:16" s="1" customFormat="1" x14ac:dyDescent="0.25">
      <c r="B201" s="1">
        <v>0.15468781000000001</v>
      </c>
      <c r="D201" s="1">
        <v>-2.2768508999999999</v>
      </c>
      <c r="E201" s="1">
        <v>-2.2696288</v>
      </c>
      <c r="F201" s="1">
        <v>-2.4703102000000001</v>
      </c>
      <c r="G201" s="1">
        <v>-2.0392009999999998</v>
      </c>
      <c r="H201" s="1">
        <v>-2.2408378</v>
      </c>
      <c r="J201" s="1">
        <v>-2.6031811</v>
      </c>
      <c r="L201" s="1">
        <f t="shared" si="16"/>
        <v>0.29779700000000009</v>
      </c>
      <c r="M201" s="1">
        <f t="shared" si="17"/>
        <v>0.30501909999999999</v>
      </c>
      <c r="N201" s="1">
        <f t="shared" si="18"/>
        <v>0.10433769999999987</v>
      </c>
      <c r="O201" s="1">
        <f t="shared" si="19"/>
        <v>0.53544690000000017</v>
      </c>
      <c r="P201" s="1">
        <f t="shared" si="20"/>
        <v>0.3338101</v>
      </c>
    </row>
    <row r="202" spans="2:16" s="1" customFormat="1" x14ac:dyDescent="0.25">
      <c r="B202" s="1">
        <v>0.15546905999999999</v>
      </c>
      <c r="D202" s="1">
        <v>-2.2105665000000001</v>
      </c>
      <c r="E202" s="1">
        <v>-2.1959008999999998</v>
      </c>
      <c r="F202" s="1">
        <v>-2.3913717000000001</v>
      </c>
      <c r="G202" s="1">
        <v>-1.9617386999999999</v>
      </c>
      <c r="H202" s="1">
        <v>-2.1657207000000001</v>
      </c>
      <c r="J202" s="1">
        <v>-2.6018083000000001</v>
      </c>
      <c r="L202" s="1">
        <f t="shared" si="16"/>
        <v>0.36408139999999989</v>
      </c>
      <c r="M202" s="1">
        <f t="shared" si="17"/>
        <v>0.37874700000000017</v>
      </c>
      <c r="N202" s="1">
        <f t="shared" si="18"/>
        <v>0.18327619999999989</v>
      </c>
      <c r="O202" s="1">
        <f t="shared" si="19"/>
        <v>0.61290920000000004</v>
      </c>
      <c r="P202" s="1">
        <f t="shared" si="20"/>
        <v>0.40892719999999994</v>
      </c>
    </row>
    <row r="203" spans="2:16" s="1" customFormat="1" x14ac:dyDescent="0.25">
      <c r="B203" s="1">
        <v>0.15625031</v>
      </c>
      <c r="D203" s="1">
        <v>-2.2039513999999998</v>
      </c>
      <c r="E203" s="1">
        <v>-2.1991143000000002</v>
      </c>
      <c r="F203" s="1">
        <v>-2.3669939000000002</v>
      </c>
      <c r="G203" s="1">
        <v>-1.9582998</v>
      </c>
      <c r="H203" s="1">
        <v>-2.1571368999999998</v>
      </c>
      <c r="J203" s="1">
        <v>-2.5970184999999999</v>
      </c>
      <c r="L203" s="1">
        <f t="shared" si="16"/>
        <v>0.37069650000000021</v>
      </c>
      <c r="M203" s="1">
        <f t="shared" si="17"/>
        <v>0.3755335999999998</v>
      </c>
      <c r="N203" s="1">
        <f t="shared" si="18"/>
        <v>0.20765399999999978</v>
      </c>
      <c r="O203" s="1">
        <f t="shared" si="19"/>
        <v>0.61634809999999995</v>
      </c>
      <c r="P203" s="1">
        <f t="shared" si="20"/>
        <v>0.41751100000000019</v>
      </c>
    </row>
    <row r="204" spans="2:16" s="1" customFormat="1" x14ac:dyDescent="0.25">
      <c r="B204" s="1">
        <v>0.15703157000000001</v>
      </c>
      <c r="D204" s="1">
        <v>-2.1795406000000002</v>
      </c>
      <c r="E204" s="1">
        <v>-2.2089900999999998</v>
      </c>
      <c r="F204" s="1">
        <v>-2.3382659000000001</v>
      </c>
      <c r="G204" s="1">
        <v>-1.9210944000000001</v>
      </c>
      <c r="H204" s="1">
        <v>-2.1187496000000001</v>
      </c>
      <c r="J204" s="1">
        <v>-2.6058197000000001</v>
      </c>
      <c r="L204" s="1">
        <f t="shared" si="16"/>
        <v>0.39510729999999983</v>
      </c>
      <c r="M204" s="1">
        <f t="shared" si="17"/>
        <v>0.36565780000000014</v>
      </c>
      <c r="N204" s="1">
        <f t="shared" si="18"/>
        <v>0.23638199999999987</v>
      </c>
      <c r="O204" s="1">
        <f t="shared" si="19"/>
        <v>0.6535534999999999</v>
      </c>
      <c r="P204" s="1">
        <f t="shared" si="20"/>
        <v>0.45589829999999987</v>
      </c>
    </row>
    <row r="205" spans="2:16" s="1" customFormat="1" x14ac:dyDescent="0.25">
      <c r="B205" s="1">
        <v>0.15781281999999999</v>
      </c>
      <c r="D205" s="1">
        <v>-2.2220591999999999</v>
      </c>
      <c r="E205" s="1">
        <v>-2.2452374000000002</v>
      </c>
      <c r="F205" s="1">
        <v>-2.3670808999999999</v>
      </c>
      <c r="G205" s="1">
        <v>-1.9470833999999999</v>
      </c>
      <c r="H205" s="1">
        <v>-2.1256461</v>
      </c>
      <c r="J205" s="1">
        <v>-2.6198890000000001</v>
      </c>
      <c r="L205" s="1">
        <f t="shared" si="16"/>
        <v>0.35258870000000009</v>
      </c>
      <c r="M205" s="1">
        <f t="shared" si="17"/>
        <v>0.32941049999999983</v>
      </c>
      <c r="N205" s="1">
        <f t="shared" si="18"/>
        <v>0.20756700000000006</v>
      </c>
      <c r="O205" s="1">
        <f t="shared" si="19"/>
        <v>0.62756450000000008</v>
      </c>
      <c r="P205" s="1">
        <f t="shared" si="20"/>
        <v>0.44900180000000001</v>
      </c>
    </row>
    <row r="206" spans="2:16" s="1" customFormat="1" x14ac:dyDescent="0.25">
      <c r="B206" s="1">
        <v>0.15859407</v>
      </c>
      <c r="D206" s="1">
        <v>-2.1821489000000001</v>
      </c>
      <c r="E206" s="1">
        <v>-2.2033105000000002</v>
      </c>
      <c r="F206" s="1">
        <v>-2.3894947000000002</v>
      </c>
      <c r="G206" s="1">
        <v>-1.9343113999999999</v>
      </c>
      <c r="H206" s="1">
        <v>-2.1345189000000002</v>
      </c>
      <c r="J206" s="1">
        <v>-2.5974531000000001</v>
      </c>
      <c r="L206" s="1">
        <f t="shared" si="16"/>
        <v>0.39249899999999993</v>
      </c>
      <c r="M206" s="1">
        <f t="shared" si="17"/>
        <v>0.37133739999999982</v>
      </c>
      <c r="N206" s="1">
        <f t="shared" si="18"/>
        <v>0.1851531999999998</v>
      </c>
      <c r="O206" s="1">
        <f t="shared" si="19"/>
        <v>0.64033650000000009</v>
      </c>
      <c r="P206" s="1">
        <f t="shared" si="20"/>
        <v>0.44012899999999977</v>
      </c>
    </row>
    <row r="207" spans="2:16" s="1" customFormat="1" x14ac:dyDescent="0.25">
      <c r="B207" s="1">
        <v>0.15937531999999999</v>
      </c>
      <c r="D207" s="1">
        <v>-2.2267432</v>
      </c>
      <c r="E207" s="1">
        <v>-2.2591074</v>
      </c>
      <c r="F207" s="1">
        <v>-2.3529958999999998</v>
      </c>
      <c r="G207" s="1">
        <v>-1.9672953</v>
      </c>
      <c r="H207" s="1">
        <v>-2.1173863000000002</v>
      </c>
      <c r="J207" s="1">
        <v>-2.6060677000000001</v>
      </c>
      <c r="L207" s="1">
        <f t="shared" si="16"/>
        <v>0.34790469999999996</v>
      </c>
      <c r="M207" s="1">
        <f t="shared" si="17"/>
        <v>0.3155405</v>
      </c>
      <c r="N207" s="1">
        <f t="shared" si="18"/>
        <v>0.22165200000000018</v>
      </c>
      <c r="O207" s="1">
        <f t="shared" si="19"/>
        <v>0.60735260000000002</v>
      </c>
      <c r="P207" s="1">
        <f t="shared" si="20"/>
        <v>0.45726159999999982</v>
      </c>
    </row>
    <row r="208" spans="2:16" s="1" customFormat="1" x14ac:dyDescent="0.25">
      <c r="B208" s="1">
        <v>0.16015657999999999</v>
      </c>
      <c r="D208" s="1">
        <v>-2.2204342000000001</v>
      </c>
      <c r="E208" s="1">
        <v>-2.2264892999999999</v>
      </c>
      <c r="F208" s="1">
        <v>-2.3926530000000001</v>
      </c>
      <c r="G208" s="1">
        <v>-1.9951544000000001</v>
      </c>
      <c r="H208" s="1">
        <v>-2.1489391000000002</v>
      </c>
      <c r="J208" s="1">
        <v>-2.6052767999999999</v>
      </c>
      <c r="L208" s="1">
        <f t="shared" si="16"/>
        <v>0.35421369999999985</v>
      </c>
      <c r="M208" s="1">
        <f t="shared" si="17"/>
        <v>0.3481586000000001</v>
      </c>
      <c r="N208" s="1">
        <f t="shared" si="18"/>
        <v>0.18199489999999985</v>
      </c>
      <c r="O208" s="1">
        <f t="shared" si="19"/>
        <v>0.57949349999999988</v>
      </c>
      <c r="P208" s="1">
        <f t="shared" si="20"/>
        <v>0.42570879999999978</v>
      </c>
    </row>
    <row r="209" spans="2:16" s="1" customFormat="1" x14ac:dyDescent="0.25">
      <c r="B209" s="1">
        <v>0.16093783</v>
      </c>
      <c r="D209" s="1">
        <v>-2.2518880000000001</v>
      </c>
      <c r="E209" s="1">
        <v>-2.3266138999999999</v>
      </c>
      <c r="F209" s="1">
        <v>-2.3709346999999998</v>
      </c>
      <c r="G209" s="1">
        <v>-2.0144153</v>
      </c>
      <c r="H209" s="1">
        <v>-2.1496135999999999</v>
      </c>
      <c r="J209" s="1">
        <v>-2.6082599000000002</v>
      </c>
      <c r="L209" s="1">
        <f t="shared" si="16"/>
        <v>0.32275989999999988</v>
      </c>
      <c r="M209" s="1">
        <f t="shared" si="17"/>
        <v>0.24803400000000009</v>
      </c>
      <c r="N209" s="1">
        <f t="shared" si="18"/>
        <v>0.20371320000000015</v>
      </c>
      <c r="O209" s="1">
        <f t="shared" si="19"/>
        <v>0.56023259999999997</v>
      </c>
      <c r="P209" s="1">
        <f t="shared" si="20"/>
        <v>0.42503430000000009</v>
      </c>
    </row>
    <row r="210" spans="2:16" s="1" customFormat="1" x14ac:dyDescent="0.25">
      <c r="B210" s="1">
        <v>0.16171907999999999</v>
      </c>
      <c r="D210" s="1">
        <v>-2.2990917999999998</v>
      </c>
      <c r="E210" s="1">
        <v>-2.3455203</v>
      </c>
      <c r="F210" s="1">
        <v>-2.4473584000000002</v>
      </c>
      <c r="G210" s="1">
        <v>-2.0601251</v>
      </c>
      <c r="H210" s="1">
        <v>-2.2103939000000001</v>
      </c>
      <c r="J210" s="1">
        <v>-2.6152177000000001</v>
      </c>
      <c r="L210" s="1">
        <f t="shared" si="16"/>
        <v>0.27555610000000019</v>
      </c>
      <c r="M210" s="1">
        <f t="shared" si="17"/>
        <v>0.22912759999999999</v>
      </c>
      <c r="N210" s="1">
        <f t="shared" si="18"/>
        <v>0.12728949999999983</v>
      </c>
      <c r="O210" s="1">
        <f t="shared" si="19"/>
        <v>0.51452279999999995</v>
      </c>
      <c r="P210" s="1">
        <f t="shared" si="20"/>
        <v>0.36425399999999986</v>
      </c>
    </row>
    <row r="211" spans="2:16" s="1" customFormat="1" x14ac:dyDescent="0.25">
      <c r="B211" s="1">
        <v>0.16250033999999999</v>
      </c>
      <c r="D211" s="1">
        <v>-2.3242647999999999</v>
      </c>
      <c r="E211" s="1">
        <v>-2.3895135000000001</v>
      </c>
      <c r="F211" s="1">
        <v>-2.4590103999999999</v>
      </c>
      <c r="G211" s="1">
        <v>-2.0510478000000001</v>
      </c>
      <c r="H211" s="1">
        <v>-2.2343061</v>
      </c>
      <c r="J211" s="1">
        <v>-2.6060557000000002</v>
      </c>
      <c r="L211" s="1">
        <f t="shared" si="16"/>
        <v>0.25038310000000008</v>
      </c>
      <c r="M211" s="1">
        <f t="shared" si="17"/>
        <v>0.18513439999999992</v>
      </c>
      <c r="N211" s="1">
        <f t="shared" si="18"/>
        <v>0.11563750000000006</v>
      </c>
      <c r="O211" s="1">
        <f t="shared" si="19"/>
        <v>0.5236000999999999</v>
      </c>
      <c r="P211" s="1">
        <f t="shared" si="20"/>
        <v>0.34034180000000003</v>
      </c>
    </row>
    <row r="212" spans="2:16" s="1" customFormat="1" x14ac:dyDescent="0.25">
      <c r="B212" s="1">
        <v>0.16328159</v>
      </c>
      <c r="D212" s="1">
        <v>-2.3472466000000001</v>
      </c>
      <c r="E212" s="1">
        <v>-2.3584792999999999</v>
      </c>
      <c r="F212" s="1">
        <v>-2.5035311999999998</v>
      </c>
      <c r="G212" s="1">
        <v>-2.0742105999999998</v>
      </c>
      <c r="H212" s="1">
        <v>-2.2712500000000002</v>
      </c>
      <c r="J212" s="1">
        <v>-2.6086434999999999</v>
      </c>
      <c r="L212" s="1">
        <f t="shared" si="16"/>
        <v>0.22740129999999992</v>
      </c>
      <c r="M212" s="1">
        <f t="shared" si="17"/>
        <v>0.21616860000000004</v>
      </c>
      <c r="N212" s="1">
        <f t="shared" si="18"/>
        <v>7.1116700000000144E-2</v>
      </c>
      <c r="O212" s="1">
        <f t="shared" si="19"/>
        <v>0.5004373000000002</v>
      </c>
      <c r="P212" s="1">
        <f t="shared" si="20"/>
        <v>0.30339789999999978</v>
      </c>
    </row>
    <row r="213" spans="2:16" s="1" customFormat="1" x14ac:dyDescent="0.25">
      <c r="B213" s="1">
        <v>0.16406283999999999</v>
      </c>
      <c r="D213" s="1">
        <v>-2.28302</v>
      </c>
      <c r="E213" s="1">
        <v>-2.31704</v>
      </c>
      <c r="F213" s="1">
        <v>-2.4633683999999998</v>
      </c>
      <c r="G213" s="1">
        <v>-2.0276432</v>
      </c>
      <c r="H213" s="1">
        <v>-2.2276436999999998</v>
      </c>
      <c r="J213" s="1">
        <v>-2.6081812000000002</v>
      </c>
      <c r="L213" s="1">
        <f t="shared" si="16"/>
        <v>0.29162789999999994</v>
      </c>
      <c r="M213" s="1">
        <f t="shared" si="17"/>
        <v>0.2576079</v>
      </c>
      <c r="N213" s="1">
        <f t="shared" si="18"/>
        <v>0.1112795000000002</v>
      </c>
      <c r="O213" s="1">
        <f t="shared" si="19"/>
        <v>0.54700470000000001</v>
      </c>
      <c r="P213" s="1">
        <f t="shared" si="20"/>
        <v>0.34700420000000021</v>
      </c>
    </row>
    <row r="214" spans="2:16" s="1" customFormat="1" x14ac:dyDescent="0.25">
      <c r="B214" s="1">
        <v>0.16484409999999999</v>
      </c>
      <c r="D214" s="1">
        <v>-2.2835673999999999</v>
      </c>
      <c r="E214" s="1">
        <v>-2.2839467999999998</v>
      </c>
      <c r="F214" s="1">
        <v>-2.4536798000000002</v>
      </c>
      <c r="G214" s="1">
        <v>-2.0355465000000001</v>
      </c>
      <c r="H214" s="1">
        <v>-2.2142637000000001</v>
      </c>
      <c r="J214" s="1">
        <v>-2.6046808000000001</v>
      </c>
      <c r="L214" s="1">
        <f t="shared" si="16"/>
        <v>0.29108050000000008</v>
      </c>
      <c r="M214" s="1">
        <f t="shared" si="17"/>
        <v>0.29070110000000016</v>
      </c>
      <c r="N214" s="1">
        <f t="shared" si="18"/>
        <v>0.1209680999999998</v>
      </c>
      <c r="O214" s="1">
        <f t="shared" si="19"/>
        <v>0.53910139999999984</v>
      </c>
      <c r="P214" s="1">
        <f t="shared" si="20"/>
        <v>0.36038419999999993</v>
      </c>
    </row>
    <row r="215" spans="2:16" s="1" customFormat="1" x14ac:dyDescent="0.25">
      <c r="B215" s="1">
        <v>0.16562535</v>
      </c>
      <c r="D215" s="1">
        <v>-2.2461858000000001</v>
      </c>
      <c r="E215" s="1">
        <v>-2.2832007000000001</v>
      </c>
      <c r="F215" s="1">
        <v>-2.4221756000000001</v>
      </c>
      <c r="G215" s="1">
        <v>-2.0104063000000001</v>
      </c>
      <c r="H215" s="1">
        <v>-2.1804051000000002</v>
      </c>
      <c r="J215" s="1">
        <v>-2.5999522000000002</v>
      </c>
      <c r="L215" s="1">
        <f t="shared" si="16"/>
        <v>0.32846209999999987</v>
      </c>
      <c r="M215" s="1">
        <f t="shared" si="17"/>
        <v>0.29144719999999991</v>
      </c>
      <c r="N215" s="1">
        <f t="shared" si="18"/>
        <v>0.15247229999999989</v>
      </c>
      <c r="O215" s="1">
        <f t="shared" si="19"/>
        <v>0.5642415999999999</v>
      </c>
      <c r="P215" s="1">
        <f t="shared" si="20"/>
        <v>0.39424279999999978</v>
      </c>
    </row>
    <row r="216" spans="2:16" s="1" customFormat="1" x14ac:dyDescent="0.25">
      <c r="B216" s="1">
        <v>0.16640659999999999</v>
      </c>
      <c r="D216" s="1">
        <v>-2.2926104</v>
      </c>
      <c r="E216" s="1">
        <v>-2.3463129999999999</v>
      </c>
      <c r="F216" s="1">
        <v>-2.4320786000000001</v>
      </c>
      <c r="G216" s="1">
        <v>-2.0563289999999999</v>
      </c>
      <c r="H216" s="1">
        <v>-2.2141950000000001</v>
      </c>
      <c r="J216" s="1">
        <v>-2.5969929999999999</v>
      </c>
      <c r="L216" s="1">
        <f t="shared" si="16"/>
        <v>0.28203749999999994</v>
      </c>
      <c r="M216" s="1">
        <f t="shared" si="17"/>
        <v>0.22833490000000012</v>
      </c>
      <c r="N216" s="1">
        <f t="shared" si="18"/>
        <v>0.1425692999999999</v>
      </c>
      <c r="O216" s="1">
        <f t="shared" si="19"/>
        <v>0.51831890000000014</v>
      </c>
      <c r="P216" s="1">
        <f t="shared" si="20"/>
        <v>0.36045289999999985</v>
      </c>
    </row>
    <row r="217" spans="2:16" s="1" customFormat="1" x14ac:dyDescent="0.25">
      <c r="B217" s="1">
        <v>0.16718785</v>
      </c>
      <c r="D217" s="1">
        <v>-2.2851919999999999</v>
      </c>
      <c r="E217" s="1">
        <v>-2.3230108999999999</v>
      </c>
      <c r="F217" s="1">
        <v>-2.4607815999999998</v>
      </c>
      <c r="G217" s="1">
        <v>-2.0252406999999999</v>
      </c>
      <c r="H217" s="1">
        <v>-2.2320929</v>
      </c>
      <c r="J217" s="1">
        <v>-2.6158022999999999</v>
      </c>
      <c r="L217" s="1">
        <f t="shared" si="16"/>
        <v>0.2894559000000001</v>
      </c>
      <c r="M217" s="1">
        <f t="shared" si="17"/>
        <v>0.25163700000000011</v>
      </c>
      <c r="N217" s="1">
        <f t="shared" si="18"/>
        <v>0.1138663000000002</v>
      </c>
      <c r="O217" s="1">
        <f t="shared" si="19"/>
        <v>0.5494072000000001</v>
      </c>
      <c r="P217" s="1">
        <f t="shared" si="20"/>
        <v>0.34255499999999994</v>
      </c>
    </row>
    <row r="218" spans="2:16" s="1" customFormat="1" x14ac:dyDescent="0.25">
      <c r="B218" s="1">
        <v>0.16796911</v>
      </c>
      <c r="D218" s="1">
        <v>-2.3085334</v>
      </c>
      <c r="E218" s="1">
        <v>-2.345691</v>
      </c>
      <c r="F218" s="1">
        <v>-2.4427108999999998</v>
      </c>
      <c r="G218" s="1">
        <v>-2.0289332999999998</v>
      </c>
      <c r="H218" s="1">
        <v>-2.2182848000000002</v>
      </c>
      <c r="J218" s="1">
        <v>-2.6131611000000001</v>
      </c>
      <c r="L218" s="1">
        <f t="shared" si="16"/>
        <v>0.26611450000000003</v>
      </c>
      <c r="M218" s="1">
        <f t="shared" si="17"/>
        <v>0.22895690000000002</v>
      </c>
      <c r="N218" s="1">
        <f t="shared" si="18"/>
        <v>0.13193700000000019</v>
      </c>
      <c r="O218" s="1">
        <f t="shared" si="19"/>
        <v>0.54571460000000016</v>
      </c>
      <c r="P218" s="1">
        <f t="shared" si="20"/>
        <v>0.35636309999999982</v>
      </c>
    </row>
    <row r="219" spans="2:16" s="1" customFormat="1" x14ac:dyDescent="0.25">
      <c r="B219" s="1">
        <v>0.16875035999999999</v>
      </c>
      <c r="D219" s="1">
        <v>-2.2579703000000002</v>
      </c>
      <c r="E219" s="1">
        <v>-2.2495942000000002</v>
      </c>
      <c r="F219" s="1">
        <v>-2.4607515000000002</v>
      </c>
      <c r="G219" s="1">
        <v>-2.0036711999999999</v>
      </c>
      <c r="H219" s="1">
        <v>-2.2165927999999999</v>
      </c>
      <c r="J219" s="1">
        <v>-2.6150427000000001</v>
      </c>
      <c r="L219" s="1">
        <f t="shared" si="16"/>
        <v>0.31667759999999978</v>
      </c>
      <c r="M219" s="1">
        <f t="shared" si="17"/>
        <v>0.32505369999999978</v>
      </c>
      <c r="N219" s="1">
        <f t="shared" si="18"/>
        <v>0.11389639999999979</v>
      </c>
      <c r="O219" s="1">
        <f t="shared" si="19"/>
        <v>0.57097670000000011</v>
      </c>
      <c r="P219" s="1">
        <f t="shared" si="20"/>
        <v>0.35805510000000007</v>
      </c>
    </row>
    <row r="220" spans="2:16" s="1" customFormat="1" x14ac:dyDescent="0.25">
      <c r="B220" s="1">
        <v>0.16953161</v>
      </c>
      <c r="D220" s="1">
        <v>-2.2432889999999999</v>
      </c>
      <c r="E220" s="1">
        <v>-2.2494122999999999</v>
      </c>
      <c r="F220" s="1">
        <v>-2.3752222000000001</v>
      </c>
      <c r="G220" s="1">
        <v>-1.9740659</v>
      </c>
      <c r="H220" s="1">
        <v>-2.1711531000000002</v>
      </c>
      <c r="J220" s="1">
        <v>-2.6266444</v>
      </c>
      <c r="L220" s="1">
        <f t="shared" si="16"/>
        <v>0.33135890000000012</v>
      </c>
      <c r="M220" s="1">
        <f t="shared" si="17"/>
        <v>0.32523560000000007</v>
      </c>
      <c r="N220" s="1">
        <f t="shared" si="18"/>
        <v>0.19942569999999993</v>
      </c>
      <c r="O220" s="1">
        <f t="shared" si="19"/>
        <v>0.60058199999999995</v>
      </c>
      <c r="P220" s="1">
        <f t="shared" si="20"/>
        <v>0.40349479999999982</v>
      </c>
    </row>
    <row r="221" spans="2:16" s="1" customFormat="1" x14ac:dyDescent="0.25">
      <c r="B221" s="1">
        <v>0.17031287000000001</v>
      </c>
      <c r="D221" s="1">
        <v>-2.2219449999999998</v>
      </c>
      <c r="E221" s="1">
        <v>-2.2318606000000001</v>
      </c>
      <c r="F221" s="1">
        <v>-2.4129021000000002</v>
      </c>
      <c r="G221" s="1">
        <v>-1.9806292999999999</v>
      </c>
      <c r="H221" s="1">
        <v>-2.1754652999999999</v>
      </c>
      <c r="J221" s="1">
        <v>-2.6046352000000002</v>
      </c>
      <c r="L221" s="1">
        <f t="shared" si="16"/>
        <v>0.35270290000000015</v>
      </c>
      <c r="M221" s="1">
        <f t="shared" si="17"/>
        <v>0.34278729999999991</v>
      </c>
      <c r="N221" s="1">
        <f t="shared" si="18"/>
        <v>0.16174579999999983</v>
      </c>
      <c r="O221" s="1">
        <f t="shared" si="19"/>
        <v>0.59401860000000006</v>
      </c>
      <c r="P221" s="1">
        <f t="shared" si="20"/>
        <v>0.39918260000000005</v>
      </c>
    </row>
    <row r="222" spans="2:16" s="1" customFormat="1" x14ac:dyDescent="0.25">
      <c r="B222" s="1">
        <v>0.17109411999999999</v>
      </c>
      <c r="D222" s="1">
        <v>-2.2364394999999999</v>
      </c>
      <c r="E222" s="1">
        <v>-2.3011176999999998</v>
      </c>
      <c r="F222" s="1">
        <v>-2.3747478000000002</v>
      </c>
      <c r="G222" s="1">
        <v>-1.9800675999999999</v>
      </c>
      <c r="H222" s="1">
        <v>-2.1624172000000002</v>
      </c>
      <c r="J222" s="1">
        <v>-2.6089386999999999</v>
      </c>
      <c r="L222" s="1">
        <f t="shared" si="16"/>
        <v>0.33820840000000008</v>
      </c>
      <c r="M222" s="1">
        <f t="shared" si="17"/>
        <v>0.27353020000000017</v>
      </c>
      <c r="N222" s="1">
        <f t="shared" si="18"/>
        <v>0.1999000999999998</v>
      </c>
      <c r="O222" s="1">
        <f t="shared" si="19"/>
        <v>0.59458030000000006</v>
      </c>
      <c r="P222" s="1">
        <f t="shared" si="20"/>
        <v>0.41223069999999984</v>
      </c>
    </row>
    <row r="223" spans="2:16" s="1" customFormat="1" x14ac:dyDescent="0.25">
      <c r="B223" s="1">
        <v>0.17187537</v>
      </c>
      <c r="D223" s="1">
        <v>-2.2963855</v>
      </c>
      <c r="E223" s="1">
        <v>-2.3078053000000001</v>
      </c>
      <c r="F223" s="1">
        <v>-2.4208623999999999</v>
      </c>
      <c r="G223" s="1">
        <v>-2.0133176000000002</v>
      </c>
      <c r="H223" s="1">
        <v>-2.2069255999999999</v>
      </c>
      <c r="J223" s="1">
        <v>-2.6005856999999999</v>
      </c>
      <c r="L223" s="1">
        <f t="shared" si="16"/>
        <v>0.27826240000000002</v>
      </c>
      <c r="M223" s="1">
        <f t="shared" si="17"/>
        <v>0.26684259999999993</v>
      </c>
      <c r="N223" s="1">
        <f t="shared" si="18"/>
        <v>0.15378550000000013</v>
      </c>
      <c r="O223" s="1">
        <f t="shared" si="19"/>
        <v>0.56133029999999984</v>
      </c>
      <c r="P223" s="1">
        <f t="shared" si="20"/>
        <v>0.36772230000000006</v>
      </c>
    </row>
    <row r="224" spans="2:16" s="1" customFormat="1" x14ac:dyDescent="0.25">
      <c r="B224" s="1">
        <v>0.17265663000000001</v>
      </c>
      <c r="D224" s="1">
        <v>-2.2718731999999999</v>
      </c>
      <c r="E224" s="1">
        <v>-2.3452709</v>
      </c>
      <c r="F224" s="1">
        <v>-2.4286686999999998</v>
      </c>
      <c r="G224" s="1">
        <v>-2.0015141999999999</v>
      </c>
      <c r="H224" s="1">
        <v>-2.1850336000000001</v>
      </c>
      <c r="J224" s="1">
        <v>-2.5964860999999999</v>
      </c>
      <c r="L224" s="1">
        <f t="shared" si="16"/>
        <v>0.30277470000000006</v>
      </c>
      <c r="M224" s="1">
        <f t="shared" si="17"/>
        <v>0.22937699999999994</v>
      </c>
      <c r="N224" s="1">
        <f t="shared" si="18"/>
        <v>0.1459792000000002</v>
      </c>
      <c r="O224" s="1">
        <f t="shared" si="19"/>
        <v>0.57313370000000008</v>
      </c>
      <c r="P224" s="1">
        <f t="shared" si="20"/>
        <v>0.38961429999999986</v>
      </c>
    </row>
    <row r="225" spans="2:16" s="1" customFormat="1" x14ac:dyDescent="0.25">
      <c r="B225" s="1">
        <v>0.17343787999999999</v>
      </c>
      <c r="D225" s="1">
        <v>-2.2950547000000001</v>
      </c>
      <c r="E225" s="1">
        <v>-2.3219856999999999</v>
      </c>
      <c r="F225" s="1">
        <v>-2.4511997999999999</v>
      </c>
      <c r="G225" s="1">
        <v>-2.0425295999999999</v>
      </c>
      <c r="H225" s="1">
        <v>-2.2216071999999998</v>
      </c>
      <c r="J225" s="1">
        <v>-2.6046870000000002</v>
      </c>
      <c r="L225" s="1">
        <f t="shared" si="16"/>
        <v>0.27959319999999988</v>
      </c>
      <c r="M225" s="1">
        <f t="shared" si="17"/>
        <v>0.25266220000000006</v>
      </c>
      <c r="N225" s="1">
        <f t="shared" si="18"/>
        <v>0.12344810000000006</v>
      </c>
      <c r="O225" s="1">
        <f t="shared" si="19"/>
        <v>0.53211830000000004</v>
      </c>
      <c r="P225" s="1">
        <f t="shared" si="20"/>
        <v>0.35304070000000021</v>
      </c>
    </row>
    <row r="226" spans="2:16" s="1" customFormat="1" x14ac:dyDescent="0.25">
      <c r="B226" s="1">
        <v>0.17421913</v>
      </c>
      <c r="D226" s="1">
        <v>-2.2650033999999999</v>
      </c>
      <c r="E226" s="1">
        <v>-2.2968023</v>
      </c>
      <c r="F226" s="1">
        <v>-2.4287207</v>
      </c>
      <c r="G226" s="1">
        <v>-2.0239726999999998</v>
      </c>
      <c r="H226" s="1">
        <v>-2.2061179000000002</v>
      </c>
      <c r="J226" s="1">
        <v>-2.6015155000000001</v>
      </c>
      <c r="L226" s="1">
        <f t="shared" si="16"/>
        <v>0.3096445000000001</v>
      </c>
      <c r="M226" s="1">
        <f t="shared" si="17"/>
        <v>0.27784560000000003</v>
      </c>
      <c r="N226" s="1">
        <f t="shared" si="18"/>
        <v>0.14592720000000003</v>
      </c>
      <c r="O226" s="1">
        <f t="shared" si="19"/>
        <v>0.55067520000000014</v>
      </c>
      <c r="P226" s="1">
        <f t="shared" si="20"/>
        <v>0.3685299999999998</v>
      </c>
    </row>
    <row r="227" spans="2:16" s="1" customFormat="1" x14ac:dyDescent="0.25">
      <c r="B227" s="1">
        <v>0.17500038000000001</v>
      </c>
      <c r="D227" s="1">
        <v>-2.2980254000000002</v>
      </c>
      <c r="E227" s="1">
        <v>-2.3472137000000002</v>
      </c>
      <c r="F227" s="1">
        <v>-2.4392334999999998</v>
      </c>
      <c r="G227" s="1">
        <v>-2.0578596999999998</v>
      </c>
      <c r="H227" s="1">
        <v>-2.2101190000000002</v>
      </c>
      <c r="J227" s="1">
        <v>-2.5941285999999999</v>
      </c>
      <c r="L227" s="1">
        <f t="shared" si="16"/>
        <v>0.27662249999999977</v>
      </c>
      <c r="M227" s="1">
        <f t="shared" si="17"/>
        <v>0.22743419999999981</v>
      </c>
      <c r="N227" s="1">
        <f t="shared" si="18"/>
        <v>0.13541440000000016</v>
      </c>
      <c r="O227" s="1">
        <f t="shared" si="19"/>
        <v>0.51678820000000014</v>
      </c>
      <c r="P227" s="1">
        <f t="shared" si="20"/>
        <v>0.36452889999999982</v>
      </c>
    </row>
    <row r="228" spans="2:16" s="1" customFormat="1" x14ac:dyDescent="0.25">
      <c r="B228" s="1">
        <v>0.17578163999999999</v>
      </c>
      <c r="D228" s="1">
        <v>-2.30389</v>
      </c>
      <c r="E228" s="1">
        <v>-2.3500428000000002</v>
      </c>
      <c r="F228" s="1">
        <v>-2.4672768</v>
      </c>
      <c r="G228" s="1">
        <v>-2.0507192999999999</v>
      </c>
      <c r="H228" s="1">
        <v>-2.2313597000000001</v>
      </c>
      <c r="J228" s="1">
        <v>-2.6094811</v>
      </c>
      <c r="L228" s="1">
        <f t="shared" si="16"/>
        <v>0.2707579</v>
      </c>
      <c r="M228" s="1">
        <f t="shared" si="17"/>
        <v>0.22460509999999978</v>
      </c>
      <c r="N228" s="1">
        <f t="shared" si="18"/>
        <v>0.10737109999999994</v>
      </c>
      <c r="O228" s="1">
        <f t="shared" si="19"/>
        <v>0.52392860000000008</v>
      </c>
      <c r="P228" s="1">
        <f t="shared" si="20"/>
        <v>0.34328819999999993</v>
      </c>
    </row>
    <row r="229" spans="2:16" s="1" customFormat="1" x14ac:dyDescent="0.25">
      <c r="B229" s="1">
        <v>0.17656289</v>
      </c>
      <c r="D229" s="1">
        <v>-2.3429742</v>
      </c>
      <c r="E229" s="1">
        <v>-2.4082582000000001</v>
      </c>
      <c r="F229" s="1">
        <v>-2.4659426</v>
      </c>
      <c r="G229" s="1">
        <v>-2.0794815999999998</v>
      </c>
      <c r="H229" s="1">
        <v>-2.2498548</v>
      </c>
      <c r="J229" s="1">
        <v>-2.6119412999999998</v>
      </c>
      <c r="L229" s="1">
        <f t="shared" si="16"/>
        <v>0.23167369999999998</v>
      </c>
      <c r="M229" s="1">
        <f t="shared" si="17"/>
        <v>0.16638969999999986</v>
      </c>
      <c r="N229" s="1">
        <f t="shared" si="18"/>
        <v>0.1087053</v>
      </c>
      <c r="O229" s="1">
        <f t="shared" si="19"/>
        <v>0.49516630000000017</v>
      </c>
      <c r="P229" s="1">
        <f t="shared" si="20"/>
        <v>0.32479309999999995</v>
      </c>
    </row>
    <row r="230" spans="2:16" s="1" customFormat="1" x14ac:dyDescent="0.25">
      <c r="B230" s="1">
        <v>0.17734414000000001</v>
      </c>
      <c r="D230" s="1">
        <v>-2.3357863000000001</v>
      </c>
      <c r="E230" s="1">
        <v>-2.3902013000000002</v>
      </c>
      <c r="F230" s="1">
        <v>-2.5130450999999998</v>
      </c>
      <c r="G230" s="1">
        <v>-2.0850643999999998</v>
      </c>
      <c r="H230" s="1">
        <v>-2.2693650999999999</v>
      </c>
      <c r="J230" s="1">
        <v>-2.5933082000000001</v>
      </c>
      <c r="L230" s="1">
        <f t="shared" si="16"/>
        <v>0.2388615999999999</v>
      </c>
      <c r="M230" s="1">
        <f t="shared" si="17"/>
        <v>0.18444659999999979</v>
      </c>
      <c r="N230" s="1">
        <f t="shared" si="18"/>
        <v>6.160280000000018E-2</v>
      </c>
      <c r="O230" s="1">
        <f t="shared" si="19"/>
        <v>0.48958350000000017</v>
      </c>
      <c r="P230" s="1">
        <f t="shared" si="20"/>
        <v>0.30528280000000008</v>
      </c>
    </row>
    <row r="231" spans="2:16" s="1" customFormat="1" x14ac:dyDescent="0.25">
      <c r="B231" s="1">
        <v>0.17812539999999999</v>
      </c>
      <c r="D231" s="1">
        <v>-2.3419482999999999</v>
      </c>
      <c r="E231" s="1">
        <v>-2.3830461999999999</v>
      </c>
      <c r="F231" s="1">
        <v>-2.4802057999999998</v>
      </c>
      <c r="G231" s="1">
        <v>-2.0963471</v>
      </c>
      <c r="H231" s="1">
        <v>-2.2601626000000001</v>
      </c>
      <c r="J231" s="1">
        <v>-2.6163197</v>
      </c>
      <c r="L231" s="1">
        <f t="shared" si="16"/>
        <v>0.23269960000000012</v>
      </c>
      <c r="M231" s="1">
        <f t="shared" si="17"/>
        <v>0.1916017000000001</v>
      </c>
      <c r="N231" s="1">
        <f t="shared" si="18"/>
        <v>9.4442100000000195E-2</v>
      </c>
      <c r="O231" s="1">
        <f t="shared" si="19"/>
        <v>0.47830079999999997</v>
      </c>
      <c r="P231" s="1">
        <f t="shared" si="20"/>
        <v>0.31448529999999986</v>
      </c>
    </row>
    <row r="232" spans="2:16" s="1" customFormat="1" x14ac:dyDescent="0.25">
      <c r="B232" s="1">
        <v>0.17890665</v>
      </c>
      <c r="D232" s="1">
        <v>-2.3203135000000001</v>
      </c>
      <c r="E232" s="1">
        <v>-2.3140570999999999</v>
      </c>
      <c r="F232" s="1">
        <v>-2.4833899000000002</v>
      </c>
      <c r="G232" s="1">
        <v>-2.0739036</v>
      </c>
      <c r="H232" s="1">
        <v>-2.2581650999999998</v>
      </c>
      <c r="J232" s="1">
        <v>-2.6058645</v>
      </c>
      <c r="L232" s="1">
        <f t="shared" si="16"/>
        <v>0.25433439999999985</v>
      </c>
      <c r="M232" s="1">
        <f t="shared" si="17"/>
        <v>0.26059080000000012</v>
      </c>
      <c r="N232" s="1">
        <f t="shared" si="18"/>
        <v>9.1257999999999839E-2</v>
      </c>
      <c r="O232" s="1">
        <f t="shared" si="19"/>
        <v>0.50074430000000003</v>
      </c>
      <c r="P232" s="1">
        <f t="shared" si="20"/>
        <v>0.31648280000000018</v>
      </c>
    </row>
    <row r="233" spans="2:16" s="1" customFormat="1" x14ac:dyDescent="0.25">
      <c r="B233" s="1">
        <v>0.17968790000000001</v>
      </c>
      <c r="D233" s="1">
        <v>-2.3243933000000001</v>
      </c>
      <c r="E233" s="1">
        <v>-2.3680433999999999</v>
      </c>
      <c r="F233" s="1">
        <v>-2.4538541</v>
      </c>
      <c r="G233" s="1">
        <v>-2.0792959</v>
      </c>
      <c r="H233" s="1">
        <v>-2.2323076999999998</v>
      </c>
      <c r="J233" s="1">
        <v>-2.6064379</v>
      </c>
      <c r="L233" s="1">
        <f t="shared" si="16"/>
        <v>0.25025459999999988</v>
      </c>
      <c r="M233" s="1">
        <f t="shared" si="17"/>
        <v>0.20660450000000008</v>
      </c>
      <c r="N233" s="1">
        <f t="shared" si="18"/>
        <v>0.12079379999999995</v>
      </c>
      <c r="O233" s="1">
        <f t="shared" si="19"/>
        <v>0.49535200000000001</v>
      </c>
      <c r="P233" s="1">
        <f t="shared" si="20"/>
        <v>0.34234020000000021</v>
      </c>
    </row>
    <row r="234" spans="2:16" s="1" customFormat="1" x14ac:dyDescent="0.25">
      <c r="B234" s="1">
        <v>0.18046915999999999</v>
      </c>
      <c r="D234" s="1">
        <v>-2.3477592</v>
      </c>
      <c r="E234" s="1">
        <v>-2.3762208999999999</v>
      </c>
      <c r="F234" s="1">
        <v>-2.4870416999999998</v>
      </c>
      <c r="G234" s="1">
        <v>-2.0963143999999998</v>
      </c>
      <c r="H234" s="1">
        <v>-2.2688538999999999</v>
      </c>
      <c r="J234" s="1">
        <v>-2.6031939999999998</v>
      </c>
      <c r="L234" s="1">
        <f t="shared" si="16"/>
        <v>0.22688869999999994</v>
      </c>
      <c r="M234" s="1">
        <f t="shared" si="17"/>
        <v>0.19842700000000013</v>
      </c>
      <c r="N234" s="1">
        <f t="shared" si="18"/>
        <v>8.7606200000000189E-2</v>
      </c>
      <c r="O234" s="1">
        <f t="shared" si="19"/>
        <v>0.47833350000000019</v>
      </c>
      <c r="P234" s="1">
        <f t="shared" si="20"/>
        <v>0.30579400000000012</v>
      </c>
    </row>
    <row r="235" spans="2:16" s="1" customFormat="1" x14ac:dyDescent="0.25">
      <c r="B235" s="1">
        <v>0.18125041</v>
      </c>
      <c r="D235" s="1">
        <v>-2.3545615999999998</v>
      </c>
      <c r="E235" s="1">
        <v>-2.4114494</v>
      </c>
      <c r="F235" s="1">
        <v>-2.4947089999999998</v>
      </c>
      <c r="G235" s="1">
        <v>-2.0850081</v>
      </c>
      <c r="H235" s="1">
        <v>-2.2635231</v>
      </c>
      <c r="J235" s="1">
        <v>-2.6076511999999998</v>
      </c>
      <c r="L235" s="1">
        <f t="shared" si="16"/>
        <v>0.22008630000000018</v>
      </c>
      <c r="M235" s="1">
        <f t="shared" si="17"/>
        <v>0.16319850000000002</v>
      </c>
      <c r="N235" s="1">
        <f t="shared" si="18"/>
        <v>7.9938900000000146E-2</v>
      </c>
      <c r="O235" s="1">
        <f t="shared" si="19"/>
        <v>0.48963979999999996</v>
      </c>
      <c r="P235" s="1">
        <f t="shared" si="20"/>
        <v>0.31112479999999998</v>
      </c>
    </row>
    <row r="236" spans="2:16" s="1" customFormat="1" x14ac:dyDescent="0.25">
      <c r="B236" s="1">
        <v>0.18203166000000001</v>
      </c>
      <c r="D236" s="1">
        <v>-2.3521019999999999</v>
      </c>
      <c r="E236" s="1">
        <v>-2.3892014000000001</v>
      </c>
      <c r="F236" s="1">
        <v>-2.4983021999999999</v>
      </c>
      <c r="G236" s="1">
        <v>-2.1011655</v>
      </c>
      <c r="H236" s="1">
        <v>-2.2908040999999999</v>
      </c>
      <c r="J236" s="1">
        <v>-2.6135011000000001</v>
      </c>
      <c r="L236" s="1">
        <f t="shared" si="16"/>
        <v>0.22254590000000007</v>
      </c>
      <c r="M236" s="1">
        <f t="shared" si="17"/>
        <v>0.18544649999999985</v>
      </c>
      <c r="N236" s="1">
        <f t="shared" si="18"/>
        <v>7.6345700000000072E-2</v>
      </c>
      <c r="O236" s="1">
        <f t="shared" si="19"/>
        <v>0.47348239999999997</v>
      </c>
      <c r="P236" s="1">
        <f t="shared" si="20"/>
        <v>0.28384380000000009</v>
      </c>
    </row>
    <row r="237" spans="2:16" s="1" customFormat="1" x14ac:dyDescent="0.25">
      <c r="B237" s="1">
        <v>0.18281291</v>
      </c>
      <c r="D237" s="1">
        <v>-2.3094347000000002</v>
      </c>
      <c r="E237" s="1">
        <v>-2.3390894000000002</v>
      </c>
      <c r="F237" s="1">
        <v>-2.4738707999999998</v>
      </c>
      <c r="G237" s="1">
        <v>-2.0585642000000002</v>
      </c>
      <c r="H237" s="1">
        <v>-2.2483982999999998</v>
      </c>
      <c r="J237" s="1">
        <v>-2.5992354999999998</v>
      </c>
      <c r="L237" s="1">
        <f t="shared" si="16"/>
        <v>0.26521319999999982</v>
      </c>
      <c r="M237" s="1">
        <f t="shared" si="17"/>
        <v>0.23555849999999978</v>
      </c>
      <c r="N237" s="1">
        <f t="shared" si="18"/>
        <v>0.10077710000000017</v>
      </c>
      <c r="O237" s="1">
        <f t="shared" si="19"/>
        <v>0.51608369999999981</v>
      </c>
      <c r="P237" s="1">
        <f t="shared" si="20"/>
        <v>0.32624960000000014</v>
      </c>
    </row>
    <row r="238" spans="2:16" s="1" customFormat="1" x14ac:dyDescent="0.25">
      <c r="B238" s="1">
        <v>0.18359417</v>
      </c>
      <c r="D238" s="1">
        <v>-2.2968416</v>
      </c>
      <c r="E238" s="1">
        <v>-2.3040967000000001</v>
      </c>
      <c r="F238" s="1">
        <v>-2.4553243999999999</v>
      </c>
      <c r="G238" s="1">
        <v>-2.0624061</v>
      </c>
      <c r="H238" s="1">
        <v>-2.2325946999999999</v>
      </c>
      <c r="J238" s="1">
        <v>-2.6118307000000001</v>
      </c>
      <c r="L238" s="1">
        <f t="shared" si="16"/>
        <v>0.27780629999999995</v>
      </c>
      <c r="M238" s="1">
        <f t="shared" si="17"/>
        <v>0.27055119999999988</v>
      </c>
      <c r="N238" s="1">
        <f t="shared" si="18"/>
        <v>0.11932350000000014</v>
      </c>
      <c r="O238" s="1">
        <f t="shared" si="19"/>
        <v>0.51224179999999997</v>
      </c>
      <c r="P238" s="1">
        <f t="shared" si="20"/>
        <v>0.34205320000000006</v>
      </c>
    </row>
    <row r="239" spans="2:16" s="1" customFormat="1" x14ac:dyDescent="0.25">
      <c r="B239" s="1">
        <v>0.18437542000000001</v>
      </c>
      <c r="D239" s="1">
        <v>-2.2593554999999999</v>
      </c>
      <c r="E239" s="1">
        <v>-2.2801170000000002</v>
      </c>
      <c r="F239" s="1">
        <v>-2.4235847000000001</v>
      </c>
      <c r="G239" s="1">
        <v>-2.0253177</v>
      </c>
      <c r="H239" s="1">
        <v>-2.2104867000000001</v>
      </c>
      <c r="J239" s="1">
        <v>-2.5975467999999999</v>
      </c>
      <c r="L239" s="1">
        <f t="shared" si="16"/>
        <v>0.31529240000000014</v>
      </c>
      <c r="M239" s="1">
        <f t="shared" si="17"/>
        <v>0.29453089999999982</v>
      </c>
      <c r="N239" s="1">
        <f t="shared" si="18"/>
        <v>0.15106319999999984</v>
      </c>
      <c r="O239" s="1">
        <f t="shared" si="19"/>
        <v>0.54933019999999999</v>
      </c>
      <c r="P239" s="1">
        <f t="shared" si="20"/>
        <v>0.36416119999999985</v>
      </c>
    </row>
    <row r="240" spans="2:16" s="1" customFormat="1" x14ac:dyDescent="0.25">
      <c r="B240" s="1">
        <v>0.18515667</v>
      </c>
      <c r="D240" s="1">
        <v>-2.2804446</v>
      </c>
      <c r="E240" s="1">
        <v>-2.2892779999999999</v>
      </c>
      <c r="F240" s="1">
        <v>-2.4039958000000001</v>
      </c>
      <c r="G240" s="1">
        <v>-2.0178874000000002</v>
      </c>
      <c r="H240" s="1">
        <v>-2.2028398999999999</v>
      </c>
      <c r="J240" s="1">
        <v>-2.5942661999999999</v>
      </c>
      <c r="L240" s="1">
        <f t="shared" si="16"/>
        <v>0.29420329999999995</v>
      </c>
      <c r="M240" s="1">
        <f t="shared" si="17"/>
        <v>0.28536990000000007</v>
      </c>
      <c r="N240" s="1">
        <f t="shared" si="18"/>
        <v>0.17065209999999986</v>
      </c>
      <c r="O240" s="1">
        <f t="shared" si="19"/>
        <v>0.55676049999999977</v>
      </c>
      <c r="P240" s="1">
        <f t="shared" si="20"/>
        <v>0.37180800000000014</v>
      </c>
    </row>
    <row r="241" spans="2:16" s="1" customFormat="1" x14ac:dyDescent="0.25">
      <c r="B241" s="1">
        <v>0.18593793</v>
      </c>
      <c r="D241" s="1">
        <v>-2.2450554</v>
      </c>
      <c r="E241" s="1">
        <v>-2.2535528999999999</v>
      </c>
      <c r="F241" s="1">
        <v>-2.4048672</v>
      </c>
      <c r="G241" s="1">
        <v>-1.9736351000000001</v>
      </c>
      <c r="H241" s="1">
        <v>-2.1870173999999998</v>
      </c>
      <c r="J241" s="1">
        <v>-2.6135671</v>
      </c>
      <c r="L241" s="1">
        <f t="shared" si="16"/>
        <v>0.32959249999999995</v>
      </c>
      <c r="M241" s="1">
        <f t="shared" si="17"/>
        <v>0.32109500000000013</v>
      </c>
      <c r="N241" s="1">
        <f t="shared" si="18"/>
        <v>0.16978070000000001</v>
      </c>
      <c r="O241" s="1">
        <f t="shared" si="19"/>
        <v>0.6010127999999999</v>
      </c>
      <c r="P241" s="1">
        <f t="shared" si="20"/>
        <v>0.38763050000000021</v>
      </c>
    </row>
    <row r="242" spans="2:16" s="1" customFormat="1" x14ac:dyDescent="0.25">
      <c r="B242" s="1">
        <v>0.18671918000000001</v>
      </c>
      <c r="D242" s="1">
        <v>-2.2412279000000002</v>
      </c>
      <c r="E242" s="1">
        <v>-2.2361162000000001</v>
      </c>
      <c r="F242" s="1">
        <v>-2.3716631000000001</v>
      </c>
      <c r="G242" s="1">
        <v>-1.9530293000000001</v>
      </c>
      <c r="H242" s="1">
        <v>-2.1546797999999998</v>
      </c>
      <c r="J242" s="1">
        <v>-2.5962790999999998</v>
      </c>
      <c r="L242" s="1">
        <f t="shared" si="16"/>
        <v>0.33341999999999983</v>
      </c>
      <c r="M242" s="1">
        <f t="shared" si="17"/>
        <v>0.33853169999999988</v>
      </c>
      <c r="N242" s="1">
        <f t="shared" si="18"/>
        <v>0.20298479999999985</v>
      </c>
      <c r="O242" s="1">
        <f t="shared" si="19"/>
        <v>0.62161859999999991</v>
      </c>
      <c r="P242" s="1">
        <f t="shared" si="20"/>
        <v>0.41996810000000018</v>
      </c>
    </row>
    <row r="243" spans="2:16" s="1" customFormat="1" x14ac:dyDescent="0.25">
      <c r="B243" s="1">
        <v>0.18750043</v>
      </c>
      <c r="D243" s="1">
        <v>-2.2125355999999998</v>
      </c>
      <c r="E243" s="1">
        <v>-2.1765945000000002</v>
      </c>
      <c r="F243" s="1">
        <v>-2.3596748999999999</v>
      </c>
      <c r="G243" s="1">
        <v>-1.9315661</v>
      </c>
      <c r="H243" s="1">
        <v>-2.1393132000000001</v>
      </c>
      <c r="J243" s="1">
        <v>-2.6083099999999999</v>
      </c>
      <c r="L243" s="1">
        <f t="shared" si="16"/>
        <v>0.36211230000000016</v>
      </c>
      <c r="M243" s="1">
        <f t="shared" si="17"/>
        <v>0.39805339999999978</v>
      </c>
      <c r="N243" s="1">
        <f t="shared" si="18"/>
        <v>0.21497300000000008</v>
      </c>
      <c r="O243" s="1">
        <f t="shared" si="19"/>
        <v>0.64308180000000004</v>
      </c>
      <c r="P243" s="1">
        <f t="shared" si="20"/>
        <v>0.43533469999999985</v>
      </c>
    </row>
    <row r="244" spans="2:16" s="1" customFormat="1" x14ac:dyDescent="0.25">
      <c r="B244" s="1">
        <v>0.18828169</v>
      </c>
      <c r="D244" s="1">
        <v>-2.1793423000000001</v>
      </c>
      <c r="E244" s="1">
        <v>-2.1830750000000001</v>
      </c>
      <c r="F244" s="1">
        <v>-2.3278997000000001</v>
      </c>
      <c r="G244" s="1">
        <v>-1.8999511</v>
      </c>
      <c r="H244" s="1">
        <v>-2.0991401999999999</v>
      </c>
      <c r="J244" s="1">
        <v>-2.6113338000000001</v>
      </c>
      <c r="L244" s="1">
        <f t="shared" si="16"/>
        <v>0.39530559999999992</v>
      </c>
      <c r="M244" s="1">
        <f t="shared" si="17"/>
        <v>0.39157289999999989</v>
      </c>
      <c r="N244" s="1">
        <f t="shared" si="18"/>
        <v>0.24674819999999986</v>
      </c>
      <c r="O244" s="1">
        <f t="shared" si="19"/>
        <v>0.67469679999999999</v>
      </c>
      <c r="P244" s="1">
        <f t="shared" si="20"/>
        <v>0.47550770000000009</v>
      </c>
    </row>
    <row r="245" spans="2:16" s="1" customFormat="1" x14ac:dyDescent="0.25">
      <c r="B245" s="1">
        <v>0.18906294000000001</v>
      </c>
      <c r="D245" s="1">
        <v>-2.1886163000000001</v>
      </c>
      <c r="E245" s="1">
        <v>-2.1972394</v>
      </c>
      <c r="F245" s="1">
        <v>-2.3206351000000001</v>
      </c>
      <c r="G245" s="1">
        <v>-1.9268354000000001</v>
      </c>
      <c r="H245" s="1">
        <v>-2.1021787999999999</v>
      </c>
      <c r="J245" s="1">
        <v>-2.6040428000000002</v>
      </c>
      <c r="L245" s="1">
        <f t="shared" si="16"/>
        <v>0.38603159999999992</v>
      </c>
      <c r="M245" s="1">
        <f t="shared" si="17"/>
        <v>0.37740850000000004</v>
      </c>
      <c r="N245" s="1">
        <f t="shared" si="18"/>
        <v>0.25401279999999993</v>
      </c>
      <c r="O245" s="1">
        <f t="shared" si="19"/>
        <v>0.6478124999999999</v>
      </c>
      <c r="P245" s="1">
        <f t="shared" si="20"/>
        <v>0.47246910000000009</v>
      </c>
    </row>
    <row r="246" spans="2:16" s="1" customFormat="1" x14ac:dyDescent="0.25">
      <c r="B246" s="1">
        <v>0.18984419</v>
      </c>
      <c r="D246" s="1">
        <v>-2.2345722000000001</v>
      </c>
      <c r="E246" s="1">
        <v>-2.2771785000000002</v>
      </c>
      <c r="F246" s="1">
        <v>-2.3412595</v>
      </c>
      <c r="G246" s="1">
        <v>-1.9638937000000001</v>
      </c>
      <c r="H246" s="1">
        <v>-2.1220387999999999</v>
      </c>
      <c r="J246" s="1">
        <v>-2.6124482000000002</v>
      </c>
      <c r="L246" s="1">
        <f t="shared" si="16"/>
        <v>0.34007569999999987</v>
      </c>
      <c r="M246" s="1">
        <f t="shared" si="17"/>
        <v>0.29746939999999977</v>
      </c>
      <c r="N246" s="1">
        <f t="shared" si="18"/>
        <v>0.23338839999999994</v>
      </c>
      <c r="O246" s="1">
        <f t="shared" si="19"/>
        <v>0.61075419999999991</v>
      </c>
      <c r="P246" s="1">
        <f t="shared" si="20"/>
        <v>0.4526091000000001</v>
      </c>
    </row>
    <row r="247" spans="2:16" s="1" customFormat="1" x14ac:dyDescent="0.25">
      <c r="B247" s="1">
        <v>0.19062544000000001</v>
      </c>
      <c r="D247" s="1">
        <v>-2.2947647999999998</v>
      </c>
      <c r="E247" s="1">
        <v>-2.3369086000000001</v>
      </c>
      <c r="F247" s="1">
        <v>-2.4320016</v>
      </c>
      <c r="G247" s="1">
        <v>-2.0292933</v>
      </c>
      <c r="H247" s="1">
        <v>-2.1924106999999999</v>
      </c>
      <c r="J247" s="1">
        <v>-2.6173240999999998</v>
      </c>
      <c r="L247" s="1">
        <f t="shared" si="16"/>
        <v>0.27988310000000016</v>
      </c>
      <c r="M247" s="1">
        <f t="shared" si="17"/>
        <v>0.23773929999999988</v>
      </c>
      <c r="N247" s="1">
        <f t="shared" si="18"/>
        <v>0.1426463</v>
      </c>
      <c r="O247" s="1">
        <f t="shared" si="19"/>
        <v>0.54535460000000002</v>
      </c>
      <c r="P247" s="1">
        <f t="shared" si="20"/>
        <v>0.38223720000000005</v>
      </c>
    </row>
    <row r="248" spans="2:16" s="1" customFormat="1" x14ac:dyDescent="0.25">
      <c r="B248" s="1">
        <v>0.19140670000000001</v>
      </c>
      <c r="D248" s="1">
        <v>-2.3211274</v>
      </c>
      <c r="E248" s="1">
        <v>-2.3664033</v>
      </c>
      <c r="F248" s="1">
        <v>-2.4472876000000001</v>
      </c>
      <c r="G248" s="1">
        <v>-2.0407913</v>
      </c>
      <c r="H248" s="1">
        <v>-2.2176103999999999</v>
      </c>
      <c r="J248" s="1">
        <v>-2.6007308999999998</v>
      </c>
      <c r="L248" s="1">
        <f t="shared" si="16"/>
        <v>0.25352050000000004</v>
      </c>
      <c r="M248" s="1">
        <f t="shared" si="17"/>
        <v>0.2082446</v>
      </c>
      <c r="N248" s="1">
        <f t="shared" si="18"/>
        <v>0.12736029999999987</v>
      </c>
      <c r="O248" s="1">
        <f t="shared" si="19"/>
        <v>0.53385660000000001</v>
      </c>
      <c r="P248" s="1">
        <f t="shared" si="20"/>
        <v>0.35703750000000012</v>
      </c>
    </row>
    <row r="249" spans="2:16" s="1" customFormat="1" x14ac:dyDescent="0.25">
      <c r="B249" s="1">
        <v>0.19218795</v>
      </c>
      <c r="D249" s="1">
        <v>-2.330152</v>
      </c>
      <c r="E249" s="1">
        <v>-2.3600340000000002</v>
      </c>
      <c r="F249" s="1">
        <v>-2.4830486999999999</v>
      </c>
      <c r="G249" s="1">
        <v>-2.0668871000000002</v>
      </c>
      <c r="H249" s="1">
        <v>-2.2455156000000001</v>
      </c>
      <c r="J249" s="1">
        <v>-2.5947849999999999</v>
      </c>
      <c r="L249" s="1">
        <f t="shared" si="16"/>
        <v>0.24449589999999999</v>
      </c>
      <c r="M249" s="1">
        <f t="shared" si="17"/>
        <v>0.2146138999999998</v>
      </c>
      <c r="N249" s="1">
        <f t="shared" si="18"/>
        <v>9.1599200000000103E-2</v>
      </c>
      <c r="O249" s="1">
        <f t="shared" si="19"/>
        <v>0.50776079999999979</v>
      </c>
      <c r="P249" s="1">
        <f t="shared" si="20"/>
        <v>0.32913229999999993</v>
      </c>
    </row>
    <row r="250" spans="2:16" s="1" customFormat="1" x14ac:dyDescent="0.25">
      <c r="B250" s="1">
        <v>0.19296920000000001</v>
      </c>
      <c r="D250" s="1">
        <v>-2.2919852999999999</v>
      </c>
      <c r="E250" s="1">
        <v>-2.3130774000000001</v>
      </c>
      <c r="F250" s="1">
        <v>-2.4702237</v>
      </c>
      <c r="G250" s="1">
        <v>-2.0475748</v>
      </c>
      <c r="H250" s="1">
        <v>-2.2302284000000001</v>
      </c>
      <c r="J250" s="1">
        <v>-2.6101090999999998</v>
      </c>
      <c r="L250" s="1">
        <f t="shared" si="16"/>
        <v>0.2826626000000001</v>
      </c>
      <c r="M250" s="1">
        <f t="shared" si="17"/>
        <v>0.26157049999999993</v>
      </c>
      <c r="N250" s="1">
        <f t="shared" si="18"/>
        <v>0.10442419999999997</v>
      </c>
      <c r="O250" s="1">
        <f t="shared" si="19"/>
        <v>0.52707309999999996</v>
      </c>
      <c r="P250" s="1">
        <f t="shared" si="20"/>
        <v>0.34441949999999988</v>
      </c>
    </row>
    <row r="251" spans="2:16" s="1" customFormat="1" x14ac:dyDescent="0.25">
      <c r="B251" s="1">
        <v>0.19375046000000001</v>
      </c>
      <c r="D251" s="1">
        <v>-2.2942933999999999</v>
      </c>
      <c r="E251" s="1">
        <v>-2.3051555000000001</v>
      </c>
      <c r="F251" s="1">
        <v>-2.4373733999999998</v>
      </c>
      <c r="G251" s="1">
        <v>-2.0419597999999999</v>
      </c>
      <c r="H251" s="1">
        <v>-2.2275059000000001</v>
      </c>
      <c r="J251" s="1">
        <v>-2.6176043</v>
      </c>
      <c r="L251" s="1">
        <f t="shared" si="16"/>
        <v>0.28035450000000006</v>
      </c>
      <c r="M251" s="1">
        <f t="shared" si="17"/>
        <v>0.26949239999999985</v>
      </c>
      <c r="N251" s="1">
        <f t="shared" si="18"/>
        <v>0.13727450000000019</v>
      </c>
      <c r="O251" s="1">
        <f t="shared" si="19"/>
        <v>0.53268810000000011</v>
      </c>
      <c r="P251" s="1">
        <f t="shared" si="20"/>
        <v>0.34714199999999984</v>
      </c>
    </row>
    <row r="252" spans="2:16" s="1" customFormat="1" x14ac:dyDescent="0.25">
      <c r="B252" s="1">
        <v>0.19453171</v>
      </c>
      <c r="D252" s="1">
        <v>-2.275315</v>
      </c>
      <c r="E252" s="1">
        <v>-2.3273795000000002</v>
      </c>
      <c r="F252" s="1">
        <v>-2.4412718</v>
      </c>
      <c r="G252" s="1">
        <v>-2.0367962999999998</v>
      </c>
      <c r="H252" s="1">
        <v>-2.2215009000000001</v>
      </c>
      <c r="J252" s="1">
        <v>-2.6219625</v>
      </c>
      <c r="L252" s="1">
        <f t="shared" si="16"/>
        <v>0.29933290000000001</v>
      </c>
      <c r="M252" s="1">
        <f t="shared" si="17"/>
        <v>0.24726839999999983</v>
      </c>
      <c r="N252" s="1">
        <f t="shared" si="18"/>
        <v>0.1333761</v>
      </c>
      <c r="O252" s="1">
        <f t="shared" si="19"/>
        <v>0.53785160000000021</v>
      </c>
      <c r="P252" s="1">
        <f t="shared" si="20"/>
        <v>0.35314699999999988</v>
      </c>
    </row>
    <row r="253" spans="2:16" s="1" customFormat="1" x14ac:dyDescent="0.25">
      <c r="B253" s="1">
        <v>0.19531296000000001</v>
      </c>
      <c r="D253" s="1">
        <v>-2.3156400000000001</v>
      </c>
      <c r="E253" s="1">
        <v>-2.3575265000000001</v>
      </c>
      <c r="F253" s="1">
        <v>-2.4427034999999999</v>
      </c>
      <c r="G253" s="1">
        <v>-2.0352993000000001</v>
      </c>
      <c r="H253" s="1">
        <v>-2.2109236999999999</v>
      </c>
      <c r="J253" s="1">
        <v>-2.5994644</v>
      </c>
      <c r="L253" s="1">
        <f t="shared" si="16"/>
        <v>0.25900789999999985</v>
      </c>
      <c r="M253" s="1">
        <f t="shared" si="17"/>
        <v>0.21712139999999991</v>
      </c>
      <c r="N253" s="1">
        <f t="shared" si="18"/>
        <v>0.13194440000000007</v>
      </c>
      <c r="O253" s="1">
        <f t="shared" si="19"/>
        <v>0.53934859999999984</v>
      </c>
      <c r="P253" s="1">
        <f t="shared" si="20"/>
        <v>0.36372420000000005</v>
      </c>
    </row>
    <row r="254" spans="2:16" s="1" customFormat="1" x14ac:dyDescent="0.25">
      <c r="B254" s="1">
        <v>0.19609420999999999</v>
      </c>
      <c r="D254" s="1">
        <v>-2.3076210000000001</v>
      </c>
      <c r="E254" s="1">
        <v>-2.3437266000000001</v>
      </c>
      <c r="F254" s="1">
        <v>-2.4690227999999999</v>
      </c>
      <c r="G254" s="1">
        <v>-2.0375469000000002</v>
      </c>
      <c r="H254" s="1">
        <v>-2.2446809000000001</v>
      </c>
      <c r="J254" s="1">
        <v>-2.6112012999999998</v>
      </c>
      <c r="L254" s="1">
        <f t="shared" si="16"/>
        <v>0.26702689999999984</v>
      </c>
      <c r="M254" s="1">
        <f t="shared" si="17"/>
        <v>0.23092129999999988</v>
      </c>
      <c r="N254" s="1">
        <f t="shared" si="18"/>
        <v>0.10562510000000014</v>
      </c>
      <c r="O254" s="1">
        <f t="shared" si="19"/>
        <v>0.53710099999999983</v>
      </c>
      <c r="P254" s="1">
        <f t="shared" si="20"/>
        <v>0.3299669999999999</v>
      </c>
    </row>
    <row r="255" spans="2:16" s="1" customFormat="1" x14ac:dyDescent="0.25">
      <c r="B255" s="1">
        <v>0.19687547</v>
      </c>
      <c r="D255" s="1">
        <v>-2.2956995999999998</v>
      </c>
      <c r="E255" s="1">
        <v>-2.346374</v>
      </c>
      <c r="F255" s="1">
        <v>-2.4601153999999998</v>
      </c>
      <c r="G255" s="1">
        <v>-2.0235127999999998</v>
      </c>
      <c r="H255" s="1">
        <v>-2.2185307000000001</v>
      </c>
      <c r="J255" s="1">
        <v>-2.6144218000000001</v>
      </c>
      <c r="L255" s="1">
        <f t="shared" si="16"/>
        <v>0.27894830000000015</v>
      </c>
      <c r="M255" s="1">
        <f t="shared" si="17"/>
        <v>0.22827390000000003</v>
      </c>
      <c r="N255" s="1">
        <f t="shared" si="18"/>
        <v>0.11453250000000015</v>
      </c>
      <c r="O255" s="1">
        <f t="shared" si="19"/>
        <v>0.55113510000000021</v>
      </c>
      <c r="P255" s="1">
        <f t="shared" si="20"/>
        <v>0.35611719999999991</v>
      </c>
    </row>
    <row r="256" spans="2:16" s="1" customFormat="1" x14ac:dyDescent="0.25">
      <c r="B256" s="1">
        <v>0.19765672000000001</v>
      </c>
      <c r="D256" s="1">
        <v>-2.2645414000000001</v>
      </c>
      <c r="E256" s="1">
        <v>-2.2690958999999999</v>
      </c>
      <c r="F256" s="1">
        <v>-2.4493076999999999</v>
      </c>
      <c r="G256" s="1">
        <v>-2.0148685</v>
      </c>
      <c r="H256" s="1">
        <v>-2.2122191999999998</v>
      </c>
      <c r="J256" s="1">
        <v>-2.6091446999999999</v>
      </c>
      <c r="L256" s="1">
        <f t="shared" si="16"/>
        <v>0.31010649999999984</v>
      </c>
      <c r="M256" s="1">
        <f t="shared" si="17"/>
        <v>0.30555200000000005</v>
      </c>
      <c r="N256" s="1">
        <f t="shared" si="18"/>
        <v>0.12534020000000012</v>
      </c>
      <c r="O256" s="1">
        <f t="shared" si="19"/>
        <v>0.55977940000000004</v>
      </c>
      <c r="P256" s="1">
        <f t="shared" si="20"/>
        <v>0.36242870000000016</v>
      </c>
    </row>
    <row r="257" spans="2:16" s="1" customFormat="1" x14ac:dyDescent="0.25">
      <c r="B257" s="1">
        <v>0.19843796999999999</v>
      </c>
      <c r="D257" s="1">
        <v>-2.2370288</v>
      </c>
      <c r="E257" s="1">
        <v>-2.2707160000000002</v>
      </c>
      <c r="F257" s="1">
        <v>-2.3985946</v>
      </c>
      <c r="G257" s="1">
        <v>-1.9922354</v>
      </c>
      <c r="H257" s="1">
        <v>-2.1866229000000001</v>
      </c>
      <c r="J257" s="1">
        <v>-2.6010015000000002</v>
      </c>
      <c r="L257" s="1">
        <f t="shared" si="16"/>
        <v>0.33761909999999995</v>
      </c>
      <c r="M257" s="1">
        <f t="shared" si="17"/>
        <v>0.30393189999999981</v>
      </c>
      <c r="N257" s="1">
        <f t="shared" si="18"/>
        <v>0.17605329999999997</v>
      </c>
      <c r="O257" s="1">
        <f t="shared" si="19"/>
        <v>0.5824125</v>
      </c>
      <c r="P257" s="1">
        <f t="shared" si="20"/>
        <v>0.38802499999999984</v>
      </c>
    </row>
    <row r="258" spans="2:16" s="1" customFormat="1" x14ac:dyDescent="0.25">
      <c r="B258" s="1">
        <v>0.19921923</v>
      </c>
      <c r="D258" s="1">
        <v>-2.2555342</v>
      </c>
      <c r="E258" s="1">
        <v>-2.2761290000000001</v>
      </c>
      <c r="F258" s="1">
        <v>-2.4161253</v>
      </c>
      <c r="G258" s="1">
        <v>-2.0017326</v>
      </c>
      <c r="H258" s="1">
        <v>-2.1846960000000002</v>
      </c>
      <c r="J258" s="1">
        <v>-2.6038117000000001</v>
      </c>
      <c r="L258" s="1">
        <f t="shared" si="16"/>
        <v>0.31911369999999994</v>
      </c>
      <c r="M258" s="1">
        <f t="shared" si="17"/>
        <v>0.29851889999999992</v>
      </c>
      <c r="N258" s="1">
        <f t="shared" si="18"/>
        <v>0.15852259999999996</v>
      </c>
      <c r="O258" s="1">
        <f t="shared" si="19"/>
        <v>0.57291530000000002</v>
      </c>
      <c r="P258" s="1">
        <f t="shared" si="20"/>
        <v>0.3899518999999998</v>
      </c>
    </row>
    <row r="259" spans="2:16" s="1" customFormat="1" x14ac:dyDescent="0.25">
      <c r="B259" s="1">
        <v>0.20000048000000001</v>
      </c>
      <c r="D259" s="1">
        <v>-2.2672446000000002</v>
      </c>
      <c r="E259" s="1">
        <v>-2.3107397999999999</v>
      </c>
      <c r="F259" s="1">
        <v>-2.4104877</v>
      </c>
      <c r="G259" s="1">
        <v>-1.9933601999999999</v>
      </c>
      <c r="H259" s="1">
        <v>-2.1900767999999999</v>
      </c>
      <c r="J259" s="1">
        <v>-2.6033303999999999</v>
      </c>
      <c r="L259" s="1">
        <f t="shared" si="16"/>
        <v>0.30740329999999982</v>
      </c>
      <c r="M259" s="1">
        <f t="shared" si="17"/>
        <v>0.26390810000000009</v>
      </c>
      <c r="N259" s="1">
        <f t="shared" si="18"/>
        <v>0.16416019999999998</v>
      </c>
      <c r="O259" s="1">
        <f t="shared" si="19"/>
        <v>0.58128770000000007</v>
      </c>
      <c r="P259" s="1">
        <f t="shared" si="20"/>
        <v>0.38457110000000005</v>
      </c>
    </row>
    <row r="260" spans="2:16" s="1" customFormat="1" x14ac:dyDescent="0.25">
      <c r="B260" s="1">
        <v>0.20078172999999999</v>
      </c>
      <c r="D260" s="1">
        <v>-2.2817224999999999</v>
      </c>
      <c r="E260" s="1">
        <v>-2.3017596999999999</v>
      </c>
      <c r="F260" s="1">
        <v>-2.4286984999999999</v>
      </c>
      <c r="G260" s="1">
        <v>-2.0030950999999999</v>
      </c>
      <c r="H260" s="1">
        <v>-2.2025776000000001</v>
      </c>
      <c r="J260" s="1">
        <v>-2.5970588000000001</v>
      </c>
      <c r="L260" s="1">
        <f t="shared" ref="L260:L323" si="21">D260-$J$3</f>
        <v>0.29292540000000011</v>
      </c>
      <c r="M260" s="1">
        <f t="shared" ref="M260:M323" si="22">E260-$J$3</f>
        <v>0.27288820000000014</v>
      </c>
      <c r="N260" s="1">
        <f t="shared" ref="N260:N323" si="23">F260-$J$3</f>
        <v>0.14594940000000012</v>
      </c>
      <c r="O260" s="1">
        <f t="shared" ref="O260:O323" si="24">G260-$J$3</f>
        <v>0.57155280000000008</v>
      </c>
      <c r="P260" s="1">
        <f t="shared" ref="P260:P323" si="25">H260-$J$3</f>
        <v>0.37207029999999985</v>
      </c>
    </row>
    <row r="261" spans="2:16" s="1" customFormat="1" x14ac:dyDescent="0.25">
      <c r="B261" s="1">
        <v>0.20156299</v>
      </c>
      <c r="D261" s="1">
        <v>-2.2665367000000001</v>
      </c>
      <c r="E261" s="1">
        <v>-2.292176</v>
      </c>
      <c r="F261" s="1">
        <v>-2.4249520000000002</v>
      </c>
      <c r="G261" s="1">
        <v>-2.0010859999999999</v>
      </c>
      <c r="H261" s="1">
        <v>-2.1710634</v>
      </c>
      <c r="J261" s="1">
        <v>-2.6087177000000001</v>
      </c>
      <c r="L261" s="1">
        <f t="shared" si="21"/>
        <v>0.30811119999999992</v>
      </c>
      <c r="M261" s="1">
        <f t="shared" si="22"/>
        <v>0.2824719</v>
      </c>
      <c r="N261" s="1">
        <f t="shared" si="23"/>
        <v>0.14969589999999977</v>
      </c>
      <c r="O261" s="1">
        <f t="shared" si="24"/>
        <v>0.57356190000000007</v>
      </c>
      <c r="P261" s="1">
        <f t="shared" si="25"/>
        <v>0.40358450000000001</v>
      </c>
    </row>
    <row r="262" spans="2:16" s="1" customFormat="1" x14ac:dyDescent="0.25">
      <c r="B262" s="1">
        <v>0.20234424000000001</v>
      </c>
      <c r="D262" s="1">
        <v>-2.2828355</v>
      </c>
      <c r="E262" s="1">
        <v>-2.2875302</v>
      </c>
      <c r="F262" s="1">
        <v>-2.4130604</v>
      </c>
      <c r="G262" s="1">
        <v>-2.0071455999999999</v>
      </c>
      <c r="H262" s="1">
        <v>-2.1877406000000001</v>
      </c>
      <c r="J262" s="1">
        <v>-2.6016303999999999</v>
      </c>
      <c r="L262" s="1">
        <f t="shared" si="21"/>
        <v>0.29181239999999997</v>
      </c>
      <c r="M262" s="1">
        <f t="shared" si="22"/>
        <v>0.28711770000000003</v>
      </c>
      <c r="N262" s="1">
        <f t="shared" si="23"/>
        <v>0.1615875</v>
      </c>
      <c r="O262" s="1">
        <f t="shared" si="24"/>
        <v>0.56750230000000013</v>
      </c>
      <c r="P262" s="1">
        <f t="shared" si="25"/>
        <v>0.38690729999999984</v>
      </c>
    </row>
    <row r="263" spans="2:16" s="1" customFormat="1" x14ac:dyDescent="0.25">
      <c r="B263" s="1">
        <v>0.20312548999999999</v>
      </c>
      <c r="D263" s="1">
        <v>-2.2568068999999999</v>
      </c>
      <c r="E263" s="1">
        <v>-2.2853506000000001</v>
      </c>
      <c r="F263" s="1">
        <v>-2.4139029999999999</v>
      </c>
      <c r="G263" s="1">
        <v>-2.001744</v>
      </c>
      <c r="H263" s="1">
        <v>-2.1783736</v>
      </c>
      <c r="J263" s="1">
        <v>-2.6040017999999998</v>
      </c>
      <c r="L263" s="1">
        <f t="shared" si="21"/>
        <v>0.31784100000000004</v>
      </c>
      <c r="M263" s="1">
        <f t="shared" si="22"/>
        <v>0.28929729999999987</v>
      </c>
      <c r="N263" s="1">
        <f t="shared" si="23"/>
        <v>0.16074490000000008</v>
      </c>
      <c r="O263" s="1">
        <f t="shared" si="24"/>
        <v>0.57290390000000002</v>
      </c>
      <c r="P263" s="1">
        <f t="shared" si="25"/>
        <v>0.39627429999999997</v>
      </c>
    </row>
    <row r="264" spans="2:16" s="1" customFormat="1" x14ac:dyDescent="0.25">
      <c r="B264" s="1">
        <v>0.20390674</v>
      </c>
      <c r="D264" s="1">
        <v>-2.2993350000000001</v>
      </c>
      <c r="E264" s="1">
        <v>-2.3443797000000002</v>
      </c>
      <c r="F264" s="1">
        <v>-2.4196091000000002</v>
      </c>
      <c r="G264" s="1">
        <v>-2.0268291999999999</v>
      </c>
      <c r="H264" s="1">
        <v>-2.1944897000000001</v>
      </c>
      <c r="J264" s="1">
        <v>-2.6068394000000001</v>
      </c>
      <c r="L264" s="1">
        <f t="shared" si="21"/>
        <v>0.27531289999999986</v>
      </c>
      <c r="M264" s="1">
        <f t="shared" si="22"/>
        <v>0.23026819999999981</v>
      </c>
      <c r="N264" s="1">
        <f t="shared" si="23"/>
        <v>0.15503879999999981</v>
      </c>
      <c r="O264" s="1">
        <f t="shared" si="24"/>
        <v>0.5478187000000001</v>
      </c>
      <c r="P264" s="1">
        <f t="shared" si="25"/>
        <v>0.38015819999999989</v>
      </c>
    </row>
    <row r="265" spans="2:16" s="1" customFormat="1" x14ac:dyDescent="0.25">
      <c r="B265" s="1">
        <v>0.20468800000000001</v>
      </c>
      <c r="D265" s="1">
        <v>-2.3160465000000001</v>
      </c>
      <c r="E265" s="1">
        <v>-2.3543677000000001</v>
      </c>
      <c r="F265" s="1">
        <v>-2.4511254</v>
      </c>
      <c r="G265" s="1">
        <v>-2.0344435999999999</v>
      </c>
      <c r="H265" s="1">
        <v>-2.2202475000000002</v>
      </c>
      <c r="J265" s="1">
        <v>-2.6045088999999999</v>
      </c>
      <c r="L265" s="1">
        <f t="shared" si="21"/>
        <v>0.25860139999999987</v>
      </c>
      <c r="M265" s="1">
        <f t="shared" si="22"/>
        <v>0.22028019999999993</v>
      </c>
      <c r="N265" s="1">
        <f t="shared" si="23"/>
        <v>0.12352249999999998</v>
      </c>
      <c r="O265" s="1">
        <f t="shared" si="24"/>
        <v>0.54020430000000008</v>
      </c>
      <c r="P265" s="1">
        <f t="shared" si="25"/>
        <v>0.35440039999999984</v>
      </c>
    </row>
    <row r="266" spans="2:16" s="1" customFormat="1" x14ac:dyDescent="0.25">
      <c r="B266" s="1">
        <v>0.20546924999999999</v>
      </c>
      <c r="D266" s="1">
        <v>-2.3331165</v>
      </c>
      <c r="E266" s="1">
        <v>-2.3872125</v>
      </c>
      <c r="F266" s="1">
        <v>-2.4675237999999999</v>
      </c>
      <c r="G266" s="1">
        <v>-2.0592744000000001</v>
      </c>
      <c r="H266" s="1">
        <v>-2.2427969000000001</v>
      </c>
      <c r="J266" s="1">
        <v>-2.6123614000000002</v>
      </c>
      <c r="L266" s="1">
        <f t="shared" si="21"/>
        <v>0.24153139999999995</v>
      </c>
      <c r="M266" s="1">
        <f t="shared" si="22"/>
        <v>0.18743540000000003</v>
      </c>
      <c r="N266" s="1">
        <f t="shared" si="23"/>
        <v>0.10712410000000006</v>
      </c>
      <c r="O266" s="1">
        <f t="shared" si="24"/>
        <v>0.51537349999999993</v>
      </c>
      <c r="P266" s="1">
        <f t="shared" si="25"/>
        <v>0.3318509999999999</v>
      </c>
    </row>
    <row r="267" spans="2:16" s="1" customFormat="1" x14ac:dyDescent="0.25">
      <c r="B267" s="1">
        <v>0.2062505</v>
      </c>
      <c r="D267" s="1">
        <v>-2.3261107999999999</v>
      </c>
      <c r="E267" s="1">
        <v>-2.3741059</v>
      </c>
      <c r="F267" s="1">
        <v>-2.5098590999999999</v>
      </c>
      <c r="G267" s="1">
        <v>-2.0676293000000001</v>
      </c>
      <c r="H267" s="1">
        <v>-2.2633524</v>
      </c>
      <c r="J267" s="1">
        <v>-2.6017065000000001</v>
      </c>
      <c r="L267" s="1">
        <f t="shared" si="21"/>
        <v>0.24853710000000007</v>
      </c>
      <c r="M267" s="1">
        <f t="shared" si="22"/>
        <v>0.200542</v>
      </c>
      <c r="N267" s="1">
        <f t="shared" si="23"/>
        <v>6.4788800000000091E-2</v>
      </c>
      <c r="O267" s="1">
        <f t="shared" si="24"/>
        <v>0.50701859999999987</v>
      </c>
      <c r="P267" s="1">
        <f t="shared" si="25"/>
        <v>0.31129549999999995</v>
      </c>
    </row>
    <row r="268" spans="2:16" s="1" customFormat="1" x14ac:dyDescent="0.25">
      <c r="B268" s="1">
        <v>0.20703176000000001</v>
      </c>
      <c r="D268" s="1">
        <v>-2.3118113999999998</v>
      </c>
      <c r="E268" s="1">
        <v>-2.347934</v>
      </c>
      <c r="F268" s="1">
        <v>-2.4715462000000001</v>
      </c>
      <c r="G268" s="1">
        <v>-2.0555818000000001</v>
      </c>
      <c r="H268" s="1">
        <v>-2.2384284000000001</v>
      </c>
      <c r="J268" s="1">
        <v>-2.6071124000000001</v>
      </c>
      <c r="L268" s="1">
        <f t="shared" si="21"/>
        <v>0.26283650000000014</v>
      </c>
      <c r="M268" s="1">
        <f t="shared" si="22"/>
        <v>0.22671390000000002</v>
      </c>
      <c r="N268" s="1">
        <f t="shared" si="23"/>
        <v>0.10310169999999985</v>
      </c>
      <c r="O268" s="1">
        <f t="shared" si="24"/>
        <v>0.51906609999999986</v>
      </c>
      <c r="P268" s="1">
        <f t="shared" si="25"/>
        <v>0.33621949999999989</v>
      </c>
    </row>
    <row r="269" spans="2:16" s="1" customFormat="1" x14ac:dyDescent="0.25">
      <c r="B269" s="1">
        <v>0.20781300999999999</v>
      </c>
      <c r="D269" s="1">
        <v>-2.3125002000000001</v>
      </c>
      <c r="E269" s="1">
        <v>-2.3440051</v>
      </c>
      <c r="F269" s="1">
        <v>-2.4657488000000001</v>
      </c>
      <c r="G269" s="1">
        <v>-2.0670001999999998</v>
      </c>
      <c r="H269" s="1">
        <v>-2.2515947999999999</v>
      </c>
      <c r="J269" s="1">
        <v>-2.6068606000000001</v>
      </c>
      <c r="L269" s="1">
        <f t="shared" si="21"/>
        <v>0.26214769999999987</v>
      </c>
      <c r="M269" s="1">
        <f t="shared" si="22"/>
        <v>0.23064280000000004</v>
      </c>
      <c r="N269" s="1">
        <f t="shared" si="23"/>
        <v>0.10889909999999992</v>
      </c>
      <c r="O269" s="1">
        <f t="shared" si="24"/>
        <v>0.50764770000000015</v>
      </c>
      <c r="P269" s="1">
        <f t="shared" si="25"/>
        <v>0.32305310000000009</v>
      </c>
    </row>
    <row r="270" spans="2:16" s="1" customFormat="1" x14ac:dyDescent="0.25">
      <c r="B270" s="1">
        <v>0.20859426</v>
      </c>
      <c r="D270" s="1">
        <v>-2.3197595999999998</v>
      </c>
      <c r="E270" s="1">
        <v>-2.3821118000000001</v>
      </c>
      <c r="F270" s="1">
        <v>-2.4660489999999999</v>
      </c>
      <c r="G270" s="1">
        <v>-2.0722830000000001</v>
      </c>
      <c r="H270" s="1">
        <v>-2.2362367999999999</v>
      </c>
      <c r="J270" s="1">
        <v>-2.6050662999999998</v>
      </c>
      <c r="L270" s="1">
        <f t="shared" si="21"/>
        <v>0.25488830000000018</v>
      </c>
      <c r="M270" s="1">
        <f t="shared" si="22"/>
        <v>0.19253609999999988</v>
      </c>
      <c r="N270" s="1">
        <f t="shared" si="23"/>
        <v>0.10859890000000005</v>
      </c>
      <c r="O270" s="1">
        <f t="shared" si="24"/>
        <v>0.50236489999999989</v>
      </c>
      <c r="P270" s="1">
        <f t="shared" si="25"/>
        <v>0.33841110000000008</v>
      </c>
    </row>
    <row r="271" spans="2:16" s="1" customFormat="1" x14ac:dyDescent="0.25">
      <c r="B271" s="1">
        <v>0.20937552000000001</v>
      </c>
      <c r="D271" s="1">
        <v>-2.3666098</v>
      </c>
      <c r="E271" s="1">
        <v>-2.3985918000000002</v>
      </c>
      <c r="F271" s="1">
        <v>-2.5038002000000001</v>
      </c>
      <c r="G271" s="1">
        <v>-2.0987681999999999</v>
      </c>
      <c r="H271" s="1">
        <v>-2.2660336000000001</v>
      </c>
      <c r="J271" s="1">
        <v>-2.6064379</v>
      </c>
      <c r="L271" s="1">
        <f t="shared" si="21"/>
        <v>0.2080381</v>
      </c>
      <c r="M271" s="1">
        <f t="shared" si="22"/>
        <v>0.17605609999999983</v>
      </c>
      <c r="N271" s="1">
        <f t="shared" si="23"/>
        <v>7.0847699999999847E-2</v>
      </c>
      <c r="O271" s="1">
        <f t="shared" si="24"/>
        <v>0.47587970000000013</v>
      </c>
      <c r="P271" s="1">
        <f t="shared" si="25"/>
        <v>0.3086142999999999</v>
      </c>
    </row>
    <row r="272" spans="2:16" s="1" customFormat="1" x14ac:dyDescent="0.25">
      <c r="B272" s="1">
        <v>0.21015676999999999</v>
      </c>
      <c r="D272" s="1">
        <v>-2.3553473999999999</v>
      </c>
      <c r="E272" s="1">
        <v>-2.4160903</v>
      </c>
      <c r="F272" s="1">
        <v>-2.5015396999999999</v>
      </c>
      <c r="G272" s="1">
        <v>-2.0834286</v>
      </c>
      <c r="H272" s="1">
        <v>-2.2760050000000001</v>
      </c>
      <c r="J272" s="1">
        <v>-2.6031423</v>
      </c>
      <c r="L272" s="1">
        <f t="shared" si="21"/>
        <v>0.21930050000000012</v>
      </c>
      <c r="M272" s="1">
        <f t="shared" si="22"/>
        <v>0.15855759999999997</v>
      </c>
      <c r="N272" s="1">
        <f t="shared" si="23"/>
        <v>7.3108200000000068E-2</v>
      </c>
      <c r="O272" s="1">
        <f t="shared" si="24"/>
        <v>0.49121930000000003</v>
      </c>
      <c r="P272" s="1">
        <f t="shared" si="25"/>
        <v>0.29864289999999993</v>
      </c>
    </row>
    <row r="273" spans="2:16" s="1" customFormat="1" x14ac:dyDescent="0.25">
      <c r="B273" s="1">
        <v>0.21093802</v>
      </c>
      <c r="D273" s="1">
        <v>-2.3422754000000001</v>
      </c>
      <c r="E273" s="1">
        <v>-2.3922644000000002</v>
      </c>
      <c r="F273" s="1">
        <v>-2.5238263999999999</v>
      </c>
      <c r="G273" s="1">
        <v>-2.1051950000000001</v>
      </c>
      <c r="H273" s="1">
        <v>-2.2683627999999998</v>
      </c>
      <c r="J273" s="1">
        <v>-2.6032926999999999</v>
      </c>
      <c r="L273" s="1">
        <f t="shared" si="21"/>
        <v>0.23237249999999987</v>
      </c>
      <c r="M273" s="1">
        <f t="shared" si="22"/>
        <v>0.18238349999999981</v>
      </c>
      <c r="N273" s="1">
        <f t="shared" si="23"/>
        <v>5.0821500000000075E-2</v>
      </c>
      <c r="O273" s="1">
        <f t="shared" si="24"/>
        <v>0.46945289999999984</v>
      </c>
      <c r="P273" s="1">
        <f t="shared" si="25"/>
        <v>0.3062851000000002</v>
      </c>
    </row>
    <row r="274" spans="2:16" s="1" customFormat="1" x14ac:dyDescent="0.25">
      <c r="B274" s="1">
        <v>0.21171926999999999</v>
      </c>
      <c r="D274" s="1">
        <v>-2.3181151999999998</v>
      </c>
      <c r="E274" s="1">
        <v>-2.3509912000000002</v>
      </c>
      <c r="F274" s="1">
        <v>-2.5068180999999998</v>
      </c>
      <c r="G274" s="1">
        <v>-2.0688662999999998</v>
      </c>
      <c r="H274" s="1">
        <v>-2.251169</v>
      </c>
      <c r="J274" s="1">
        <v>-2.6075610999999999</v>
      </c>
      <c r="L274" s="1">
        <f t="shared" si="21"/>
        <v>0.25653270000000017</v>
      </c>
      <c r="M274" s="1">
        <f t="shared" si="22"/>
        <v>0.22365669999999982</v>
      </c>
      <c r="N274" s="1">
        <f t="shared" si="23"/>
        <v>6.7829800000000162E-2</v>
      </c>
      <c r="O274" s="1">
        <f t="shared" si="24"/>
        <v>0.50578160000000016</v>
      </c>
      <c r="P274" s="1">
        <f t="shared" si="25"/>
        <v>0.32347890000000001</v>
      </c>
    </row>
    <row r="275" spans="2:16" s="1" customFormat="1" x14ac:dyDescent="0.25">
      <c r="B275" s="1">
        <v>0.21250052999999999</v>
      </c>
      <c r="D275" s="1">
        <v>-2.2992667999999998</v>
      </c>
      <c r="E275" s="1">
        <v>-2.3406370000000001</v>
      </c>
      <c r="F275" s="1">
        <v>-2.4764732999999999</v>
      </c>
      <c r="G275" s="1">
        <v>-2.0578069999999999</v>
      </c>
      <c r="H275" s="1">
        <v>-2.2402291000000001</v>
      </c>
      <c r="J275" s="1">
        <v>-2.6034052000000001</v>
      </c>
      <c r="L275" s="1">
        <f t="shared" si="21"/>
        <v>0.27538110000000016</v>
      </c>
      <c r="M275" s="1">
        <f t="shared" si="22"/>
        <v>0.23401089999999991</v>
      </c>
      <c r="N275" s="1">
        <f t="shared" si="23"/>
        <v>9.8174600000000112E-2</v>
      </c>
      <c r="O275" s="1">
        <f t="shared" si="24"/>
        <v>0.51684090000000005</v>
      </c>
      <c r="P275" s="1">
        <f t="shared" si="25"/>
        <v>0.33441879999999991</v>
      </c>
    </row>
    <row r="276" spans="2:16" s="1" customFormat="1" x14ac:dyDescent="0.25">
      <c r="B276" s="1">
        <v>0.21328178</v>
      </c>
      <c r="D276" s="1">
        <v>-2.3041987000000002</v>
      </c>
      <c r="E276" s="1">
        <v>-2.3320753999999999</v>
      </c>
      <c r="F276" s="1">
        <v>-2.4565511</v>
      </c>
      <c r="G276" s="1">
        <v>-2.0437941999999998</v>
      </c>
      <c r="H276" s="1">
        <v>-2.235147</v>
      </c>
      <c r="J276" s="1">
        <v>-2.601073</v>
      </c>
      <c r="L276" s="1">
        <f t="shared" si="21"/>
        <v>0.27044919999999983</v>
      </c>
      <c r="M276" s="1">
        <f t="shared" si="22"/>
        <v>0.24257250000000008</v>
      </c>
      <c r="N276" s="1">
        <f t="shared" si="23"/>
        <v>0.1180968</v>
      </c>
      <c r="O276" s="1">
        <f t="shared" si="24"/>
        <v>0.53085370000000021</v>
      </c>
      <c r="P276" s="1">
        <f t="shared" si="25"/>
        <v>0.33950089999999999</v>
      </c>
    </row>
    <row r="277" spans="2:16" s="1" customFormat="1" x14ac:dyDescent="0.25">
      <c r="B277" s="1">
        <v>0.21406302999999999</v>
      </c>
      <c r="D277" s="1">
        <v>-2.3050554000000001</v>
      </c>
      <c r="E277" s="1">
        <v>-2.3378057000000001</v>
      </c>
      <c r="F277" s="1">
        <v>-2.453141</v>
      </c>
      <c r="G277" s="1">
        <v>-2.0453827000000002</v>
      </c>
      <c r="H277" s="1">
        <v>-2.2492103999999999</v>
      </c>
      <c r="J277" s="1">
        <v>-2.6211604999999998</v>
      </c>
      <c r="L277" s="1">
        <f t="shared" si="21"/>
        <v>0.2695924999999999</v>
      </c>
      <c r="M277" s="1">
        <f t="shared" si="22"/>
        <v>0.23684219999999989</v>
      </c>
      <c r="N277" s="1">
        <f t="shared" si="23"/>
        <v>0.12150689999999997</v>
      </c>
      <c r="O277" s="1">
        <f t="shared" si="24"/>
        <v>0.52926519999999977</v>
      </c>
      <c r="P277" s="1">
        <f t="shared" si="25"/>
        <v>0.32543750000000005</v>
      </c>
    </row>
    <row r="278" spans="2:16" s="1" customFormat="1" x14ac:dyDescent="0.25">
      <c r="B278" s="1">
        <v>0.21484428999999999</v>
      </c>
      <c r="D278" s="1">
        <v>-2.2936543999999999</v>
      </c>
      <c r="E278" s="1">
        <v>-2.3198761999999999</v>
      </c>
      <c r="F278" s="1">
        <v>-2.4566056999999999</v>
      </c>
      <c r="G278" s="1">
        <v>-2.0173820999999998</v>
      </c>
      <c r="H278" s="1">
        <v>-2.2420391999999998</v>
      </c>
      <c r="J278" s="1">
        <v>-2.6074646000000001</v>
      </c>
      <c r="L278" s="1">
        <f t="shared" si="21"/>
        <v>0.28099350000000012</v>
      </c>
      <c r="M278" s="1">
        <f t="shared" si="22"/>
        <v>0.25477170000000005</v>
      </c>
      <c r="N278" s="1">
        <f t="shared" si="23"/>
        <v>0.1180422000000001</v>
      </c>
      <c r="O278" s="1">
        <f t="shared" si="24"/>
        <v>0.55726580000000014</v>
      </c>
      <c r="P278" s="1">
        <f t="shared" si="25"/>
        <v>0.3326087000000002</v>
      </c>
    </row>
    <row r="279" spans="2:16" s="1" customFormat="1" x14ac:dyDescent="0.25">
      <c r="B279" s="1">
        <v>0.21562554</v>
      </c>
      <c r="D279" s="1">
        <v>-2.2567761000000002</v>
      </c>
      <c r="E279" s="1">
        <v>-2.2695012000000001</v>
      </c>
      <c r="F279" s="1">
        <v>-2.4279554000000001</v>
      </c>
      <c r="G279" s="1">
        <v>-1.9776777999999999</v>
      </c>
      <c r="H279" s="1">
        <v>-2.1865866</v>
      </c>
      <c r="J279" s="1">
        <v>-2.6134428999999999</v>
      </c>
      <c r="L279" s="1">
        <f t="shared" si="21"/>
        <v>0.31787179999999982</v>
      </c>
      <c r="M279" s="1">
        <f t="shared" si="22"/>
        <v>0.30514669999999988</v>
      </c>
      <c r="N279" s="1">
        <f t="shared" si="23"/>
        <v>0.14669249999999989</v>
      </c>
      <c r="O279" s="1">
        <f t="shared" si="24"/>
        <v>0.59697010000000006</v>
      </c>
      <c r="P279" s="1">
        <f t="shared" si="25"/>
        <v>0.38806129999999994</v>
      </c>
    </row>
    <row r="280" spans="2:16" s="1" customFormat="1" x14ac:dyDescent="0.25">
      <c r="B280" s="1">
        <v>0.21640678999999999</v>
      </c>
      <c r="D280" s="1">
        <v>-2.1952297999999999</v>
      </c>
      <c r="E280" s="1">
        <v>-2.1775465000000001</v>
      </c>
      <c r="F280" s="1">
        <v>-2.3949633000000001</v>
      </c>
      <c r="G280" s="1">
        <v>-1.9552178</v>
      </c>
      <c r="H280" s="1">
        <v>-2.1651101000000001</v>
      </c>
      <c r="J280" s="1">
        <v>-2.6112657000000001</v>
      </c>
      <c r="L280" s="1">
        <f t="shared" si="21"/>
        <v>0.37941810000000009</v>
      </c>
      <c r="M280" s="1">
        <f t="shared" si="22"/>
        <v>0.39710139999999994</v>
      </c>
      <c r="N280" s="1">
        <f t="shared" si="23"/>
        <v>0.17968459999999986</v>
      </c>
      <c r="O280" s="1">
        <f t="shared" si="24"/>
        <v>0.61943009999999998</v>
      </c>
      <c r="P280" s="1">
        <f t="shared" si="25"/>
        <v>0.40953779999999984</v>
      </c>
    </row>
    <row r="281" spans="2:16" s="1" customFormat="1" x14ac:dyDescent="0.25">
      <c r="B281" s="1">
        <v>0.21718804999999999</v>
      </c>
      <c r="D281" s="1">
        <v>-2.162293</v>
      </c>
      <c r="E281" s="1">
        <v>-2.1748745</v>
      </c>
      <c r="F281" s="1">
        <v>-2.3269853999999999</v>
      </c>
      <c r="G281" s="1">
        <v>-1.9062829999999999</v>
      </c>
      <c r="H281" s="1">
        <v>-2.1185675000000002</v>
      </c>
      <c r="J281" s="1">
        <v>-2.5995395000000001</v>
      </c>
      <c r="L281" s="1">
        <f t="shared" si="21"/>
        <v>0.41235489999999997</v>
      </c>
      <c r="M281" s="1">
        <f t="shared" si="22"/>
        <v>0.39977339999999995</v>
      </c>
      <c r="N281" s="1">
        <f t="shared" si="23"/>
        <v>0.24766250000000012</v>
      </c>
      <c r="O281" s="1">
        <f t="shared" si="24"/>
        <v>0.66836490000000004</v>
      </c>
      <c r="P281" s="1">
        <f t="shared" si="25"/>
        <v>0.45608039999999983</v>
      </c>
    </row>
    <row r="282" spans="2:16" s="1" customFormat="1" x14ac:dyDescent="0.25">
      <c r="B282" s="1">
        <v>0.2179693</v>
      </c>
      <c r="D282" s="1">
        <v>-2.1686660999999998</v>
      </c>
      <c r="E282" s="1">
        <v>-2.1787958000000001</v>
      </c>
      <c r="F282" s="1">
        <v>-2.3126836000000002</v>
      </c>
      <c r="G282" s="1">
        <v>-1.9177092</v>
      </c>
      <c r="H282" s="1">
        <v>-2.1227086000000002</v>
      </c>
      <c r="J282" s="1">
        <v>-2.6147193999999998</v>
      </c>
      <c r="L282" s="1">
        <f t="shared" si="21"/>
        <v>0.40598180000000017</v>
      </c>
      <c r="M282" s="1">
        <f t="shared" si="22"/>
        <v>0.39585209999999993</v>
      </c>
      <c r="N282" s="1">
        <f t="shared" si="23"/>
        <v>0.26196429999999982</v>
      </c>
      <c r="O282" s="1">
        <f t="shared" si="24"/>
        <v>0.65693869999999999</v>
      </c>
      <c r="P282" s="1">
        <f t="shared" si="25"/>
        <v>0.45193929999999982</v>
      </c>
    </row>
    <row r="283" spans="2:16" s="1" customFormat="1" x14ac:dyDescent="0.25">
      <c r="B283" s="1">
        <v>0.21875054999999999</v>
      </c>
      <c r="D283" s="1">
        <v>-2.2019331000000002</v>
      </c>
      <c r="E283" s="1">
        <v>-2.2271030000000001</v>
      </c>
      <c r="F283" s="1">
        <v>-2.3246712999999999</v>
      </c>
      <c r="G283" s="1">
        <v>-1.9091269</v>
      </c>
      <c r="H283" s="1">
        <v>-2.1109079999999998</v>
      </c>
      <c r="J283" s="1">
        <v>-2.6210073999999999</v>
      </c>
      <c r="L283" s="1">
        <f t="shared" si="21"/>
        <v>0.37271479999999979</v>
      </c>
      <c r="M283" s="1">
        <f t="shared" si="22"/>
        <v>0.34754489999999993</v>
      </c>
      <c r="N283" s="1">
        <f t="shared" si="23"/>
        <v>0.2499766000000001</v>
      </c>
      <c r="O283" s="1">
        <f t="shared" si="24"/>
        <v>0.66552100000000003</v>
      </c>
      <c r="P283" s="1">
        <f t="shared" si="25"/>
        <v>0.4637399000000002</v>
      </c>
    </row>
    <row r="284" spans="2:16" s="1" customFormat="1" x14ac:dyDescent="0.25">
      <c r="B284" s="1">
        <v>0.2195318</v>
      </c>
      <c r="D284" s="1">
        <v>-2.2558725000000002</v>
      </c>
      <c r="E284" s="1">
        <v>-2.2906958999999998</v>
      </c>
      <c r="F284" s="1">
        <v>-2.3615775000000001</v>
      </c>
      <c r="G284" s="1">
        <v>-1.9746459999999999</v>
      </c>
      <c r="H284" s="1">
        <v>-2.1545247999999999</v>
      </c>
      <c r="J284" s="1">
        <v>-2.6302859999999999</v>
      </c>
      <c r="L284" s="1">
        <f t="shared" si="21"/>
        <v>0.31877539999999982</v>
      </c>
      <c r="M284" s="1">
        <f t="shared" si="22"/>
        <v>0.2839520000000002</v>
      </c>
      <c r="N284" s="1">
        <f t="shared" si="23"/>
        <v>0.21307039999999988</v>
      </c>
      <c r="O284" s="1">
        <f t="shared" si="24"/>
        <v>0.60000190000000009</v>
      </c>
      <c r="P284" s="1">
        <f t="shared" si="25"/>
        <v>0.42012310000000008</v>
      </c>
    </row>
    <row r="285" spans="2:16" s="1" customFormat="1" x14ac:dyDescent="0.25">
      <c r="B285" s="1">
        <v>0.22031306000000001</v>
      </c>
      <c r="D285" s="1">
        <v>-2.2597990000000001</v>
      </c>
      <c r="E285" s="1">
        <v>-2.3226292000000002</v>
      </c>
      <c r="F285" s="1">
        <v>-2.3987696000000001</v>
      </c>
      <c r="G285" s="1">
        <v>-2.003371</v>
      </c>
      <c r="H285" s="1">
        <v>-2.1821443999999999</v>
      </c>
      <c r="J285" s="1">
        <v>-2.6152182000000002</v>
      </c>
      <c r="L285" s="1">
        <f t="shared" si="21"/>
        <v>0.31484889999999988</v>
      </c>
      <c r="M285" s="1">
        <f t="shared" si="22"/>
        <v>0.25201869999999982</v>
      </c>
      <c r="N285" s="1">
        <f t="shared" si="23"/>
        <v>0.17587829999999993</v>
      </c>
      <c r="O285" s="1">
        <f t="shared" si="24"/>
        <v>0.57127689999999998</v>
      </c>
      <c r="P285" s="1">
        <f t="shared" si="25"/>
        <v>0.39250350000000012</v>
      </c>
    </row>
    <row r="286" spans="2:16" s="1" customFormat="1" x14ac:dyDescent="0.25">
      <c r="B286" s="1">
        <v>0.22109430999999999</v>
      </c>
      <c r="D286" s="1">
        <v>-2.2936627999999999</v>
      </c>
      <c r="E286" s="1">
        <v>-2.3311231000000001</v>
      </c>
      <c r="F286" s="1">
        <v>-2.4261615000000001</v>
      </c>
      <c r="G286" s="1">
        <v>-2.0397389000000001</v>
      </c>
      <c r="H286" s="1">
        <v>-2.2008557</v>
      </c>
      <c r="J286" s="1">
        <v>-2.6113203</v>
      </c>
      <c r="L286" s="1">
        <f t="shared" si="21"/>
        <v>0.2809851000000001</v>
      </c>
      <c r="M286" s="1">
        <f t="shared" si="22"/>
        <v>0.24352479999999987</v>
      </c>
      <c r="N286" s="1">
        <f t="shared" si="23"/>
        <v>0.14848639999999991</v>
      </c>
      <c r="O286" s="1">
        <f t="shared" si="24"/>
        <v>0.53490899999999986</v>
      </c>
      <c r="P286" s="1">
        <f t="shared" si="25"/>
        <v>0.37379220000000002</v>
      </c>
    </row>
    <row r="287" spans="2:16" s="1" customFormat="1" x14ac:dyDescent="0.25">
      <c r="B287" s="1">
        <v>0.22187556</v>
      </c>
      <c r="D287" s="1">
        <v>-2.2898653000000002</v>
      </c>
      <c r="E287" s="1">
        <v>-2.3116089999999998</v>
      </c>
      <c r="F287" s="1">
        <v>-2.4446691999999999</v>
      </c>
      <c r="G287" s="1">
        <v>-2.045963</v>
      </c>
      <c r="H287" s="1">
        <v>-2.2234824</v>
      </c>
      <c r="J287" s="1">
        <v>-2.6178056999999999</v>
      </c>
      <c r="L287" s="1">
        <f t="shared" si="21"/>
        <v>0.28478259999999977</v>
      </c>
      <c r="M287" s="1">
        <f t="shared" si="22"/>
        <v>0.26303890000000019</v>
      </c>
      <c r="N287" s="1">
        <f t="shared" si="23"/>
        <v>0.12997870000000011</v>
      </c>
      <c r="O287" s="1">
        <f t="shared" si="24"/>
        <v>0.52868490000000001</v>
      </c>
      <c r="P287" s="1">
        <f t="shared" si="25"/>
        <v>0.35116550000000002</v>
      </c>
    </row>
    <row r="288" spans="2:16" s="1" customFormat="1" x14ac:dyDescent="0.25">
      <c r="B288" s="1">
        <v>0.22265682000000001</v>
      </c>
      <c r="D288" s="1">
        <v>-2.2974963000000002</v>
      </c>
      <c r="E288" s="1">
        <v>-2.3519464000000001</v>
      </c>
      <c r="F288" s="1">
        <v>-2.4572889999999998</v>
      </c>
      <c r="G288" s="1">
        <v>-2.0577852999999999</v>
      </c>
      <c r="H288" s="1">
        <v>-2.2224267000000002</v>
      </c>
      <c r="J288" s="1">
        <v>-2.6099651000000001</v>
      </c>
      <c r="L288" s="1">
        <f t="shared" si="21"/>
        <v>0.27715159999999983</v>
      </c>
      <c r="M288" s="1">
        <f t="shared" si="22"/>
        <v>0.22270149999999989</v>
      </c>
      <c r="N288" s="1">
        <f t="shared" si="23"/>
        <v>0.11735890000000015</v>
      </c>
      <c r="O288" s="1">
        <f t="shared" si="24"/>
        <v>0.51686260000000006</v>
      </c>
      <c r="P288" s="1">
        <f t="shared" si="25"/>
        <v>0.35222119999999979</v>
      </c>
    </row>
    <row r="289" spans="2:16" s="1" customFormat="1" x14ac:dyDescent="0.25">
      <c r="B289" s="1">
        <v>0.22343806999999999</v>
      </c>
      <c r="D289" s="1">
        <v>-2.2974339000000001</v>
      </c>
      <c r="E289" s="1">
        <v>-2.3609206999999999</v>
      </c>
      <c r="F289" s="1">
        <v>-2.4666299999999999</v>
      </c>
      <c r="G289" s="1">
        <v>-2.0330672000000001</v>
      </c>
      <c r="H289" s="1">
        <v>-2.2418589999999998</v>
      </c>
      <c r="J289" s="1">
        <v>-2.6032722000000001</v>
      </c>
      <c r="L289" s="1">
        <f t="shared" si="21"/>
        <v>0.27721399999999985</v>
      </c>
      <c r="M289" s="1">
        <f t="shared" si="22"/>
        <v>0.21372720000000012</v>
      </c>
      <c r="N289" s="1">
        <f t="shared" si="23"/>
        <v>0.10801790000000011</v>
      </c>
      <c r="O289" s="1">
        <f t="shared" si="24"/>
        <v>0.54158069999999991</v>
      </c>
      <c r="P289" s="1">
        <f t="shared" si="25"/>
        <v>0.33278890000000017</v>
      </c>
    </row>
    <row r="290" spans="2:16" s="1" customFormat="1" x14ac:dyDescent="0.25">
      <c r="B290" s="1">
        <v>0.22421932</v>
      </c>
      <c r="D290" s="1">
        <v>-2.3111286</v>
      </c>
      <c r="E290" s="1">
        <v>-2.3799939000000001</v>
      </c>
      <c r="F290" s="1">
        <v>-2.4649014</v>
      </c>
      <c r="G290" s="1">
        <v>-2.0533822000000002</v>
      </c>
      <c r="H290" s="1">
        <v>-2.2497644000000001</v>
      </c>
      <c r="J290" s="1">
        <v>-2.6028655000000001</v>
      </c>
      <c r="L290" s="1">
        <f t="shared" si="21"/>
        <v>0.26351930000000001</v>
      </c>
      <c r="M290" s="1">
        <f t="shared" si="22"/>
        <v>0.19465399999999988</v>
      </c>
      <c r="N290" s="1">
        <f t="shared" si="23"/>
        <v>0.10974649999999997</v>
      </c>
      <c r="O290" s="1">
        <f t="shared" si="24"/>
        <v>0.52126569999999983</v>
      </c>
      <c r="P290" s="1">
        <f t="shared" si="25"/>
        <v>0.32488349999999988</v>
      </c>
    </row>
    <row r="291" spans="2:16" s="1" customFormat="1" x14ac:dyDescent="0.25">
      <c r="B291" s="1">
        <v>0.22500058000000001</v>
      </c>
      <c r="D291" s="1">
        <v>-2.3046335999999998</v>
      </c>
      <c r="E291" s="1">
        <v>-2.3475324999999998</v>
      </c>
      <c r="F291" s="1">
        <v>-2.4757688</v>
      </c>
      <c r="G291" s="1">
        <v>-2.0389967000000002</v>
      </c>
      <c r="H291" s="1">
        <v>-2.2483651999999998</v>
      </c>
      <c r="J291" s="1">
        <v>-2.5990994000000001</v>
      </c>
      <c r="L291" s="1">
        <f t="shared" si="21"/>
        <v>0.27001430000000015</v>
      </c>
      <c r="M291" s="1">
        <f t="shared" si="22"/>
        <v>0.22711540000000019</v>
      </c>
      <c r="N291" s="1">
        <f t="shared" si="23"/>
        <v>9.8879099999999998E-2</v>
      </c>
      <c r="O291" s="1">
        <f t="shared" si="24"/>
        <v>0.53565119999999977</v>
      </c>
      <c r="P291" s="1">
        <f t="shared" si="25"/>
        <v>0.32628270000000015</v>
      </c>
    </row>
    <row r="292" spans="2:16" s="1" customFormat="1" x14ac:dyDescent="0.25">
      <c r="B292" s="1">
        <v>0.22578182999999999</v>
      </c>
      <c r="D292" s="1">
        <v>-2.2743055999999999</v>
      </c>
      <c r="E292" s="1">
        <v>-2.3090753999999998</v>
      </c>
      <c r="F292" s="1">
        <v>-2.4485819000000002</v>
      </c>
      <c r="G292" s="1">
        <v>-2.0356002000000002</v>
      </c>
      <c r="H292" s="1">
        <v>-2.2257695000000002</v>
      </c>
      <c r="J292" s="1">
        <v>-2.6129264999999999</v>
      </c>
      <c r="L292" s="1">
        <f t="shared" si="21"/>
        <v>0.30034230000000006</v>
      </c>
      <c r="M292" s="1">
        <f t="shared" si="22"/>
        <v>0.26557250000000021</v>
      </c>
      <c r="N292" s="1">
        <f t="shared" si="23"/>
        <v>0.12606599999999979</v>
      </c>
      <c r="O292" s="1">
        <f t="shared" si="24"/>
        <v>0.5390476999999998</v>
      </c>
      <c r="P292" s="1">
        <f t="shared" si="25"/>
        <v>0.34887839999999981</v>
      </c>
    </row>
    <row r="293" spans="2:16" s="1" customFormat="1" x14ac:dyDescent="0.25">
      <c r="B293" s="1">
        <v>0.22656308</v>
      </c>
      <c r="D293" s="1">
        <v>-2.2682381</v>
      </c>
      <c r="E293" s="1">
        <v>-2.2900434000000001</v>
      </c>
      <c r="F293" s="1">
        <v>-2.4402080000000002</v>
      </c>
      <c r="G293" s="1">
        <v>-2.0453986999999998</v>
      </c>
      <c r="H293" s="1">
        <v>-2.2177899000000001</v>
      </c>
      <c r="J293" s="1">
        <v>-2.6123463999999998</v>
      </c>
      <c r="L293" s="1">
        <f t="shared" si="21"/>
        <v>0.30640979999999995</v>
      </c>
      <c r="M293" s="1">
        <f t="shared" si="22"/>
        <v>0.28460449999999993</v>
      </c>
      <c r="N293" s="1">
        <f t="shared" si="23"/>
        <v>0.13443989999999983</v>
      </c>
      <c r="O293" s="1">
        <f t="shared" si="24"/>
        <v>0.5292492000000002</v>
      </c>
      <c r="P293" s="1">
        <f t="shared" si="25"/>
        <v>0.3568579999999999</v>
      </c>
    </row>
    <row r="294" spans="2:16" s="1" customFormat="1" x14ac:dyDescent="0.25">
      <c r="B294" s="1">
        <v>0.22734433000000001</v>
      </c>
      <c r="D294" s="1">
        <v>-2.2536314000000002</v>
      </c>
      <c r="E294" s="1">
        <v>-2.2887038999999998</v>
      </c>
      <c r="F294" s="1">
        <v>-2.4198065</v>
      </c>
      <c r="G294" s="1">
        <v>-2.0098216999999998</v>
      </c>
      <c r="H294" s="1">
        <v>-2.1993429999999998</v>
      </c>
      <c r="J294" s="1">
        <v>-2.5930696000000002</v>
      </c>
      <c r="L294" s="1">
        <f t="shared" si="21"/>
        <v>0.32101649999999982</v>
      </c>
      <c r="M294" s="1">
        <f t="shared" si="22"/>
        <v>0.2859440000000002</v>
      </c>
      <c r="N294" s="1">
        <f t="shared" si="23"/>
        <v>0.15484140000000002</v>
      </c>
      <c r="O294" s="1">
        <f t="shared" si="24"/>
        <v>0.56482620000000017</v>
      </c>
      <c r="P294" s="1">
        <f t="shared" si="25"/>
        <v>0.37530490000000016</v>
      </c>
    </row>
    <row r="295" spans="2:16" s="1" customFormat="1" x14ac:dyDescent="0.25">
      <c r="B295" s="1">
        <v>0.22812558999999999</v>
      </c>
      <c r="D295" s="1">
        <v>-2.2843040999999999</v>
      </c>
      <c r="E295" s="1">
        <v>-2.3029397</v>
      </c>
      <c r="F295" s="1">
        <v>-2.4249732000000002</v>
      </c>
      <c r="G295" s="1">
        <v>-2.0144381999999998</v>
      </c>
      <c r="H295" s="1">
        <v>-2.2146308000000001</v>
      </c>
      <c r="J295" s="1">
        <v>-2.6015381999999998</v>
      </c>
      <c r="L295" s="1">
        <f t="shared" si="21"/>
        <v>0.29034380000000004</v>
      </c>
      <c r="M295" s="1">
        <f t="shared" si="22"/>
        <v>0.27170819999999996</v>
      </c>
      <c r="N295" s="1">
        <f t="shared" si="23"/>
        <v>0.14967469999999983</v>
      </c>
      <c r="O295" s="1">
        <f t="shared" si="24"/>
        <v>0.56020970000000014</v>
      </c>
      <c r="P295" s="1">
        <f t="shared" si="25"/>
        <v>0.36001709999999987</v>
      </c>
    </row>
    <row r="296" spans="2:16" s="1" customFormat="1" x14ac:dyDescent="0.25">
      <c r="B296" s="1">
        <v>0.22890684</v>
      </c>
      <c r="D296" s="1">
        <v>-2.2857394000000002</v>
      </c>
      <c r="E296" s="1">
        <v>-2.3098822000000001</v>
      </c>
      <c r="F296" s="1">
        <v>-2.4232434999999999</v>
      </c>
      <c r="G296" s="1">
        <v>-1.9927371</v>
      </c>
      <c r="H296" s="1">
        <v>-2.2206006</v>
      </c>
      <c r="J296" s="1">
        <v>-2.6054124999999999</v>
      </c>
      <c r="L296" s="1">
        <f t="shared" si="21"/>
        <v>0.28890849999999979</v>
      </c>
      <c r="M296" s="1">
        <f t="shared" si="22"/>
        <v>0.26476569999999988</v>
      </c>
      <c r="N296" s="1">
        <f t="shared" si="23"/>
        <v>0.15140440000000011</v>
      </c>
      <c r="O296" s="1">
        <f t="shared" si="24"/>
        <v>0.58191079999999995</v>
      </c>
      <c r="P296" s="1">
        <f t="shared" si="25"/>
        <v>0.35404729999999995</v>
      </c>
    </row>
    <row r="297" spans="2:16" s="1" customFormat="1" x14ac:dyDescent="0.25">
      <c r="B297" s="1">
        <v>0.22968809000000001</v>
      </c>
      <c r="D297" s="1">
        <v>-2.2794582999999999</v>
      </c>
      <c r="E297" s="1">
        <v>-2.2836769000000001</v>
      </c>
      <c r="F297" s="1">
        <v>-2.4148672000000002</v>
      </c>
      <c r="G297" s="1">
        <v>-2.0096930999999998</v>
      </c>
      <c r="H297" s="1">
        <v>-2.2074319999999998</v>
      </c>
      <c r="J297" s="1">
        <v>-2.6044101999999998</v>
      </c>
      <c r="L297" s="1">
        <f t="shared" si="21"/>
        <v>0.29518960000000005</v>
      </c>
      <c r="M297" s="1">
        <f t="shared" si="22"/>
        <v>0.29097099999999987</v>
      </c>
      <c r="N297" s="1">
        <f t="shared" si="23"/>
        <v>0.15978069999999978</v>
      </c>
      <c r="O297" s="1">
        <f t="shared" si="24"/>
        <v>0.5649548000000002</v>
      </c>
      <c r="P297" s="1">
        <f t="shared" si="25"/>
        <v>0.36721590000000015</v>
      </c>
    </row>
    <row r="298" spans="2:16" s="1" customFormat="1" x14ac:dyDescent="0.25">
      <c r="B298" s="1">
        <v>0.23046934999999999</v>
      </c>
      <c r="D298" s="1">
        <v>-2.2491745999999999</v>
      </c>
      <c r="E298" s="1">
        <v>-2.2570155000000001</v>
      </c>
      <c r="F298" s="1">
        <v>-2.4209310999999998</v>
      </c>
      <c r="G298" s="1">
        <v>-1.9845583</v>
      </c>
      <c r="H298" s="1">
        <v>-2.1955040000000001</v>
      </c>
      <c r="J298" s="1">
        <v>-2.6062603000000002</v>
      </c>
      <c r="L298" s="1">
        <f t="shared" si="21"/>
        <v>0.32547330000000008</v>
      </c>
      <c r="M298" s="1">
        <f t="shared" si="22"/>
        <v>0.31763239999999993</v>
      </c>
      <c r="N298" s="1">
        <f t="shared" si="23"/>
        <v>0.15371680000000021</v>
      </c>
      <c r="O298" s="1">
        <f t="shared" si="24"/>
        <v>0.59008959999999999</v>
      </c>
      <c r="P298" s="1">
        <f t="shared" si="25"/>
        <v>0.37914389999999987</v>
      </c>
    </row>
    <row r="299" spans="2:16" s="1" customFormat="1" x14ac:dyDescent="0.25">
      <c r="B299" s="1">
        <v>0.2312506</v>
      </c>
      <c r="D299" s="1">
        <v>-2.2315464</v>
      </c>
      <c r="E299" s="1">
        <v>-2.2507589000000001</v>
      </c>
      <c r="F299" s="1">
        <v>-2.3923857000000002</v>
      </c>
      <c r="G299" s="1">
        <v>-1.9844885000000001</v>
      </c>
      <c r="H299" s="1">
        <v>-2.1793149000000001</v>
      </c>
      <c r="J299" s="1">
        <v>-2.5996242000000001</v>
      </c>
      <c r="L299" s="1">
        <f t="shared" si="21"/>
        <v>0.34310149999999995</v>
      </c>
      <c r="M299" s="1">
        <f t="shared" si="22"/>
        <v>0.32388899999999987</v>
      </c>
      <c r="N299" s="1">
        <f t="shared" si="23"/>
        <v>0.18226219999999982</v>
      </c>
      <c r="O299" s="1">
        <f t="shared" si="24"/>
        <v>0.59015939999999989</v>
      </c>
      <c r="P299" s="1">
        <f t="shared" si="25"/>
        <v>0.39533299999999993</v>
      </c>
    </row>
    <row r="300" spans="2:16" s="1" customFormat="1" x14ac:dyDescent="0.25">
      <c r="B300" s="1">
        <v>0.23203185000000001</v>
      </c>
      <c r="D300" s="1">
        <v>-2.2405884</v>
      </c>
      <c r="E300" s="1">
        <v>-2.2680972000000001</v>
      </c>
      <c r="F300" s="1">
        <v>-2.3888039999999999</v>
      </c>
      <c r="G300" s="1">
        <v>-1.9916986000000001</v>
      </c>
      <c r="H300" s="1">
        <v>-2.1891744000000002</v>
      </c>
      <c r="J300" s="1">
        <v>-2.6085413000000002</v>
      </c>
      <c r="L300" s="1">
        <f t="shared" si="21"/>
        <v>0.33405949999999995</v>
      </c>
      <c r="M300" s="1">
        <f t="shared" si="22"/>
        <v>0.30655069999999984</v>
      </c>
      <c r="N300" s="1">
        <f t="shared" si="23"/>
        <v>0.18584390000000006</v>
      </c>
      <c r="O300" s="1">
        <f t="shared" si="24"/>
        <v>0.58294929999999989</v>
      </c>
      <c r="P300" s="1">
        <f t="shared" si="25"/>
        <v>0.3854734999999998</v>
      </c>
    </row>
    <row r="301" spans="2:16" s="1" customFormat="1" x14ac:dyDescent="0.25">
      <c r="B301" s="1">
        <v>0.2328131</v>
      </c>
      <c r="D301" s="1">
        <v>-2.2758254999999998</v>
      </c>
      <c r="E301" s="1">
        <v>-2.3144421999999998</v>
      </c>
      <c r="F301" s="1">
        <v>-2.4057263999999998</v>
      </c>
      <c r="G301" s="1">
        <v>-2.0090751999999998</v>
      </c>
      <c r="H301" s="1">
        <v>-2.2056363000000001</v>
      </c>
      <c r="J301" s="1">
        <v>-2.5914918999999998</v>
      </c>
      <c r="L301" s="1">
        <f t="shared" si="21"/>
        <v>0.29882240000000015</v>
      </c>
      <c r="M301" s="1">
        <f t="shared" si="22"/>
        <v>0.26020570000000021</v>
      </c>
      <c r="N301" s="1">
        <f t="shared" si="23"/>
        <v>0.16892150000000017</v>
      </c>
      <c r="O301" s="1">
        <f t="shared" si="24"/>
        <v>0.56557270000000015</v>
      </c>
      <c r="P301" s="1">
        <f t="shared" si="25"/>
        <v>0.36901159999999988</v>
      </c>
    </row>
    <row r="302" spans="2:16" s="1" customFormat="1" x14ac:dyDescent="0.25">
      <c r="B302" s="1">
        <v>0.23359436</v>
      </c>
      <c r="D302" s="1">
        <v>-2.3053488999999998</v>
      </c>
      <c r="E302" s="1">
        <v>-2.3414462</v>
      </c>
      <c r="F302" s="1">
        <v>-2.4235802</v>
      </c>
      <c r="G302" s="1">
        <v>-2.0303065999999999</v>
      </c>
      <c r="H302" s="1">
        <v>-2.2251093000000002</v>
      </c>
      <c r="J302" s="1">
        <v>-2.5928602000000001</v>
      </c>
      <c r="L302" s="1">
        <f t="shared" si="21"/>
        <v>0.26929900000000018</v>
      </c>
      <c r="M302" s="1">
        <f t="shared" si="22"/>
        <v>0.23320169999999996</v>
      </c>
      <c r="N302" s="1">
        <f t="shared" si="23"/>
        <v>0.15106770000000003</v>
      </c>
      <c r="O302" s="1">
        <f t="shared" si="24"/>
        <v>0.54434130000000014</v>
      </c>
      <c r="P302" s="1">
        <f t="shared" si="25"/>
        <v>0.34953859999999981</v>
      </c>
    </row>
    <row r="303" spans="2:16" s="1" customFormat="1" x14ac:dyDescent="0.25">
      <c r="B303" s="1">
        <v>0.23437561000000001</v>
      </c>
      <c r="D303" s="1">
        <v>-2.3171401</v>
      </c>
      <c r="E303" s="1">
        <v>-2.3575249</v>
      </c>
      <c r="F303" s="1">
        <v>-2.4557587999999999</v>
      </c>
      <c r="G303" s="1">
        <v>-2.0292319999999999</v>
      </c>
      <c r="H303" s="1">
        <v>-2.2383888000000001</v>
      </c>
      <c r="J303" s="1">
        <v>-2.6212787999999998</v>
      </c>
      <c r="L303" s="1">
        <f t="shared" si="21"/>
        <v>0.25750779999999995</v>
      </c>
      <c r="M303" s="1">
        <f t="shared" si="22"/>
        <v>0.21712299999999995</v>
      </c>
      <c r="N303" s="1">
        <f t="shared" si="23"/>
        <v>0.11888910000000008</v>
      </c>
      <c r="O303" s="1">
        <f t="shared" si="24"/>
        <v>0.54541590000000006</v>
      </c>
      <c r="P303" s="1">
        <f t="shared" si="25"/>
        <v>0.33625909999999992</v>
      </c>
    </row>
    <row r="304" spans="2:16" s="1" customFormat="1" x14ac:dyDescent="0.25">
      <c r="B304" s="1">
        <v>0.23515686</v>
      </c>
      <c r="D304" s="1">
        <v>-2.3165786000000002</v>
      </c>
      <c r="E304" s="1">
        <v>-2.3270876</v>
      </c>
      <c r="F304" s="1">
        <v>-2.4785349000000001</v>
      </c>
      <c r="G304" s="1">
        <v>-2.0426700000000002</v>
      </c>
      <c r="H304" s="1">
        <v>-2.2430406000000001</v>
      </c>
      <c r="J304" s="1">
        <v>-2.6103926</v>
      </c>
      <c r="L304" s="1">
        <f t="shared" si="21"/>
        <v>0.25806929999999983</v>
      </c>
      <c r="M304" s="1">
        <f t="shared" si="22"/>
        <v>0.24756029999999996</v>
      </c>
      <c r="N304" s="1">
        <f t="shared" si="23"/>
        <v>9.6112999999999893E-2</v>
      </c>
      <c r="O304" s="1">
        <f t="shared" si="24"/>
        <v>0.53197789999999978</v>
      </c>
      <c r="P304" s="1">
        <f t="shared" si="25"/>
        <v>0.33160729999999994</v>
      </c>
    </row>
    <row r="305" spans="2:16" s="1" customFormat="1" x14ac:dyDescent="0.25">
      <c r="B305" s="1">
        <v>0.23593812</v>
      </c>
      <c r="D305" s="1">
        <v>-2.2967398000000001</v>
      </c>
      <c r="E305" s="1">
        <v>-2.3275077</v>
      </c>
      <c r="F305" s="1">
        <v>-2.4556486999999998</v>
      </c>
      <c r="G305" s="1">
        <v>-2.0397468000000001</v>
      </c>
      <c r="H305" s="1">
        <v>-2.228904</v>
      </c>
      <c r="J305" s="1">
        <v>-2.589035</v>
      </c>
      <c r="L305" s="1">
        <f t="shared" si="21"/>
        <v>0.27790809999999988</v>
      </c>
      <c r="M305" s="1">
        <f t="shared" si="22"/>
        <v>0.24714020000000003</v>
      </c>
      <c r="N305" s="1">
        <f t="shared" si="23"/>
        <v>0.11899920000000019</v>
      </c>
      <c r="O305" s="1">
        <f t="shared" si="24"/>
        <v>0.53490109999999991</v>
      </c>
      <c r="P305" s="1">
        <f t="shared" si="25"/>
        <v>0.34574389999999999</v>
      </c>
    </row>
    <row r="306" spans="2:16" s="1" customFormat="1" x14ac:dyDescent="0.25">
      <c r="B306" s="1">
        <v>0.23671937000000001</v>
      </c>
      <c r="D306" s="1">
        <v>-2.3137368999999999</v>
      </c>
      <c r="E306" s="1">
        <v>-2.3395565</v>
      </c>
      <c r="F306" s="1">
        <v>-2.4572992</v>
      </c>
      <c r="G306" s="1">
        <v>-2.0591710000000001</v>
      </c>
      <c r="H306" s="1">
        <v>-2.2457351999999999</v>
      </c>
      <c r="J306" s="1">
        <v>-2.5963878999999999</v>
      </c>
      <c r="L306" s="1">
        <f t="shared" si="21"/>
        <v>0.26091100000000012</v>
      </c>
      <c r="M306" s="1">
        <f t="shared" si="22"/>
        <v>0.23509139999999995</v>
      </c>
      <c r="N306" s="1">
        <f t="shared" si="23"/>
        <v>0.11734869999999997</v>
      </c>
      <c r="O306" s="1">
        <f t="shared" si="24"/>
        <v>0.5154768999999999</v>
      </c>
      <c r="P306" s="1">
        <f t="shared" si="25"/>
        <v>0.32891270000000006</v>
      </c>
    </row>
    <row r="307" spans="2:16" s="1" customFormat="1" x14ac:dyDescent="0.25">
      <c r="B307" s="1">
        <v>0.23750062</v>
      </c>
      <c r="D307" s="1">
        <v>-2.3310878000000002</v>
      </c>
      <c r="E307" s="1">
        <v>-2.3685434000000001</v>
      </c>
      <c r="F307" s="1">
        <v>-2.4576389999999999</v>
      </c>
      <c r="G307" s="1">
        <v>-2.0691573999999999</v>
      </c>
      <c r="H307" s="1">
        <v>-2.2659292</v>
      </c>
      <c r="J307" s="1">
        <v>-2.6091877999999999</v>
      </c>
      <c r="L307" s="1">
        <f t="shared" si="21"/>
        <v>0.24356009999999984</v>
      </c>
      <c r="M307" s="1">
        <f t="shared" si="22"/>
        <v>0.20610449999999991</v>
      </c>
      <c r="N307" s="1">
        <f t="shared" si="23"/>
        <v>0.11700890000000008</v>
      </c>
      <c r="O307" s="1">
        <f t="shared" si="24"/>
        <v>0.50549050000000006</v>
      </c>
      <c r="P307" s="1">
        <f t="shared" si="25"/>
        <v>0.30871870000000001</v>
      </c>
    </row>
    <row r="308" spans="2:16" s="1" customFormat="1" x14ac:dyDescent="0.25">
      <c r="B308" s="1">
        <v>0.23828188</v>
      </c>
      <c r="D308" s="1">
        <v>-2.3558302000000002</v>
      </c>
      <c r="E308" s="1">
        <v>-2.3983622000000002</v>
      </c>
      <c r="F308" s="1">
        <v>-2.4865010000000001</v>
      </c>
      <c r="G308" s="1">
        <v>-2.0830934000000001</v>
      </c>
      <c r="H308" s="1">
        <v>-2.2872365000000001</v>
      </c>
      <c r="J308" s="1">
        <v>-2.6027186000000002</v>
      </c>
      <c r="L308" s="1">
        <f t="shared" si="21"/>
        <v>0.21881769999999978</v>
      </c>
      <c r="M308" s="1">
        <f t="shared" si="22"/>
        <v>0.17628569999999977</v>
      </c>
      <c r="N308" s="1">
        <f t="shared" si="23"/>
        <v>8.8146899999999917E-2</v>
      </c>
      <c r="O308" s="1">
        <f t="shared" si="24"/>
        <v>0.49155449999999989</v>
      </c>
      <c r="P308" s="1">
        <f t="shared" si="25"/>
        <v>0.28741139999999987</v>
      </c>
    </row>
    <row r="309" spans="2:16" s="1" customFormat="1" x14ac:dyDescent="0.25">
      <c r="B309" s="1">
        <v>0.23906313000000001</v>
      </c>
      <c r="D309" s="1">
        <v>-2.3586643</v>
      </c>
      <c r="E309" s="1">
        <v>-2.3963980999999999</v>
      </c>
      <c r="F309" s="1">
        <v>-2.4972663000000002</v>
      </c>
      <c r="G309" s="1">
        <v>-2.0819206000000001</v>
      </c>
      <c r="H309" s="1">
        <v>-2.2928975</v>
      </c>
      <c r="J309" s="1">
        <v>-2.5969489000000001</v>
      </c>
      <c r="L309" s="1">
        <f t="shared" si="21"/>
        <v>0.21598359999999994</v>
      </c>
      <c r="M309" s="1">
        <f t="shared" si="22"/>
        <v>0.17824980000000012</v>
      </c>
      <c r="N309" s="1">
        <f t="shared" si="23"/>
        <v>7.7381599999999828E-2</v>
      </c>
      <c r="O309" s="1">
        <f t="shared" si="24"/>
        <v>0.49272729999999987</v>
      </c>
      <c r="P309" s="1">
        <f t="shared" si="25"/>
        <v>0.28175039999999996</v>
      </c>
    </row>
    <row r="310" spans="2:16" s="1" customFormat="1" x14ac:dyDescent="0.25">
      <c r="B310" s="1">
        <v>0.23984438</v>
      </c>
      <c r="D310" s="1">
        <v>-2.3507631</v>
      </c>
      <c r="E310" s="1">
        <v>-2.3835470999999999</v>
      </c>
      <c r="F310" s="1">
        <v>-2.4981575</v>
      </c>
      <c r="G310" s="1">
        <v>-2.0899990000000002</v>
      </c>
      <c r="H310" s="1">
        <v>-2.2806593999999998</v>
      </c>
      <c r="J310" s="1">
        <v>-2.5844493000000002</v>
      </c>
      <c r="L310" s="1">
        <f t="shared" si="21"/>
        <v>0.22388479999999999</v>
      </c>
      <c r="M310" s="1">
        <f t="shared" si="22"/>
        <v>0.19110080000000007</v>
      </c>
      <c r="N310" s="1">
        <f t="shared" si="23"/>
        <v>7.6490399999999958E-2</v>
      </c>
      <c r="O310" s="1">
        <f t="shared" si="24"/>
        <v>0.48464889999999983</v>
      </c>
      <c r="P310" s="1">
        <f t="shared" si="25"/>
        <v>0.29398850000000021</v>
      </c>
    </row>
    <row r="311" spans="2:16" s="1" customFormat="1" x14ac:dyDescent="0.25">
      <c r="B311" s="1">
        <v>0.24062563000000001</v>
      </c>
      <c r="D311" s="1">
        <v>-2.3114846</v>
      </c>
      <c r="E311" s="1">
        <v>-2.353488</v>
      </c>
      <c r="F311" s="1">
        <v>-2.4885975999999999</v>
      </c>
      <c r="G311" s="1">
        <v>-2.0813655999999998</v>
      </c>
      <c r="H311" s="1">
        <v>-2.2757580000000002</v>
      </c>
      <c r="J311" s="1">
        <v>-2.6054214999999998</v>
      </c>
      <c r="L311" s="1">
        <f t="shared" si="21"/>
        <v>0.26316329999999999</v>
      </c>
      <c r="M311" s="1">
        <f t="shared" si="22"/>
        <v>0.22115989999999996</v>
      </c>
      <c r="N311" s="1">
        <f t="shared" si="23"/>
        <v>8.6050300000000135E-2</v>
      </c>
      <c r="O311" s="1">
        <f t="shared" si="24"/>
        <v>0.49328230000000017</v>
      </c>
      <c r="P311" s="1">
        <f t="shared" si="25"/>
        <v>0.29888989999999982</v>
      </c>
    </row>
    <row r="312" spans="2:16" s="1" customFormat="1" x14ac:dyDescent="0.25">
      <c r="B312" s="1">
        <v>0.24140689000000001</v>
      </c>
      <c r="D312" s="1">
        <v>-2.3205947999999998</v>
      </c>
      <c r="E312" s="1">
        <v>-2.3638175000000001</v>
      </c>
      <c r="F312" s="1">
        <v>-2.4788019999999999</v>
      </c>
      <c r="G312" s="1">
        <v>-2.0775527999999999</v>
      </c>
      <c r="H312" s="1">
        <v>-2.2747242000000001</v>
      </c>
      <c r="J312" s="1">
        <v>-2.6038190999999999</v>
      </c>
      <c r="L312" s="1">
        <f t="shared" si="21"/>
        <v>0.25405310000000014</v>
      </c>
      <c r="M312" s="1">
        <f t="shared" si="22"/>
        <v>0.21083039999999986</v>
      </c>
      <c r="N312" s="1">
        <f t="shared" si="23"/>
        <v>9.5845900000000039E-2</v>
      </c>
      <c r="O312" s="1">
        <f t="shared" si="24"/>
        <v>0.49709510000000012</v>
      </c>
      <c r="P312" s="1">
        <f t="shared" si="25"/>
        <v>0.2999236999999999</v>
      </c>
    </row>
    <row r="313" spans="2:16" s="1" customFormat="1" x14ac:dyDescent="0.25">
      <c r="B313" s="1">
        <v>0.24218814</v>
      </c>
      <c r="D313" s="1">
        <v>-2.3342065999999999</v>
      </c>
      <c r="E313" s="1">
        <v>-2.3720235999999999</v>
      </c>
      <c r="F313" s="1">
        <v>-2.4733765000000001</v>
      </c>
      <c r="G313" s="1">
        <v>-2.0743382000000001</v>
      </c>
      <c r="H313" s="1">
        <v>-2.2674121999999999</v>
      </c>
      <c r="J313" s="1">
        <v>-2.6054396999999998</v>
      </c>
      <c r="L313" s="1">
        <f t="shared" si="21"/>
        <v>0.24044130000000008</v>
      </c>
      <c r="M313" s="1">
        <f t="shared" si="22"/>
        <v>0.20262430000000009</v>
      </c>
      <c r="N313" s="1">
        <f t="shared" si="23"/>
        <v>0.1012713999999999</v>
      </c>
      <c r="O313" s="1">
        <f t="shared" si="24"/>
        <v>0.50030969999999986</v>
      </c>
      <c r="P313" s="1">
        <f t="shared" si="25"/>
        <v>0.30723570000000011</v>
      </c>
    </row>
    <row r="314" spans="2:16" s="1" customFormat="1" x14ac:dyDescent="0.25">
      <c r="B314" s="1">
        <v>0.24296939000000001</v>
      </c>
      <c r="D314" s="1">
        <v>-2.3338405999999998</v>
      </c>
      <c r="E314" s="1">
        <v>-2.3735533000000002</v>
      </c>
      <c r="F314" s="1">
        <v>-2.4682995999999999</v>
      </c>
      <c r="G314" s="1">
        <v>-2.0651510000000002</v>
      </c>
      <c r="H314" s="1">
        <v>-2.2726487999999998</v>
      </c>
      <c r="J314" s="1">
        <v>-2.5970165999999999</v>
      </c>
      <c r="L314" s="1">
        <f t="shared" si="21"/>
        <v>0.24080730000000017</v>
      </c>
      <c r="M314" s="1">
        <f t="shared" si="22"/>
        <v>0.20109459999999979</v>
      </c>
      <c r="N314" s="1">
        <f t="shared" si="23"/>
        <v>0.10634830000000006</v>
      </c>
      <c r="O314" s="1">
        <f t="shared" si="24"/>
        <v>0.50949689999999981</v>
      </c>
      <c r="P314" s="1">
        <f t="shared" si="25"/>
        <v>0.30199910000000019</v>
      </c>
    </row>
    <row r="315" spans="2:16" s="1" customFormat="1" x14ac:dyDescent="0.25">
      <c r="B315" s="1">
        <v>0.24375065000000001</v>
      </c>
      <c r="D315" s="1">
        <v>-2.3221501999999998</v>
      </c>
      <c r="E315" s="1">
        <v>-2.3610196000000001</v>
      </c>
      <c r="F315" s="1">
        <v>-2.4734194</v>
      </c>
      <c r="G315" s="1">
        <v>-2.0484556999999999</v>
      </c>
      <c r="H315" s="1">
        <v>-2.2703340000000001</v>
      </c>
      <c r="J315" s="1">
        <v>-2.6039330999999999</v>
      </c>
      <c r="L315" s="1">
        <f t="shared" si="21"/>
        <v>0.25249770000000016</v>
      </c>
      <c r="M315" s="1">
        <f t="shared" si="22"/>
        <v>0.21362829999999988</v>
      </c>
      <c r="N315" s="1">
        <f t="shared" si="23"/>
        <v>0.10122849999999994</v>
      </c>
      <c r="O315" s="1">
        <f t="shared" si="24"/>
        <v>0.52619220000000011</v>
      </c>
      <c r="P315" s="1">
        <f t="shared" si="25"/>
        <v>0.30431389999999992</v>
      </c>
    </row>
    <row r="316" spans="2:16" s="1" customFormat="1" x14ac:dyDescent="0.25">
      <c r="B316" s="1">
        <v>0.2445319</v>
      </c>
      <c r="D316" s="1">
        <v>-2.2954140000000001</v>
      </c>
      <c r="E316" s="1">
        <v>-2.3218481999999998</v>
      </c>
      <c r="F316" s="1">
        <v>-2.4495621000000001</v>
      </c>
      <c r="G316" s="1">
        <v>-2.0321069</v>
      </c>
      <c r="H316" s="1">
        <v>-2.2441607000000001</v>
      </c>
      <c r="J316" s="1">
        <v>-2.6096938000000001</v>
      </c>
      <c r="L316" s="1">
        <f t="shared" si="21"/>
        <v>0.27923389999999992</v>
      </c>
      <c r="M316" s="1">
        <f t="shared" si="22"/>
        <v>0.25279970000000018</v>
      </c>
      <c r="N316" s="1">
        <f t="shared" si="23"/>
        <v>0.12508579999999991</v>
      </c>
      <c r="O316" s="1">
        <f t="shared" si="24"/>
        <v>0.54254099999999994</v>
      </c>
      <c r="P316" s="1">
        <f t="shared" si="25"/>
        <v>0.33048719999999987</v>
      </c>
    </row>
    <row r="317" spans="2:16" s="1" customFormat="1" x14ac:dyDescent="0.25">
      <c r="B317" s="1">
        <v>0.24531315000000001</v>
      </c>
      <c r="D317" s="1">
        <v>-2.2435217000000001</v>
      </c>
      <c r="E317" s="1">
        <v>-2.2521087999999998</v>
      </c>
      <c r="F317" s="1">
        <v>-2.4285852999999999</v>
      </c>
      <c r="G317" s="1">
        <v>-1.9913479999999999</v>
      </c>
      <c r="H317" s="1">
        <v>-2.2115773999999999</v>
      </c>
      <c r="J317" s="1">
        <v>-2.5983828999999998</v>
      </c>
      <c r="L317" s="1">
        <f t="shared" si="21"/>
        <v>0.33112619999999993</v>
      </c>
      <c r="M317" s="1">
        <f t="shared" si="22"/>
        <v>0.32253910000000019</v>
      </c>
      <c r="N317" s="1">
        <f t="shared" si="23"/>
        <v>0.14606260000000004</v>
      </c>
      <c r="O317" s="1">
        <f t="shared" si="24"/>
        <v>0.58329990000000009</v>
      </c>
      <c r="P317" s="1">
        <f t="shared" si="25"/>
        <v>0.36307050000000007</v>
      </c>
    </row>
    <row r="318" spans="2:16" s="1" customFormat="1" x14ac:dyDescent="0.25">
      <c r="B318" s="1">
        <v>0.24609441000000001</v>
      </c>
      <c r="D318" s="1">
        <v>-2.2126421999999999</v>
      </c>
      <c r="E318" s="1">
        <v>-2.2220445</v>
      </c>
      <c r="F318" s="1">
        <v>-2.3680927999999999</v>
      </c>
      <c r="G318" s="1">
        <v>-1.9441432000000001</v>
      </c>
      <c r="H318" s="1">
        <v>-2.1643292999999999</v>
      </c>
      <c r="J318" s="1">
        <v>-2.6114964000000001</v>
      </c>
      <c r="L318" s="1">
        <f t="shared" si="21"/>
        <v>0.3620057000000001</v>
      </c>
      <c r="M318" s="1">
        <f t="shared" si="22"/>
        <v>0.35260340000000001</v>
      </c>
      <c r="N318" s="1">
        <f t="shared" si="23"/>
        <v>0.2065551000000001</v>
      </c>
      <c r="O318" s="1">
        <f t="shared" si="24"/>
        <v>0.63050469999999992</v>
      </c>
      <c r="P318" s="1">
        <f t="shared" si="25"/>
        <v>0.41031860000000009</v>
      </c>
    </row>
    <row r="319" spans="2:16" s="1" customFormat="1" x14ac:dyDescent="0.25">
      <c r="B319" s="1">
        <v>0.24687566</v>
      </c>
      <c r="D319" s="1">
        <v>-2.2083116</v>
      </c>
      <c r="E319" s="1">
        <v>-2.2203338000000001</v>
      </c>
      <c r="F319" s="1">
        <v>-2.3345796999999999</v>
      </c>
      <c r="G319" s="1">
        <v>-1.9238873999999999</v>
      </c>
      <c r="H319" s="1">
        <v>-2.148984</v>
      </c>
      <c r="J319" s="1">
        <v>-2.6036524999999999</v>
      </c>
      <c r="L319" s="1">
        <f t="shared" si="21"/>
        <v>0.36633629999999995</v>
      </c>
      <c r="M319" s="1">
        <f t="shared" si="22"/>
        <v>0.35431409999999985</v>
      </c>
      <c r="N319" s="1">
        <f t="shared" si="23"/>
        <v>0.24006820000000006</v>
      </c>
      <c r="O319" s="1">
        <f t="shared" si="24"/>
        <v>0.65076050000000008</v>
      </c>
      <c r="P319" s="1">
        <f t="shared" si="25"/>
        <v>0.42566389999999998</v>
      </c>
    </row>
    <row r="320" spans="2:16" s="1" customFormat="1" x14ac:dyDescent="0.25">
      <c r="B320" s="1">
        <v>0.24765691000000001</v>
      </c>
      <c r="D320" s="1">
        <v>-2.1992345000000002</v>
      </c>
      <c r="E320" s="1">
        <v>-2.2195113000000002</v>
      </c>
      <c r="F320" s="1">
        <v>-2.3314935999999999</v>
      </c>
      <c r="G320" s="1">
        <v>-1.9202408</v>
      </c>
      <c r="H320" s="1">
        <v>-2.1362545000000002</v>
      </c>
      <c r="J320" s="1">
        <v>-2.5993192000000001</v>
      </c>
      <c r="L320" s="1">
        <f t="shared" si="21"/>
        <v>0.37541339999999979</v>
      </c>
      <c r="M320" s="1">
        <f t="shared" si="22"/>
        <v>0.3551365999999998</v>
      </c>
      <c r="N320" s="1">
        <f t="shared" si="23"/>
        <v>0.24315430000000005</v>
      </c>
      <c r="O320" s="1">
        <f t="shared" si="24"/>
        <v>0.65440710000000002</v>
      </c>
      <c r="P320" s="1">
        <f t="shared" si="25"/>
        <v>0.43839339999999982</v>
      </c>
    </row>
    <row r="321" spans="2:16" s="1" customFormat="1" x14ac:dyDescent="0.25">
      <c r="B321" s="1">
        <v>0.24843815999999999</v>
      </c>
      <c r="D321" s="1">
        <v>-2.1887816999999998</v>
      </c>
      <c r="E321" s="1">
        <v>-2.2236246999999998</v>
      </c>
      <c r="F321" s="1">
        <v>-2.3375846999999998</v>
      </c>
      <c r="G321" s="1">
        <v>-1.9212940999999999</v>
      </c>
      <c r="H321" s="1">
        <v>-2.1414876</v>
      </c>
      <c r="J321" s="1">
        <v>-2.5943421999999998</v>
      </c>
      <c r="L321" s="1">
        <f t="shared" si="21"/>
        <v>0.38586620000000016</v>
      </c>
      <c r="M321" s="1">
        <f t="shared" si="22"/>
        <v>0.3510232000000002</v>
      </c>
      <c r="N321" s="1">
        <f t="shared" si="23"/>
        <v>0.23706320000000014</v>
      </c>
      <c r="O321" s="1">
        <f t="shared" si="24"/>
        <v>0.6533538000000001</v>
      </c>
      <c r="P321" s="1">
        <f t="shared" si="25"/>
        <v>0.43316029999999994</v>
      </c>
    </row>
    <row r="322" spans="2:16" s="1" customFormat="1" x14ac:dyDescent="0.25">
      <c r="B322" s="1">
        <v>0.24921942</v>
      </c>
      <c r="D322" s="1">
        <v>-2.2100871</v>
      </c>
      <c r="E322" s="1">
        <v>-2.2329661999999999</v>
      </c>
      <c r="F322" s="1">
        <v>-2.3459029</v>
      </c>
      <c r="G322" s="1">
        <v>-1.9361492</v>
      </c>
      <c r="H322" s="1">
        <v>-2.1372626000000001</v>
      </c>
      <c r="J322" s="1">
        <v>-2.5914074999999999</v>
      </c>
      <c r="L322" s="1">
        <f t="shared" si="21"/>
        <v>0.36456080000000002</v>
      </c>
      <c r="M322" s="1">
        <f t="shared" si="22"/>
        <v>0.34168170000000009</v>
      </c>
      <c r="N322" s="1">
        <f t="shared" si="23"/>
        <v>0.22874499999999998</v>
      </c>
      <c r="O322" s="1">
        <f t="shared" si="24"/>
        <v>0.63849869999999997</v>
      </c>
      <c r="P322" s="1">
        <f t="shared" si="25"/>
        <v>0.43738529999999987</v>
      </c>
    </row>
    <row r="323" spans="2:16" s="1" customFormat="1" x14ac:dyDescent="0.25">
      <c r="B323" s="1">
        <v>0.25000065999999999</v>
      </c>
      <c r="D323" s="1">
        <v>-2.2308480999999998</v>
      </c>
      <c r="E323" s="1">
        <v>-2.2558608000000002</v>
      </c>
      <c r="F323" s="1">
        <v>-2.3626882999999999</v>
      </c>
      <c r="G323" s="1">
        <v>-1.9860616</v>
      </c>
      <c r="H323" s="1">
        <v>-2.1671440999999998</v>
      </c>
      <c r="J323" s="1">
        <v>-2.5933098999999999</v>
      </c>
      <c r="L323" s="1">
        <f t="shared" si="21"/>
        <v>0.34379980000000021</v>
      </c>
      <c r="M323" s="1">
        <f t="shared" si="22"/>
        <v>0.31878709999999977</v>
      </c>
      <c r="N323" s="1">
        <f t="shared" si="23"/>
        <v>0.21195960000000014</v>
      </c>
      <c r="O323" s="1">
        <f t="shared" si="24"/>
        <v>0.58858630000000001</v>
      </c>
      <c r="P323" s="1">
        <f t="shared" si="25"/>
        <v>0.40750380000000019</v>
      </c>
    </row>
    <row r="324" spans="2:16" s="1" customFormat="1" x14ac:dyDescent="0.25">
      <c r="B324" s="1">
        <v>0.25078189000000001</v>
      </c>
      <c r="D324" s="1">
        <v>-2.2712409</v>
      </c>
      <c r="E324" s="1">
        <v>-2.3011477</v>
      </c>
      <c r="F324" s="1">
        <v>-2.3772147000000001</v>
      </c>
      <c r="G324" s="1">
        <v>-2.0029807000000002</v>
      </c>
      <c r="H324" s="1">
        <v>-2.2093514999999999</v>
      </c>
      <c r="J324" s="1">
        <v>-2.5921661999999999</v>
      </c>
      <c r="L324" s="1">
        <f t="shared" ref="L324:L387" si="26">D324-$J$3</f>
        <v>0.30340699999999998</v>
      </c>
      <c r="M324" s="1">
        <f t="shared" ref="M324:M387" si="27">E324-$J$3</f>
        <v>0.27350019999999997</v>
      </c>
      <c r="N324" s="1">
        <f t="shared" ref="N324:N387" si="28">F324-$J$3</f>
        <v>0.19743319999999986</v>
      </c>
      <c r="O324" s="1">
        <f t="shared" ref="O324:O387" si="29">G324-$J$3</f>
        <v>0.57166719999999982</v>
      </c>
      <c r="P324" s="1">
        <f t="shared" ref="P324:P387" si="30">H324-$J$3</f>
        <v>0.36529640000000008</v>
      </c>
    </row>
    <row r="325" spans="2:16" s="1" customFormat="1" x14ac:dyDescent="0.25">
      <c r="B325" s="1">
        <v>0.25156313000000002</v>
      </c>
      <c r="D325" s="1">
        <v>-2.3139713</v>
      </c>
      <c r="E325" s="1">
        <v>-2.3454082000000001</v>
      </c>
      <c r="F325" s="1">
        <v>-2.4330954999999999</v>
      </c>
      <c r="G325" s="1">
        <v>-2.0397389000000001</v>
      </c>
      <c r="H325" s="1">
        <v>-2.2296045000000002</v>
      </c>
      <c r="J325" s="1">
        <v>-2.5969631999999998</v>
      </c>
      <c r="L325" s="1">
        <f t="shared" si="26"/>
        <v>0.26067660000000004</v>
      </c>
      <c r="M325" s="1">
        <f t="shared" si="27"/>
        <v>0.22923969999999994</v>
      </c>
      <c r="N325" s="1">
        <f t="shared" si="28"/>
        <v>0.14155240000000013</v>
      </c>
      <c r="O325" s="1">
        <f t="shared" si="29"/>
        <v>0.53490899999999986</v>
      </c>
      <c r="P325" s="1">
        <f t="shared" si="30"/>
        <v>0.34504339999999978</v>
      </c>
    </row>
    <row r="326" spans="2:16" s="1" customFormat="1" x14ac:dyDescent="0.25">
      <c r="B326" s="1">
        <v>0.25234436999999998</v>
      </c>
      <c r="D326" s="1">
        <v>-2.3356335000000001</v>
      </c>
      <c r="E326" s="1">
        <v>-2.3694427</v>
      </c>
      <c r="F326" s="1">
        <v>-2.4630448999999999</v>
      </c>
      <c r="G326" s="1">
        <v>-2.0781627</v>
      </c>
      <c r="H326" s="1">
        <v>-2.2532017</v>
      </c>
      <c r="J326" s="1">
        <v>-2.5977248999999998</v>
      </c>
      <c r="L326" s="1">
        <f t="shared" si="26"/>
        <v>0.23901439999999985</v>
      </c>
      <c r="M326" s="1">
        <f t="shared" si="27"/>
        <v>0.20520519999999998</v>
      </c>
      <c r="N326" s="1">
        <f t="shared" si="28"/>
        <v>0.11160300000000012</v>
      </c>
      <c r="O326" s="1">
        <f t="shared" si="29"/>
        <v>0.49648519999999996</v>
      </c>
      <c r="P326" s="1">
        <f t="shared" si="30"/>
        <v>0.32144620000000002</v>
      </c>
    </row>
    <row r="327" spans="2:16" s="1" customFormat="1" x14ac:dyDescent="0.25">
      <c r="B327" s="1">
        <v>0.25312561</v>
      </c>
      <c r="D327" s="1">
        <v>-2.328824</v>
      </c>
      <c r="E327" s="1">
        <v>-2.3707465999999999</v>
      </c>
      <c r="F327" s="1">
        <v>-2.4713327999999999</v>
      </c>
      <c r="G327" s="1">
        <v>-2.0639088000000001</v>
      </c>
      <c r="H327" s="1">
        <v>-2.2661595000000001</v>
      </c>
      <c r="J327" s="1">
        <v>-2.5968095999999998</v>
      </c>
      <c r="L327" s="1">
        <f t="shared" si="26"/>
        <v>0.24582389999999998</v>
      </c>
      <c r="M327" s="1">
        <f t="shared" si="27"/>
        <v>0.20390130000000006</v>
      </c>
      <c r="N327" s="1">
        <f t="shared" si="28"/>
        <v>0.1033151000000001</v>
      </c>
      <c r="O327" s="1">
        <f t="shared" si="29"/>
        <v>0.51073909999999989</v>
      </c>
      <c r="P327" s="1">
        <f t="shared" si="30"/>
        <v>0.30848839999999988</v>
      </c>
    </row>
    <row r="328" spans="2:16" s="1" customFormat="1" x14ac:dyDescent="0.25">
      <c r="B328" s="1">
        <v>0.25390685000000002</v>
      </c>
      <c r="D328" s="1">
        <v>-2.3182328000000001</v>
      </c>
      <c r="E328" s="1">
        <v>-2.3455718000000001</v>
      </c>
      <c r="F328" s="1">
        <v>-2.4861803</v>
      </c>
      <c r="G328" s="1">
        <v>-2.0600714999999998</v>
      </c>
      <c r="H328" s="1">
        <v>-2.2624669000000002</v>
      </c>
      <c r="J328" s="1">
        <v>-2.5863301999999999</v>
      </c>
      <c r="L328" s="1">
        <f t="shared" si="26"/>
        <v>0.2564150999999999</v>
      </c>
      <c r="M328" s="1">
        <f t="shared" si="27"/>
        <v>0.22907609999999989</v>
      </c>
      <c r="N328" s="1">
        <f t="shared" si="28"/>
        <v>8.846759999999998E-2</v>
      </c>
      <c r="O328" s="1">
        <f t="shared" si="29"/>
        <v>0.51457640000000016</v>
      </c>
      <c r="P328" s="1">
        <f t="shared" si="30"/>
        <v>0.31218099999999982</v>
      </c>
    </row>
    <row r="329" spans="2:16" s="1" customFormat="1" x14ac:dyDescent="0.25">
      <c r="B329" s="1">
        <v>0.25468807999999998</v>
      </c>
      <c r="D329" s="1">
        <v>-2.2951717</v>
      </c>
      <c r="E329" s="1">
        <v>-2.3032868</v>
      </c>
      <c r="F329" s="1">
        <v>-2.4502575000000002</v>
      </c>
      <c r="G329" s="1">
        <v>-2.0442901</v>
      </c>
      <c r="H329" s="1">
        <v>-2.2441013000000001</v>
      </c>
      <c r="J329" s="1">
        <v>-2.5843992</v>
      </c>
      <c r="L329" s="1">
        <f t="shared" si="26"/>
        <v>0.27947619999999995</v>
      </c>
      <c r="M329" s="1">
        <f t="shared" si="27"/>
        <v>0.27136110000000002</v>
      </c>
      <c r="N329" s="1">
        <f t="shared" si="28"/>
        <v>0.12439039999999979</v>
      </c>
      <c r="O329" s="1">
        <f t="shared" si="29"/>
        <v>0.53035779999999999</v>
      </c>
      <c r="P329" s="1">
        <f t="shared" si="30"/>
        <v>0.33054659999999991</v>
      </c>
    </row>
    <row r="330" spans="2:16" s="1" customFormat="1" x14ac:dyDescent="0.25">
      <c r="B330" s="1">
        <v>0.25546932</v>
      </c>
      <c r="D330" s="1">
        <v>-2.2891311999999999</v>
      </c>
      <c r="E330" s="1">
        <v>-2.3067882000000002</v>
      </c>
      <c r="F330" s="1">
        <v>-2.4408202000000001</v>
      </c>
      <c r="G330" s="1">
        <v>-2.0491845999999998</v>
      </c>
      <c r="H330" s="1">
        <v>-2.2383535000000001</v>
      </c>
      <c r="J330" s="1">
        <v>-2.6032394999999999</v>
      </c>
      <c r="L330" s="1">
        <f t="shared" si="26"/>
        <v>0.28551670000000007</v>
      </c>
      <c r="M330" s="1">
        <f t="shared" si="27"/>
        <v>0.26785969999999981</v>
      </c>
      <c r="N330" s="1">
        <f t="shared" si="28"/>
        <v>0.13382769999999988</v>
      </c>
      <c r="O330" s="1">
        <f t="shared" si="29"/>
        <v>0.52546330000000019</v>
      </c>
      <c r="P330" s="1">
        <f t="shared" si="30"/>
        <v>0.33629439999999988</v>
      </c>
    </row>
    <row r="331" spans="2:16" s="1" customFormat="1" x14ac:dyDescent="0.25">
      <c r="B331" s="1">
        <v>0.25625056000000002</v>
      </c>
      <c r="D331" s="1">
        <v>-2.2915895000000002</v>
      </c>
      <c r="E331" s="1">
        <v>-2.3330367000000001</v>
      </c>
      <c r="F331" s="1">
        <v>-2.4333404999999999</v>
      </c>
      <c r="G331" s="1">
        <v>-2.0376116999999998</v>
      </c>
      <c r="H331" s="1">
        <v>-2.2272139000000002</v>
      </c>
      <c r="J331" s="1">
        <v>-2.5916762000000002</v>
      </c>
      <c r="L331" s="1">
        <f t="shared" si="26"/>
        <v>0.28305839999999982</v>
      </c>
      <c r="M331" s="1">
        <f t="shared" si="27"/>
        <v>0.24161119999999991</v>
      </c>
      <c r="N331" s="1">
        <f t="shared" si="28"/>
        <v>0.14130740000000008</v>
      </c>
      <c r="O331" s="1">
        <f t="shared" si="29"/>
        <v>0.53703620000000019</v>
      </c>
      <c r="P331" s="1">
        <f t="shared" si="30"/>
        <v>0.3474339999999998</v>
      </c>
    </row>
    <row r="332" spans="2:16" s="1" customFormat="1" x14ac:dyDescent="0.25">
      <c r="B332" s="1">
        <v>0.25703179999999998</v>
      </c>
      <c r="D332" s="1">
        <v>-2.2912672000000001</v>
      </c>
      <c r="E332" s="1">
        <v>-2.3327279000000001</v>
      </c>
      <c r="F332" s="1">
        <v>-2.4385123000000002</v>
      </c>
      <c r="G332" s="1">
        <v>-2.0319514000000001</v>
      </c>
      <c r="H332" s="1">
        <v>-2.2331834000000002</v>
      </c>
      <c r="J332" s="1">
        <v>-2.5809188000000001</v>
      </c>
      <c r="L332" s="1">
        <f t="shared" si="26"/>
        <v>0.28338069999999993</v>
      </c>
      <c r="M332" s="1">
        <f t="shared" si="27"/>
        <v>0.24191999999999991</v>
      </c>
      <c r="N332" s="1">
        <f t="shared" si="28"/>
        <v>0.1361355999999998</v>
      </c>
      <c r="O332" s="1">
        <f t="shared" si="29"/>
        <v>0.54269649999999992</v>
      </c>
      <c r="P332" s="1">
        <f t="shared" si="30"/>
        <v>0.34146449999999984</v>
      </c>
    </row>
    <row r="333" spans="2:16" s="1" customFormat="1" x14ac:dyDescent="0.25">
      <c r="B333" s="1">
        <v>0.25781303999999999</v>
      </c>
      <c r="D333" s="1">
        <v>-2.2861121</v>
      </c>
      <c r="E333" s="1">
        <v>-2.3231272999999999</v>
      </c>
      <c r="F333" s="1">
        <v>-2.4411537999999999</v>
      </c>
      <c r="G333" s="1">
        <v>-2.014554</v>
      </c>
      <c r="H333" s="1">
        <v>-2.2330939999999999</v>
      </c>
      <c r="J333" s="1">
        <v>-2.5808661000000002</v>
      </c>
      <c r="L333" s="1">
        <f t="shared" si="26"/>
        <v>0.28853580000000001</v>
      </c>
      <c r="M333" s="1">
        <f t="shared" si="27"/>
        <v>0.25152060000000009</v>
      </c>
      <c r="N333" s="1">
        <f t="shared" si="28"/>
        <v>0.13349410000000006</v>
      </c>
      <c r="O333" s="1">
        <f t="shared" si="29"/>
        <v>0.56009390000000003</v>
      </c>
      <c r="P333" s="1">
        <f t="shared" si="30"/>
        <v>0.34155390000000008</v>
      </c>
    </row>
    <row r="334" spans="2:16" s="1" customFormat="1" x14ac:dyDescent="0.25">
      <c r="B334" s="1">
        <v>0.25859427000000001</v>
      </c>
      <c r="D334" s="1">
        <v>-2.2797972999999998</v>
      </c>
      <c r="E334" s="1">
        <v>-2.2925344000000001</v>
      </c>
      <c r="F334" s="1">
        <v>-2.4333608</v>
      </c>
      <c r="G334" s="1">
        <v>-2.0195875000000001</v>
      </c>
      <c r="H334" s="1">
        <v>-2.2244793999999999</v>
      </c>
      <c r="J334" s="1">
        <v>-2.5830004</v>
      </c>
      <c r="L334" s="1">
        <f t="shared" si="26"/>
        <v>0.29485060000000018</v>
      </c>
      <c r="M334" s="1">
        <f t="shared" si="27"/>
        <v>0.28211349999999991</v>
      </c>
      <c r="N334" s="1">
        <f t="shared" si="28"/>
        <v>0.1412871</v>
      </c>
      <c r="O334" s="1">
        <f t="shared" si="29"/>
        <v>0.5550603999999999</v>
      </c>
      <c r="P334" s="1">
        <f t="shared" si="30"/>
        <v>0.3501685000000001</v>
      </c>
    </row>
    <row r="335" spans="2:16" s="1" customFormat="1" x14ac:dyDescent="0.25">
      <c r="B335" s="1">
        <v>0.25937550999999998</v>
      </c>
      <c r="D335" s="1">
        <v>-2.2420194000000002</v>
      </c>
      <c r="E335" s="1">
        <v>-2.2587147000000001</v>
      </c>
      <c r="F335" s="1">
        <v>-2.4053320999999999</v>
      </c>
      <c r="G335" s="1">
        <v>-1.9926619999999999</v>
      </c>
      <c r="H335" s="1">
        <v>-2.2114064999999998</v>
      </c>
      <c r="J335" s="1">
        <v>-2.5925435999999999</v>
      </c>
      <c r="L335" s="1">
        <f t="shared" si="26"/>
        <v>0.33262849999999977</v>
      </c>
      <c r="M335" s="1">
        <f t="shared" si="27"/>
        <v>0.31593319999999991</v>
      </c>
      <c r="N335" s="1">
        <f t="shared" si="28"/>
        <v>0.16931580000000013</v>
      </c>
      <c r="O335" s="1">
        <f t="shared" si="29"/>
        <v>0.58198590000000006</v>
      </c>
      <c r="P335" s="1">
        <f t="shared" si="30"/>
        <v>0.36324140000000016</v>
      </c>
    </row>
    <row r="336" spans="2:16" s="1" customFormat="1" x14ac:dyDescent="0.25">
      <c r="B336" s="1">
        <v>0.26015674999999999</v>
      </c>
      <c r="D336" s="1">
        <v>-2.2482218999999999</v>
      </c>
      <c r="E336" s="1">
        <v>-2.2514162</v>
      </c>
      <c r="F336" s="1">
        <v>-2.3708279000000001</v>
      </c>
      <c r="G336" s="1">
        <v>-1.9717537000000001</v>
      </c>
      <c r="H336" s="1">
        <v>-2.1814783000000002</v>
      </c>
      <c r="J336" s="1">
        <v>-2.5954606999999998</v>
      </c>
      <c r="L336" s="1">
        <f t="shared" si="26"/>
        <v>0.3264260000000001</v>
      </c>
      <c r="M336" s="1">
        <f t="shared" si="27"/>
        <v>0.32323170000000001</v>
      </c>
      <c r="N336" s="1">
        <f t="shared" si="28"/>
        <v>0.20381999999999989</v>
      </c>
      <c r="O336" s="1">
        <f t="shared" si="29"/>
        <v>0.60289419999999994</v>
      </c>
      <c r="P336" s="1">
        <f t="shared" si="30"/>
        <v>0.39316959999999979</v>
      </c>
    </row>
    <row r="337" spans="2:16" s="1" customFormat="1" x14ac:dyDescent="0.25">
      <c r="B337" s="1">
        <v>0.26093799000000001</v>
      </c>
      <c r="D337" s="1">
        <v>-2.2425218</v>
      </c>
      <c r="E337" s="1">
        <v>-2.2708900000000001</v>
      </c>
      <c r="F337" s="1">
        <v>-2.3962547999999999</v>
      </c>
      <c r="G337" s="1">
        <v>-1.9880941000000001</v>
      </c>
      <c r="H337" s="1">
        <v>-2.1740889999999999</v>
      </c>
      <c r="J337" s="1">
        <v>-2.5918166999999999</v>
      </c>
      <c r="L337" s="1">
        <f t="shared" si="26"/>
        <v>0.33212609999999998</v>
      </c>
      <c r="M337" s="1">
        <f t="shared" si="27"/>
        <v>0.30375789999999991</v>
      </c>
      <c r="N337" s="1">
        <f t="shared" si="28"/>
        <v>0.17839310000000008</v>
      </c>
      <c r="O337" s="1">
        <f t="shared" si="29"/>
        <v>0.5865537999999999</v>
      </c>
      <c r="P337" s="1">
        <f t="shared" si="30"/>
        <v>0.40055890000000005</v>
      </c>
    </row>
    <row r="338" spans="2:16" s="1" customFormat="1" x14ac:dyDescent="0.25">
      <c r="B338" s="1">
        <v>0.26171923000000002</v>
      </c>
      <c r="D338" s="1">
        <v>-2.2563004000000002</v>
      </c>
      <c r="E338" s="1">
        <v>-2.3005857000000001</v>
      </c>
      <c r="F338" s="1">
        <v>-2.3994702999999999</v>
      </c>
      <c r="G338" s="1">
        <v>-1.9896616</v>
      </c>
      <c r="H338" s="1">
        <v>-2.2089093000000002</v>
      </c>
      <c r="J338" s="1">
        <v>-2.6000671</v>
      </c>
      <c r="L338" s="1">
        <f t="shared" si="26"/>
        <v>0.31834749999999978</v>
      </c>
      <c r="M338" s="1">
        <f t="shared" si="27"/>
        <v>0.27406219999999992</v>
      </c>
      <c r="N338" s="1">
        <f t="shared" si="28"/>
        <v>0.17517760000000004</v>
      </c>
      <c r="O338" s="1">
        <f t="shared" si="29"/>
        <v>0.58498629999999996</v>
      </c>
      <c r="P338" s="1">
        <f t="shared" si="30"/>
        <v>0.3657385999999998</v>
      </c>
    </row>
    <row r="339" spans="2:16" s="1" customFormat="1" x14ac:dyDescent="0.25">
      <c r="B339" s="1">
        <v>0.26250045999999999</v>
      </c>
      <c r="D339" s="1">
        <v>-2.2882053999999998</v>
      </c>
      <c r="E339" s="1">
        <v>-2.3155885</v>
      </c>
      <c r="F339" s="1">
        <v>-2.4176609999999998</v>
      </c>
      <c r="G339" s="1">
        <v>-2.0025897000000001</v>
      </c>
      <c r="H339" s="1">
        <v>-2.222496</v>
      </c>
      <c r="J339" s="1">
        <v>-2.5928968999999999</v>
      </c>
      <c r="L339" s="1">
        <f t="shared" si="26"/>
        <v>0.28644250000000016</v>
      </c>
      <c r="M339" s="1">
        <f t="shared" si="27"/>
        <v>0.25905939999999994</v>
      </c>
      <c r="N339" s="1">
        <f t="shared" si="28"/>
        <v>0.15698690000000015</v>
      </c>
      <c r="O339" s="1">
        <f t="shared" si="29"/>
        <v>0.57205819999999985</v>
      </c>
      <c r="P339" s="1">
        <f t="shared" si="30"/>
        <v>0.35215189999999996</v>
      </c>
    </row>
    <row r="340" spans="2:16" s="1" customFormat="1" x14ac:dyDescent="0.25">
      <c r="B340" s="1">
        <v>0.26328170000000001</v>
      </c>
      <c r="D340" s="1">
        <v>-2.2715019999999999</v>
      </c>
      <c r="E340" s="1">
        <v>-2.3180016999999999</v>
      </c>
      <c r="F340" s="1">
        <v>-2.4313416000000001</v>
      </c>
      <c r="G340" s="1">
        <v>-2.0284046999999998</v>
      </c>
      <c r="H340" s="1">
        <v>-2.238318</v>
      </c>
      <c r="J340" s="1">
        <v>-2.5887597000000002</v>
      </c>
      <c r="L340" s="1">
        <f t="shared" si="26"/>
        <v>0.30314590000000008</v>
      </c>
      <c r="M340" s="1">
        <f t="shared" si="27"/>
        <v>0.25664620000000005</v>
      </c>
      <c r="N340" s="1">
        <f t="shared" si="28"/>
        <v>0.14330629999999989</v>
      </c>
      <c r="O340" s="1">
        <f t="shared" si="29"/>
        <v>0.54624320000000015</v>
      </c>
      <c r="P340" s="1">
        <f t="shared" si="30"/>
        <v>0.33632989999999996</v>
      </c>
    </row>
    <row r="341" spans="2:16" s="1" customFormat="1" x14ac:dyDescent="0.25">
      <c r="B341" s="1">
        <v>0.26406294000000002</v>
      </c>
      <c r="D341" s="1">
        <v>-2.2814152000000001</v>
      </c>
      <c r="E341" s="1">
        <v>-2.3111136000000001</v>
      </c>
      <c r="F341" s="1">
        <v>-2.4342790000000001</v>
      </c>
      <c r="G341" s="1">
        <v>-2.0286667</v>
      </c>
      <c r="H341" s="1">
        <v>-2.2389193000000001</v>
      </c>
      <c r="J341" s="1">
        <v>-2.5974002</v>
      </c>
      <c r="L341" s="1">
        <f t="shared" si="26"/>
        <v>0.2932326999999999</v>
      </c>
      <c r="M341" s="1">
        <f t="shared" si="27"/>
        <v>0.26353429999999989</v>
      </c>
      <c r="N341" s="1">
        <f t="shared" si="28"/>
        <v>0.14036889999999991</v>
      </c>
      <c r="O341" s="1">
        <f t="shared" si="29"/>
        <v>0.54598119999999994</v>
      </c>
      <c r="P341" s="1">
        <f t="shared" si="30"/>
        <v>0.33572859999999993</v>
      </c>
    </row>
    <row r="342" spans="2:16" s="1" customFormat="1" x14ac:dyDescent="0.25">
      <c r="B342" s="1">
        <v>0.26484417999999998</v>
      </c>
      <c r="D342" s="1">
        <v>-2.2835988999999999</v>
      </c>
      <c r="E342" s="1">
        <v>-2.3272919999999999</v>
      </c>
      <c r="F342" s="1">
        <v>-2.4291108000000001</v>
      </c>
      <c r="G342" s="1">
        <v>-2.0283172</v>
      </c>
      <c r="H342" s="1">
        <v>-2.2376198999999999</v>
      </c>
      <c r="J342" s="1">
        <v>-2.5936960999999998</v>
      </c>
      <c r="L342" s="1">
        <f t="shared" si="26"/>
        <v>0.29104900000000011</v>
      </c>
      <c r="M342" s="1">
        <f t="shared" si="27"/>
        <v>0.24735590000000007</v>
      </c>
      <c r="N342" s="1">
        <f t="shared" si="28"/>
        <v>0.14553709999999986</v>
      </c>
      <c r="O342" s="1">
        <f t="shared" si="29"/>
        <v>0.54633069999999995</v>
      </c>
      <c r="P342" s="1">
        <f t="shared" si="30"/>
        <v>0.33702800000000011</v>
      </c>
    </row>
    <row r="343" spans="2:16" s="1" customFormat="1" x14ac:dyDescent="0.25">
      <c r="B343" s="1">
        <v>0.26562542</v>
      </c>
      <c r="D343" s="1">
        <v>-2.2989267999999998</v>
      </c>
      <c r="E343" s="1">
        <v>-2.3545544</v>
      </c>
      <c r="F343" s="1">
        <v>-2.4457083000000002</v>
      </c>
      <c r="G343" s="1">
        <v>-2.0536856999999999</v>
      </c>
      <c r="H343" s="1">
        <v>-2.2517914999999999</v>
      </c>
      <c r="J343" s="1">
        <v>-2.5853020999999998</v>
      </c>
      <c r="L343" s="1">
        <f t="shared" si="26"/>
        <v>0.27572110000000016</v>
      </c>
      <c r="M343" s="1">
        <f t="shared" si="27"/>
        <v>0.22009349999999994</v>
      </c>
      <c r="N343" s="1">
        <f t="shared" si="28"/>
        <v>0.12893959999999982</v>
      </c>
      <c r="O343" s="1">
        <f t="shared" si="29"/>
        <v>0.52096220000000004</v>
      </c>
      <c r="P343" s="1">
        <f t="shared" si="30"/>
        <v>0.32285640000000004</v>
      </c>
    </row>
    <row r="344" spans="2:16" s="1" customFormat="1" x14ac:dyDescent="0.25">
      <c r="B344" s="1">
        <v>0.26640666000000002</v>
      </c>
      <c r="D344" s="1">
        <v>-2.3157713000000002</v>
      </c>
      <c r="E344" s="1">
        <v>-2.3740554</v>
      </c>
      <c r="F344" s="1">
        <v>-2.4733911000000002</v>
      </c>
      <c r="G344" s="1">
        <v>-2.0558136</v>
      </c>
      <c r="H344" s="1">
        <v>-2.2696402</v>
      </c>
      <c r="J344" s="1">
        <v>-2.5938549000000002</v>
      </c>
      <c r="L344" s="1">
        <f t="shared" si="26"/>
        <v>0.25887659999999979</v>
      </c>
      <c r="M344" s="1">
        <f t="shared" si="27"/>
        <v>0.20059249999999995</v>
      </c>
      <c r="N344" s="1">
        <f t="shared" si="28"/>
        <v>0.10125679999999981</v>
      </c>
      <c r="O344" s="1">
        <f t="shared" si="29"/>
        <v>0.51883429999999997</v>
      </c>
      <c r="P344" s="1">
        <f t="shared" si="30"/>
        <v>0.30500769999999999</v>
      </c>
    </row>
    <row r="345" spans="2:16" s="1" customFormat="1" x14ac:dyDescent="0.25">
      <c r="B345" s="1">
        <v>0.26718788999999998</v>
      </c>
      <c r="D345" s="1">
        <v>-2.3390458000000001</v>
      </c>
      <c r="E345" s="1">
        <v>-2.3856714000000001</v>
      </c>
      <c r="F345" s="1">
        <v>-2.4847312000000001</v>
      </c>
      <c r="G345" s="1">
        <v>-2.0663258999999998</v>
      </c>
      <c r="H345" s="1">
        <v>-2.2757369999999999</v>
      </c>
      <c r="J345" s="1">
        <v>-2.5869184000000001</v>
      </c>
      <c r="L345" s="1">
        <f t="shared" si="26"/>
        <v>0.23560209999999993</v>
      </c>
      <c r="M345" s="1">
        <f t="shared" si="27"/>
        <v>0.18897649999999988</v>
      </c>
      <c r="N345" s="1">
        <f t="shared" si="28"/>
        <v>8.991669999999985E-2</v>
      </c>
      <c r="O345" s="1">
        <f t="shared" si="29"/>
        <v>0.50832200000000016</v>
      </c>
      <c r="P345" s="1">
        <f t="shared" si="30"/>
        <v>0.29891090000000009</v>
      </c>
    </row>
    <row r="346" spans="2:16" s="1" customFormat="1" x14ac:dyDescent="0.25">
      <c r="B346" s="1">
        <v>0.26796913</v>
      </c>
      <c r="D346" s="1">
        <v>-2.3438178999999999</v>
      </c>
      <c r="E346" s="1">
        <v>-2.3798357999999999</v>
      </c>
      <c r="F346" s="1">
        <v>-2.4917915000000002</v>
      </c>
      <c r="G346" s="1">
        <v>-2.0853779000000001</v>
      </c>
      <c r="H346" s="1">
        <v>-2.2801165999999999</v>
      </c>
      <c r="J346" s="1">
        <v>-2.5875368000000001</v>
      </c>
      <c r="L346" s="1">
        <f t="shared" si="26"/>
        <v>0.23083000000000009</v>
      </c>
      <c r="M346" s="1">
        <f t="shared" si="27"/>
        <v>0.19481210000000004</v>
      </c>
      <c r="N346" s="1">
        <f t="shared" si="28"/>
        <v>8.285639999999983E-2</v>
      </c>
      <c r="O346" s="1">
        <f t="shared" si="29"/>
        <v>0.48926999999999987</v>
      </c>
      <c r="P346" s="1">
        <f t="shared" si="30"/>
        <v>0.29453130000000005</v>
      </c>
    </row>
    <row r="347" spans="2:16" s="1" customFormat="1" x14ac:dyDescent="0.25">
      <c r="B347" s="1">
        <v>0.26875037000000002</v>
      </c>
      <c r="D347" s="1">
        <v>-2.3278941999999998</v>
      </c>
      <c r="E347" s="1">
        <v>-2.3675141000000002</v>
      </c>
      <c r="F347" s="1">
        <v>-2.4857320999999999</v>
      </c>
      <c r="G347" s="1">
        <v>-2.0689299000000001</v>
      </c>
      <c r="H347" s="1">
        <v>-2.2715611</v>
      </c>
      <c r="J347" s="1">
        <v>-2.5966949000000001</v>
      </c>
      <c r="L347" s="1">
        <f t="shared" si="26"/>
        <v>0.24675370000000019</v>
      </c>
      <c r="M347" s="1">
        <f t="shared" si="27"/>
        <v>0.20713379999999981</v>
      </c>
      <c r="N347" s="1">
        <f t="shared" si="28"/>
        <v>8.89158000000001E-2</v>
      </c>
      <c r="O347" s="1">
        <f t="shared" si="29"/>
        <v>0.50571799999999989</v>
      </c>
      <c r="P347" s="1">
        <f t="shared" si="30"/>
        <v>0.30308679999999999</v>
      </c>
    </row>
    <row r="348" spans="2:16" s="1" customFormat="1" x14ac:dyDescent="0.25">
      <c r="B348" s="1">
        <v>0.26953160999999998</v>
      </c>
      <c r="D348" s="1">
        <v>-2.3335452000000001</v>
      </c>
      <c r="E348" s="1">
        <v>-2.3742448999999999</v>
      </c>
      <c r="F348" s="1">
        <v>-2.4904744999999999</v>
      </c>
      <c r="G348" s="1">
        <v>-2.0794153</v>
      </c>
      <c r="H348" s="1">
        <v>-2.2608440000000001</v>
      </c>
      <c r="J348" s="1">
        <v>-2.5927920000000002</v>
      </c>
      <c r="L348" s="1">
        <f t="shared" si="26"/>
        <v>0.24110269999999989</v>
      </c>
      <c r="M348" s="1">
        <f t="shared" si="27"/>
        <v>0.20040300000000011</v>
      </c>
      <c r="N348" s="1">
        <f t="shared" si="28"/>
        <v>8.4173400000000065E-2</v>
      </c>
      <c r="O348" s="1">
        <f t="shared" si="29"/>
        <v>0.49523260000000002</v>
      </c>
      <c r="P348" s="1">
        <f t="shared" si="30"/>
        <v>0.31380389999999991</v>
      </c>
    </row>
    <row r="349" spans="2:16" s="1" customFormat="1" x14ac:dyDescent="0.25">
      <c r="B349" s="1">
        <v>0.27031284999999999</v>
      </c>
      <c r="D349" s="1">
        <v>-2.3271644</v>
      </c>
      <c r="E349" s="1">
        <v>-2.3919779999999999</v>
      </c>
      <c r="F349" s="1">
        <v>-2.4846143999999999</v>
      </c>
      <c r="G349" s="1">
        <v>-2.0887867999999998</v>
      </c>
      <c r="H349" s="1">
        <v>-2.2694545000000002</v>
      </c>
      <c r="J349" s="1">
        <v>-2.5949235000000002</v>
      </c>
      <c r="L349" s="1">
        <f t="shared" si="26"/>
        <v>0.24748349999999997</v>
      </c>
      <c r="M349" s="1">
        <f t="shared" si="27"/>
        <v>0.18266990000000005</v>
      </c>
      <c r="N349" s="1">
        <f t="shared" si="28"/>
        <v>9.00335000000001E-2</v>
      </c>
      <c r="O349" s="1">
        <f t="shared" si="29"/>
        <v>0.48586110000000016</v>
      </c>
      <c r="P349" s="1">
        <f t="shared" si="30"/>
        <v>0.30519339999999984</v>
      </c>
    </row>
    <row r="350" spans="2:16" s="1" customFormat="1" x14ac:dyDescent="0.25">
      <c r="B350" s="1">
        <v>0.27109408000000002</v>
      </c>
      <c r="D350" s="1">
        <v>-2.3442292</v>
      </c>
      <c r="E350" s="1">
        <v>-2.4030985999999999</v>
      </c>
      <c r="F350" s="1">
        <v>-2.5012208999999999</v>
      </c>
      <c r="G350" s="1">
        <v>-2.093153</v>
      </c>
      <c r="H350" s="1">
        <v>-2.2790613</v>
      </c>
      <c r="J350" s="1">
        <v>-2.6031911000000001</v>
      </c>
      <c r="L350" s="1">
        <f t="shared" si="26"/>
        <v>0.23041869999999998</v>
      </c>
      <c r="M350" s="1">
        <f t="shared" si="27"/>
        <v>0.17154930000000013</v>
      </c>
      <c r="N350" s="1">
        <f t="shared" si="28"/>
        <v>7.3427000000000131E-2</v>
      </c>
      <c r="O350" s="1">
        <f t="shared" si="29"/>
        <v>0.48149489999999995</v>
      </c>
      <c r="P350" s="1">
        <f t="shared" si="30"/>
        <v>0.29558660000000003</v>
      </c>
    </row>
    <row r="351" spans="2:16" s="1" customFormat="1" x14ac:dyDescent="0.25">
      <c r="B351" s="1">
        <v>0.27187531999999998</v>
      </c>
      <c r="D351" s="1">
        <v>-2.3671277000000002</v>
      </c>
      <c r="E351" s="1">
        <v>-2.4011678999999999</v>
      </c>
      <c r="F351" s="1">
        <v>-2.4969513000000001</v>
      </c>
      <c r="G351" s="1">
        <v>-2.0880418000000001</v>
      </c>
      <c r="H351" s="1">
        <v>-2.2873659000000002</v>
      </c>
      <c r="J351" s="1">
        <v>-2.6104212000000002</v>
      </c>
      <c r="L351" s="1">
        <f t="shared" si="26"/>
        <v>0.20752019999999982</v>
      </c>
      <c r="M351" s="1">
        <f t="shared" si="27"/>
        <v>0.17348000000000008</v>
      </c>
      <c r="N351" s="1">
        <f t="shared" si="28"/>
        <v>7.7696599999999894E-2</v>
      </c>
      <c r="O351" s="1">
        <f t="shared" si="29"/>
        <v>0.48660609999999993</v>
      </c>
      <c r="P351" s="1">
        <f t="shared" si="30"/>
        <v>0.28728199999999982</v>
      </c>
    </row>
    <row r="352" spans="2:16" s="1" customFormat="1" x14ac:dyDescent="0.25">
      <c r="B352" s="1">
        <v>0.27265655999999999</v>
      </c>
      <c r="D352" s="1">
        <v>-2.3263619000000002</v>
      </c>
      <c r="E352" s="1">
        <v>-2.3770967000000001</v>
      </c>
      <c r="F352" s="1">
        <v>-2.4941985999999998</v>
      </c>
      <c r="G352" s="1">
        <v>-2.0599470000000002</v>
      </c>
      <c r="H352" s="1">
        <v>-2.2720031999999999</v>
      </c>
      <c r="J352" s="1">
        <v>-2.5894973000000001</v>
      </c>
      <c r="L352" s="1">
        <f t="shared" si="26"/>
        <v>0.24828599999999978</v>
      </c>
      <c r="M352" s="1">
        <f t="shared" si="27"/>
        <v>0.19755119999999993</v>
      </c>
      <c r="N352" s="1">
        <f t="shared" si="28"/>
        <v>8.0449300000000168E-2</v>
      </c>
      <c r="O352" s="1">
        <f t="shared" si="29"/>
        <v>0.51470089999999979</v>
      </c>
      <c r="P352" s="1">
        <f t="shared" si="30"/>
        <v>0.3026447000000001</v>
      </c>
    </row>
    <row r="353" spans="2:16" s="1" customFormat="1" x14ac:dyDescent="0.25">
      <c r="B353" s="1">
        <v>0.27343780000000001</v>
      </c>
      <c r="D353" s="1">
        <v>-2.2924701999999999</v>
      </c>
      <c r="E353" s="1">
        <v>-2.3327195999999999</v>
      </c>
      <c r="F353" s="1">
        <v>-2.4632535</v>
      </c>
      <c r="G353" s="1">
        <v>-2.0527991999999999</v>
      </c>
      <c r="H353" s="1">
        <v>-2.2618892000000002</v>
      </c>
      <c r="J353" s="1">
        <v>-2.5916182999999999</v>
      </c>
      <c r="L353" s="1">
        <f t="shared" si="26"/>
        <v>0.28217770000000009</v>
      </c>
      <c r="M353" s="1">
        <f t="shared" si="27"/>
        <v>0.2419283000000001</v>
      </c>
      <c r="N353" s="1">
        <f t="shared" si="28"/>
        <v>0.1113944</v>
      </c>
      <c r="O353" s="1">
        <f t="shared" si="29"/>
        <v>0.52184870000000005</v>
      </c>
      <c r="P353" s="1">
        <f t="shared" si="30"/>
        <v>0.31275869999999983</v>
      </c>
    </row>
    <row r="354" spans="2:16" s="1" customFormat="1" x14ac:dyDescent="0.25">
      <c r="B354" s="1">
        <v>0.27421904000000002</v>
      </c>
      <c r="D354" s="1">
        <v>-2.2799562999999998</v>
      </c>
      <c r="E354" s="1">
        <v>-2.3122615999999998</v>
      </c>
      <c r="F354" s="1">
        <v>-2.4558209999999998</v>
      </c>
      <c r="G354" s="1">
        <v>-2.0439946999999998</v>
      </c>
      <c r="H354" s="1">
        <v>-2.2338847999999998</v>
      </c>
      <c r="J354" s="1">
        <v>-2.5993621</v>
      </c>
      <c r="L354" s="1">
        <f t="shared" si="26"/>
        <v>0.29469160000000016</v>
      </c>
      <c r="M354" s="1">
        <f t="shared" si="27"/>
        <v>0.26238630000000018</v>
      </c>
      <c r="N354" s="1">
        <f t="shared" si="28"/>
        <v>0.11882690000000018</v>
      </c>
      <c r="O354" s="1">
        <f t="shared" si="29"/>
        <v>0.53065320000000016</v>
      </c>
      <c r="P354" s="1">
        <f t="shared" si="30"/>
        <v>0.34076310000000021</v>
      </c>
    </row>
    <row r="355" spans="2:16" s="1" customFormat="1" x14ac:dyDescent="0.25">
      <c r="B355" s="1">
        <v>0.27500026999999999</v>
      </c>
      <c r="D355" s="1">
        <v>-2.2615501999999998</v>
      </c>
      <c r="E355" s="1">
        <v>-2.3029950000000001</v>
      </c>
      <c r="F355" s="1">
        <v>-2.4263484000000002</v>
      </c>
      <c r="G355" s="1">
        <v>-2.0078437</v>
      </c>
      <c r="H355" s="1">
        <v>-2.2274227</v>
      </c>
      <c r="J355" s="1">
        <v>-2.5910305999999999</v>
      </c>
      <c r="L355" s="1">
        <f t="shared" si="26"/>
        <v>0.31309770000000015</v>
      </c>
      <c r="M355" s="1">
        <f t="shared" si="27"/>
        <v>0.27165289999999986</v>
      </c>
      <c r="N355" s="1">
        <f t="shared" si="28"/>
        <v>0.14829949999999981</v>
      </c>
      <c r="O355" s="1">
        <f t="shared" si="29"/>
        <v>0.56680419999999998</v>
      </c>
      <c r="P355" s="1">
        <f t="shared" si="30"/>
        <v>0.34722520000000001</v>
      </c>
    </row>
    <row r="356" spans="2:16" s="1" customFormat="1" x14ac:dyDescent="0.25">
      <c r="B356" s="1">
        <v>0.27578151000000001</v>
      </c>
      <c r="D356" s="1">
        <v>-2.2506957000000001</v>
      </c>
      <c r="E356" s="1">
        <v>-2.2695191000000001</v>
      </c>
      <c r="F356" s="1">
        <v>-2.4015689</v>
      </c>
      <c r="G356" s="1">
        <v>-1.9924245</v>
      </c>
      <c r="H356" s="1">
        <v>-2.2052497999999998</v>
      </c>
      <c r="J356" s="1">
        <v>-2.6052716</v>
      </c>
      <c r="L356" s="1">
        <f t="shared" si="26"/>
        <v>0.32395219999999991</v>
      </c>
      <c r="M356" s="1">
        <f t="shared" si="27"/>
        <v>0.30512879999999987</v>
      </c>
      <c r="N356" s="1">
        <f t="shared" si="28"/>
        <v>0.17307899999999998</v>
      </c>
      <c r="O356" s="1">
        <f t="shared" si="29"/>
        <v>0.58222339999999995</v>
      </c>
      <c r="P356" s="1">
        <f t="shared" si="30"/>
        <v>0.36939810000000017</v>
      </c>
    </row>
    <row r="357" spans="2:16" s="1" customFormat="1" x14ac:dyDescent="0.25">
      <c r="B357" s="1">
        <v>0.27656275000000002</v>
      </c>
      <c r="D357" s="1">
        <v>-2.2152059</v>
      </c>
      <c r="E357" s="1">
        <v>-2.2208728999999998</v>
      </c>
      <c r="F357" s="1">
        <v>-2.3752779999999998</v>
      </c>
      <c r="G357" s="1">
        <v>-1.9363271</v>
      </c>
      <c r="H357" s="1">
        <v>-2.1626946999999999</v>
      </c>
      <c r="J357" s="1">
        <v>-2.5994380000000001</v>
      </c>
      <c r="L357" s="1">
        <f t="shared" si="26"/>
        <v>0.35944200000000004</v>
      </c>
      <c r="M357" s="1">
        <f t="shared" si="27"/>
        <v>0.35377500000000017</v>
      </c>
      <c r="N357" s="1">
        <f t="shared" si="28"/>
        <v>0.19936990000000021</v>
      </c>
      <c r="O357" s="1">
        <f t="shared" si="29"/>
        <v>0.63832080000000002</v>
      </c>
      <c r="P357" s="1">
        <f t="shared" si="30"/>
        <v>0.41195320000000013</v>
      </c>
    </row>
    <row r="358" spans="2:16" s="1" customFormat="1" x14ac:dyDescent="0.25">
      <c r="B358" s="1">
        <v>0.27734398999999998</v>
      </c>
      <c r="D358" s="1">
        <v>-2.2000487</v>
      </c>
      <c r="E358" s="1">
        <v>-2.1988718999999999</v>
      </c>
      <c r="F358" s="1">
        <v>-2.3416841000000002</v>
      </c>
      <c r="G358" s="1">
        <v>-1.9279516999999999</v>
      </c>
      <c r="H358" s="1">
        <v>-2.1432099</v>
      </c>
      <c r="J358" s="1">
        <v>-2.5925549999999999</v>
      </c>
      <c r="L358" s="1">
        <f t="shared" si="26"/>
        <v>0.37459920000000002</v>
      </c>
      <c r="M358" s="1">
        <f t="shared" si="27"/>
        <v>0.37577600000000011</v>
      </c>
      <c r="N358" s="1">
        <f t="shared" si="28"/>
        <v>0.23296379999999983</v>
      </c>
      <c r="O358" s="1">
        <f t="shared" si="29"/>
        <v>0.64669620000000005</v>
      </c>
      <c r="P358" s="1">
        <f t="shared" si="30"/>
        <v>0.43143799999999999</v>
      </c>
    </row>
    <row r="359" spans="2:16" s="1" customFormat="1" x14ac:dyDescent="0.25">
      <c r="B359" s="1">
        <v>0.27812523</v>
      </c>
      <c r="D359" s="1">
        <v>-2.1773180999999999</v>
      </c>
      <c r="E359" s="1">
        <v>-2.1758443999999999</v>
      </c>
      <c r="F359" s="1">
        <v>-2.3263601999999999</v>
      </c>
      <c r="G359" s="1">
        <v>-1.9244429000000001</v>
      </c>
      <c r="H359" s="1">
        <v>-2.1297139999999999</v>
      </c>
      <c r="J359" s="1">
        <v>-2.6043843999999998</v>
      </c>
      <c r="L359" s="1">
        <f t="shared" si="26"/>
        <v>0.39732980000000007</v>
      </c>
      <c r="M359" s="1">
        <f t="shared" si="27"/>
        <v>0.39880350000000009</v>
      </c>
      <c r="N359" s="1">
        <f t="shared" si="28"/>
        <v>0.24828770000000011</v>
      </c>
      <c r="O359" s="1">
        <f t="shared" si="29"/>
        <v>0.65020499999999992</v>
      </c>
      <c r="P359" s="1">
        <f t="shared" si="30"/>
        <v>0.4449339000000001</v>
      </c>
    </row>
    <row r="360" spans="2:16" s="1" customFormat="1" x14ac:dyDescent="0.25">
      <c r="B360" s="1">
        <v>0.27890646000000002</v>
      </c>
      <c r="D360" s="1">
        <v>-2.1857590999999998</v>
      </c>
      <c r="E360" s="1">
        <v>-2.1946712000000002</v>
      </c>
      <c r="F360" s="1">
        <v>-2.3047502</v>
      </c>
      <c r="G360" s="1">
        <v>-1.9103041000000001</v>
      </c>
      <c r="H360" s="1">
        <v>-2.1375215000000001</v>
      </c>
      <c r="J360" s="1">
        <v>-2.5962312000000001</v>
      </c>
      <c r="L360" s="1">
        <f t="shared" si="26"/>
        <v>0.38888880000000015</v>
      </c>
      <c r="M360" s="1">
        <f t="shared" si="27"/>
        <v>0.37997669999999983</v>
      </c>
      <c r="N360" s="1">
        <f t="shared" si="28"/>
        <v>0.26989770000000002</v>
      </c>
      <c r="O360" s="1">
        <f t="shared" si="29"/>
        <v>0.66434379999999993</v>
      </c>
      <c r="P360" s="1">
        <f t="shared" si="30"/>
        <v>0.43712639999999992</v>
      </c>
    </row>
    <row r="361" spans="2:16" s="1" customFormat="1" x14ac:dyDescent="0.25">
      <c r="B361" s="1">
        <v>0.27968769999999998</v>
      </c>
      <c r="D361" s="1">
        <v>-2.2270093000000002</v>
      </c>
      <c r="E361" s="1">
        <v>-2.260767</v>
      </c>
      <c r="F361" s="1">
        <v>-2.3276721999999999</v>
      </c>
      <c r="G361" s="1">
        <v>-1.9668037</v>
      </c>
      <c r="H361" s="1">
        <v>-2.1682036</v>
      </c>
      <c r="J361" s="1">
        <v>-2.6007164</v>
      </c>
      <c r="L361" s="1">
        <f t="shared" si="26"/>
        <v>0.3476385999999998</v>
      </c>
      <c r="M361" s="1">
        <f t="shared" si="27"/>
        <v>0.31388090000000002</v>
      </c>
      <c r="N361" s="1">
        <f t="shared" si="28"/>
        <v>0.24697570000000013</v>
      </c>
      <c r="O361" s="1">
        <f t="shared" si="29"/>
        <v>0.60784419999999995</v>
      </c>
      <c r="P361" s="1">
        <f t="shared" si="30"/>
        <v>0.40644429999999998</v>
      </c>
    </row>
    <row r="362" spans="2:16" s="1" customFormat="1" x14ac:dyDescent="0.25">
      <c r="B362" s="1">
        <v>0.28046894</v>
      </c>
      <c r="D362" s="1">
        <v>-2.2718357999999998</v>
      </c>
      <c r="E362" s="1">
        <v>-2.3136448999999999</v>
      </c>
      <c r="F362" s="1">
        <v>-2.3885622</v>
      </c>
      <c r="G362" s="1">
        <v>-2.0028030999999999</v>
      </c>
      <c r="H362" s="1">
        <v>-2.1987313999999998</v>
      </c>
      <c r="J362" s="1">
        <v>-2.5939085</v>
      </c>
      <c r="L362" s="1">
        <f t="shared" si="26"/>
        <v>0.30281210000000014</v>
      </c>
      <c r="M362" s="1">
        <f t="shared" si="27"/>
        <v>0.2610030000000001</v>
      </c>
      <c r="N362" s="1">
        <f t="shared" si="28"/>
        <v>0.18608570000000002</v>
      </c>
      <c r="O362" s="1">
        <f t="shared" si="29"/>
        <v>0.57184480000000004</v>
      </c>
      <c r="P362" s="1">
        <f t="shared" si="30"/>
        <v>0.37591650000000021</v>
      </c>
    </row>
    <row r="363" spans="2:16" s="1" customFormat="1" x14ac:dyDescent="0.25">
      <c r="B363" s="1">
        <v>0.28125018000000002</v>
      </c>
      <c r="D363" s="1">
        <v>-2.3160579000000001</v>
      </c>
      <c r="E363" s="1">
        <v>-2.3583126000000001</v>
      </c>
      <c r="F363" s="1">
        <v>-2.4360341999999999</v>
      </c>
      <c r="G363" s="1">
        <v>-2.0354701999999998</v>
      </c>
      <c r="H363" s="1">
        <v>-2.2488519999999999</v>
      </c>
      <c r="J363" s="1">
        <v>-2.6002478999999998</v>
      </c>
      <c r="L363" s="1">
        <f t="shared" si="26"/>
        <v>0.25858999999999988</v>
      </c>
      <c r="M363" s="1">
        <f t="shared" si="27"/>
        <v>0.2163352999999999</v>
      </c>
      <c r="N363" s="1">
        <f t="shared" si="28"/>
        <v>0.13861370000000006</v>
      </c>
      <c r="O363" s="1">
        <f t="shared" si="29"/>
        <v>0.5391777000000002</v>
      </c>
      <c r="P363" s="1">
        <f t="shared" si="30"/>
        <v>0.32579590000000014</v>
      </c>
    </row>
    <row r="364" spans="2:16" s="1" customFormat="1" x14ac:dyDescent="0.25">
      <c r="B364" s="1">
        <v>0.28203141999999998</v>
      </c>
      <c r="D364" s="1">
        <v>-2.3097034000000001</v>
      </c>
      <c r="E364" s="1">
        <v>-2.3653078000000001</v>
      </c>
      <c r="F364" s="1">
        <v>-2.4622883999999998</v>
      </c>
      <c r="G364" s="1">
        <v>-2.0517101000000002</v>
      </c>
      <c r="H364" s="1">
        <v>-2.2721260000000001</v>
      </c>
      <c r="J364" s="1">
        <v>-2.5954204000000001</v>
      </c>
      <c r="L364" s="1">
        <f t="shared" si="26"/>
        <v>0.26494449999999992</v>
      </c>
      <c r="M364" s="1">
        <f t="shared" si="27"/>
        <v>0.20934009999999992</v>
      </c>
      <c r="N364" s="1">
        <f t="shared" si="28"/>
        <v>0.11235950000000017</v>
      </c>
      <c r="O364" s="1">
        <f t="shared" si="29"/>
        <v>0.52293779999999979</v>
      </c>
      <c r="P364" s="1">
        <f t="shared" si="30"/>
        <v>0.3025218999999999</v>
      </c>
    </row>
    <row r="365" spans="2:16" s="1" customFormat="1" x14ac:dyDescent="0.25">
      <c r="B365" s="1">
        <v>0.28281265</v>
      </c>
      <c r="D365" s="1">
        <v>-2.2997738999999999</v>
      </c>
      <c r="E365" s="1">
        <v>-2.3384361</v>
      </c>
      <c r="F365" s="1">
        <v>-2.4678686000000001</v>
      </c>
      <c r="G365" s="1">
        <v>-2.0602217</v>
      </c>
      <c r="H365" s="1">
        <v>-2.2702979999999999</v>
      </c>
      <c r="J365" s="1">
        <v>-2.6115841999999998</v>
      </c>
      <c r="L365" s="1">
        <f t="shared" si="26"/>
        <v>0.27487400000000006</v>
      </c>
      <c r="M365" s="1">
        <f t="shared" si="27"/>
        <v>0.23621179999999997</v>
      </c>
      <c r="N365" s="1">
        <f t="shared" si="28"/>
        <v>0.10677929999999991</v>
      </c>
      <c r="O365" s="1">
        <f t="shared" si="29"/>
        <v>0.51442619999999994</v>
      </c>
      <c r="P365" s="1">
        <f t="shared" si="30"/>
        <v>0.30434990000000006</v>
      </c>
    </row>
    <row r="366" spans="2:16" s="1" customFormat="1" x14ac:dyDescent="0.25">
      <c r="B366" s="1">
        <v>0.28359389000000002</v>
      </c>
      <c r="D366" s="1">
        <v>-2.2952167999999999</v>
      </c>
      <c r="E366" s="1">
        <v>-2.3308008</v>
      </c>
      <c r="F366" s="1">
        <v>-2.4524724</v>
      </c>
      <c r="G366" s="1">
        <v>-2.0541817999999998</v>
      </c>
      <c r="H366" s="1">
        <v>-2.2711972999999999</v>
      </c>
      <c r="J366" s="1">
        <v>-2.6058284999999999</v>
      </c>
      <c r="L366" s="1">
        <f t="shared" si="26"/>
        <v>0.27943110000000004</v>
      </c>
      <c r="M366" s="1">
        <f t="shared" si="27"/>
        <v>0.24384709999999998</v>
      </c>
      <c r="N366" s="1">
        <f t="shared" si="28"/>
        <v>0.12217549999999999</v>
      </c>
      <c r="O366" s="1">
        <f t="shared" si="29"/>
        <v>0.52046610000000015</v>
      </c>
      <c r="P366" s="1">
        <f t="shared" si="30"/>
        <v>0.30345060000000013</v>
      </c>
    </row>
    <row r="367" spans="2:16" s="1" customFormat="1" x14ac:dyDescent="0.25">
      <c r="B367" s="1">
        <v>0.28437512999999998</v>
      </c>
      <c r="D367" s="1">
        <v>-2.2886085999999999</v>
      </c>
      <c r="E367" s="1">
        <v>-2.3452413000000001</v>
      </c>
      <c r="F367" s="1">
        <v>-2.4457567</v>
      </c>
      <c r="G367" s="1">
        <v>-2.0372560000000002</v>
      </c>
      <c r="H367" s="1">
        <v>-2.2610741000000001</v>
      </c>
      <c r="J367" s="1">
        <v>-2.6061312999999999</v>
      </c>
      <c r="L367" s="1">
        <f t="shared" si="26"/>
        <v>0.28603930000000011</v>
      </c>
      <c r="M367" s="1">
        <f t="shared" si="27"/>
        <v>0.22940659999999991</v>
      </c>
      <c r="N367" s="1">
        <f t="shared" si="28"/>
        <v>0.12889119999999998</v>
      </c>
      <c r="O367" s="1">
        <f t="shared" si="29"/>
        <v>0.53739189999999981</v>
      </c>
      <c r="P367" s="1">
        <f t="shared" si="30"/>
        <v>0.3135737999999999</v>
      </c>
    </row>
    <row r="368" spans="2:16" s="1" customFormat="1" x14ac:dyDescent="0.25">
      <c r="B368" s="1">
        <v>0.28515636999999999</v>
      </c>
      <c r="D368" s="1">
        <v>-2.2842677</v>
      </c>
      <c r="E368" s="1">
        <v>-2.3432021000000001</v>
      </c>
      <c r="F368" s="1">
        <v>-2.4364257</v>
      </c>
      <c r="G368" s="1">
        <v>-2.0553602999999998</v>
      </c>
      <c r="H368" s="1">
        <v>-2.2602850999999999</v>
      </c>
      <c r="J368" s="1">
        <v>-2.6010506000000002</v>
      </c>
      <c r="L368" s="1">
        <f t="shared" si="26"/>
        <v>0.29038019999999998</v>
      </c>
      <c r="M368" s="1">
        <f t="shared" si="27"/>
        <v>0.23144579999999992</v>
      </c>
      <c r="N368" s="1">
        <f t="shared" si="28"/>
        <v>0.13822219999999996</v>
      </c>
      <c r="O368" s="1">
        <f t="shared" si="29"/>
        <v>0.51928760000000018</v>
      </c>
      <c r="P368" s="1">
        <f t="shared" si="30"/>
        <v>0.31436280000000005</v>
      </c>
    </row>
    <row r="369" spans="2:16" s="1" customFormat="1" x14ac:dyDescent="0.25">
      <c r="B369" s="1">
        <v>0.28593761000000001</v>
      </c>
      <c r="D369" s="1">
        <v>-2.2992024</v>
      </c>
      <c r="E369" s="1">
        <v>-2.3446777000000001</v>
      </c>
      <c r="F369" s="1">
        <v>-2.4467561</v>
      </c>
      <c r="G369" s="1">
        <v>-2.0577149000000001</v>
      </c>
      <c r="H369" s="1">
        <v>-2.2457435000000001</v>
      </c>
      <c r="J369" s="1">
        <v>-2.5970081999999999</v>
      </c>
      <c r="L369" s="1">
        <f t="shared" si="26"/>
        <v>0.27544550000000001</v>
      </c>
      <c r="M369" s="1">
        <f t="shared" si="27"/>
        <v>0.2299701999999999</v>
      </c>
      <c r="N369" s="1">
        <f t="shared" si="28"/>
        <v>0.1278918</v>
      </c>
      <c r="O369" s="1">
        <f t="shared" si="29"/>
        <v>0.51693299999999986</v>
      </c>
      <c r="P369" s="1">
        <f t="shared" si="30"/>
        <v>0.32890439999999987</v>
      </c>
    </row>
    <row r="370" spans="2:16" s="1" customFormat="1" x14ac:dyDescent="0.25">
      <c r="B370" s="1">
        <v>0.28671885000000003</v>
      </c>
      <c r="D370" s="1">
        <v>-2.2903802</v>
      </c>
      <c r="E370" s="1">
        <v>-2.3246403</v>
      </c>
      <c r="F370" s="1">
        <v>-2.4450736000000002</v>
      </c>
      <c r="G370" s="1">
        <v>-2.0384133000000002</v>
      </c>
      <c r="H370" s="1">
        <v>-2.2450640000000002</v>
      </c>
      <c r="J370" s="1">
        <v>-2.6084925999999999</v>
      </c>
      <c r="L370" s="1">
        <f t="shared" si="26"/>
        <v>0.28426770000000001</v>
      </c>
      <c r="M370" s="1">
        <f t="shared" si="27"/>
        <v>0.2500076</v>
      </c>
      <c r="N370" s="1">
        <f t="shared" si="28"/>
        <v>0.12957429999999981</v>
      </c>
      <c r="O370" s="1">
        <f t="shared" si="29"/>
        <v>0.53623459999999978</v>
      </c>
      <c r="P370" s="1">
        <f t="shared" si="30"/>
        <v>0.32958389999999982</v>
      </c>
    </row>
    <row r="371" spans="2:16" s="1" customFormat="1" x14ac:dyDescent="0.25">
      <c r="B371" s="1">
        <v>0.28750007999999999</v>
      </c>
      <c r="D371" s="1">
        <v>-2.2672292999999999</v>
      </c>
      <c r="E371" s="1">
        <v>-2.3106716</v>
      </c>
      <c r="F371" s="1">
        <v>-2.4289711</v>
      </c>
      <c r="G371" s="1">
        <v>-2.0162016999999999</v>
      </c>
      <c r="H371" s="1">
        <v>-2.2344626999999999</v>
      </c>
      <c r="J371" s="1">
        <v>-2.6052317999999999</v>
      </c>
      <c r="L371" s="1">
        <f t="shared" si="26"/>
        <v>0.3074186000000001</v>
      </c>
      <c r="M371" s="1">
        <f t="shared" si="27"/>
        <v>0.26397629999999994</v>
      </c>
      <c r="N371" s="1">
        <f t="shared" si="28"/>
        <v>0.14567679999999994</v>
      </c>
      <c r="O371" s="1">
        <f t="shared" si="29"/>
        <v>0.55844620000000011</v>
      </c>
      <c r="P371" s="1">
        <f t="shared" si="30"/>
        <v>0.34018520000000008</v>
      </c>
    </row>
    <row r="372" spans="2:16" s="1" customFormat="1" x14ac:dyDescent="0.25">
      <c r="B372" s="1">
        <v>0.28828132000000001</v>
      </c>
      <c r="D372" s="1">
        <v>-2.2472466999999998</v>
      </c>
      <c r="E372" s="1">
        <v>-2.2859289999999999</v>
      </c>
      <c r="F372" s="1">
        <v>-2.4208807999999999</v>
      </c>
      <c r="G372" s="1">
        <v>-2.0057364</v>
      </c>
      <c r="H372" s="1">
        <v>-2.2109702000000002</v>
      </c>
      <c r="J372" s="1">
        <v>-2.6122022</v>
      </c>
      <c r="L372" s="1">
        <f t="shared" si="26"/>
        <v>0.32740120000000017</v>
      </c>
      <c r="M372" s="1">
        <f t="shared" si="27"/>
        <v>0.28871890000000011</v>
      </c>
      <c r="N372" s="1">
        <f t="shared" si="28"/>
        <v>0.15376710000000005</v>
      </c>
      <c r="O372" s="1">
        <f t="shared" si="29"/>
        <v>0.56891150000000001</v>
      </c>
      <c r="P372" s="1">
        <f t="shared" si="30"/>
        <v>0.36367769999999977</v>
      </c>
    </row>
    <row r="373" spans="2:16" s="1" customFormat="1" x14ac:dyDescent="0.25">
      <c r="B373" s="1">
        <v>0.28906256000000002</v>
      </c>
      <c r="D373" s="1">
        <v>-2.2522106000000002</v>
      </c>
      <c r="E373" s="1">
        <v>-2.2741647</v>
      </c>
      <c r="F373" s="1">
        <v>-2.3891958999999998</v>
      </c>
      <c r="G373" s="1">
        <v>-1.9881263</v>
      </c>
      <c r="H373" s="1">
        <v>-2.2108501999999999</v>
      </c>
      <c r="J373" s="1">
        <v>-2.5996109999999999</v>
      </c>
      <c r="L373" s="1">
        <f t="shared" si="26"/>
        <v>0.32243729999999982</v>
      </c>
      <c r="M373" s="1">
        <f t="shared" si="27"/>
        <v>0.30048319999999995</v>
      </c>
      <c r="N373" s="1">
        <f t="shared" si="28"/>
        <v>0.18545200000000017</v>
      </c>
      <c r="O373" s="1">
        <f t="shared" si="29"/>
        <v>0.58652159999999998</v>
      </c>
      <c r="P373" s="1">
        <f t="shared" si="30"/>
        <v>0.36379770000000011</v>
      </c>
    </row>
    <row r="374" spans="2:16" s="1" customFormat="1" x14ac:dyDescent="0.25">
      <c r="B374" s="1">
        <v>0.28984379999999998</v>
      </c>
      <c r="D374" s="1">
        <v>-2.2519746</v>
      </c>
      <c r="E374" s="1">
        <v>-2.2819807999999999</v>
      </c>
      <c r="F374" s="1">
        <v>-2.3950068999999998</v>
      </c>
      <c r="G374" s="1">
        <v>-1.9858047000000001</v>
      </c>
      <c r="H374" s="1">
        <v>-2.2074636999999999</v>
      </c>
      <c r="J374" s="1">
        <v>-2.5927448000000002</v>
      </c>
      <c r="L374" s="1">
        <f t="shared" si="26"/>
        <v>0.32267329999999994</v>
      </c>
      <c r="M374" s="1">
        <f t="shared" si="27"/>
        <v>0.29266710000000007</v>
      </c>
      <c r="N374" s="1">
        <f t="shared" si="28"/>
        <v>0.17964100000000016</v>
      </c>
      <c r="O374" s="1">
        <f t="shared" si="29"/>
        <v>0.5888431999999999</v>
      </c>
      <c r="P374" s="1">
        <f t="shared" si="30"/>
        <v>0.36718420000000007</v>
      </c>
    </row>
    <row r="375" spans="2:16" s="1" customFormat="1" x14ac:dyDescent="0.25">
      <c r="B375" s="1">
        <v>0.29062504</v>
      </c>
      <c r="D375" s="1">
        <v>-2.2611306</v>
      </c>
      <c r="E375" s="1">
        <v>-2.282124</v>
      </c>
      <c r="F375" s="1">
        <v>-2.4005814000000001</v>
      </c>
      <c r="G375" s="1">
        <v>-1.9907721</v>
      </c>
      <c r="H375" s="1">
        <v>-2.2056022</v>
      </c>
      <c r="J375" s="1">
        <v>-2.601197</v>
      </c>
      <c r="L375" s="1">
        <f t="shared" si="26"/>
        <v>0.3135173</v>
      </c>
      <c r="M375" s="1">
        <f t="shared" si="27"/>
        <v>0.29252389999999995</v>
      </c>
      <c r="N375" s="1">
        <f t="shared" si="28"/>
        <v>0.1740664999999999</v>
      </c>
      <c r="O375" s="1">
        <f t="shared" si="29"/>
        <v>0.58387579999999994</v>
      </c>
      <c r="P375" s="1">
        <f t="shared" si="30"/>
        <v>0.36904570000000003</v>
      </c>
    </row>
    <row r="376" spans="2:16" s="1" customFormat="1" x14ac:dyDescent="0.25">
      <c r="B376" s="1">
        <v>0.29140627000000002</v>
      </c>
      <c r="D376" s="1">
        <v>-2.2567286000000002</v>
      </c>
      <c r="E376" s="1">
        <v>-2.2774245999999998</v>
      </c>
      <c r="F376" s="1">
        <v>-2.3952133999999998</v>
      </c>
      <c r="G376" s="1">
        <v>-1.9972935000000001</v>
      </c>
      <c r="H376" s="1">
        <v>-2.2165124</v>
      </c>
      <c r="J376" s="1">
        <v>-2.5917314999999999</v>
      </c>
      <c r="L376" s="1">
        <f t="shared" si="26"/>
        <v>0.31791929999999979</v>
      </c>
      <c r="M376" s="1">
        <f t="shared" si="27"/>
        <v>0.29722330000000019</v>
      </c>
      <c r="N376" s="1">
        <f t="shared" si="28"/>
        <v>0.17943450000000016</v>
      </c>
      <c r="O376" s="1">
        <f t="shared" si="29"/>
        <v>0.57735439999999993</v>
      </c>
      <c r="P376" s="1">
        <f t="shared" si="30"/>
        <v>0.35813549999999994</v>
      </c>
    </row>
    <row r="377" spans="2:16" s="1" customFormat="1" x14ac:dyDescent="0.25">
      <c r="B377" s="1">
        <v>0.29218750999999998</v>
      </c>
      <c r="D377" s="1">
        <v>-2.2636341999999998</v>
      </c>
      <c r="E377" s="1">
        <v>-2.2802140999999998</v>
      </c>
      <c r="F377" s="1">
        <v>-2.4096839000000001</v>
      </c>
      <c r="G377" s="1">
        <v>-2.0041932999999998</v>
      </c>
      <c r="H377" s="1">
        <v>-2.2107912999999999</v>
      </c>
      <c r="J377" s="1">
        <v>-2.6001213000000001</v>
      </c>
      <c r="L377" s="1">
        <f t="shared" si="26"/>
        <v>0.31101370000000017</v>
      </c>
      <c r="M377" s="1">
        <f t="shared" si="27"/>
        <v>0.29443380000000019</v>
      </c>
      <c r="N377" s="1">
        <f t="shared" si="28"/>
        <v>0.16496399999999989</v>
      </c>
      <c r="O377" s="1">
        <f t="shared" si="29"/>
        <v>0.57045460000000014</v>
      </c>
      <c r="P377" s="1">
        <f t="shared" si="30"/>
        <v>0.36385660000000009</v>
      </c>
    </row>
    <row r="378" spans="2:16" s="1" customFormat="1" x14ac:dyDescent="0.25">
      <c r="B378" s="1">
        <v>0.29296875</v>
      </c>
      <c r="D378" s="1">
        <v>-2.2667853999999998</v>
      </c>
      <c r="E378" s="1">
        <v>-2.2880625999999999</v>
      </c>
      <c r="F378" s="1">
        <v>-2.3959676999999999</v>
      </c>
      <c r="G378" s="1">
        <v>-2.0189784</v>
      </c>
      <c r="H378" s="1">
        <v>-2.2296827000000001</v>
      </c>
      <c r="J378" s="1">
        <v>-2.6080687</v>
      </c>
      <c r="L378" s="1">
        <f t="shared" si="26"/>
        <v>0.30786250000000015</v>
      </c>
      <c r="M378" s="1">
        <f t="shared" si="27"/>
        <v>0.28658530000000004</v>
      </c>
      <c r="N378" s="1">
        <f t="shared" si="28"/>
        <v>0.17868020000000007</v>
      </c>
      <c r="O378" s="1">
        <f t="shared" si="29"/>
        <v>0.55566950000000004</v>
      </c>
      <c r="P378" s="1">
        <f t="shared" si="30"/>
        <v>0.34496519999999986</v>
      </c>
    </row>
    <row r="379" spans="2:16" s="1" customFormat="1" x14ac:dyDescent="0.25">
      <c r="B379" s="1">
        <v>0.29374999000000002</v>
      </c>
      <c r="D379" s="1">
        <v>-2.2802237999999999</v>
      </c>
      <c r="E379" s="1">
        <v>-2.3089769000000002</v>
      </c>
      <c r="F379" s="1">
        <v>-2.4071815000000001</v>
      </c>
      <c r="G379" s="1">
        <v>-2.0151918000000002</v>
      </c>
      <c r="H379" s="1">
        <v>-2.2298372</v>
      </c>
      <c r="J379" s="1">
        <v>-2.6068438999999999</v>
      </c>
      <c r="L379" s="1">
        <f t="shared" si="26"/>
        <v>0.29442410000000008</v>
      </c>
      <c r="M379" s="1">
        <f t="shared" si="27"/>
        <v>0.26567099999999977</v>
      </c>
      <c r="N379" s="1">
        <f t="shared" si="28"/>
        <v>0.1674663999999999</v>
      </c>
      <c r="O379" s="1">
        <f t="shared" si="29"/>
        <v>0.55945609999999979</v>
      </c>
      <c r="P379" s="1">
        <f t="shared" si="30"/>
        <v>0.34481070000000003</v>
      </c>
    </row>
    <row r="380" spans="2:16" s="1" customFormat="1" x14ac:dyDescent="0.25">
      <c r="B380" s="1">
        <v>0.29453122999999998</v>
      </c>
      <c r="D380" s="1">
        <v>-2.3160485999999998</v>
      </c>
      <c r="E380" s="1">
        <v>-2.3449146999999999</v>
      </c>
      <c r="F380" s="1">
        <v>-2.4330582999999999</v>
      </c>
      <c r="G380" s="1">
        <v>-2.0188579999999998</v>
      </c>
      <c r="H380" s="1">
        <v>-2.2458003</v>
      </c>
      <c r="J380" s="1">
        <v>-2.5973334000000001</v>
      </c>
      <c r="L380" s="1">
        <f t="shared" si="26"/>
        <v>0.2585993000000002</v>
      </c>
      <c r="M380" s="1">
        <f t="shared" si="27"/>
        <v>0.22973320000000008</v>
      </c>
      <c r="N380" s="1">
        <f t="shared" si="28"/>
        <v>0.14158960000000009</v>
      </c>
      <c r="O380" s="1">
        <f t="shared" si="29"/>
        <v>0.55578990000000017</v>
      </c>
      <c r="P380" s="1">
        <f t="shared" si="30"/>
        <v>0.32884760000000002</v>
      </c>
    </row>
    <row r="381" spans="2:16" s="1" customFormat="1" x14ac:dyDescent="0.25">
      <c r="B381" s="1">
        <v>0.29531246</v>
      </c>
      <c r="D381" s="1">
        <v>-2.3118761000000001</v>
      </c>
      <c r="E381" s="1">
        <v>-2.3579452000000001</v>
      </c>
      <c r="F381" s="1">
        <v>-2.4507837000000001</v>
      </c>
      <c r="G381" s="1">
        <v>-2.0410132000000001</v>
      </c>
      <c r="H381" s="1">
        <v>-2.2750018000000001</v>
      </c>
      <c r="J381" s="1">
        <v>-2.5820758000000001</v>
      </c>
      <c r="L381" s="1">
        <f t="shared" si="26"/>
        <v>0.26277179999999989</v>
      </c>
      <c r="M381" s="1">
        <f t="shared" si="27"/>
        <v>0.21670269999999991</v>
      </c>
      <c r="N381" s="1">
        <f t="shared" si="28"/>
        <v>0.12386419999999987</v>
      </c>
      <c r="O381" s="1">
        <f t="shared" si="29"/>
        <v>0.53363469999999991</v>
      </c>
      <c r="P381" s="1">
        <f t="shared" si="30"/>
        <v>0.29964609999999992</v>
      </c>
    </row>
    <row r="382" spans="2:16" s="1" customFormat="1" x14ac:dyDescent="0.25">
      <c r="B382" s="1">
        <v>0.29609370000000002</v>
      </c>
      <c r="D382" s="1">
        <v>-2.3239790999999999</v>
      </c>
      <c r="E382" s="1">
        <v>-2.3622551000000001</v>
      </c>
      <c r="F382" s="1">
        <v>-2.4659157</v>
      </c>
      <c r="G382" s="1">
        <v>-2.0621095</v>
      </c>
      <c r="H382" s="1">
        <v>-2.2726860000000002</v>
      </c>
      <c r="J382" s="1">
        <v>-2.5976884</v>
      </c>
      <c r="L382" s="1">
        <f t="shared" si="26"/>
        <v>0.25066880000000014</v>
      </c>
      <c r="M382" s="1">
        <f t="shared" si="27"/>
        <v>0.21239279999999994</v>
      </c>
      <c r="N382" s="1">
        <f t="shared" si="28"/>
        <v>0.10873219999999995</v>
      </c>
      <c r="O382" s="1">
        <f t="shared" si="29"/>
        <v>0.51253839999999995</v>
      </c>
      <c r="P382" s="1">
        <f t="shared" si="30"/>
        <v>0.30196189999999978</v>
      </c>
    </row>
    <row r="383" spans="2:16" s="1" customFormat="1" x14ac:dyDescent="0.25">
      <c r="B383" s="1">
        <v>0.29687493999999998</v>
      </c>
      <c r="D383" s="1">
        <v>-2.3153695999999999</v>
      </c>
      <c r="E383" s="1">
        <v>-2.3463664</v>
      </c>
      <c r="F383" s="1">
        <v>-2.4750428000000002</v>
      </c>
      <c r="G383" s="1">
        <v>-2.0463817</v>
      </c>
      <c r="H383" s="1">
        <v>-2.2811568000000002</v>
      </c>
      <c r="J383" s="1">
        <v>-2.5934408000000002</v>
      </c>
      <c r="L383" s="1">
        <f t="shared" si="26"/>
        <v>0.25927830000000007</v>
      </c>
      <c r="M383" s="1">
        <f t="shared" si="27"/>
        <v>0.22828150000000003</v>
      </c>
      <c r="N383" s="1">
        <f t="shared" si="28"/>
        <v>9.960509999999978E-2</v>
      </c>
      <c r="O383" s="1">
        <f t="shared" si="29"/>
        <v>0.52826620000000002</v>
      </c>
      <c r="P383" s="1">
        <f t="shared" si="30"/>
        <v>0.29349109999999978</v>
      </c>
    </row>
    <row r="384" spans="2:16" s="1" customFormat="1" x14ac:dyDescent="0.25">
      <c r="B384" s="1">
        <v>0.29765617999999999</v>
      </c>
      <c r="D384" s="1">
        <v>-2.3150084</v>
      </c>
      <c r="E384" s="1">
        <v>-2.3467750999999999</v>
      </c>
      <c r="F384" s="1">
        <v>-2.47682</v>
      </c>
      <c r="G384" s="1">
        <v>-2.0510714000000001</v>
      </c>
      <c r="H384" s="1">
        <v>-2.2743855000000002</v>
      </c>
      <c r="J384" s="1">
        <v>-2.5834579</v>
      </c>
      <c r="L384" s="1">
        <f t="shared" si="26"/>
        <v>0.25963950000000002</v>
      </c>
      <c r="M384" s="1">
        <f t="shared" si="27"/>
        <v>0.2278728000000001</v>
      </c>
      <c r="N384" s="1">
        <f t="shared" si="28"/>
        <v>9.7827899999999968E-2</v>
      </c>
      <c r="O384" s="1">
        <f t="shared" si="29"/>
        <v>0.52357649999999989</v>
      </c>
      <c r="P384" s="1">
        <f t="shared" si="30"/>
        <v>0.30026239999999982</v>
      </c>
    </row>
    <row r="385" spans="2:16" s="1" customFormat="1" x14ac:dyDescent="0.25">
      <c r="B385" s="1">
        <v>0.29843742000000001</v>
      </c>
      <c r="D385" s="1">
        <v>-2.3176576999999998</v>
      </c>
      <c r="E385" s="1">
        <v>-2.3592238000000001</v>
      </c>
      <c r="F385" s="1">
        <v>-2.4617615000000002</v>
      </c>
      <c r="G385" s="1">
        <v>-2.0684710000000002</v>
      </c>
      <c r="H385" s="1">
        <v>-2.2798335999999999</v>
      </c>
      <c r="J385" s="1">
        <v>-2.5871363000000001</v>
      </c>
      <c r="L385" s="1">
        <f t="shared" si="26"/>
        <v>0.25699020000000017</v>
      </c>
      <c r="M385" s="1">
        <f t="shared" si="27"/>
        <v>0.2154240999999999</v>
      </c>
      <c r="N385" s="1">
        <f t="shared" si="28"/>
        <v>0.11288639999999983</v>
      </c>
      <c r="O385" s="1">
        <f t="shared" si="29"/>
        <v>0.50617689999999982</v>
      </c>
      <c r="P385" s="1">
        <f t="shared" si="30"/>
        <v>0.29481430000000008</v>
      </c>
    </row>
    <row r="386" spans="2:16" s="1" customFormat="1" x14ac:dyDescent="0.25">
      <c r="B386" s="1">
        <v>0.29921864999999997</v>
      </c>
      <c r="D386" s="1">
        <v>-2.3327277</v>
      </c>
      <c r="E386" s="1">
        <v>-2.3896582</v>
      </c>
      <c r="F386" s="1">
        <v>-2.4763473999999999</v>
      </c>
      <c r="G386" s="1">
        <v>-2.0706711000000002</v>
      </c>
      <c r="H386" s="1">
        <v>-2.2965209</v>
      </c>
      <c r="J386" s="1">
        <v>-2.5884499999999999</v>
      </c>
      <c r="L386" s="1">
        <f t="shared" si="26"/>
        <v>0.24192020000000003</v>
      </c>
      <c r="M386" s="1">
        <f t="shared" si="27"/>
        <v>0.18498970000000003</v>
      </c>
      <c r="N386" s="1">
        <f t="shared" si="28"/>
        <v>9.8300500000000124E-2</v>
      </c>
      <c r="O386" s="1">
        <f t="shared" si="29"/>
        <v>0.50397679999999978</v>
      </c>
      <c r="P386" s="1">
        <f t="shared" si="30"/>
        <v>0.27812700000000001</v>
      </c>
    </row>
    <row r="387" spans="2:16" s="1" customFormat="1" x14ac:dyDescent="0.25">
      <c r="B387" s="1">
        <v>0.29999988999999999</v>
      </c>
      <c r="D387" s="1">
        <v>-2.3543992</v>
      </c>
      <c r="E387" s="1">
        <v>-2.4068331999999999</v>
      </c>
      <c r="F387" s="1">
        <v>-2.5081066999999999</v>
      </c>
      <c r="G387" s="1">
        <v>-2.0843060000000002</v>
      </c>
      <c r="H387" s="1">
        <v>-2.3128818999999998</v>
      </c>
      <c r="J387" s="1">
        <v>-2.5840838000000002</v>
      </c>
      <c r="L387" s="1">
        <f t="shared" si="26"/>
        <v>0.22024869999999996</v>
      </c>
      <c r="M387" s="1">
        <f t="shared" si="27"/>
        <v>0.16781470000000009</v>
      </c>
      <c r="N387" s="1">
        <f t="shared" si="28"/>
        <v>6.6541200000000078E-2</v>
      </c>
      <c r="O387" s="1">
        <f t="shared" si="29"/>
        <v>0.49034189999999978</v>
      </c>
      <c r="P387" s="1">
        <f t="shared" si="30"/>
        <v>0.26176600000000017</v>
      </c>
    </row>
    <row r="388" spans="2:16" s="1" customFormat="1" x14ac:dyDescent="0.25">
      <c r="B388" s="1">
        <v>0.30078113000000001</v>
      </c>
      <c r="D388" s="1">
        <v>-2.3491982999999999</v>
      </c>
      <c r="E388" s="1">
        <v>-2.3918347</v>
      </c>
      <c r="F388" s="1">
        <v>-2.505439</v>
      </c>
      <c r="G388" s="1">
        <v>-2.0888021000000001</v>
      </c>
      <c r="H388" s="1">
        <v>-2.3018868000000001</v>
      </c>
      <c r="J388" s="1">
        <v>-2.5848939</v>
      </c>
      <c r="L388" s="1">
        <f t="shared" ref="L388:L451" si="31">D388-$J$3</f>
        <v>0.22544960000000014</v>
      </c>
      <c r="M388" s="1">
        <f t="shared" ref="M388:M451" si="32">E388-$J$3</f>
        <v>0.18281320000000001</v>
      </c>
      <c r="N388" s="1">
        <f t="shared" ref="N388:N451" si="33">F388-$J$3</f>
        <v>6.9208900000000018E-2</v>
      </c>
      <c r="O388" s="1">
        <f t="shared" ref="O388:O451" si="34">G388-$J$3</f>
        <v>0.48584579999999988</v>
      </c>
      <c r="P388" s="1">
        <f t="shared" ref="P388:P451" si="35">H388-$J$3</f>
        <v>0.27276109999999987</v>
      </c>
    </row>
    <row r="389" spans="2:16" s="1" customFormat="1" x14ac:dyDescent="0.25">
      <c r="B389" s="1">
        <v>0.30156237000000002</v>
      </c>
      <c r="D389" s="1">
        <v>-2.3367596000000002</v>
      </c>
      <c r="E389" s="1">
        <v>-2.3739762</v>
      </c>
      <c r="F389" s="1">
        <v>-2.5016973</v>
      </c>
      <c r="G389" s="1">
        <v>-2.0839691</v>
      </c>
      <c r="H389" s="1">
        <v>-2.2924581000000002</v>
      </c>
      <c r="J389" s="1">
        <v>-2.5857736999999998</v>
      </c>
      <c r="L389" s="1">
        <f t="shared" si="31"/>
        <v>0.23788829999999983</v>
      </c>
      <c r="M389" s="1">
        <f t="shared" si="32"/>
        <v>0.20067170000000001</v>
      </c>
      <c r="N389" s="1">
        <f t="shared" si="33"/>
        <v>7.2950599999999977E-2</v>
      </c>
      <c r="O389" s="1">
        <f t="shared" si="34"/>
        <v>0.49067879999999997</v>
      </c>
      <c r="P389" s="1">
        <f t="shared" si="35"/>
        <v>0.28218979999999982</v>
      </c>
    </row>
    <row r="390" spans="2:16" s="1" customFormat="1" x14ac:dyDescent="0.25">
      <c r="B390" s="1">
        <v>0.30234360999999998</v>
      </c>
      <c r="D390" s="1">
        <v>-2.3183391000000002</v>
      </c>
      <c r="E390" s="1">
        <v>-2.3595609999999998</v>
      </c>
      <c r="F390" s="1">
        <v>-2.4854522000000001</v>
      </c>
      <c r="G390" s="1">
        <v>-2.0746639</v>
      </c>
      <c r="H390" s="1">
        <v>-2.2798402000000002</v>
      </c>
      <c r="J390" s="1">
        <v>-2.5955149999999998</v>
      </c>
      <c r="L390" s="1">
        <f t="shared" si="31"/>
        <v>0.25630879999999978</v>
      </c>
      <c r="M390" s="1">
        <f t="shared" si="32"/>
        <v>0.21508690000000019</v>
      </c>
      <c r="N390" s="1">
        <f t="shared" si="33"/>
        <v>8.9195699999999878E-2</v>
      </c>
      <c r="O390" s="1">
        <f t="shared" si="34"/>
        <v>0.49998399999999998</v>
      </c>
      <c r="P390" s="1">
        <f t="shared" si="35"/>
        <v>0.29480769999999978</v>
      </c>
    </row>
    <row r="391" spans="2:16" s="1" customFormat="1" x14ac:dyDescent="0.25">
      <c r="B391" s="1">
        <v>0.30312485</v>
      </c>
      <c r="D391" s="1">
        <v>-2.3055276999999998</v>
      </c>
      <c r="E391" s="1">
        <v>-2.3358916999999999</v>
      </c>
      <c r="F391" s="1">
        <v>-2.4611428000000002</v>
      </c>
      <c r="G391" s="1">
        <v>-2.0514038000000001</v>
      </c>
      <c r="H391" s="1">
        <v>-2.2710400000000002</v>
      </c>
      <c r="J391" s="1">
        <v>-2.5930263999999998</v>
      </c>
      <c r="L391" s="1">
        <f t="shared" si="31"/>
        <v>0.26912020000000014</v>
      </c>
      <c r="M391" s="1">
        <f t="shared" si="32"/>
        <v>0.23875620000000009</v>
      </c>
      <c r="N391" s="1">
        <f t="shared" si="33"/>
        <v>0.1135050999999998</v>
      </c>
      <c r="O391" s="1">
        <f t="shared" si="34"/>
        <v>0.52324409999999988</v>
      </c>
      <c r="P391" s="1">
        <f t="shared" si="35"/>
        <v>0.30360789999999982</v>
      </c>
    </row>
    <row r="392" spans="2:16" s="1" customFormat="1" x14ac:dyDescent="0.25">
      <c r="B392" s="1">
        <v>0.30390608000000002</v>
      </c>
      <c r="D392" s="1">
        <v>-2.3065690999999999</v>
      </c>
      <c r="E392" s="1">
        <v>-2.3343924999999999</v>
      </c>
      <c r="F392" s="1">
        <v>-2.4460592000000001</v>
      </c>
      <c r="G392" s="1">
        <v>-2.0486206999999999</v>
      </c>
      <c r="H392" s="1">
        <v>-2.2577372000000002</v>
      </c>
      <c r="J392" s="1">
        <v>-2.5891182000000001</v>
      </c>
      <c r="L392" s="1">
        <f t="shared" si="31"/>
        <v>0.26807880000000006</v>
      </c>
      <c r="M392" s="1">
        <f t="shared" si="32"/>
        <v>0.24025540000000012</v>
      </c>
      <c r="N392" s="1">
        <f t="shared" si="33"/>
        <v>0.12858869999999989</v>
      </c>
      <c r="O392" s="1">
        <f t="shared" si="34"/>
        <v>0.52602720000000014</v>
      </c>
      <c r="P392" s="1">
        <f t="shared" si="35"/>
        <v>0.31691069999999977</v>
      </c>
    </row>
    <row r="393" spans="2:16" s="1" customFormat="1" x14ac:dyDescent="0.25">
      <c r="B393" s="1">
        <v>0.30468731999999998</v>
      </c>
      <c r="D393" s="1">
        <v>-2.3072598000000002</v>
      </c>
      <c r="E393" s="1">
        <v>-2.3258133000000001</v>
      </c>
      <c r="F393" s="1">
        <v>-2.4497423</v>
      </c>
      <c r="G393" s="1">
        <v>-2.0363359000000001</v>
      </c>
      <c r="H393" s="1">
        <v>-2.2530106999999999</v>
      </c>
      <c r="J393" s="1">
        <v>-2.5926385000000001</v>
      </c>
      <c r="L393" s="1">
        <f t="shared" si="31"/>
        <v>0.2673880999999998</v>
      </c>
      <c r="M393" s="1">
        <f t="shared" si="32"/>
        <v>0.24883459999999991</v>
      </c>
      <c r="N393" s="1">
        <f t="shared" si="33"/>
        <v>0.12490559999999995</v>
      </c>
      <c r="O393" s="1">
        <f t="shared" si="34"/>
        <v>0.5383119999999999</v>
      </c>
      <c r="P393" s="1">
        <f t="shared" si="35"/>
        <v>0.32163720000000007</v>
      </c>
    </row>
    <row r="394" spans="2:16" s="1" customFormat="1" x14ac:dyDescent="0.25">
      <c r="B394" s="1">
        <v>0.30546856</v>
      </c>
      <c r="D394" s="1">
        <v>-2.2731159000000001</v>
      </c>
      <c r="E394" s="1">
        <v>-2.2806207999999999</v>
      </c>
      <c r="F394" s="1">
        <v>-2.4350592999999998</v>
      </c>
      <c r="G394" s="1">
        <v>-1.9977186</v>
      </c>
      <c r="H394" s="1">
        <v>-2.2370551000000001</v>
      </c>
      <c r="J394" s="1">
        <v>-2.5829279000000001</v>
      </c>
      <c r="L394" s="1">
        <f t="shared" si="31"/>
        <v>0.30153199999999991</v>
      </c>
      <c r="M394" s="1">
        <f t="shared" si="32"/>
        <v>0.2940271000000001</v>
      </c>
      <c r="N394" s="1">
        <f t="shared" si="33"/>
        <v>0.13958860000000017</v>
      </c>
      <c r="O394" s="1">
        <f t="shared" si="34"/>
        <v>0.57692929999999998</v>
      </c>
      <c r="P394" s="1">
        <f t="shared" si="35"/>
        <v>0.33759279999999992</v>
      </c>
    </row>
    <row r="395" spans="2:16" s="1" customFormat="1" x14ac:dyDescent="0.25">
      <c r="B395" s="1">
        <v>0.30624980000000002</v>
      </c>
      <c r="D395" s="1">
        <v>-2.2209051</v>
      </c>
      <c r="E395" s="1">
        <v>-2.2191401000000002</v>
      </c>
      <c r="F395" s="1">
        <v>-2.4019241</v>
      </c>
      <c r="G395" s="1">
        <v>-1.9454943</v>
      </c>
      <c r="H395" s="1">
        <v>-2.1824834000000002</v>
      </c>
      <c r="J395" s="1">
        <v>-2.5980709000000002</v>
      </c>
      <c r="L395" s="1">
        <f t="shared" si="31"/>
        <v>0.35374280000000002</v>
      </c>
      <c r="M395" s="1">
        <f t="shared" si="32"/>
        <v>0.35550779999999982</v>
      </c>
      <c r="N395" s="1">
        <f t="shared" si="33"/>
        <v>0.17272379999999998</v>
      </c>
      <c r="O395" s="1">
        <f t="shared" si="34"/>
        <v>0.62915359999999998</v>
      </c>
      <c r="P395" s="1">
        <f t="shared" si="35"/>
        <v>0.3921644999999998</v>
      </c>
    </row>
    <row r="396" spans="2:16" s="1" customFormat="1" x14ac:dyDescent="0.25">
      <c r="B396" s="1">
        <v>0.30703103999999998</v>
      </c>
      <c r="D396" s="1">
        <v>-2.1797504000000001</v>
      </c>
      <c r="E396" s="1">
        <v>-2.1797892999999999</v>
      </c>
      <c r="F396" s="1">
        <v>-2.3238403999999999</v>
      </c>
      <c r="G396" s="1">
        <v>-1.9154040999999999</v>
      </c>
      <c r="H396" s="1">
        <v>-2.1589858999999998</v>
      </c>
      <c r="J396" s="1">
        <v>-2.5915275000000002</v>
      </c>
      <c r="L396" s="1">
        <f t="shared" si="31"/>
        <v>0.3948974999999999</v>
      </c>
      <c r="M396" s="1">
        <f t="shared" si="32"/>
        <v>0.39485860000000006</v>
      </c>
      <c r="N396" s="1">
        <f t="shared" si="33"/>
        <v>0.25080750000000007</v>
      </c>
      <c r="O396" s="1">
        <f t="shared" si="34"/>
        <v>0.65924380000000005</v>
      </c>
      <c r="P396" s="1">
        <f t="shared" si="35"/>
        <v>0.4156620000000002</v>
      </c>
    </row>
    <row r="397" spans="2:16" s="1" customFormat="1" x14ac:dyDescent="0.25">
      <c r="B397" s="1">
        <v>0.30781227</v>
      </c>
      <c r="D397" s="1">
        <v>-2.178674</v>
      </c>
      <c r="E397" s="1">
        <v>-2.1865203000000002</v>
      </c>
      <c r="F397" s="1">
        <v>-2.3089490000000001</v>
      </c>
      <c r="G397" s="1">
        <v>-1.9050128</v>
      </c>
      <c r="H397" s="1">
        <v>-2.1396359999999999</v>
      </c>
      <c r="J397" s="1">
        <v>-2.5890555000000002</v>
      </c>
      <c r="L397" s="1">
        <f t="shared" si="31"/>
        <v>0.39597389999999999</v>
      </c>
      <c r="M397" s="1">
        <f t="shared" si="32"/>
        <v>0.38812759999999979</v>
      </c>
      <c r="N397" s="1">
        <f t="shared" si="33"/>
        <v>0.26569889999999985</v>
      </c>
      <c r="O397" s="1">
        <f t="shared" si="34"/>
        <v>0.66963510000000004</v>
      </c>
      <c r="P397" s="1">
        <f t="shared" si="35"/>
        <v>0.43501190000000012</v>
      </c>
    </row>
    <row r="398" spans="2:16" s="1" customFormat="1" x14ac:dyDescent="0.25">
      <c r="B398" s="1">
        <v>0.30859351000000002</v>
      </c>
      <c r="D398" s="1">
        <v>-2.1894779</v>
      </c>
      <c r="E398" s="1">
        <v>-2.2065060000000001</v>
      </c>
      <c r="F398" s="1">
        <v>-2.3020508</v>
      </c>
      <c r="G398" s="1">
        <v>-1.9039661999999999</v>
      </c>
      <c r="H398" s="1">
        <v>-2.1458778000000001</v>
      </c>
      <c r="J398" s="1">
        <v>-2.592581</v>
      </c>
      <c r="L398" s="1">
        <f t="shared" si="31"/>
        <v>0.38517000000000001</v>
      </c>
      <c r="M398" s="1">
        <f t="shared" si="32"/>
        <v>0.36814189999999991</v>
      </c>
      <c r="N398" s="1">
        <f t="shared" si="33"/>
        <v>0.27259710000000004</v>
      </c>
      <c r="O398" s="1">
        <f t="shared" si="34"/>
        <v>0.67068170000000005</v>
      </c>
      <c r="P398" s="1">
        <f t="shared" si="35"/>
        <v>0.42877009999999993</v>
      </c>
    </row>
    <row r="399" spans="2:16" s="1" customFormat="1" x14ac:dyDescent="0.25">
      <c r="B399" s="1">
        <v>0.30937474999999998</v>
      </c>
      <c r="D399" s="1">
        <v>-2.2420990000000001</v>
      </c>
      <c r="E399" s="1">
        <v>-2.2411044000000002</v>
      </c>
      <c r="F399" s="1">
        <v>-2.3189327999999998</v>
      </c>
      <c r="G399" s="1">
        <v>-1.951287</v>
      </c>
      <c r="H399" s="1">
        <v>-2.1734691000000002</v>
      </c>
      <c r="J399" s="1">
        <v>-2.5905828</v>
      </c>
      <c r="L399" s="1">
        <f t="shared" si="31"/>
        <v>0.33254889999999993</v>
      </c>
      <c r="M399" s="1">
        <f t="shared" si="32"/>
        <v>0.33354349999999977</v>
      </c>
      <c r="N399" s="1">
        <f t="shared" si="33"/>
        <v>0.2557151000000002</v>
      </c>
      <c r="O399" s="1">
        <f t="shared" si="34"/>
        <v>0.6233609</v>
      </c>
      <c r="P399" s="1">
        <f t="shared" si="35"/>
        <v>0.40117879999999984</v>
      </c>
    </row>
    <row r="400" spans="2:16" s="1" customFormat="1" x14ac:dyDescent="0.25">
      <c r="B400" s="1">
        <v>0.31015598999999999</v>
      </c>
      <c r="D400" s="1">
        <v>-2.2743714000000002</v>
      </c>
      <c r="E400" s="1">
        <v>-2.2806875999999998</v>
      </c>
      <c r="F400" s="1">
        <v>-2.3788103999999999</v>
      </c>
      <c r="G400" s="1">
        <v>-2.0005546000000001</v>
      </c>
      <c r="H400" s="1">
        <v>-2.2271752</v>
      </c>
      <c r="J400" s="1">
        <v>-2.5900835999999998</v>
      </c>
      <c r="L400" s="1">
        <f t="shared" si="31"/>
        <v>0.30027649999999984</v>
      </c>
      <c r="M400" s="1">
        <f t="shared" si="32"/>
        <v>0.29396030000000017</v>
      </c>
      <c r="N400" s="1">
        <f t="shared" si="33"/>
        <v>0.19583750000000011</v>
      </c>
      <c r="O400" s="1">
        <f t="shared" si="34"/>
        <v>0.57409329999999992</v>
      </c>
      <c r="P400" s="1">
        <f t="shared" si="35"/>
        <v>0.34747269999999997</v>
      </c>
    </row>
    <row r="401" spans="2:16" s="1" customFormat="1" x14ac:dyDescent="0.25">
      <c r="B401" s="1">
        <v>0.31093723000000001</v>
      </c>
      <c r="D401" s="1">
        <v>-2.3043879999999999</v>
      </c>
      <c r="E401" s="1">
        <v>-2.3118482</v>
      </c>
      <c r="F401" s="1">
        <v>-2.4000568000000002</v>
      </c>
      <c r="G401" s="1">
        <v>-2.0210593000000001</v>
      </c>
      <c r="H401" s="1">
        <v>-2.2493074000000002</v>
      </c>
      <c r="J401" s="1">
        <v>-2.5948243</v>
      </c>
      <c r="L401" s="1">
        <f t="shared" si="31"/>
        <v>0.27025990000000011</v>
      </c>
      <c r="M401" s="1">
        <f t="shared" si="32"/>
        <v>0.26279969999999997</v>
      </c>
      <c r="N401" s="1">
        <f t="shared" si="33"/>
        <v>0.17459109999999978</v>
      </c>
      <c r="O401" s="1">
        <f t="shared" si="34"/>
        <v>0.55358859999999988</v>
      </c>
      <c r="P401" s="1">
        <f t="shared" si="35"/>
        <v>0.32534049999999981</v>
      </c>
    </row>
    <row r="402" spans="2:16" s="1" customFormat="1" x14ac:dyDescent="0.25">
      <c r="B402" s="1">
        <v>0.31171845999999998</v>
      </c>
      <c r="D402" s="1">
        <v>-2.3059946999999998</v>
      </c>
      <c r="E402" s="1">
        <v>-2.3268900000000001</v>
      </c>
      <c r="F402" s="1">
        <v>-2.4331483999999999</v>
      </c>
      <c r="G402" s="1">
        <v>-2.0325948999999999</v>
      </c>
      <c r="H402" s="1">
        <v>-2.2689028000000002</v>
      </c>
      <c r="J402" s="1">
        <v>-2.5989230000000001</v>
      </c>
      <c r="L402" s="1">
        <f t="shared" si="31"/>
        <v>0.26865320000000015</v>
      </c>
      <c r="M402" s="1">
        <f t="shared" si="32"/>
        <v>0.24775789999999986</v>
      </c>
      <c r="N402" s="1">
        <f t="shared" si="33"/>
        <v>0.14149950000000011</v>
      </c>
      <c r="O402" s="1">
        <f t="shared" si="34"/>
        <v>0.54205300000000012</v>
      </c>
      <c r="P402" s="1">
        <f t="shared" si="35"/>
        <v>0.30574509999999977</v>
      </c>
    </row>
    <row r="403" spans="2:16" s="1" customFormat="1" x14ac:dyDescent="0.25">
      <c r="B403" s="1">
        <v>0.31249969999999999</v>
      </c>
      <c r="D403" s="1">
        <v>-2.308573</v>
      </c>
      <c r="E403" s="1">
        <v>-2.3449404</v>
      </c>
      <c r="F403" s="1">
        <v>-2.4593058000000001</v>
      </c>
      <c r="G403" s="1">
        <v>-2.0438155999999998</v>
      </c>
      <c r="H403" s="1">
        <v>-2.2673261</v>
      </c>
      <c r="J403" s="1">
        <v>-2.5909803</v>
      </c>
      <c r="L403" s="1">
        <f t="shared" si="31"/>
        <v>0.2660749</v>
      </c>
      <c r="M403" s="1">
        <f t="shared" si="32"/>
        <v>0.22970749999999995</v>
      </c>
      <c r="N403" s="1">
        <f t="shared" si="33"/>
        <v>0.11534209999999989</v>
      </c>
      <c r="O403" s="1">
        <f t="shared" si="34"/>
        <v>0.53083230000000015</v>
      </c>
      <c r="P403" s="1">
        <f t="shared" si="35"/>
        <v>0.30732179999999998</v>
      </c>
    </row>
    <row r="404" spans="2:16" s="1" customFormat="1" x14ac:dyDescent="0.25">
      <c r="B404" s="1">
        <v>0.31328094000000001</v>
      </c>
      <c r="D404" s="1">
        <v>-2.3305337000000002</v>
      </c>
      <c r="E404" s="1">
        <v>-2.3564558</v>
      </c>
      <c r="F404" s="1">
        <v>-2.4489505</v>
      </c>
      <c r="G404" s="1">
        <v>-2.0512853</v>
      </c>
      <c r="H404" s="1">
        <v>-2.2768247000000001</v>
      </c>
      <c r="J404" s="1">
        <v>-2.5999129000000001</v>
      </c>
      <c r="L404" s="1">
        <f t="shared" si="31"/>
        <v>0.24411419999999984</v>
      </c>
      <c r="M404" s="1">
        <f t="shared" si="32"/>
        <v>0.2181921</v>
      </c>
      <c r="N404" s="1">
        <f t="shared" si="33"/>
        <v>0.12569739999999996</v>
      </c>
      <c r="O404" s="1">
        <f t="shared" si="34"/>
        <v>0.52336260000000001</v>
      </c>
      <c r="P404" s="1">
        <f t="shared" si="35"/>
        <v>0.29782319999999984</v>
      </c>
    </row>
    <row r="405" spans="2:16" s="1" customFormat="1" x14ac:dyDescent="0.25">
      <c r="B405" s="1">
        <v>0.31406218000000002</v>
      </c>
      <c r="D405" s="1">
        <v>-2.3239348</v>
      </c>
      <c r="E405" s="1">
        <v>-2.3482354000000001</v>
      </c>
      <c r="F405" s="1">
        <v>-2.4747145000000002</v>
      </c>
      <c r="G405" s="1">
        <v>-2.0539662999999999</v>
      </c>
      <c r="H405" s="1">
        <v>-2.2801447000000001</v>
      </c>
      <c r="J405" s="1">
        <v>-2.5920695999999999</v>
      </c>
      <c r="L405" s="1">
        <f t="shared" si="31"/>
        <v>0.25071310000000002</v>
      </c>
      <c r="M405" s="1">
        <f t="shared" si="32"/>
        <v>0.22641249999999991</v>
      </c>
      <c r="N405" s="1">
        <f t="shared" si="33"/>
        <v>9.9933399999999839E-2</v>
      </c>
      <c r="O405" s="1">
        <f t="shared" si="34"/>
        <v>0.52068160000000008</v>
      </c>
      <c r="P405" s="1">
        <f t="shared" si="35"/>
        <v>0.29450319999999985</v>
      </c>
    </row>
    <row r="406" spans="2:16" s="1" customFormat="1" x14ac:dyDescent="0.25">
      <c r="B406" s="1">
        <v>0.31484341999999998</v>
      </c>
      <c r="D406" s="1">
        <v>-2.3157340999999998</v>
      </c>
      <c r="E406" s="1">
        <v>-2.3456256</v>
      </c>
      <c r="F406" s="1">
        <v>-2.4731271000000001</v>
      </c>
      <c r="G406" s="1">
        <v>-2.0426039999999999</v>
      </c>
      <c r="H406" s="1">
        <v>-2.2926294999999999</v>
      </c>
      <c r="J406" s="1">
        <v>-2.5870755000000001</v>
      </c>
      <c r="L406" s="1">
        <f t="shared" si="31"/>
        <v>0.25891380000000019</v>
      </c>
      <c r="M406" s="1">
        <f t="shared" si="32"/>
        <v>0.22902230000000001</v>
      </c>
      <c r="N406" s="1">
        <f t="shared" si="33"/>
        <v>0.10152079999999986</v>
      </c>
      <c r="O406" s="1">
        <f t="shared" si="34"/>
        <v>0.53204390000000013</v>
      </c>
      <c r="P406" s="1">
        <f t="shared" si="35"/>
        <v>0.28201840000000011</v>
      </c>
    </row>
    <row r="407" spans="2:16" s="1" customFormat="1" x14ac:dyDescent="0.25">
      <c r="B407" s="1">
        <v>0.31562465000000001</v>
      </c>
      <c r="D407" s="1">
        <v>-2.2962577</v>
      </c>
      <c r="E407" s="1">
        <v>-2.3196986000000002</v>
      </c>
      <c r="F407" s="1">
        <v>-2.4553050999999999</v>
      </c>
      <c r="G407" s="1">
        <v>-2.0493256999999998</v>
      </c>
      <c r="H407" s="1">
        <v>-2.2760859</v>
      </c>
      <c r="J407" s="1">
        <v>-2.5874115999999998</v>
      </c>
      <c r="L407" s="1">
        <f t="shared" si="31"/>
        <v>0.27839020000000003</v>
      </c>
      <c r="M407" s="1">
        <f t="shared" si="32"/>
        <v>0.25494929999999982</v>
      </c>
      <c r="N407" s="1">
        <f t="shared" si="33"/>
        <v>0.11934280000000008</v>
      </c>
      <c r="O407" s="1">
        <f t="shared" si="34"/>
        <v>0.52532220000000018</v>
      </c>
      <c r="P407" s="1">
        <f t="shared" si="35"/>
        <v>0.29856199999999999</v>
      </c>
    </row>
    <row r="408" spans="2:16" s="1" customFormat="1" x14ac:dyDescent="0.25">
      <c r="B408" s="1">
        <v>0.31640589000000002</v>
      </c>
      <c r="D408" s="1">
        <v>-2.2710930999999999</v>
      </c>
      <c r="E408" s="1">
        <v>-2.2976185999999998</v>
      </c>
      <c r="F408" s="1">
        <v>-2.4420459000000001</v>
      </c>
      <c r="G408" s="1">
        <v>-2.0351379000000001</v>
      </c>
      <c r="H408" s="1">
        <v>-2.2592865999999998</v>
      </c>
      <c r="J408" s="1">
        <v>-2.5866573000000002</v>
      </c>
      <c r="L408" s="1">
        <f t="shared" si="31"/>
        <v>0.30355480000000012</v>
      </c>
      <c r="M408" s="1">
        <f t="shared" si="32"/>
        <v>0.27702930000000014</v>
      </c>
      <c r="N408" s="1">
        <f t="shared" si="33"/>
        <v>0.13260199999999989</v>
      </c>
      <c r="O408" s="1">
        <f t="shared" si="34"/>
        <v>0.53950999999999993</v>
      </c>
      <c r="P408" s="1">
        <f t="shared" si="35"/>
        <v>0.31536130000000018</v>
      </c>
    </row>
    <row r="409" spans="2:16" s="1" customFormat="1" x14ac:dyDescent="0.25">
      <c r="B409" s="1">
        <v>0.31718712999999998</v>
      </c>
      <c r="D409" s="1">
        <v>-2.2726473999999999</v>
      </c>
      <c r="E409" s="1">
        <v>-2.3039972999999998</v>
      </c>
      <c r="F409" s="1">
        <v>-2.4233832</v>
      </c>
      <c r="G409" s="1">
        <v>-2.0361756999999998</v>
      </c>
      <c r="H409" s="1">
        <v>-2.2605697999999999</v>
      </c>
      <c r="J409" s="1">
        <v>-2.5988438</v>
      </c>
      <c r="L409" s="1">
        <f t="shared" si="31"/>
        <v>0.30200050000000012</v>
      </c>
      <c r="M409" s="1">
        <f t="shared" si="32"/>
        <v>0.27065060000000019</v>
      </c>
      <c r="N409" s="1">
        <f t="shared" si="33"/>
        <v>0.15126470000000003</v>
      </c>
      <c r="O409" s="1">
        <f t="shared" si="34"/>
        <v>0.53847220000000018</v>
      </c>
      <c r="P409" s="1">
        <f t="shared" si="35"/>
        <v>0.31407810000000014</v>
      </c>
    </row>
    <row r="410" spans="2:16" s="1" customFormat="1" x14ac:dyDescent="0.25">
      <c r="B410" s="1">
        <v>0.31796837</v>
      </c>
      <c r="D410" s="1">
        <v>-2.2785087000000002</v>
      </c>
      <c r="E410" s="1">
        <v>-2.2920395999999998</v>
      </c>
      <c r="F410" s="1">
        <v>-2.4248319</v>
      </c>
      <c r="G410" s="1">
        <v>-2.0330596000000001</v>
      </c>
      <c r="H410" s="1">
        <v>-2.2451618</v>
      </c>
      <c r="J410" s="1">
        <v>-2.5956237</v>
      </c>
      <c r="L410" s="1">
        <f t="shared" si="31"/>
        <v>0.29613919999999982</v>
      </c>
      <c r="M410" s="1">
        <f t="shared" si="32"/>
        <v>0.28260830000000015</v>
      </c>
      <c r="N410" s="1">
        <f t="shared" si="33"/>
        <v>0.14981599999999995</v>
      </c>
      <c r="O410" s="1">
        <f t="shared" si="34"/>
        <v>0.54158829999999991</v>
      </c>
      <c r="P410" s="1">
        <f t="shared" si="35"/>
        <v>0.3294861</v>
      </c>
    </row>
    <row r="411" spans="2:16" s="1" customFormat="1" x14ac:dyDescent="0.25">
      <c r="B411" s="1">
        <v>0.31874961000000002</v>
      </c>
      <c r="D411" s="1">
        <v>-2.2645217999999998</v>
      </c>
      <c r="E411" s="1">
        <v>-2.2985064999999998</v>
      </c>
      <c r="F411" s="1">
        <v>-2.4143536000000001</v>
      </c>
      <c r="G411" s="1">
        <v>-2.0060983000000001</v>
      </c>
      <c r="H411" s="1">
        <v>-2.2459109000000002</v>
      </c>
      <c r="J411" s="1">
        <v>-2.5928420999999999</v>
      </c>
      <c r="L411" s="1">
        <f t="shared" si="31"/>
        <v>0.31012610000000018</v>
      </c>
      <c r="M411" s="1">
        <f t="shared" si="32"/>
        <v>0.2761414000000002</v>
      </c>
      <c r="N411" s="1">
        <f t="shared" si="33"/>
        <v>0.16029429999999989</v>
      </c>
      <c r="O411" s="1">
        <f t="shared" si="34"/>
        <v>0.56854959999999988</v>
      </c>
      <c r="P411" s="1">
        <f t="shared" si="35"/>
        <v>0.32873699999999983</v>
      </c>
    </row>
    <row r="412" spans="2:16" s="1" customFormat="1" x14ac:dyDescent="0.25">
      <c r="B412" s="1">
        <v>0.31953083999999998</v>
      </c>
      <c r="D412" s="1">
        <v>-2.2591100000000002</v>
      </c>
      <c r="E412" s="1">
        <v>-2.2851941999999998</v>
      </c>
      <c r="F412" s="1">
        <v>-2.4139165999999999</v>
      </c>
      <c r="G412" s="1">
        <v>-1.996861</v>
      </c>
      <c r="H412" s="1">
        <v>-2.2360373</v>
      </c>
      <c r="J412" s="1">
        <v>-2.5923878999999999</v>
      </c>
      <c r="L412" s="1">
        <f t="shared" si="31"/>
        <v>0.31553789999999982</v>
      </c>
      <c r="M412" s="1">
        <f t="shared" si="32"/>
        <v>0.28945370000000015</v>
      </c>
      <c r="N412" s="1">
        <f t="shared" si="33"/>
        <v>0.16073130000000013</v>
      </c>
      <c r="O412" s="1">
        <f t="shared" si="34"/>
        <v>0.57778689999999999</v>
      </c>
      <c r="P412" s="1">
        <f t="shared" si="35"/>
        <v>0.33861059999999998</v>
      </c>
    </row>
    <row r="413" spans="2:16" s="1" customFormat="1" x14ac:dyDescent="0.25">
      <c r="B413" s="1">
        <v>0.32031208</v>
      </c>
      <c r="D413" s="1">
        <v>-2.2474243999999999</v>
      </c>
      <c r="E413" s="1">
        <v>-2.2680202</v>
      </c>
      <c r="F413" s="1">
        <v>-2.3836951000000002</v>
      </c>
      <c r="G413" s="1">
        <v>-1.9871013</v>
      </c>
      <c r="H413" s="1">
        <v>-2.2220559</v>
      </c>
      <c r="J413" s="1">
        <v>-2.5846114</v>
      </c>
      <c r="L413" s="1">
        <f t="shared" si="31"/>
        <v>0.32722350000000011</v>
      </c>
      <c r="M413" s="1">
        <f t="shared" si="32"/>
        <v>0.30662769999999995</v>
      </c>
      <c r="N413" s="1">
        <f t="shared" si="33"/>
        <v>0.19095279999999981</v>
      </c>
      <c r="O413" s="1">
        <f t="shared" si="34"/>
        <v>0.58754660000000003</v>
      </c>
      <c r="P413" s="1">
        <f t="shared" si="35"/>
        <v>0.35259200000000002</v>
      </c>
    </row>
    <row r="414" spans="2:16" s="1" customFormat="1" x14ac:dyDescent="0.25">
      <c r="B414" s="1">
        <v>0.32109332000000002</v>
      </c>
      <c r="D414" s="1">
        <v>-2.2425058</v>
      </c>
      <c r="E414" s="1">
        <v>-2.2611403000000001</v>
      </c>
      <c r="F414" s="1">
        <v>-2.3760528999999999</v>
      </c>
      <c r="G414" s="1">
        <v>-1.968075</v>
      </c>
      <c r="H414" s="1">
        <v>-2.2154509999999998</v>
      </c>
      <c r="J414" s="1">
        <v>-2.5988566999999998</v>
      </c>
      <c r="L414" s="1">
        <f t="shared" si="31"/>
        <v>0.3321421</v>
      </c>
      <c r="M414" s="1">
        <f t="shared" si="32"/>
        <v>0.31350759999999989</v>
      </c>
      <c r="N414" s="1">
        <f t="shared" si="33"/>
        <v>0.19859500000000008</v>
      </c>
      <c r="O414" s="1">
        <f t="shared" si="34"/>
        <v>0.60657289999999997</v>
      </c>
      <c r="P414" s="1">
        <f t="shared" si="35"/>
        <v>0.35919690000000015</v>
      </c>
    </row>
    <row r="415" spans="2:16" s="1" customFormat="1" x14ac:dyDescent="0.25">
      <c r="B415" s="1">
        <v>0.32187455999999998</v>
      </c>
      <c r="D415" s="1">
        <v>-2.2433084999999999</v>
      </c>
      <c r="E415" s="1">
        <v>-2.2690910999999998</v>
      </c>
      <c r="F415" s="1">
        <v>-2.3798213000000001</v>
      </c>
      <c r="G415" s="1">
        <v>-2.0056349999999998</v>
      </c>
      <c r="H415" s="1">
        <v>-2.2143788</v>
      </c>
      <c r="J415" s="1">
        <v>-2.6008415</v>
      </c>
      <c r="L415" s="1">
        <f t="shared" si="31"/>
        <v>0.33133940000000006</v>
      </c>
      <c r="M415" s="1">
        <f t="shared" si="32"/>
        <v>0.30555680000000018</v>
      </c>
      <c r="N415" s="1">
        <f t="shared" si="33"/>
        <v>0.19482659999999985</v>
      </c>
      <c r="O415" s="1">
        <f t="shared" si="34"/>
        <v>0.56901290000000015</v>
      </c>
      <c r="P415" s="1">
        <f t="shared" si="35"/>
        <v>0.36026910000000001</v>
      </c>
    </row>
    <row r="416" spans="2:16" s="1" customFormat="1" x14ac:dyDescent="0.25">
      <c r="B416" s="1">
        <v>0.32265579999999999</v>
      </c>
      <c r="D416" s="1">
        <v>-2.2634470000000002</v>
      </c>
      <c r="E416" s="1">
        <v>-2.3061264000000001</v>
      </c>
      <c r="F416" s="1">
        <v>-2.3807733</v>
      </c>
      <c r="G416" s="1">
        <v>-2.0080513999999998</v>
      </c>
      <c r="H416" s="1">
        <v>-2.2162356000000001</v>
      </c>
      <c r="J416" s="1">
        <v>-2.6019983</v>
      </c>
      <c r="L416" s="1">
        <f t="shared" si="31"/>
        <v>0.31120089999999978</v>
      </c>
      <c r="M416" s="1">
        <f t="shared" si="32"/>
        <v>0.26852149999999986</v>
      </c>
      <c r="N416" s="1">
        <f t="shared" si="33"/>
        <v>0.19387460000000001</v>
      </c>
      <c r="O416" s="1">
        <f t="shared" si="34"/>
        <v>0.56659650000000017</v>
      </c>
      <c r="P416" s="1">
        <f t="shared" si="35"/>
        <v>0.35841229999999991</v>
      </c>
    </row>
    <row r="417" spans="2:16" s="1" customFormat="1" x14ac:dyDescent="0.25">
      <c r="B417" s="1">
        <v>0.32343704000000001</v>
      </c>
      <c r="D417" s="1">
        <v>-2.2809305000000002</v>
      </c>
      <c r="E417" s="1">
        <v>-2.3167357000000002</v>
      </c>
      <c r="F417" s="1">
        <v>-2.4089358000000001</v>
      </c>
      <c r="G417" s="1">
        <v>-2.0187928999999998</v>
      </c>
      <c r="H417" s="1">
        <v>-2.2406031999999998</v>
      </c>
      <c r="J417" s="1">
        <v>-2.5869751000000001</v>
      </c>
      <c r="L417" s="1">
        <f t="shared" si="31"/>
        <v>0.2937173999999998</v>
      </c>
      <c r="M417" s="1">
        <f t="shared" si="32"/>
        <v>0.25791219999999981</v>
      </c>
      <c r="N417" s="1">
        <f t="shared" si="33"/>
        <v>0.16571209999999992</v>
      </c>
      <c r="O417" s="1">
        <f t="shared" si="34"/>
        <v>0.55585500000000021</v>
      </c>
      <c r="P417" s="1">
        <f t="shared" si="35"/>
        <v>0.33404470000000019</v>
      </c>
    </row>
    <row r="418" spans="2:16" s="1" customFormat="1" x14ac:dyDescent="0.25">
      <c r="B418" s="1">
        <v>0.32421826999999998</v>
      </c>
      <c r="D418" s="1">
        <v>-2.2962937000000001</v>
      </c>
      <c r="E418" s="1">
        <v>-2.3301227</v>
      </c>
      <c r="F418" s="1">
        <v>-2.4247477000000002</v>
      </c>
      <c r="G418" s="1">
        <v>-2.0555870999999999</v>
      </c>
      <c r="H418" s="1">
        <v>-2.2649143</v>
      </c>
      <c r="J418" s="1">
        <v>-2.5901532</v>
      </c>
      <c r="L418" s="1">
        <f t="shared" si="31"/>
        <v>0.27835419999999989</v>
      </c>
      <c r="M418" s="1">
        <f t="shared" si="32"/>
        <v>0.2445252</v>
      </c>
      <c r="N418" s="1">
        <f t="shared" si="33"/>
        <v>0.14990019999999982</v>
      </c>
      <c r="O418" s="1">
        <f t="shared" si="34"/>
        <v>0.5190608000000001</v>
      </c>
      <c r="P418" s="1">
        <f t="shared" si="35"/>
        <v>0.30973359999999994</v>
      </c>
    </row>
    <row r="419" spans="2:16" s="1" customFormat="1" x14ac:dyDescent="0.25">
      <c r="B419" s="1">
        <v>0.32499950999999999</v>
      </c>
      <c r="D419" s="1">
        <v>-2.3009856000000002</v>
      </c>
      <c r="E419" s="1">
        <v>-2.3452647</v>
      </c>
      <c r="F419" s="1">
        <v>-2.4439413999999999</v>
      </c>
      <c r="G419" s="1">
        <v>-2.0473246999999999</v>
      </c>
      <c r="H419" s="1">
        <v>-2.2714311999999999</v>
      </c>
      <c r="J419" s="1">
        <v>-2.5920627000000001</v>
      </c>
      <c r="L419" s="1">
        <f t="shared" si="31"/>
        <v>0.2736622999999998</v>
      </c>
      <c r="M419" s="1">
        <f t="shared" si="32"/>
        <v>0.22938320000000001</v>
      </c>
      <c r="N419" s="1">
        <f t="shared" si="33"/>
        <v>0.13070650000000006</v>
      </c>
      <c r="O419" s="1">
        <f t="shared" si="34"/>
        <v>0.5273232000000001</v>
      </c>
      <c r="P419" s="1">
        <f t="shared" si="35"/>
        <v>0.30321670000000012</v>
      </c>
    </row>
    <row r="420" spans="2:16" s="1" customFormat="1" x14ac:dyDescent="0.25">
      <c r="B420" s="1">
        <v>0.32578075000000001</v>
      </c>
      <c r="D420" s="1">
        <v>-2.3009279</v>
      </c>
      <c r="E420" s="1">
        <v>-2.3268062999999999</v>
      </c>
      <c r="F420" s="1">
        <v>-2.4453309000000001</v>
      </c>
      <c r="G420" s="1">
        <v>-2.0586107</v>
      </c>
      <c r="H420" s="1">
        <v>-2.2755084000000001</v>
      </c>
      <c r="J420" s="1">
        <v>-2.5942007999999999</v>
      </c>
      <c r="L420" s="1">
        <f t="shared" si="31"/>
        <v>0.27371999999999996</v>
      </c>
      <c r="M420" s="1">
        <f t="shared" si="32"/>
        <v>0.24784160000000011</v>
      </c>
      <c r="N420" s="1">
        <f t="shared" si="33"/>
        <v>0.1293169999999999</v>
      </c>
      <c r="O420" s="1">
        <f t="shared" si="34"/>
        <v>0.51603719999999997</v>
      </c>
      <c r="P420" s="1">
        <f t="shared" si="35"/>
        <v>0.29913949999999989</v>
      </c>
    </row>
    <row r="421" spans="2:16" s="1" customFormat="1" x14ac:dyDescent="0.25">
      <c r="B421" s="1">
        <v>0.32656199000000002</v>
      </c>
      <c r="D421" s="1">
        <v>-2.3095572</v>
      </c>
      <c r="E421" s="1">
        <v>-2.3289852</v>
      </c>
      <c r="F421" s="1">
        <v>-2.4519804000000001</v>
      </c>
      <c r="G421" s="1">
        <v>-2.0541809</v>
      </c>
      <c r="H421" s="1">
        <v>-2.2695905999999999</v>
      </c>
      <c r="J421" s="1">
        <v>-2.6012765999999998</v>
      </c>
      <c r="L421" s="1">
        <f t="shared" si="31"/>
        <v>0.26509070000000001</v>
      </c>
      <c r="M421" s="1">
        <f t="shared" si="32"/>
        <v>0.24566270000000001</v>
      </c>
      <c r="N421" s="1">
        <f t="shared" si="33"/>
        <v>0.12266749999999993</v>
      </c>
      <c r="O421" s="1">
        <f t="shared" si="34"/>
        <v>0.52046700000000001</v>
      </c>
      <c r="P421" s="1">
        <f t="shared" si="35"/>
        <v>0.30505730000000009</v>
      </c>
    </row>
    <row r="422" spans="2:16" s="1" customFormat="1" x14ac:dyDescent="0.25">
      <c r="B422" s="1">
        <v>0.32734322999999999</v>
      </c>
      <c r="D422" s="1">
        <v>-2.322298</v>
      </c>
      <c r="E422" s="1">
        <v>-2.3525059000000001</v>
      </c>
      <c r="F422" s="1">
        <v>-2.4630282000000001</v>
      </c>
      <c r="G422" s="1">
        <v>-2.0625243000000002</v>
      </c>
      <c r="H422" s="1">
        <v>-2.2946794000000001</v>
      </c>
      <c r="J422" s="1">
        <v>-2.5905452000000002</v>
      </c>
      <c r="L422" s="1">
        <f t="shared" si="31"/>
        <v>0.25234990000000002</v>
      </c>
      <c r="M422" s="1">
        <f t="shared" si="32"/>
        <v>0.22214199999999984</v>
      </c>
      <c r="N422" s="1">
        <f t="shared" si="33"/>
        <v>0.11161969999999988</v>
      </c>
      <c r="O422" s="1">
        <f t="shared" si="34"/>
        <v>0.51212359999999979</v>
      </c>
      <c r="P422" s="1">
        <f t="shared" si="35"/>
        <v>0.27996849999999984</v>
      </c>
    </row>
    <row r="423" spans="2:16" s="1" customFormat="1" x14ac:dyDescent="0.25">
      <c r="B423" s="1">
        <v>0.32812446000000001</v>
      </c>
      <c r="D423" s="1">
        <v>-2.3355473999999998</v>
      </c>
      <c r="E423" s="1">
        <v>-2.3771589</v>
      </c>
      <c r="F423" s="1">
        <v>-2.4732968999999998</v>
      </c>
      <c r="G423" s="1">
        <v>-2.0822120000000002</v>
      </c>
      <c r="H423" s="1">
        <v>-2.316376</v>
      </c>
      <c r="J423" s="1">
        <v>-2.5977089000000002</v>
      </c>
      <c r="L423" s="1">
        <f t="shared" si="31"/>
        <v>0.23910050000000016</v>
      </c>
      <c r="M423" s="1">
        <f t="shared" si="32"/>
        <v>0.19748900000000003</v>
      </c>
      <c r="N423" s="1">
        <f t="shared" si="33"/>
        <v>0.10135100000000019</v>
      </c>
      <c r="O423" s="1">
        <f t="shared" si="34"/>
        <v>0.49243589999999982</v>
      </c>
      <c r="P423" s="1">
        <f t="shared" si="35"/>
        <v>0.2582719</v>
      </c>
    </row>
    <row r="424" spans="2:16" s="1" customFormat="1" x14ac:dyDescent="0.25">
      <c r="B424" s="1">
        <v>0.32890570000000002</v>
      </c>
      <c r="D424" s="1">
        <v>-2.3552015000000002</v>
      </c>
      <c r="E424" s="1">
        <v>-2.3847258</v>
      </c>
      <c r="F424" s="1">
        <v>-2.4880602000000001</v>
      </c>
      <c r="G424" s="1">
        <v>-2.1005275000000001</v>
      </c>
      <c r="H424" s="1">
        <v>-2.3248825000000002</v>
      </c>
      <c r="J424" s="1">
        <v>-2.5911841</v>
      </c>
      <c r="L424" s="1">
        <f t="shared" si="31"/>
        <v>0.21944639999999982</v>
      </c>
      <c r="M424" s="1">
        <f t="shared" si="32"/>
        <v>0.18992209999999998</v>
      </c>
      <c r="N424" s="1">
        <f t="shared" si="33"/>
        <v>8.6587699999999934E-2</v>
      </c>
      <c r="O424" s="1">
        <f t="shared" si="34"/>
        <v>0.47412039999999989</v>
      </c>
      <c r="P424" s="1">
        <f t="shared" si="35"/>
        <v>0.2497653999999998</v>
      </c>
    </row>
    <row r="425" spans="2:16" s="1" customFormat="1" x14ac:dyDescent="0.25">
      <c r="B425" s="1">
        <v>0.32968693999999998</v>
      </c>
      <c r="D425" s="1">
        <v>-2.3501406</v>
      </c>
      <c r="E425" s="1">
        <v>-2.3811339999999999</v>
      </c>
      <c r="F425" s="1">
        <v>-2.4862118</v>
      </c>
      <c r="G425" s="1">
        <v>-2.1038671</v>
      </c>
      <c r="H425" s="1">
        <v>-2.3265014000000002</v>
      </c>
      <c r="J425" s="1">
        <v>-2.5859904</v>
      </c>
      <c r="L425" s="1">
        <f t="shared" si="31"/>
        <v>0.22450729999999997</v>
      </c>
      <c r="M425" s="1">
        <f t="shared" si="32"/>
        <v>0.19351390000000013</v>
      </c>
      <c r="N425" s="1">
        <f t="shared" si="33"/>
        <v>8.8436100000000017E-2</v>
      </c>
      <c r="O425" s="1">
        <f t="shared" si="34"/>
        <v>0.4707808</v>
      </c>
      <c r="P425" s="1">
        <f t="shared" si="35"/>
        <v>0.24814649999999983</v>
      </c>
    </row>
    <row r="426" spans="2:16" s="1" customFormat="1" x14ac:dyDescent="0.25">
      <c r="B426" s="1">
        <v>0.33046818</v>
      </c>
      <c r="D426" s="1">
        <v>-2.3425156999999999</v>
      </c>
      <c r="E426" s="1">
        <v>-2.3857718000000001</v>
      </c>
      <c r="F426" s="1">
        <v>-2.4875232999999999</v>
      </c>
      <c r="G426" s="1">
        <v>-2.0874107</v>
      </c>
      <c r="H426" s="1">
        <v>-2.3267677</v>
      </c>
      <c r="J426" s="1">
        <v>-2.6011934000000001</v>
      </c>
      <c r="L426" s="1">
        <f t="shared" si="31"/>
        <v>0.23213220000000012</v>
      </c>
      <c r="M426" s="1">
        <f t="shared" si="32"/>
        <v>0.18887609999999988</v>
      </c>
      <c r="N426" s="1">
        <f t="shared" si="33"/>
        <v>8.7124600000000108E-2</v>
      </c>
      <c r="O426" s="1">
        <f t="shared" si="34"/>
        <v>0.48723720000000004</v>
      </c>
      <c r="P426" s="1">
        <f t="shared" si="35"/>
        <v>0.24788019999999999</v>
      </c>
    </row>
    <row r="427" spans="2:16" s="1" customFormat="1" x14ac:dyDescent="0.25">
      <c r="B427" s="1">
        <v>0.33124942000000002</v>
      </c>
      <c r="D427" s="1">
        <v>-2.3176521999999999</v>
      </c>
      <c r="E427" s="1">
        <v>-2.3785731999999999</v>
      </c>
      <c r="F427" s="1">
        <v>-2.4834385000000001</v>
      </c>
      <c r="G427" s="1">
        <v>-2.0848466999999999</v>
      </c>
      <c r="H427" s="1">
        <v>-2.3193514</v>
      </c>
      <c r="J427" s="1">
        <v>-2.6026733000000002</v>
      </c>
      <c r="L427" s="1">
        <f t="shared" si="31"/>
        <v>0.25699570000000005</v>
      </c>
      <c r="M427" s="1">
        <f t="shared" si="32"/>
        <v>0.19607470000000005</v>
      </c>
      <c r="N427" s="1">
        <f t="shared" si="33"/>
        <v>9.1209399999999885E-2</v>
      </c>
      <c r="O427" s="1">
        <f t="shared" si="34"/>
        <v>0.48980120000000005</v>
      </c>
      <c r="P427" s="1">
        <f t="shared" si="35"/>
        <v>0.25529650000000004</v>
      </c>
    </row>
    <row r="428" spans="2:16" s="1" customFormat="1" x14ac:dyDescent="0.25">
      <c r="B428" s="1">
        <v>0.33203064999999998</v>
      </c>
      <c r="D428" s="1">
        <v>-2.3165271000000001</v>
      </c>
      <c r="E428" s="1">
        <v>-2.3672431</v>
      </c>
      <c r="F428" s="1">
        <v>-2.4703881999999999</v>
      </c>
      <c r="G428" s="1">
        <v>-2.0914902999999998</v>
      </c>
      <c r="H428" s="1">
        <v>-2.3185674999999999</v>
      </c>
      <c r="J428" s="1">
        <v>-2.5878334000000001</v>
      </c>
      <c r="L428" s="1">
        <f t="shared" si="31"/>
        <v>0.25812079999999993</v>
      </c>
      <c r="M428" s="1">
        <f t="shared" si="32"/>
        <v>0.20740479999999994</v>
      </c>
      <c r="N428" s="1">
        <f t="shared" si="33"/>
        <v>0.10425970000000007</v>
      </c>
      <c r="O428" s="1">
        <f t="shared" si="34"/>
        <v>0.48315760000000019</v>
      </c>
      <c r="P428" s="1">
        <f t="shared" si="35"/>
        <v>0.2560804000000001</v>
      </c>
    </row>
    <row r="429" spans="2:16" s="1" customFormat="1" x14ac:dyDescent="0.25">
      <c r="B429" s="1">
        <v>0.33281189</v>
      </c>
      <c r="D429" s="1">
        <v>-2.3359234</v>
      </c>
      <c r="E429" s="1">
        <v>-2.3668878000000002</v>
      </c>
      <c r="F429" s="1">
        <v>-2.479619</v>
      </c>
      <c r="G429" s="1">
        <v>-2.0759238999999998</v>
      </c>
      <c r="H429" s="1">
        <v>-2.3099832999999999</v>
      </c>
      <c r="J429" s="1">
        <v>-2.5910625</v>
      </c>
      <c r="L429" s="1">
        <f t="shared" si="31"/>
        <v>0.23872450000000001</v>
      </c>
      <c r="M429" s="1">
        <f t="shared" si="32"/>
        <v>0.20776009999999978</v>
      </c>
      <c r="N429" s="1">
        <f t="shared" si="33"/>
        <v>9.5028899999999972E-2</v>
      </c>
      <c r="O429" s="1">
        <f t="shared" si="34"/>
        <v>0.49872400000000017</v>
      </c>
      <c r="P429" s="1">
        <f t="shared" si="35"/>
        <v>0.26466460000000014</v>
      </c>
    </row>
    <row r="430" spans="2:16" s="1" customFormat="1" x14ac:dyDescent="0.25">
      <c r="B430" s="1">
        <v>0.33359313000000002</v>
      </c>
      <c r="D430" s="1">
        <v>-2.3066187</v>
      </c>
      <c r="E430" s="1">
        <v>-2.3574611999999999</v>
      </c>
      <c r="F430" s="1">
        <v>-2.4702131999999999</v>
      </c>
      <c r="G430" s="1">
        <v>-2.070014</v>
      </c>
      <c r="H430" s="1">
        <v>-2.2963395000000002</v>
      </c>
      <c r="J430" s="1">
        <v>-2.5908673000000002</v>
      </c>
      <c r="L430" s="1">
        <f t="shared" si="31"/>
        <v>0.26802919999999997</v>
      </c>
      <c r="M430" s="1">
        <f t="shared" si="32"/>
        <v>0.21718670000000007</v>
      </c>
      <c r="N430" s="1">
        <f t="shared" si="33"/>
        <v>0.1044347000000001</v>
      </c>
      <c r="O430" s="1">
        <f t="shared" si="34"/>
        <v>0.50463389999999997</v>
      </c>
      <c r="P430" s="1">
        <f t="shared" si="35"/>
        <v>0.27830839999999979</v>
      </c>
    </row>
    <row r="431" spans="2:16" s="1" customFormat="1" x14ac:dyDescent="0.25">
      <c r="B431" s="1">
        <v>0.33437436999999998</v>
      </c>
      <c r="D431" s="1">
        <v>-2.2870743</v>
      </c>
      <c r="E431" s="1">
        <v>-2.3171377</v>
      </c>
      <c r="F431" s="1">
        <v>-2.4542465</v>
      </c>
      <c r="G431" s="1">
        <v>-2.0530442999999998</v>
      </c>
      <c r="H431" s="1">
        <v>-2.2789799999999998</v>
      </c>
      <c r="J431" s="1">
        <v>-2.5815220000000001</v>
      </c>
      <c r="L431" s="1">
        <f t="shared" si="31"/>
        <v>0.28757359999999998</v>
      </c>
      <c r="M431" s="1">
        <f t="shared" si="32"/>
        <v>0.25751020000000002</v>
      </c>
      <c r="N431" s="1">
        <f t="shared" si="33"/>
        <v>0.12040139999999999</v>
      </c>
      <c r="O431" s="1">
        <f t="shared" si="34"/>
        <v>0.52160360000000017</v>
      </c>
      <c r="P431" s="1">
        <f t="shared" si="35"/>
        <v>0.29566790000000021</v>
      </c>
    </row>
    <row r="432" spans="2:16" s="1" customFormat="1" x14ac:dyDescent="0.25">
      <c r="B432" s="1">
        <v>0.33515560999999999</v>
      </c>
      <c r="D432" s="1">
        <v>-2.2676289000000001</v>
      </c>
      <c r="E432" s="1">
        <v>-2.2821703000000002</v>
      </c>
      <c r="F432" s="1">
        <v>-2.4431617000000001</v>
      </c>
      <c r="G432" s="1">
        <v>-2.0292281999999999</v>
      </c>
      <c r="H432" s="1">
        <v>-2.2488885000000001</v>
      </c>
      <c r="J432" s="1">
        <v>-2.6001173999999998</v>
      </c>
      <c r="L432" s="1">
        <f t="shared" si="31"/>
        <v>0.30701899999999993</v>
      </c>
      <c r="M432" s="1">
        <f t="shared" si="32"/>
        <v>0.29247759999999978</v>
      </c>
      <c r="N432" s="1">
        <f t="shared" si="33"/>
        <v>0.13148619999999989</v>
      </c>
      <c r="O432" s="1">
        <f t="shared" si="34"/>
        <v>0.54541970000000006</v>
      </c>
      <c r="P432" s="1">
        <f t="shared" si="35"/>
        <v>0.32575939999999992</v>
      </c>
    </row>
    <row r="433" spans="2:16" s="1" customFormat="1" x14ac:dyDescent="0.25">
      <c r="B433" s="1">
        <v>0.33593684000000001</v>
      </c>
      <c r="D433" s="1">
        <v>-2.2125485</v>
      </c>
      <c r="E433" s="1">
        <v>-2.2348026999999999</v>
      </c>
      <c r="F433" s="1">
        <v>-2.3919215</v>
      </c>
      <c r="G433" s="1">
        <v>-1.9966999999999999</v>
      </c>
      <c r="H433" s="1">
        <v>-2.2251805999999998</v>
      </c>
      <c r="J433" s="1">
        <v>-2.5867855999999998</v>
      </c>
      <c r="L433" s="1">
        <f t="shared" si="31"/>
        <v>0.36209939999999996</v>
      </c>
      <c r="M433" s="1">
        <f t="shared" si="32"/>
        <v>0.33984520000000007</v>
      </c>
      <c r="N433" s="1">
        <f t="shared" si="33"/>
        <v>0.18272639999999996</v>
      </c>
      <c r="O433" s="1">
        <f t="shared" si="34"/>
        <v>0.57794790000000007</v>
      </c>
      <c r="P433" s="1">
        <f t="shared" si="35"/>
        <v>0.34946730000000015</v>
      </c>
    </row>
    <row r="434" spans="2:16" s="1" customFormat="1" x14ac:dyDescent="0.25">
      <c r="B434" s="1">
        <v>0.33671807999999998</v>
      </c>
      <c r="D434" s="1">
        <v>-2.1927333</v>
      </c>
      <c r="E434" s="1">
        <v>-2.2261310000000001</v>
      </c>
      <c r="F434" s="1">
        <v>-2.3534410000000001</v>
      </c>
      <c r="G434" s="1">
        <v>-1.9454047999999999</v>
      </c>
      <c r="H434" s="1">
        <v>-2.1796416999999999</v>
      </c>
      <c r="J434" s="1">
        <v>-2.6017212999999999</v>
      </c>
      <c r="L434" s="1">
        <f t="shared" si="31"/>
        <v>0.38191459999999999</v>
      </c>
      <c r="M434" s="1">
        <f t="shared" si="32"/>
        <v>0.34851689999999991</v>
      </c>
      <c r="N434" s="1">
        <f t="shared" si="33"/>
        <v>0.22120689999999987</v>
      </c>
      <c r="O434" s="1">
        <f t="shared" si="34"/>
        <v>0.62924310000000006</v>
      </c>
      <c r="P434" s="1">
        <f t="shared" si="35"/>
        <v>0.39500620000000009</v>
      </c>
    </row>
    <row r="435" spans="2:16" s="1" customFormat="1" x14ac:dyDescent="0.25">
      <c r="B435" s="1">
        <v>0.33749931999999999</v>
      </c>
      <c r="D435" s="1">
        <v>-2.1859251999999998</v>
      </c>
      <c r="E435" s="1">
        <v>-2.2131349999999999</v>
      </c>
      <c r="F435" s="1">
        <v>-2.3213059999999999</v>
      </c>
      <c r="G435" s="1">
        <v>-1.9241288999999999</v>
      </c>
      <c r="H435" s="1">
        <v>-2.1694276000000001</v>
      </c>
      <c r="J435" s="1">
        <v>-2.5986798000000002</v>
      </c>
      <c r="L435" s="1">
        <f t="shared" si="31"/>
        <v>0.3887227000000002</v>
      </c>
      <c r="M435" s="1">
        <f t="shared" si="32"/>
        <v>0.36151290000000014</v>
      </c>
      <c r="N435" s="1">
        <f t="shared" si="33"/>
        <v>0.25334190000000012</v>
      </c>
      <c r="O435" s="1">
        <f t="shared" si="34"/>
        <v>0.65051900000000007</v>
      </c>
      <c r="P435" s="1">
        <f t="shared" si="35"/>
        <v>0.40522029999999987</v>
      </c>
    </row>
    <row r="436" spans="2:16" s="1" customFormat="1" x14ac:dyDescent="0.25">
      <c r="B436" s="1">
        <v>0.33828056000000001</v>
      </c>
      <c r="D436" s="1">
        <v>-2.1875249999999999</v>
      </c>
      <c r="E436" s="1">
        <v>-2.2135148</v>
      </c>
      <c r="F436" s="1">
        <v>-2.3185286999999999</v>
      </c>
      <c r="G436" s="1">
        <v>-1.9232252999999999</v>
      </c>
      <c r="H436" s="1">
        <v>-2.1604016000000001</v>
      </c>
      <c r="J436" s="1">
        <v>-2.5935725999999999</v>
      </c>
      <c r="L436" s="1">
        <f t="shared" si="31"/>
        <v>0.38712290000000005</v>
      </c>
      <c r="M436" s="1">
        <f t="shared" si="32"/>
        <v>0.36113309999999998</v>
      </c>
      <c r="N436" s="1">
        <f t="shared" si="33"/>
        <v>0.2561192000000001</v>
      </c>
      <c r="O436" s="1">
        <f t="shared" si="34"/>
        <v>0.65142260000000007</v>
      </c>
      <c r="P436" s="1">
        <f t="shared" si="35"/>
        <v>0.41424629999999985</v>
      </c>
    </row>
    <row r="437" spans="2:16" s="1" customFormat="1" x14ac:dyDescent="0.25">
      <c r="B437" s="1">
        <v>0.33906180000000002</v>
      </c>
      <c r="D437" s="1">
        <v>-2.1829575999999999</v>
      </c>
      <c r="E437" s="1">
        <v>-2.2272120000000002</v>
      </c>
      <c r="F437" s="1">
        <v>-2.3276043</v>
      </c>
      <c r="G437" s="1">
        <v>-1.9188133000000001</v>
      </c>
      <c r="H437" s="1">
        <v>-2.1794395</v>
      </c>
      <c r="J437" s="1">
        <v>-2.5995089999999998</v>
      </c>
      <c r="L437" s="1">
        <f t="shared" si="31"/>
        <v>0.39169030000000005</v>
      </c>
      <c r="M437" s="1">
        <f t="shared" si="32"/>
        <v>0.3474358999999998</v>
      </c>
      <c r="N437" s="1">
        <f t="shared" si="33"/>
        <v>0.24704360000000003</v>
      </c>
      <c r="O437" s="1">
        <f t="shared" si="34"/>
        <v>0.65583459999999993</v>
      </c>
      <c r="P437" s="1">
        <f t="shared" si="35"/>
        <v>0.39520840000000002</v>
      </c>
    </row>
    <row r="438" spans="2:16" s="1" customFormat="1" x14ac:dyDescent="0.25">
      <c r="B438" s="1">
        <v>0.33984302999999999</v>
      </c>
      <c r="D438" s="1">
        <v>-2.2186716</v>
      </c>
      <c r="E438" s="1">
        <v>-2.2528321999999998</v>
      </c>
      <c r="F438" s="1">
        <v>-2.3321974000000001</v>
      </c>
      <c r="G438" s="1">
        <v>-1.9707539999999999</v>
      </c>
      <c r="H438" s="1">
        <v>-2.2010776999999999</v>
      </c>
      <c r="J438" s="1">
        <v>-2.5790923000000001</v>
      </c>
      <c r="L438" s="1">
        <f t="shared" si="31"/>
        <v>0.35597630000000002</v>
      </c>
      <c r="M438" s="1">
        <f t="shared" si="32"/>
        <v>0.32181570000000015</v>
      </c>
      <c r="N438" s="1">
        <f t="shared" si="33"/>
        <v>0.2424504999999999</v>
      </c>
      <c r="O438" s="1">
        <f t="shared" si="34"/>
        <v>0.60389390000000009</v>
      </c>
      <c r="P438" s="1">
        <f t="shared" si="35"/>
        <v>0.37357020000000007</v>
      </c>
    </row>
    <row r="439" spans="2:16" s="1" customFormat="1" x14ac:dyDescent="0.25">
      <c r="B439" s="1">
        <v>0.34062427000000001</v>
      </c>
      <c r="D439" s="1">
        <v>-2.2615704999999999</v>
      </c>
      <c r="E439" s="1">
        <v>-2.2772727000000001</v>
      </c>
      <c r="F439" s="1">
        <v>-2.3718319000000001</v>
      </c>
      <c r="G439" s="1">
        <v>-2.0064836000000001</v>
      </c>
      <c r="H439" s="1">
        <v>-2.2258539000000002</v>
      </c>
      <c r="J439" s="1">
        <v>-2.5914904999999999</v>
      </c>
      <c r="L439" s="1">
        <f t="shared" si="31"/>
        <v>0.31307740000000006</v>
      </c>
      <c r="M439" s="1">
        <f t="shared" si="32"/>
        <v>0.29737519999999984</v>
      </c>
      <c r="N439" s="1">
        <f t="shared" si="33"/>
        <v>0.20281599999999989</v>
      </c>
      <c r="O439" s="1">
        <f t="shared" si="34"/>
        <v>0.56816429999999984</v>
      </c>
      <c r="P439" s="1">
        <f t="shared" si="35"/>
        <v>0.34879399999999983</v>
      </c>
    </row>
    <row r="440" spans="2:16" s="1" customFormat="1" x14ac:dyDescent="0.25">
      <c r="B440" s="1">
        <v>0.34140551000000002</v>
      </c>
      <c r="D440" s="1">
        <v>-2.2836549000000002</v>
      </c>
      <c r="E440" s="1">
        <v>-2.3394705999999998</v>
      </c>
      <c r="F440" s="1">
        <v>-2.4021691999999999</v>
      </c>
      <c r="G440" s="1">
        <v>-2.0482135000000001</v>
      </c>
      <c r="H440" s="1">
        <v>-2.2661172999999999</v>
      </c>
      <c r="J440" s="1">
        <v>-2.5922483999999999</v>
      </c>
      <c r="L440" s="1">
        <f t="shared" si="31"/>
        <v>0.29099299999999984</v>
      </c>
      <c r="M440" s="1">
        <f t="shared" si="32"/>
        <v>0.23517730000000014</v>
      </c>
      <c r="N440" s="1">
        <f t="shared" si="33"/>
        <v>0.1724787000000001</v>
      </c>
      <c r="O440" s="1">
        <f t="shared" si="34"/>
        <v>0.52643439999999986</v>
      </c>
      <c r="P440" s="1">
        <f t="shared" si="35"/>
        <v>0.3085306000000001</v>
      </c>
    </row>
    <row r="441" spans="2:16" s="1" customFormat="1" x14ac:dyDescent="0.25">
      <c r="B441" s="1">
        <v>0.34218674999999998</v>
      </c>
      <c r="D441" s="1">
        <v>-2.3206066999999999</v>
      </c>
      <c r="E441" s="1">
        <v>-2.3788319000000002</v>
      </c>
      <c r="F441" s="1">
        <v>-2.4504199</v>
      </c>
      <c r="G441" s="1">
        <v>-2.0733372999999999</v>
      </c>
      <c r="H441" s="1">
        <v>-2.2804514999999999</v>
      </c>
      <c r="J441" s="1">
        <v>-2.6020509999999999</v>
      </c>
      <c r="L441" s="1">
        <f t="shared" si="31"/>
        <v>0.25404120000000008</v>
      </c>
      <c r="M441" s="1">
        <f t="shared" si="32"/>
        <v>0.19581599999999977</v>
      </c>
      <c r="N441" s="1">
        <f t="shared" si="33"/>
        <v>0.12422800000000001</v>
      </c>
      <c r="O441" s="1">
        <f t="shared" si="34"/>
        <v>0.50131060000000005</v>
      </c>
      <c r="P441" s="1">
        <f t="shared" si="35"/>
        <v>0.29419640000000014</v>
      </c>
    </row>
    <row r="442" spans="2:16" s="1" customFormat="1" x14ac:dyDescent="0.25">
      <c r="B442" s="1">
        <v>0.34296799</v>
      </c>
      <c r="D442" s="1">
        <v>-2.3333895</v>
      </c>
      <c r="E442" s="1">
        <v>-2.3681035000000001</v>
      </c>
      <c r="F442" s="1">
        <v>-2.4741211000000001</v>
      </c>
      <c r="G442" s="1">
        <v>-2.0770216000000001</v>
      </c>
      <c r="H442" s="1">
        <v>-2.3034593999999999</v>
      </c>
      <c r="J442" s="1">
        <v>-2.5989100999999999</v>
      </c>
      <c r="L442" s="1">
        <f t="shared" si="31"/>
        <v>0.24125839999999998</v>
      </c>
      <c r="M442" s="1">
        <f t="shared" si="32"/>
        <v>0.20654439999999985</v>
      </c>
      <c r="N442" s="1">
        <f t="shared" si="33"/>
        <v>0.10052679999999992</v>
      </c>
      <c r="O442" s="1">
        <f t="shared" si="34"/>
        <v>0.49762629999999985</v>
      </c>
      <c r="P442" s="1">
        <f t="shared" si="35"/>
        <v>0.27118850000000005</v>
      </c>
    </row>
    <row r="443" spans="2:16" s="1" customFormat="1" x14ac:dyDescent="0.25">
      <c r="B443" s="1">
        <v>0.34374923000000002</v>
      </c>
      <c r="D443" s="1">
        <v>-2.3195671999999998</v>
      </c>
      <c r="E443" s="1">
        <v>-2.3617127</v>
      </c>
      <c r="F443" s="1">
        <v>-2.4684740999999999</v>
      </c>
      <c r="G443" s="1">
        <v>-2.0744113999999998</v>
      </c>
      <c r="H443" s="1">
        <v>-2.2960432000000002</v>
      </c>
      <c r="J443" s="1">
        <v>-2.5947095999999998</v>
      </c>
      <c r="L443" s="1">
        <f t="shared" si="31"/>
        <v>0.25508070000000016</v>
      </c>
      <c r="M443" s="1">
        <f t="shared" si="32"/>
        <v>0.21293519999999999</v>
      </c>
      <c r="N443" s="1">
        <f t="shared" si="33"/>
        <v>0.1061738000000001</v>
      </c>
      <c r="O443" s="1">
        <f t="shared" si="34"/>
        <v>0.50023650000000019</v>
      </c>
      <c r="P443" s="1">
        <f t="shared" si="35"/>
        <v>0.27860469999999982</v>
      </c>
    </row>
    <row r="444" spans="2:16" s="1" customFormat="1" x14ac:dyDescent="0.25">
      <c r="B444" s="1">
        <v>0.34453045999999998</v>
      </c>
      <c r="D444" s="1">
        <v>-2.2981853000000001</v>
      </c>
      <c r="E444" s="1">
        <v>-2.3236772999999999</v>
      </c>
      <c r="F444" s="1">
        <v>-2.4688488999999998</v>
      </c>
      <c r="G444" s="1">
        <v>-2.0516757999999999</v>
      </c>
      <c r="H444" s="1">
        <v>-2.2864722999999998</v>
      </c>
      <c r="J444" s="1">
        <v>-2.5910747000000001</v>
      </c>
      <c r="L444" s="1">
        <f t="shared" si="31"/>
        <v>0.27646259999999989</v>
      </c>
      <c r="M444" s="1">
        <f t="shared" si="32"/>
        <v>0.25097060000000004</v>
      </c>
      <c r="N444" s="1">
        <f t="shared" si="33"/>
        <v>0.1057990000000002</v>
      </c>
      <c r="O444" s="1">
        <f t="shared" si="34"/>
        <v>0.52297210000000005</v>
      </c>
      <c r="P444" s="1">
        <f t="shared" si="35"/>
        <v>0.2881756000000002</v>
      </c>
    </row>
    <row r="445" spans="2:16" s="1" customFormat="1" x14ac:dyDescent="0.25">
      <c r="B445" s="1">
        <v>0.3453117</v>
      </c>
      <c r="D445" s="1">
        <v>-2.2850766</v>
      </c>
      <c r="E445" s="1">
        <v>-2.3200476000000001</v>
      </c>
      <c r="F445" s="1">
        <v>-2.4557178</v>
      </c>
      <c r="G445" s="1">
        <v>-2.0569601</v>
      </c>
      <c r="H445" s="1">
        <v>-2.2752735999999998</v>
      </c>
      <c r="J445" s="1">
        <v>-2.5827227000000001</v>
      </c>
      <c r="L445" s="1">
        <f t="shared" si="31"/>
        <v>0.28957129999999998</v>
      </c>
      <c r="M445" s="1">
        <f t="shared" si="32"/>
        <v>0.25460029999999989</v>
      </c>
      <c r="N445" s="1">
        <f t="shared" si="33"/>
        <v>0.11893010000000004</v>
      </c>
      <c r="O445" s="1">
        <f t="shared" si="34"/>
        <v>0.51768780000000003</v>
      </c>
      <c r="P445" s="1">
        <f t="shared" si="35"/>
        <v>0.2993743000000002</v>
      </c>
    </row>
    <row r="446" spans="2:16" s="1" customFormat="1" x14ac:dyDescent="0.25">
      <c r="B446" s="1">
        <v>0.34609294000000002</v>
      </c>
      <c r="D446" s="1">
        <v>-2.2940116000000002</v>
      </c>
      <c r="E446" s="1">
        <v>-2.3330548000000002</v>
      </c>
      <c r="F446" s="1">
        <v>-2.4425053999999999</v>
      </c>
      <c r="G446" s="1">
        <v>-2.0553073999999998</v>
      </c>
      <c r="H446" s="1">
        <v>-2.2649821999999999</v>
      </c>
      <c r="J446" s="1">
        <v>-2.5814412</v>
      </c>
      <c r="L446" s="1">
        <f t="shared" si="31"/>
        <v>0.28063629999999984</v>
      </c>
      <c r="M446" s="1">
        <f t="shared" si="32"/>
        <v>0.24159309999999978</v>
      </c>
      <c r="N446" s="1">
        <f t="shared" si="33"/>
        <v>0.13214250000000005</v>
      </c>
      <c r="O446" s="1">
        <f t="shared" si="34"/>
        <v>0.5193405000000002</v>
      </c>
      <c r="P446" s="1">
        <f t="shared" si="35"/>
        <v>0.30966570000000004</v>
      </c>
    </row>
    <row r="447" spans="2:16" s="1" customFormat="1" x14ac:dyDescent="0.25">
      <c r="B447" s="1">
        <v>0.34687417999999998</v>
      </c>
      <c r="D447" s="1">
        <v>-2.2985899000000001</v>
      </c>
      <c r="E447" s="1">
        <v>-2.3346342999999998</v>
      </c>
      <c r="F447" s="1">
        <v>-2.4450343000000001</v>
      </c>
      <c r="G447" s="1">
        <v>-2.0409736999999999</v>
      </c>
      <c r="H447" s="1">
        <v>-2.2613544000000001</v>
      </c>
      <c r="J447" s="1">
        <v>-2.5876572000000002</v>
      </c>
      <c r="L447" s="1">
        <f t="shared" si="31"/>
        <v>0.27605799999999991</v>
      </c>
      <c r="M447" s="1">
        <f t="shared" si="32"/>
        <v>0.24001360000000016</v>
      </c>
      <c r="N447" s="1">
        <f t="shared" si="33"/>
        <v>0.12961359999999988</v>
      </c>
      <c r="O447" s="1">
        <f t="shared" si="34"/>
        <v>0.5336742000000001</v>
      </c>
      <c r="P447" s="1">
        <f t="shared" si="35"/>
        <v>0.31329349999999989</v>
      </c>
    </row>
    <row r="448" spans="2:16" s="1" customFormat="1" x14ac:dyDescent="0.25">
      <c r="B448" s="1">
        <v>0.34765541999999999</v>
      </c>
      <c r="D448" s="1">
        <v>-2.2864518</v>
      </c>
      <c r="E448" s="1">
        <v>-2.3485322000000002</v>
      </c>
      <c r="F448" s="1">
        <v>-2.4433517</v>
      </c>
      <c r="G448" s="1">
        <v>-2.0334913999999999</v>
      </c>
      <c r="H448" s="1">
        <v>-2.2541845</v>
      </c>
      <c r="J448" s="1">
        <v>-2.5906725000000002</v>
      </c>
      <c r="L448" s="1">
        <f t="shared" si="31"/>
        <v>0.28819609999999996</v>
      </c>
      <c r="M448" s="1">
        <f t="shared" si="32"/>
        <v>0.22611569999999981</v>
      </c>
      <c r="N448" s="1">
        <f t="shared" si="33"/>
        <v>0.13129619999999997</v>
      </c>
      <c r="O448" s="1">
        <f t="shared" si="34"/>
        <v>0.54115650000000004</v>
      </c>
      <c r="P448" s="1">
        <f t="shared" si="35"/>
        <v>0.32046339999999995</v>
      </c>
    </row>
    <row r="449" spans="2:16" s="1" customFormat="1" x14ac:dyDescent="0.25">
      <c r="B449" s="1">
        <v>0.34843665000000001</v>
      </c>
      <c r="D449" s="1">
        <v>-2.2680364000000002</v>
      </c>
      <c r="E449" s="1">
        <v>-2.3103590000000001</v>
      </c>
      <c r="F449" s="1">
        <v>-2.4316789999999999</v>
      </c>
      <c r="G449" s="1">
        <v>-2.0215687999999998</v>
      </c>
      <c r="H449" s="1">
        <v>-2.2579226000000001</v>
      </c>
      <c r="J449" s="1">
        <v>-2.5839162</v>
      </c>
      <c r="L449" s="1">
        <f t="shared" si="31"/>
        <v>0.30661149999999981</v>
      </c>
      <c r="M449" s="1">
        <f t="shared" si="32"/>
        <v>0.26428889999999994</v>
      </c>
      <c r="N449" s="1">
        <f t="shared" si="33"/>
        <v>0.14296890000000007</v>
      </c>
      <c r="O449" s="1">
        <f t="shared" si="34"/>
        <v>0.55307910000000016</v>
      </c>
      <c r="P449" s="1">
        <f t="shared" si="35"/>
        <v>0.31672529999999988</v>
      </c>
    </row>
    <row r="450" spans="2:16" s="1" customFormat="1" x14ac:dyDescent="0.25">
      <c r="B450" s="1">
        <v>0.34921788999999998</v>
      </c>
      <c r="D450" s="1">
        <v>-2.2565248000000002</v>
      </c>
      <c r="E450" s="1">
        <v>-2.2874645999999998</v>
      </c>
      <c r="F450" s="1">
        <v>-2.4144230000000002</v>
      </c>
      <c r="G450" s="1">
        <v>-2.0064820999999999</v>
      </c>
      <c r="H450" s="1">
        <v>-2.2298562999999998</v>
      </c>
      <c r="J450" s="1">
        <v>-2.5803432000000002</v>
      </c>
      <c r="L450" s="1">
        <f t="shared" si="31"/>
        <v>0.31812309999999977</v>
      </c>
      <c r="M450" s="1">
        <f t="shared" si="32"/>
        <v>0.28718330000000014</v>
      </c>
      <c r="N450" s="1">
        <f t="shared" si="33"/>
        <v>0.16022489999999978</v>
      </c>
      <c r="O450" s="1">
        <f t="shared" si="34"/>
        <v>0.56816580000000005</v>
      </c>
      <c r="P450" s="1">
        <f t="shared" si="35"/>
        <v>0.3447916000000002</v>
      </c>
    </row>
    <row r="451" spans="2:16" s="1" customFormat="1" x14ac:dyDescent="0.25">
      <c r="B451" s="1">
        <v>0.34999912999999999</v>
      </c>
      <c r="D451" s="1">
        <v>-2.2305538999999999</v>
      </c>
      <c r="E451" s="1">
        <v>-2.2686166999999999</v>
      </c>
      <c r="F451" s="1">
        <v>-2.3840024</v>
      </c>
      <c r="G451" s="1">
        <v>-1.9853042000000001</v>
      </c>
      <c r="H451" s="1">
        <v>-2.2201374</v>
      </c>
      <c r="J451" s="1">
        <v>-2.5864663000000001</v>
      </c>
      <c r="L451" s="1">
        <f t="shared" si="31"/>
        <v>0.34409400000000012</v>
      </c>
      <c r="M451" s="1">
        <f t="shared" si="32"/>
        <v>0.30603120000000006</v>
      </c>
      <c r="N451" s="1">
        <f t="shared" si="33"/>
        <v>0.19064550000000002</v>
      </c>
      <c r="O451" s="1">
        <f t="shared" si="34"/>
        <v>0.58934369999999991</v>
      </c>
      <c r="P451" s="1">
        <f t="shared" si="35"/>
        <v>0.35451049999999995</v>
      </c>
    </row>
    <row r="452" spans="2:16" s="1" customFormat="1" x14ac:dyDescent="0.25">
      <c r="B452" s="1">
        <v>0.35078037000000001</v>
      </c>
      <c r="D452" s="1">
        <v>-2.2415509</v>
      </c>
      <c r="E452" s="1">
        <v>-2.2758175999999999</v>
      </c>
      <c r="F452" s="1">
        <v>-2.379159</v>
      </c>
      <c r="G452" s="1">
        <v>-1.9887229</v>
      </c>
      <c r="H452" s="1">
        <v>-2.2240430999999998</v>
      </c>
      <c r="J452" s="1">
        <v>-2.5972393</v>
      </c>
      <c r="L452" s="1">
        <f t="shared" ref="L452:L515" si="36">D452-$J$3</f>
        <v>0.33309699999999998</v>
      </c>
      <c r="M452" s="1">
        <f t="shared" ref="M452:M515" si="37">E452-$J$3</f>
        <v>0.2988303000000001</v>
      </c>
      <c r="N452" s="1">
        <f t="shared" ref="N452:N515" si="38">F452-$J$3</f>
        <v>0.19548889999999997</v>
      </c>
      <c r="O452" s="1">
        <f t="shared" ref="O452:O515" si="39">G452-$J$3</f>
        <v>0.58592500000000003</v>
      </c>
      <c r="P452" s="1">
        <f t="shared" ref="P452:P515" si="40">H452-$J$3</f>
        <v>0.35060480000000016</v>
      </c>
    </row>
    <row r="453" spans="2:16" s="1" customFormat="1" x14ac:dyDescent="0.25">
      <c r="B453" s="1">
        <v>0.35156161000000002</v>
      </c>
      <c r="D453" s="1">
        <v>-2.2532095999999999</v>
      </c>
      <c r="E453" s="1">
        <v>-2.2989657000000001</v>
      </c>
      <c r="F453" s="1">
        <v>-2.3904505</v>
      </c>
      <c r="G453" s="1">
        <v>-1.9996026</v>
      </c>
      <c r="H453" s="1">
        <v>-2.2151909000000001</v>
      </c>
      <c r="J453" s="1">
        <v>-2.5950725000000001</v>
      </c>
      <c r="L453" s="1">
        <f t="shared" si="36"/>
        <v>0.32143830000000007</v>
      </c>
      <c r="M453" s="1">
        <f t="shared" si="37"/>
        <v>0.27568219999999988</v>
      </c>
      <c r="N453" s="1">
        <f t="shared" si="38"/>
        <v>0.18419739999999996</v>
      </c>
      <c r="O453" s="1">
        <f t="shared" si="39"/>
        <v>0.57504529999999998</v>
      </c>
      <c r="P453" s="1">
        <f t="shared" si="40"/>
        <v>0.35945699999999992</v>
      </c>
    </row>
    <row r="454" spans="2:16" s="1" customFormat="1" x14ac:dyDescent="0.25">
      <c r="B454" s="1">
        <v>0.35234283999999999</v>
      </c>
      <c r="D454" s="1">
        <v>-2.2726541</v>
      </c>
      <c r="E454" s="1">
        <v>-2.2998257</v>
      </c>
      <c r="F454" s="1">
        <v>-2.3986602000000001</v>
      </c>
      <c r="G454" s="1">
        <v>-2.0026329</v>
      </c>
      <c r="H454" s="1">
        <v>-2.2397420000000001</v>
      </c>
      <c r="J454" s="1">
        <v>-2.5962420000000002</v>
      </c>
      <c r="L454" s="1">
        <f t="shared" si="36"/>
        <v>0.30199379999999998</v>
      </c>
      <c r="M454" s="1">
        <f t="shared" si="37"/>
        <v>0.27482220000000002</v>
      </c>
      <c r="N454" s="1">
        <f t="shared" si="38"/>
        <v>0.17598769999999986</v>
      </c>
      <c r="O454" s="1">
        <f t="shared" si="39"/>
        <v>0.57201499999999994</v>
      </c>
      <c r="P454" s="1">
        <f t="shared" si="40"/>
        <v>0.33490589999999987</v>
      </c>
    </row>
    <row r="455" spans="2:16" s="1" customFormat="1" x14ac:dyDescent="0.25">
      <c r="B455" s="1">
        <v>0.35312408000000001</v>
      </c>
      <c r="D455" s="1">
        <v>-2.2754810000000001</v>
      </c>
      <c r="E455" s="1">
        <v>-2.321758</v>
      </c>
      <c r="F455" s="1">
        <v>-2.4222001999999998</v>
      </c>
      <c r="G455" s="1">
        <v>-2.0232204999999999</v>
      </c>
      <c r="H455" s="1">
        <v>-2.2551415000000001</v>
      </c>
      <c r="J455" s="1">
        <v>-2.5864159999999998</v>
      </c>
      <c r="L455" s="1">
        <f t="shared" si="36"/>
        <v>0.2991668999999999</v>
      </c>
      <c r="M455" s="1">
        <f t="shared" si="37"/>
        <v>0.2528899</v>
      </c>
      <c r="N455" s="1">
        <f t="shared" si="38"/>
        <v>0.15244770000000019</v>
      </c>
      <c r="O455" s="1">
        <f t="shared" si="39"/>
        <v>0.55142740000000012</v>
      </c>
      <c r="P455" s="1">
        <f t="shared" si="40"/>
        <v>0.31950639999999986</v>
      </c>
    </row>
    <row r="456" spans="2:16" s="1" customFormat="1" x14ac:dyDescent="0.25">
      <c r="B456" s="1">
        <v>0.35390532000000002</v>
      </c>
      <c r="D456" s="1">
        <v>-2.2916837000000001</v>
      </c>
      <c r="E456" s="1">
        <v>-2.3206923000000002</v>
      </c>
      <c r="F456" s="1">
        <v>-2.4195158000000001</v>
      </c>
      <c r="G456" s="1">
        <v>-2.0361585999999998</v>
      </c>
      <c r="H456" s="1">
        <v>-2.2557309000000001</v>
      </c>
      <c r="J456" s="1">
        <v>-2.5873072000000001</v>
      </c>
      <c r="L456" s="1">
        <f t="shared" si="36"/>
        <v>0.28296419999999989</v>
      </c>
      <c r="M456" s="1">
        <f t="shared" si="37"/>
        <v>0.25395559999999984</v>
      </c>
      <c r="N456" s="1">
        <f t="shared" si="38"/>
        <v>0.15513209999999988</v>
      </c>
      <c r="O456" s="1">
        <f t="shared" si="39"/>
        <v>0.53848930000000017</v>
      </c>
      <c r="P456" s="1">
        <f t="shared" si="40"/>
        <v>0.3189169999999999</v>
      </c>
    </row>
    <row r="457" spans="2:16" s="1" customFormat="1" x14ac:dyDescent="0.25">
      <c r="B457" s="1">
        <v>0.35468655999999998</v>
      </c>
      <c r="D457" s="1">
        <v>-2.2826518999999998</v>
      </c>
      <c r="E457" s="1">
        <v>-2.3178892000000002</v>
      </c>
      <c r="F457" s="1">
        <v>-2.4152513</v>
      </c>
      <c r="G457" s="1">
        <v>-2.0336167999999999</v>
      </c>
      <c r="H457" s="1">
        <v>-2.274791</v>
      </c>
      <c r="J457" s="1">
        <v>-2.5838223</v>
      </c>
      <c r="L457" s="1">
        <f t="shared" si="36"/>
        <v>0.29199600000000014</v>
      </c>
      <c r="M457" s="1">
        <f t="shared" si="37"/>
        <v>0.25675869999999978</v>
      </c>
      <c r="N457" s="1">
        <f t="shared" si="38"/>
        <v>0.1593966</v>
      </c>
      <c r="O457" s="1">
        <f t="shared" si="39"/>
        <v>0.5410311000000001</v>
      </c>
      <c r="P457" s="1">
        <f t="shared" si="40"/>
        <v>0.29985689999999998</v>
      </c>
    </row>
    <row r="458" spans="2:16" s="1" customFormat="1" x14ac:dyDescent="0.25">
      <c r="B458" s="1">
        <v>0.3554678</v>
      </c>
      <c r="D458" s="1">
        <v>-2.2955185999999999</v>
      </c>
      <c r="E458" s="1">
        <v>-2.3320259999999999</v>
      </c>
      <c r="F458" s="1">
        <v>-2.4245163999999999</v>
      </c>
      <c r="G458" s="1">
        <v>-2.0352054000000002</v>
      </c>
      <c r="H458" s="1">
        <v>-2.2770836000000001</v>
      </c>
      <c r="J458" s="1">
        <v>-2.580991</v>
      </c>
      <c r="L458" s="1">
        <f t="shared" si="36"/>
        <v>0.27912930000000014</v>
      </c>
      <c r="M458" s="1">
        <f t="shared" si="37"/>
        <v>0.24262190000000006</v>
      </c>
      <c r="N458" s="1">
        <f t="shared" si="38"/>
        <v>0.15013150000000008</v>
      </c>
      <c r="O458" s="1">
        <f t="shared" si="39"/>
        <v>0.53944249999999982</v>
      </c>
      <c r="P458" s="1">
        <f t="shared" si="40"/>
        <v>0.29756429999999989</v>
      </c>
    </row>
    <row r="459" spans="2:16" s="1" customFormat="1" x14ac:dyDescent="0.25">
      <c r="B459" s="1">
        <v>0.35624903000000002</v>
      </c>
      <c r="D459" s="1">
        <v>-2.3089685000000002</v>
      </c>
      <c r="E459" s="1">
        <v>-2.3636689</v>
      </c>
      <c r="F459" s="1">
        <v>-2.4523044000000001</v>
      </c>
      <c r="G459" s="1">
        <v>-2.0566719</v>
      </c>
      <c r="H459" s="1">
        <v>-2.2854638</v>
      </c>
      <c r="J459" s="1">
        <v>-2.5830953000000001</v>
      </c>
      <c r="L459" s="1">
        <f t="shared" si="36"/>
        <v>0.26567939999999979</v>
      </c>
      <c r="M459" s="1">
        <f t="shared" si="37"/>
        <v>0.21097900000000003</v>
      </c>
      <c r="N459" s="1">
        <f t="shared" si="38"/>
        <v>0.12234349999999994</v>
      </c>
      <c r="O459" s="1">
        <f t="shared" si="39"/>
        <v>0.51797599999999999</v>
      </c>
      <c r="P459" s="1">
        <f t="shared" si="40"/>
        <v>0.28918409999999994</v>
      </c>
    </row>
    <row r="460" spans="2:16" s="1" customFormat="1" x14ac:dyDescent="0.25">
      <c r="B460" s="1">
        <v>0.35703026999999998</v>
      </c>
      <c r="D460" s="1">
        <v>-2.3235332999999998</v>
      </c>
      <c r="E460" s="1">
        <v>-2.3779170999999999</v>
      </c>
      <c r="F460" s="1">
        <v>-2.4632136999999998</v>
      </c>
      <c r="G460" s="1">
        <v>-2.0636318</v>
      </c>
      <c r="H460" s="1">
        <v>-2.2979826999999999</v>
      </c>
      <c r="J460" s="1">
        <v>-2.5714728999999998</v>
      </c>
      <c r="L460" s="1">
        <f t="shared" si="36"/>
        <v>0.25111460000000019</v>
      </c>
      <c r="M460" s="1">
        <f t="shared" si="37"/>
        <v>0.19673080000000009</v>
      </c>
      <c r="N460" s="1">
        <f t="shared" si="38"/>
        <v>0.11143420000000015</v>
      </c>
      <c r="O460" s="1">
        <f t="shared" si="39"/>
        <v>0.51101609999999997</v>
      </c>
      <c r="P460" s="1">
        <f t="shared" si="40"/>
        <v>0.27666520000000006</v>
      </c>
    </row>
    <row r="461" spans="2:16" s="1" customFormat="1" x14ac:dyDescent="0.25">
      <c r="B461" s="1">
        <v>0.35781151</v>
      </c>
      <c r="D461" s="1">
        <v>-2.3346939</v>
      </c>
      <c r="E461" s="1">
        <v>-2.3688761999999999</v>
      </c>
      <c r="F461" s="1">
        <v>-2.4617460000000002</v>
      </c>
      <c r="G461" s="1">
        <v>-2.0628177999999999</v>
      </c>
      <c r="H461" s="1">
        <v>-2.2969604000000001</v>
      </c>
      <c r="J461" s="1">
        <v>-2.57233</v>
      </c>
      <c r="L461" s="1">
        <f t="shared" si="36"/>
        <v>0.239954</v>
      </c>
      <c r="M461" s="1">
        <f t="shared" si="37"/>
        <v>0.20577170000000011</v>
      </c>
      <c r="N461" s="1">
        <f t="shared" si="38"/>
        <v>0.11290189999999978</v>
      </c>
      <c r="O461" s="1">
        <f t="shared" si="39"/>
        <v>0.51183010000000007</v>
      </c>
      <c r="P461" s="1">
        <f t="shared" si="40"/>
        <v>0.27768749999999986</v>
      </c>
    </row>
    <row r="462" spans="2:16" s="1" customFormat="1" x14ac:dyDescent="0.25">
      <c r="B462" s="1">
        <v>0.35859275000000002</v>
      </c>
      <c r="D462" s="1">
        <v>-2.3224396999999999</v>
      </c>
      <c r="E462" s="1">
        <v>-2.3625693000000001</v>
      </c>
      <c r="F462" s="1">
        <v>-2.4802464999999998</v>
      </c>
      <c r="G462" s="1">
        <v>-2.0800730999999999</v>
      </c>
      <c r="H462" s="1">
        <v>-2.3116620000000001</v>
      </c>
      <c r="J462" s="1">
        <v>-2.5863909999999999</v>
      </c>
      <c r="L462" s="1">
        <f t="shared" si="36"/>
        <v>0.2522082000000001</v>
      </c>
      <c r="M462" s="1">
        <f t="shared" si="37"/>
        <v>0.21207859999999989</v>
      </c>
      <c r="N462" s="1">
        <f t="shared" si="38"/>
        <v>9.4401400000000191E-2</v>
      </c>
      <c r="O462" s="1">
        <f t="shared" si="39"/>
        <v>0.49457480000000009</v>
      </c>
      <c r="P462" s="1">
        <f t="shared" si="40"/>
        <v>0.26298589999999988</v>
      </c>
    </row>
    <row r="463" spans="2:16" s="1" customFormat="1" x14ac:dyDescent="0.25">
      <c r="B463" s="1">
        <v>0.35937398999999998</v>
      </c>
      <c r="D463" s="1">
        <v>-2.3446297999999999</v>
      </c>
      <c r="E463" s="1">
        <v>-2.3772693</v>
      </c>
      <c r="F463" s="1">
        <v>-2.4712729000000002</v>
      </c>
      <c r="G463" s="1">
        <v>-2.0903301000000001</v>
      </c>
      <c r="H463" s="1">
        <v>-2.3183085999999999</v>
      </c>
      <c r="J463" s="1">
        <v>-2.5824536999999999</v>
      </c>
      <c r="L463" s="1">
        <f t="shared" si="36"/>
        <v>0.23001810000000011</v>
      </c>
      <c r="M463" s="1">
        <f t="shared" si="37"/>
        <v>0.19737859999999996</v>
      </c>
      <c r="N463" s="1">
        <f t="shared" si="38"/>
        <v>0.10337499999999977</v>
      </c>
      <c r="O463" s="1">
        <f t="shared" si="39"/>
        <v>0.48431779999999991</v>
      </c>
      <c r="P463" s="1">
        <f t="shared" si="40"/>
        <v>0.25633930000000005</v>
      </c>
    </row>
    <row r="464" spans="2:16" s="1" customFormat="1" x14ac:dyDescent="0.25">
      <c r="B464" s="1">
        <v>0.36015522</v>
      </c>
      <c r="D464" s="1">
        <v>-2.3399816000000002</v>
      </c>
      <c r="E464" s="1">
        <v>-2.3799253</v>
      </c>
      <c r="F464" s="1">
        <v>-2.4870956</v>
      </c>
      <c r="G464" s="1">
        <v>-2.0899779999999999</v>
      </c>
      <c r="H464" s="1">
        <v>-2.3236520000000001</v>
      </c>
      <c r="J464" s="1">
        <v>-2.5914936000000002</v>
      </c>
      <c r="L464" s="1">
        <f t="shared" si="36"/>
        <v>0.23466629999999977</v>
      </c>
      <c r="M464" s="1">
        <f t="shared" si="37"/>
        <v>0.19472259999999997</v>
      </c>
      <c r="N464" s="1">
        <f t="shared" si="38"/>
        <v>8.7552300000000027E-2</v>
      </c>
      <c r="O464" s="1">
        <f t="shared" si="39"/>
        <v>0.4846699000000001</v>
      </c>
      <c r="P464" s="1">
        <f t="shared" si="40"/>
        <v>0.25099589999999994</v>
      </c>
    </row>
    <row r="465" spans="2:16" s="1" customFormat="1" x14ac:dyDescent="0.25">
      <c r="B465" s="1">
        <v>0.36093646000000001</v>
      </c>
      <c r="D465" s="1">
        <v>-2.3335086999999999</v>
      </c>
      <c r="E465" s="1">
        <v>-2.3981322999999999</v>
      </c>
      <c r="F465" s="1">
        <v>-2.5033699999999999</v>
      </c>
      <c r="G465" s="1">
        <v>-2.1084166</v>
      </c>
      <c r="H465" s="1">
        <v>-2.3196707000000001</v>
      </c>
      <c r="J465" s="1">
        <v>-2.5947442000000001</v>
      </c>
      <c r="L465" s="1">
        <f t="shared" si="36"/>
        <v>0.24113920000000011</v>
      </c>
      <c r="M465" s="1">
        <f t="shared" si="37"/>
        <v>0.17651560000000011</v>
      </c>
      <c r="N465" s="1">
        <f t="shared" si="38"/>
        <v>7.1277900000000116E-2</v>
      </c>
      <c r="O465" s="1">
        <f t="shared" si="39"/>
        <v>0.46623130000000002</v>
      </c>
      <c r="P465" s="1">
        <f t="shared" si="40"/>
        <v>0.2549771999999999</v>
      </c>
    </row>
    <row r="466" spans="2:16" s="1" customFormat="1" x14ac:dyDescent="0.25">
      <c r="B466" s="1">
        <v>0.36171769999999998</v>
      </c>
      <c r="D466" s="1">
        <v>-2.3536305</v>
      </c>
      <c r="E466" s="1">
        <v>-2.3994436000000001</v>
      </c>
      <c r="F466" s="1">
        <v>-2.4970507999999998</v>
      </c>
      <c r="G466" s="1">
        <v>-2.0985317000000001</v>
      </c>
      <c r="H466" s="1">
        <v>-2.3248076000000002</v>
      </c>
      <c r="J466" s="1">
        <v>-2.5881071000000002</v>
      </c>
      <c r="L466" s="1">
        <f t="shared" si="36"/>
        <v>0.22101740000000003</v>
      </c>
      <c r="M466" s="1">
        <f t="shared" si="37"/>
        <v>0.17520429999999987</v>
      </c>
      <c r="N466" s="1">
        <f t="shared" si="38"/>
        <v>7.7597100000000196E-2</v>
      </c>
      <c r="O466" s="1">
        <f t="shared" si="39"/>
        <v>0.47611619999999988</v>
      </c>
      <c r="P466" s="1">
        <f t="shared" si="40"/>
        <v>0.24984029999999979</v>
      </c>
    </row>
    <row r="467" spans="2:16" s="1" customFormat="1" x14ac:dyDescent="0.25">
      <c r="B467" s="1">
        <v>0.36249893999999999</v>
      </c>
      <c r="D467" s="1">
        <v>-2.3465972000000002</v>
      </c>
      <c r="E467" s="1">
        <v>-2.3785552999999999</v>
      </c>
      <c r="F467" s="1">
        <v>-2.4890732999999998</v>
      </c>
      <c r="G467" s="1">
        <v>-2.0844219000000002</v>
      </c>
      <c r="H467" s="1">
        <v>-2.2996137000000001</v>
      </c>
      <c r="J467" s="1">
        <v>-2.5957786999999999</v>
      </c>
      <c r="L467" s="1">
        <f t="shared" si="36"/>
        <v>0.22805069999999983</v>
      </c>
      <c r="M467" s="1">
        <f t="shared" si="37"/>
        <v>0.19609260000000006</v>
      </c>
      <c r="N467" s="1">
        <f t="shared" si="38"/>
        <v>8.5574600000000167E-2</v>
      </c>
      <c r="O467" s="1">
        <f t="shared" si="39"/>
        <v>0.49022599999999983</v>
      </c>
      <c r="P467" s="1">
        <f t="shared" si="40"/>
        <v>0.2750341999999999</v>
      </c>
    </row>
    <row r="468" spans="2:16" s="1" customFormat="1" x14ac:dyDescent="0.25">
      <c r="B468" s="1">
        <v>0.36328018000000001</v>
      </c>
      <c r="D468" s="1">
        <v>-2.3192894000000002</v>
      </c>
      <c r="E468" s="1">
        <v>-2.3475372999999999</v>
      </c>
      <c r="F468" s="1">
        <v>-2.4797826000000001</v>
      </c>
      <c r="G468" s="1">
        <v>-2.0719845000000001</v>
      </c>
      <c r="H468" s="1">
        <v>-2.2990651</v>
      </c>
      <c r="J468" s="1">
        <v>-2.5891622999999999</v>
      </c>
      <c r="L468" s="1">
        <f t="shared" si="36"/>
        <v>0.25535849999999982</v>
      </c>
      <c r="M468" s="1">
        <f t="shared" si="37"/>
        <v>0.22711060000000005</v>
      </c>
      <c r="N468" s="1">
        <f t="shared" si="38"/>
        <v>9.486529999999993E-2</v>
      </c>
      <c r="O468" s="1">
        <f t="shared" si="39"/>
        <v>0.50266339999999987</v>
      </c>
      <c r="P468" s="1">
        <f t="shared" si="40"/>
        <v>0.27558280000000002</v>
      </c>
    </row>
    <row r="469" spans="2:16" s="1" customFormat="1" x14ac:dyDescent="0.25">
      <c r="B469" s="1">
        <v>0.36406142000000002</v>
      </c>
      <c r="D469" s="1">
        <v>-2.2974451</v>
      </c>
      <c r="E469" s="1">
        <v>-2.3263251999999999</v>
      </c>
      <c r="F469" s="1">
        <v>-2.4568169000000002</v>
      </c>
      <c r="G469" s="1">
        <v>-2.058681</v>
      </c>
      <c r="H469" s="1">
        <v>-2.2853355</v>
      </c>
      <c r="J469" s="1">
        <v>-2.5906908999999998</v>
      </c>
      <c r="L469" s="1">
        <f t="shared" si="36"/>
        <v>0.27720279999999997</v>
      </c>
      <c r="M469" s="1">
        <f t="shared" si="37"/>
        <v>0.24832270000000012</v>
      </c>
      <c r="N469" s="1">
        <f t="shared" si="38"/>
        <v>0.1178309999999998</v>
      </c>
      <c r="O469" s="1">
        <f t="shared" si="39"/>
        <v>0.51596690000000001</v>
      </c>
      <c r="P469" s="1">
        <f t="shared" si="40"/>
        <v>0.28931240000000003</v>
      </c>
    </row>
    <row r="470" spans="2:16" s="1" customFormat="1" x14ac:dyDescent="0.25">
      <c r="B470" s="1">
        <v>0.36484264999999999</v>
      </c>
      <c r="D470" s="1">
        <v>-2.2900789000000001</v>
      </c>
      <c r="E470" s="1">
        <v>-2.3136733</v>
      </c>
      <c r="F470" s="1">
        <v>-2.4376791</v>
      </c>
      <c r="G470" s="1">
        <v>-2.0434014999999999</v>
      </c>
      <c r="H470" s="1">
        <v>-2.2700969999999998</v>
      </c>
      <c r="J470" s="1">
        <v>-2.5785713000000001</v>
      </c>
      <c r="L470" s="1">
        <f t="shared" si="36"/>
        <v>0.28456899999999985</v>
      </c>
      <c r="M470" s="1">
        <f t="shared" si="37"/>
        <v>0.26097459999999995</v>
      </c>
      <c r="N470" s="1">
        <f t="shared" si="38"/>
        <v>0.1369688</v>
      </c>
      <c r="O470" s="1">
        <f t="shared" si="39"/>
        <v>0.53124640000000012</v>
      </c>
      <c r="P470" s="1">
        <f t="shared" si="40"/>
        <v>0.30455090000000018</v>
      </c>
    </row>
    <row r="471" spans="2:16" s="1" customFormat="1" x14ac:dyDescent="0.25">
      <c r="B471" s="1">
        <v>0.36562389000000001</v>
      </c>
      <c r="D471" s="1">
        <v>-2.2718178999999998</v>
      </c>
      <c r="E471" s="1">
        <v>-2.2851875000000001</v>
      </c>
      <c r="F471" s="1">
        <v>-2.4230535</v>
      </c>
      <c r="G471" s="1">
        <v>-2.0172718000000001</v>
      </c>
      <c r="H471" s="1">
        <v>-2.2572071999999999</v>
      </c>
      <c r="J471" s="1">
        <v>-2.5696721</v>
      </c>
      <c r="L471" s="1">
        <f t="shared" si="36"/>
        <v>0.30283000000000015</v>
      </c>
      <c r="M471" s="1">
        <f t="shared" si="37"/>
        <v>0.28946039999999984</v>
      </c>
      <c r="N471" s="1">
        <f t="shared" si="38"/>
        <v>0.15159440000000002</v>
      </c>
      <c r="O471" s="1">
        <f t="shared" si="39"/>
        <v>0.55737609999999993</v>
      </c>
      <c r="P471" s="1">
        <f t="shared" si="40"/>
        <v>0.31744070000000013</v>
      </c>
    </row>
    <row r="472" spans="2:16" s="1" customFormat="1" x14ac:dyDescent="0.25">
      <c r="B472" s="1">
        <v>0.36640513000000002</v>
      </c>
      <c r="D472" s="1">
        <v>-2.2288486999999999</v>
      </c>
      <c r="E472" s="1">
        <v>-2.2430097999999998</v>
      </c>
      <c r="F472" s="1">
        <v>-2.3901119</v>
      </c>
      <c r="G472" s="1">
        <v>-1.9755942</v>
      </c>
      <c r="H472" s="1">
        <v>-2.2239415999999999</v>
      </c>
      <c r="J472" s="1">
        <v>-2.5805275000000001</v>
      </c>
      <c r="L472" s="1">
        <f t="shared" si="36"/>
        <v>0.34579920000000008</v>
      </c>
      <c r="M472" s="1">
        <f t="shared" si="37"/>
        <v>0.33163810000000016</v>
      </c>
      <c r="N472" s="1">
        <f t="shared" si="38"/>
        <v>0.18453600000000003</v>
      </c>
      <c r="O472" s="1">
        <f t="shared" si="39"/>
        <v>0.59905370000000002</v>
      </c>
      <c r="P472" s="1">
        <f t="shared" si="40"/>
        <v>0.35070630000000014</v>
      </c>
    </row>
    <row r="473" spans="2:16" s="1" customFormat="1" x14ac:dyDescent="0.25">
      <c r="B473" s="1">
        <v>0.36718636999999998</v>
      </c>
      <c r="D473" s="1">
        <v>-2.1991863</v>
      </c>
      <c r="E473" s="1">
        <v>-2.2217958000000002</v>
      </c>
      <c r="F473" s="1">
        <v>-2.3591093999999999</v>
      </c>
      <c r="G473" s="1">
        <v>-1.9334062000000001</v>
      </c>
      <c r="H473" s="1">
        <v>-2.1899185000000001</v>
      </c>
      <c r="J473" s="1">
        <v>-2.5704489000000001</v>
      </c>
      <c r="L473" s="1">
        <f t="shared" si="36"/>
        <v>0.37546159999999995</v>
      </c>
      <c r="M473" s="1">
        <f t="shared" si="37"/>
        <v>0.35285209999999978</v>
      </c>
      <c r="N473" s="1">
        <f t="shared" si="38"/>
        <v>0.21553850000000008</v>
      </c>
      <c r="O473" s="1">
        <f t="shared" si="39"/>
        <v>0.64124169999999991</v>
      </c>
      <c r="P473" s="1">
        <f t="shared" si="40"/>
        <v>0.38472939999999989</v>
      </c>
    </row>
    <row r="474" spans="2:16" s="1" customFormat="1" x14ac:dyDescent="0.25">
      <c r="B474" s="1">
        <v>0.36796761</v>
      </c>
      <c r="D474" s="1">
        <v>-2.1829352000000002</v>
      </c>
      <c r="E474" s="1">
        <v>-2.2049927999999999</v>
      </c>
      <c r="F474" s="1">
        <v>-2.3339471999999999</v>
      </c>
      <c r="G474" s="1">
        <v>-1.9342839999999999</v>
      </c>
      <c r="H474" s="1">
        <v>-2.1683721999999999</v>
      </c>
      <c r="J474" s="1">
        <v>-2.5796787999999999</v>
      </c>
      <c r="L474" s="1">
        <f t="shared" si="36"/>
        <v>0.3917126999999998</v>
      </c>
      <c r="M474" s="1">
        <f t="shared" si="37"/>
        <v>0.36965510000000013</v>
      </c>
      <c r="N474" s="1">
        <f t="shared" si="38"/>
        <v>0.2407007000000001</v>
      </c>
      <c r="O474" s="1">
        <f t="shared" si="39"/>
        <v>0.6403639000000001</v>
      </c>
      <c r="P474" s="1">
        <f t="shared" si="40"/>
        <v>0.40627570000000013</v>
      </c>
    </row>
    <row r="475" spans="2:16" s="1" customFormat="1" x14ac:dyDescent="0.25">
      <c r="B475" s="1">
        <v>0.36874884000000002</v>
      </c>
      <c r="D475" s="1">
        <v>-2.1778710000000001</v>
      </c>
      <c r="E475" s="1">
        <v>-2.1792672</v>
      </c>
      <c r="F475" s="1">
        <v>-2.2997732000000002</v>
      </c>
      <c r="G475" s="1">
        <v>-1.9352331</v>
      </c>
      <c r="H475" s="1">
        <v>-2.1584549000000002</v>
      </c>
      <c r="J475" s="1">
        <v>-2.5908525</v>
      </c>
      <c r="L475" s="1">
        <f t="shared" si="36"/>
        <v>0.39677689999999988</v>
      </c>
      <c r="M475" s="1">
        <f t="shared" si="37"/>
        <v>0.39538070000000003</v>
      </c>
      <c r="N475" s="1">
        <f t="shared" si="38"/>
        <v>0.27487469999999981</v>
      </c>
      <c r="O475" s="1">
        <f t="shared" si="39"/>
        <v>0.63941479999999995</v>
      </c>
      <c r="P475" s="1">
        <f t="shared" si="40"/>
        <v>0.41619299999999981</v>
      </c>
    </row>
    <row r="476" spans="2:16" s="1" customFormat="1" x14ac:dyDescent="0.25">
      <c r="B476" s="1">
        <v>0.36953007999999998</v>
      </c>
      <c r="D476" s="1">
        <v>-2.2225955000000002</v>
      </c>
      <c r="E476" s="1">
        <v>-2.2336228</v>
      </c>
      <c r="F476" s="1">
        <v>-2.3081790999999998</v>
      </c>
      <c r="G476" s="1">
        <v>-1.9431574</v>
      </c>
      <c r="H476" s="1">
        <v>-2.1817145</v>
      </c>
      <c r="J476" s="1">
        <v>-2.5766943000000002</v>
      </c>
      <c r="L476" s="1">
        <f t="shared" si="36"/>
        <v>0.35205239999999982</v>
      </c>
      <c r="M476" s="1">
        <f t="shared" si="37"/>
        <v>0.34102509999999997</v>
      </c>
      <c r="N476" s="1">
        <f t="shared" si="38"/>
        <v>0.26646880000000017</v>
      </c>
      <c r="O476" s="1">
        <f t="shared" si="39"/>
        <v>0.63149049999999995</v>
      </c>
      <c r="P476" s="1">
        <f t="shared" si="40"/>
        <v>0.39293339999999999</v>
      </c>
    </row>
    <row r="477" spans="2:16" s="1" customFormat="1" x14ac:dyDescent="0.25">
      <c r="B477" s="1">
        <v>0.37031132</v>
      </c>
      <c r="D477" s="1">
        <v>-2.2664721000000001</v>
      </c>
      <c r="E477" s="1">
        <v>-2.2899734999999999</v>
      </c>
      <c r="F477" s="1">
        <v>-2.3522685000000001</v>
      </c>
      <c r="G477" s="1">
        <v>-1.983592</v>
      </c>
      <c r="H477" s="1">
        <v>-2.2289159000000001</v>
      </c>
      <c r="J477" s="1">
        <v>-2.5859269999999999</v>
      </c>
      <c r="L477" s="1">
        <f t="shared" si="36"/>
        <v>0.30817579999999989</v>
      </c>
      <c r="M477" s="1">
        <f t="shared" si="37"/>
        <v>0.28467440000000011</v>
      </c>
      <c r="N477" s="1">
        <f t="shared" si="38"/>
        <v>0.22237939999999989</v>
      </c>
      <c r="O477" s="1">
        <f t="shared" si="39"/>
        <v>0.59105589999999997</v>
      </c>
      <c r="P477" s="1">
        <f t="shared" si="40"/>
        <v>0.34573199999999993</v>
      </c>
    </row>
    <row r="478" spans="2:16" s="1" customFormat="1" x14ac:dyDescent="0.25">
      <c r="B478" s="1">
        <v>0.37109256000000002</v>
      </c>
      <c r="D478" s="1">
        <v>-2.2956230999999998</v>
      </c>
      <c r="E478" s="1">
        <v>-2.3234994000000002</v>
      </c>
      <c r="F478" s="1">
        <v>-2.3934337999999999</v>
      </c>
      <c r="G478" s="1">
        <v>-2.0216267000000001</v>
      </c>
      <c r="H478" s="1">
        <v>-2.2608671</v>
      </c>
      <c r="J478" s="1">
        <v>-2.5843910999999999</v>
      </c>
      <c r="L478" s="1">
        <f t="shared" si="36"/>
        <v>0.27902480000000018</v>
      </c>
      <c r="M478" s="1">
        <f t="shared" si="37"/>
        <v>0.25114849999999977</v>
      </c>
      <c r="N478" s="1">
        <f t="shared" si="38"/>
        <v>0.18121410000000004</v>
      </c>
      <c r="O478" s="1">
        <f t="shared" si="39"/>
        <v>0.55302119999999988</v>
      </c>
      <c r="P478" s="1">
        <f t="shared" si="40"/>
        <v>0.31378079999999997</v>
      </c>
    </row>
    <row r="479" spans="2:16" s="1" customFormat="1" x14ac:dyDescent="0.25">
      <c r="B479" s="1">
        <v>0.37187379999999998</v>
      </c>
      <c r="D479" s="1">
        <v>-2.3234015000000001</v>
      </c>
      <c r="E479" s="1">
        <v>-2.3529912999999998</v>
      </c>
      <c r="F479" s="1">
        <v>-2.4382533999999998</v>
      </c>
      <c r="G479" s="1">
        <v>-2.0557143999999998</v>
      </c>
      <c r="H479" s="1">
        <v>-2.2992773</v>
      </c>
      <c r="J479" s="1">
        <v>-2.5821469000000001</v>
      </c>
      <c r="L479" s="1">
        <f t="shared" si="36"/>
        <v>0.25124639999999987</v>
      </c>
      <c r="M479" s="1">
        <f t="shared" si="37"/>
        <v>0.2216566000000002</v>
      </c>
      <c r="N479" s="1">
        <f t="shared" si="38"/>
        <v>0.1363945000000002</v>
      </c>
      <c r="O479" s="1">
        <f t="shared" si="39"/>
        <v>0.51893350000000016</v>
      </c>
      <c r="P479" s="1">
        <f t="shared" si="40"/>
        <v>0.27537060000000002</v>
      </c>
    </row>
    <row r="480" spans="2:16" s="1" customFormat="1" x14ac:dyDescent="0.25">
      <c r="B480" s="1">
        <v>0.37265503</v>
      </c>
      <c r="D480" s="1">
        <v>-2.3168196999999999</v>
      </c>
      <c r="E480" s="1">
        <v>-2.3546336000000001</v>
      </c>
      <c r="F480" s="1">
        <v>-2.4593832</v>
      </c>
      <c r="G480" s="1">
        <v>-2.0625903999999999</v>
      </c>
      <c r="H480" s="1">
        <v>-2.2925963</v>
      </c>
      <c r="J480" s="1">
        <v>-2.5818875000000001</v>
      </c>
      <c r="L480" s="1">
        <f t="shared" si="36"/>
        <v>0.25782820000000006</v>
      </c>
      <c r="M480" s="1">
        <f t="shared" si="37"/>
        <v>0.22001429999999988</v>
      </c>
      <c r="N480" s="1">
        <f t="shared" si="38"/>
        <v>0.1152647</v>
      </c>
      <c r="O480" s="1">
        <f t="shared" si="39"/>
        <v>0.51205750000000005</v>
      </c>
      <c r="P480" s="1">
        <f t="shared" si="40"/>
        <v>0.28205159999999996</v>
      </c>
    </row>
    <row r="481" spans="2:16" s="1" customFormat="1" x14ac:dyDescent="0.25">
      <c r="B481" s="1">
        <v>0.37343627000000001</v>
      </c>
      <c r="D481" s="1">
        <v>-2.3095271999999998</v>
      </c>
      <c r="E481" s="1">
        <v>-2.3494679999999999</v>
      </c>
      <c r="F481" s="1">
        <v>-2.4695051000000001</v>
      </c>
      <c r="G481" s="1">
        <v>-2.0507300000000002</v>
      </c>
      <c r="H481" s="1">
        <v>-2.2958384000000001</v>
      </c>
      <c r="J481" s="1">
        <v>-2.5892761000000002</v>
      </c>
      <c r="L481" s="1">
        <f t="shared" si="36"/>
        <v>0.26512070000000021</v>
      </c>
      <c r="M481" s="1">
        <f t="shared" si="37"/>
        <v>0.2251799000000001</v>
      </c>
      <c r="N481" s="1">
        <f t="shared" si="38"/>
        <v>0.10514279999999987</v>
      </c>
      <c r="O481" s="1">
        <f t="shared" si="39"/>
        <v>0.52391789999999983</v>
      </c>
      <c r="P481" s="1">
        <f t="shared" si="40"/>
        <v>0.27880949999999993</v>
      </c>
    </row>
    <row r="482" spans="2:16" s="1" customFormat="1" x14ac:dyDescent="0.25">
      <c r="B482" s="1">
        <v>0.37421750999999998</v>
      </c>
      <c r="D482" s="1">
        <v>-2.3006253000000001</v>
      </c>
      <c r="E482" s="1">
        <v>-2.3320257999999998</v>
      </c>
      <c r="F482" s="1">
        <v>-2.4515910000000001</v>
      </c>
      <c r="G482" s="1">
        <v>-2.0512071000000001</v>
      </c>
      <c r="H482" s="1">
        <v>-2.2891697999999998</v>
      </c>
      <c r="J482" s="1">
        <v>-2.5725631999999998</v>
      </c>
      <c r="L482" s="1">
        <f t="shared" si="36"/>
        <v>0.27402259999999989</v>
      </c>
      <c r="M482" s="1">
        <f t="shared" si="37"/>
        <v>0.24262210000000017</v>
      </c>
      <c r="N482" s="1">
        <f t="shared" si="38"/>
        <v>0.12305689999999991</v>
      </c>
      <c r="O482" s="1">
        <f t="shared" si="39"/>
        <v>0.52344079999999993</v>
      </c>
      <c r="P482" s="1">
        <f t="shared" si="40"/>
        <v>0.28547810000000018</v>
      </c>
    </row>
    <row r="483" spans="2:16" s="1" customFormat="1" x14ac:dyDescent="0.25">
      <c r="B483" s="1">
        <v>0.37499874999999999</v>
      </c>
      <c r="D483" s="1">
        <v>-2.3086313999999999</v>
      </c>
      <c r="E483" s="1">
        <v>-2.3360159</v>
      </c>
      <c r="F483" s="1">
        <v>-2.4388890000000001</v>
      </c>
      <c r="G483" s="1">
        <v>-2.0481362000000001</v>
      </c>
      <c r="H483" s="1">
        <v>-2.2752135</v>
      </c>
      <c r="J483" s="1">
        <v>-2.5744669</v>
      </c>
      <c r="L483" s="1">
        <f t="shared" si="36"/>
        <v>0.2660165000000001</v>
      </c>
      <c r="M483" s="1">
        <f t="shared" si="37"/>
        <v>0.23863199999999996</v>
      </c>
      <c r="N483" s="1">
        <f t="shared" si="38"/>
        <v>0.1357588999999999</v>
      </c>
      <c r="O483" s="1">
        <f t="shared" si="39"/>
        <v>0.52651169999999992</v>
      </c>
      <c r="P483" s="1">
        <f t="shared" si="40"/>
        <v>0.29943439999999999</v>
      </c>
    </row>
    <row r="484" spans="2:16" s="1" customFormat="1" x14ac:dyDescent="0.25">
      <c r="B484" s="1">
        <v>0.37577999000000001</v>
      </c>
      <c r="D484" s="1">
        <v>-2.3097625000000002</v>
      </c>
      <c r="E484" s="1">
        <v>-2.3393424</v>
      </c>
      <c r="F484" s="1">
        <v>-2.4551837000000001</v>
      </c>
      <c r="G484" s="1">
        <v>-2.0363207000000001</v>
      </c>
      <c r="H484" s="1">
        <v>-2.2776600999999999</v>
      </c>
      <c r="J484" s="1">
        <v>-2.5805030000000002</v>
      </c>
      <c r="L484" s="1">
        <f t="shared" si="36"/>
        <v>0.26488539999999983</v>
      </c>
      <c r="M484" s="1">
        <f t="shared" si="37"/>
        <v>0.23530549999999995</v>
      </c>
      <c r="N484" s="1">
        <f t="shared" si="38"/>
        <v>0.11946419999999991</v>
      </c>
      <c r="O484" s="1">
        <f t="shared" si="39"/>
        <v>0.53832719999999989</v>
      </c>
      <c r="P484" s="1">
        <f t="shared" si="40"/>
        <v>0.29698780000000014</v>
      </c>
    </row>
    <row r="485" spans="2:16" s="1" customFormat="1" x14ac:dyDescent="0.25">
      <c r="B485" s="1">
        <v>0.37656121999999997</v>
      </c>
      <c r="D485" s="1">
        <v>-2.3018755999999998</v>
      </c>
      <c r="E485" s="1">
        <v>-2.3360910000000001</v>
      </c>
      <c r="F485" s="1">
        <v>-2.4449603999999998</v>
      </c>
      <c r="G485" s="1">
        <v>-2.0502098000000002</v>
      </c>
      <c r="H485" s="1">
        <v>-2.2747717000000001</v>
      </c>
      <c r="J485" s="1">
        <v>-2.5668046000000002</v>
      </c>
      <c r="L485" s="1">
        <f t="shared" si="36"/>
        <v>0.27277230000000019</v>
      </c>
      <c r="M485" s="1">
        <f t="shared" si="37"/>
        <v>0.23855689999999985</v>
      </c>
      <c r="N485" s="1">
        <f t="shared" si="38"/>
        <v>0.12968750000000018</v>
      </c>
      <c r="O485" s="1">
        <f t="shared" si="39"/>
        <v>0.5244380999999998</v>
      </c>
      <c r="P485" s="1">
        <f t="shared" si="40"/>
        <v>0.29987619999999993</v>
      </c>
    </row>
    <row r="486" spans="2:16" s="1" customFormat="1" x14ac:dyDescent="0.25">
      <c r="B486" s="1">
        <v>0.37734245999999999</v>
      </c>
      <c r="D486" s="1">
        <v>-2.2915966999999999</v>
      </c>
      <c r="E486" s="1">
        <v>-2.3063364000000002</v>
      </c>
      <c r="F486" s="1">
        <v>-2.4353991000000001</v>
      </c>
      <c r="G486" s="1">
        <v>-2.0529134</v>
      </c>
      <c r="H486" s="1">
        <v>-2.2704526999999999</v>
      </c>
      <c r="J486" s="1">
        <v>-2.5871757999999998</v>
      </c>
      <c r="L486" s="1">
        <f t="shared" si="36"/>
        <v>0.28305120000000006</v>
      </c>
      <c r="M486" s="1">
        <f t="shared" si="37"/>
        <v>0.26831149999999981</v>
      </c>
      <c r="N486" s="1">
        <f t="shared" si="38"/>
        <v>0.13924879999999984</v>
      </c>
      <c r="O486" s="1">
        <f t="shared" si="39"/>
        <v>0.52173449999999999</v>
      </c>
      <c r="P486" s="1">
        <f t="shared" si="40"/>
        <v>0.30419520000000011</v>
      </c>
    </row>
    <row r="487" spans="2:16" s="1" customFormat="1" x14ac:dyDescent="0.25">
      <c r="B487" s="1">
        <v>0.37812370000000001</v>
      </c>
      <c r="D487" s="1">
        <v>-2.2689490000000001</v>
      </c>
      <c r="E487" s="1">
        <v>-2.2909894</v>
      </c>
      <c r="F487" s="1">
        <v>-2.4280906</v>
      </c>
      <c r="G487" s="1">
        <v>-2.0218018999999998</v>
      </c>
      <c r="H487" s="1">
        <v>-2.2593934999999998</v>
      </c>
      <c r="J487" s="1">
        <v>-2.5820775</v>
      </c>
      <c r="L487" s="1">
        <f t="shared" si="36"/>
        <v>0.30569889999999988</v>
      </c>
      <c r="M487" s="1">
        <f t="shared" si="37"/>
        <v>0.28365850000000004</v>
      </c>
      <c r="N487" s="1">
        <f t="shared" si="38"/>
        <v>0.1465573</v>
      </c>
      <c r="O487" s="1">
        <f t="shared" si="39"/>
        <v>0.55284600000000017</v>
      </c>
      <c r="P487" s="1">
        <f t="shared" si="40"/>
        <v>0.31525440000000016</v>
      </c>
    </row>
    <row r="488" spans="2:16" s="1" customFormat="1" x14ac:dyDescent="0.25">
      <c r="B488" s="1">
        <v>0.37890494000000002</v>
      </c>
      <c r="D488" s="1">
        <v>-2.2582490000000002</v>
      </c>
      <c r="E488" s="1">
        <v>-2.2947326000000001</v>
      </c>
      <c r="F488" s="1">
        <v>-2.4204786</v>
      </c>
      <c r="G488" s="1">
        <v>-2.0190286999999998</v>
      </c>
      <c r="H488" s="1">
        <v>-2.2298629000000001</v>
      </c>
      <c r="J488" s="1">
        <v>-2.5819160999999999</v>
      </c>
      <c r="L488" s="1">
        <f t="shared" si="36"/>
        <v>0.31639889999999982</v>
      </c>
      <c r="M488" s="1">
        <f t="shared" si="37"/>
        <v>0.27991529999999987</v>
      </c>
      <c r="N488" s="1">
        <f t="shared" si="38"/>
        <v>0.15416929999999995</v>
      </c>
      <c r="O488" s="1">
        <f t="shared" si="39"/>
        <v>0.5556192000000002</v>
      </c>
      <c r="P488" s="1">
        <f t="shared" si="40"/>
        <v>0.3447849999999999</v>
      </c>
    </row>
    <row r="489" spans="2:16" s="1" customFormat="1" x14ac:dyDescent="0.25">
      <c r="B489" s="1">
        <v>0.37968617999999998</v>
      </c>
      <c r="D489" s="1">
        <v>-2.2588446000000002</v>
      </c>
      <c r="E489" s="1">
        <v>-2.2764319999999998</v>
      </c>
      <c r="F489" s="1">
        <v>-2.400245</v>
      </c>
      <c r="G489" s="1">
        <v>-2.0211141000000001</v>
      </c>
      <c r="H489" s="1">
        <v>-2.2364841000000002</v>
      </c>
      <c r="J489" s="1">
        <v>-2.60501</v>
      </c>
      <c r="L489" s="1">
        <f t="shared" si="36"/>
        <v>0.31580329999999979</v>
      </c>
      <c r="M489" s="1">
        <f t="shared" si="37"/>
        <v>0.2982159000000002</v>
      </c>
      <c r="N489" s="1">
        <f t="shared" si="38"/>
        <v>0.17440290000000003</v>
      </c>
      <c r="O489" s="1">
        <f t="shared" si="39"/>
        <v>0.55353379999999985</v>
      </c>
      <c r="P489" s="1">
        <f t="shared" si="40"/>
        <v>0.33816379999999979</v>
      </c>
    </row>
    <row r="490" spans="2:16" s="1" customFormat="1" x14ac:dyDescent="0.25">
      <c r="B490" s="1">
        <v>0.38046741000000001</v>
      </c>
      <c r="D490" s="1">
        <v>-2.2560500999999999</v>
      </c>
      <c r="E490" s="1">
        <v>-2.2844156999999998</v>
      </c>
      <c r="F490" s="1">
        <v>-2.3831441</v>
      </c>
      <c r="G490" s="1">
        <v>-1.9961644000000001</v>
      </c>
      <c r="H490" s="1">
        <v>-2.2367880000000002</v>
      </c>
      <c r="J490" s="1">
        <v>-2.5910358000000002</v>
      </c>
      <c r="L490" s="1">
        <f t="shared" si="36"/>
        <v>0.31859780000000004</v>
      </c>
      <c r="M490" s="1">
        <f t="shared" si="37"/>
        <v>0.29023220000000016</v>
      </c>
      <c r="N490" s="1">
        <f t="shared" si="38"/>
        <v>0.1915038</v>
      </c>
      <c r="O490" s="1">
        <f t="shared" si="39"/>
        <v>0.57848349999999993</v>
      </c>
      <c r="P490" s="1">
        <f t="shared" si="40"/>
        <v>0.33785989999999977</v>
      </c>
    </row>
    <row r="491" spans="2:16" s="1" customFormat="1" x14ac:dyDescent="0.25">
      <c r="B491" s="1">
        <v>0.38124865000000002</v>
      </c>
      <c r="D491" s="1">
        <v>-2.2619994000000001</v>
      </c>
      <c r="E491" s="1">
        <v>-2.2799668</v>
      </c>
      <c r="F491" s="1">
        <v>-2.3923863999999999</v>
      </c>
      <c r="G491" s="1">
        <v>-1.9947969000000001</v>
      </c>
      <c r="H491" s="1">
        <v>-2.2365718000000001</v>
      </c>
      <c r="J491" s="1">
        <v>-2.5717637999999998</v>
      </c>
      <c r="L491" s="1">
        <f t="shared" si="36"/>
        <v>0.31264849999999988</v>
      </c>
      <c r="M491" s="1">
        <f t="shared" si="37"/>
        <v>0.29468110000000003</v>
      </c>
      <c r="N491" s="1">
        <f t="shared" si="38"/>
        <v>0.18226150000000008</v>
      </c>
      <c r="O491" s="1">
        <f t="shared" si="39"/>
        <v>0.57985099999999989</v>
      </c>
      <c r="P491" s="1">
        <f t="shared" si="40"/>
        <v>0.33807609999999988</v>
      </c>
    </row>
    <row r="492" spans="2:16" s="1" customFormat="1" x14ac:dyDescent="0.25">
      <c r="B492" s="1">
        <v>0.38202988999999998</v>
      </c>
      <c r="D492" s="1">
        <v>-2.2471730999999999</v>
      </c>
      <c r="E492" s="1">
        <v>-2.2738748000000002</v>
      </c>
      <c r="F492" s="1">
        <v>-2.3858223000000001</v>
      </c>
      <c r="G492" s="1">
        <v>-1.9990302</v>
      </c>
      <c r="H492" s="1">
        <v>-2.2334740000000002</v>
      </c>
      <c r="J492" s="1">
        <v>-2.5790044999999999</v>
      </c>
      <c r="L492" s="1">
        <f t="shared" si="36"/>
        <v>0.32747480000000007</v>
      </c>
      <c r="M492" s="1">
        <f t="shared" si="37"/>
        <v>0.30077309999999979</v>
      </c>
      <c r="N492" s="1">
        <f t="shared" si="38"/>
        <v>0.18882559999999993</v>
      </c>
      <c r="O492" s="1">
        <f t="shared" si="39"/>
        <v>0.57561770000000001</v>
      </c>
      <c r="P492" s="1">
        <f t="shared" si="40"/>
        <v>0.34117389999999981</v>
      </c>
    </row>
    <row r="493" spans="2:16" s="1" customFormat="1" x14ac:dyDescent="0.25">
      <c r="B493" s="1">
        <v>0.38281113</v>
      </c>
      <c r="D493" s="1">
        <v>-2.2615631</v>
      </c>
      <c r="E493" s="1">
        <v>-2.2836002999999998</v>
      </c>
      <c r="F493" s="1">
        <v>-2.3906301999999999</v>
      </c>
      <c r="G493" s="1">
        <v>-2.0029756999999999</v>
      </c>
      <c r="H493" s="1">
        <v>-2.2333910000000001</v>
      </c>
      <c r="J493" s="1">
        <v>-2.5731592000000001</v>
      </c>
      <c r="L493" s="1">
        <f t="shared" si="36"/>
        <v>0.31308479999999994</v>
      </c>
      <c r="M493" s="1">
        <f t="shared" si="37"/>
        <v>0.29104760000000018</v>
      </c>
      <c r="N493" s="1">
        <f t="shared" si="38"/>
        <v>0.18401770000000006</v>
      </c>
      <c r="O493" s="1">
        <f t="shared" si="39"/>
        <v>0.57167220000000007</v>
      </c>
      <c r="P493" s="1">
        <f t="shared" si="40"/>
        <v>0.34125689999999986</v>
      </c>
    </row>
    <row r="494" spans="2:16" s="1" customFormat="1" x14ac:dyDescent="0.25">
      <c r="B494" s="1">
        <v>0.38359237000000002</v>
      </c>
      <c r="D494" s="1">
        <v>-2.2765040000000001</v>
      </c>
      <c r="E494" s="1">
        <v>-2.2922267999999999</v>
      </c>
      <c r="F494" s="1">
        <v>-2.4073699</v>
      </c>
      <c r="G494" s="1">
        <v>-2.0261895999999999</v>
      </c>
      <c r="H494" s="1">
        <v>-2.2491047000000002</v>
      </c>
      <c r="J494" s="1">
        <v>-2.5732689</v>
      </c>
      <c r="L494" s="1">
        <f t="shared" si="36"/>
        <v>0.29814389999999991</v>
      </c>
      <c r="M494" s="1">
        <f t="shared" si="37"/>
        <v>0.28242110000000009</v>
      </c>
      <c r="N494" s="1">
        <f t="shared" si="38"/>
        <v>0.16727800000000004</v>
      </c>
      <c r="O494" s="1">
        <f t="shared" si="39"/>
        <v>0.54845830000000007</v>
      </c>
      <c r="P494" s="1">
        <f t="shared" si="40"/>
        <v>0.32554319999999981</v>
      </c>
    </row>
    <row r="495" spans="2:16" s="1" customFormat="1" x14ac:dyDescent="0.25">
      <c r="B495" s="1">
        <v>0.38437360999999998</v>
      </c>
      <c r="D495" s="1">
        <v>-2.2825193000000001</v>
      </c>
      <c r="E495" s="1">
        <v>-2.3202313999999999</v>
      </c>
      <c r="F495" s="1">
        <v>-2.4095556999999999</v>
      </c>
      <c r="G495" s="1">
        <v>-2.0342940999999999</v>
      </c>
      <c r="H495" s="1">
        <v>-2.2755146000000002</v>
      </c>
      <c r="J495" s="1">
        <v>-2.5859426999999999</v>
      </c>
      <c r="L495" s="1">
        <f t="shared" si="36"/>
        <v>0.29212859999999985</v>
      </c>
      <c r="M495" s="1">
        <f t="shared" si="37"/>
        <v>0.25441650000000005</v>
      </c>
      <c r="N495" s="1">
        <f t="shared" si="38"/>
        <v>0.16509220000000013</v>
      </c>
      <c r="O495" s="1">
        <f t="shared" si="39"/>
        <v>0.54035380000000011</v>
      </c>
      <c r="P495" s="1">
        <f t="shared" si="40"/>
        <v>0.29913329999999982</v>
      </c>
    </row>
    <row r="496" spans="2:16" s="1" customFormat="1" x14ac:dyDescent="0.25">
      <c r="B496" s="1">
        <v>0.38515484</v>
      </c>
      <c r="D496" s="1">
        <v>-2.3028944</v>
      </c>
      <c r="E496" s="1">
        <v>-2.3509495</v>
      </c>
      <c r="F496" s="1">
        <v>-2.4298077</v>
      </c>
      <c r="G496" s="1">
        <v>-2.0426039999999999</v>
      </c>
      <c r="H496" s="1">
        <v>-2.2766069999999998</v>
      </c>
      <c r="J496" s="1">
        <v>-2.5771787000000002</v>
      </c>
      <c r="L496" s="1">
        <f t="shared" si="36"/>
        <v>0.27175349999999998</v>
      </c>
      <c r="M496" s="1">
        <f t="shared" si="37"/>
        <v>0.22369839999999996</v>
      </c>
      <c r="N496" s="1">
        <f t="shared" si="38"/>
        <v>0.14484019999999997</v>
      </c>
      <c r="O496" s="1">
        <f t="shared" si="39"/>
        <v>0.53204390000000013</v>
      </c>
      <c r="P496" s="1">
        <f t="shared" si="40"/>
        <v>0.29804090000000016</v>
      </c>
    </row>
    <row r="497" spans="2:16" s="1" customFormat="1" x14ac:dyDescent="0.25">
      <c r="B497" s="1">
        <v>0.38593608000000001</v>
      </c>
      <c r="D497" s="1">
        <v>-2.3108933</v>
      </c>
      <c r="E497" s="1">
        <v>-2.3418950999999999</v>
      </c>
      <c r="F497" s="1">
        <v>-2.4537330000000002</v>
      </c>
      <c r="G497" s="1">
        <v>-2.0521986000000001</v>
      </c>
      <c r="H497" s="1">
        <v>-2.2896564000000001</v>
      </c>
      <c r="J497" s="1">
        <v>-2.5845525</v>
      </c>
      <c r="L497" s="1">
        <f t="shared" si="36"/>
        <v>0.26375459999999995</v>
      </c>
      <c r="M497" s="1">
        <f t="shared" si="37"/>
        <v>0.23275280000000009</v>
      </c>
      <c r="N497" s="1">
        <f t="shared" si="38"/>
        <v>0.12091489999999983</v>
      </c>
      <c r="O497" s="1">
        <f t="shared" si="39"/>
        <v>0.52244929999999989</v>
      </c>
      <c r="P497" s="1">
        <f t="shared" si="40"/>
        <v>0.28499149999999984</v>
      </c>
    </row>
    <row r="498" spans="2:16" s="1" customFormat="1" x14ac:dyDescent="0.25">
      <c r="B498" s="1">
        <v>0.38671731999999998</v>
      </c>
      <c r="D498" s="1">
        <v>-2.3056663999999998</v>
      </c>
      <c r="E498" s="1">
        <v>-2.3483520000000002</v>
      </c>
      <c r="F498" s="1">
        <v>-2.4488667999999998</v>
      </c>
      <c r="G498" s="1">
        <v>-2.0708787000000002</v>
      </c>
      <c r="H498" s="1">
        <v>-2.3051051999999999</v>
      </c>
      <c r="J498" s="1">
        <v>-2.5841873</v>
      </c>
      <c r="L498" s="1">
        <f t="shared" si="36"/>
        <v>0.26898150000000021</v>
      </c>
      <c r="M498" s="1">
        <f t="shared" si="37"/>
        <v>0.22629589999999977</v>
      </c>
      <c r="N498" s="1">
        <f t="shared" si="38"/>
        <v>0.1257811000000002</v>
      </c>
      <c r="O498" s="1">
        <f t="shared" si="39"/>
        <v>0.50376919999999981</v>
      </c>
      <c r="P498" s="1">
        <f t="shared" si="40"/>
        <v>0.26954270000000013</v>
      </c>
    </row>
    <row r="499" spans="2:16" s="1" customFormat="1" x14ac:dyDescent="0.25">
      <c r="B499" s="1">
        <v>0.38749855999999999</v>
      </c>
      <c r="D499" s="1">
        <v>-2.3136971000000002</v>
      </c>
      <c r="E499" s="1">
        <v>-2.3541588999999998</v>
      </c>
      <c r="F499" s="1">
        <v>-2.4382297999999998</v>
      </c>
      <c r="G499" s="1">
        <v>-2.0701022</v>
      </c>
      <c r="H499" s="1">
        <v>-2.2936792000000001</v>
      </c>
      <c r="J499" s="1">
        <v>-2.589035</v>
      </c>
      <c r="L499" s="1">
        <f t="shared" si="36"/>
        <v>0.26095079999999982</v>
      </c>
      <c r="M499" s="1">
        <f t="shared" si="37"/>
        <v>0.22048900000000016</v>
      </c>
      <c r="N499" s="1">
        <f t="shared" si="38"/>
        <v>0.13641810000000021</v>
      </c>
      <c r="O499" s="1">
        <f t="shared" si="39"/>
        <v>0.50454569999999999</v>
      </c>
      <c r="P499" s="1">
        <f t="shared" si="40"/>
        <v>0.28096869999999985</v>
      </c>
    </row>
    <row r="500" spans="2:16" s="1" customFormat="1" x14ac:dyDescent="0.25">
      <c r="B500" s="1">
        <v>0.38827980000000001</v>
      </c>
      <c r="D500" s="1">
        <v>-2.3142806999999999</v>
      </c>
      <c r="E500" s="1">
        <v>-2.3663983000000002</v>
      </c>
      <c r="F500" s="1">
        <v>-2.4566545</v>
      </c>
      <c r="G500" s="1">
        <v>-2.0806581999999998</v>
      </c>
      <c r="H500" s="1">
        <v>-2.3088772</v>
      </c>
      <c r="J500" s="1">
        <v>-2.5782492000000001</v>
      </c>
      <c r="L500" s="1">
        <f t="shared" si="36"/>
        <v>0.26036720000000013</v>
      </c>
      <c r="M500" s="1">
        <f t="shared" si="37"/>
        <v>0.20824959999999981</v>
      </c>
      <c r="N500" s="1">
        <f t="shared" si="38"/>
        <v>0.11799340000000003</v>
      </c>
      <c r="O500" s="1">
        <f t="shared" si="39"/>
        <v>0.4939897000000002</v>
      </c>
      <c r="P500" s="1">
        <f t="shared" si="40"/>
        <v>0.26577070000000003</v>
      </c>
    </row>
    <row r="501" spans="2:16" s="1" customFormat="1" x14ac:dyDescent="0.25">
      <c r="B501" s="1">
        <v>0.38906102999999997</v>
      </c>
      <c r="D501" s="1">
        <v>-2.3329268000000001</v>
      </c>
      <c r="E501" s="1">
        <v>-2.3780918</v>
      </c>
      <c r="F501" s="1">
        <v>-2.4656026</v>
      </c>
      <c r="G501" s="1">
        <v>-2.0801300999999999</v>
      </c>
      <c r="H501" s="1">
        <v>-2.3174708000000002</v>
      </c>
      <c r="J501" s="1">
        <v>-2.5847321000000001</v>
      </c>
      <c r="L501" s="1">
        <f t="shared" si="36"/>
        <v>0.24172109999999991</v>
      </c>
      <c r="M501" s="1">
        <f t="shared" si="37"/>
        <v>0.19655610000000001</v>
      </c>
      <c r="N501" s="1">
        <f t="shared" si="38"/>
        <v>0.10904530000000001</v>
      </c>
      <c r="O501" s="1">
        <f t="shared" si="39"/>
        <v>0.49451780000000012</v>
      </c>
      <c r="P501" s="1">
        <f t="shared" si="40"/>
        <v>0.25717709999999983</v>
      </c>
    </row>
    <row r="502" spans="2:16" s="1" customFormat="1" x14ac:dyDescent="0.25">
      <c r="B502" s="1">
        <v>0.38984226999999999</v>
      </c>
      <c r="D502" s="1">
        <v>-2.3345113</v>
      </c>
      <c r="E502" s="1">
        <v>-2.4015380999999998</v>
      </c>
      <c r="F502" s="1">
        <v>-2.4812013999999998</v>
      </c>
      <c r="G502" s="1">
        <v>-2.0786294999999999</v>
      </c>
      <c r="H502" s="1">
        <v>-2.3258679</v>
      </c>
      <c r="J502" s="1">
        <v>-2.5896113000000001</v>
      </c>
      <c r="L502" s="1">
        <f t="shared" si="36"/>
        <v>0.24013660000000003</v>
      </c>
      <c r="M502" s="1">
        <f t="shared" si="37"/>
        <v>0.1731098000000002</v>
      </c>
      <c r="N502" s="1">
        <f t="shared" si="38"/>
        <v>9.344650000000021E-2</v>
      </c>
      <c r="O502" s="1">
        <f t="shared" si="39"/>
        <v>0.49601840000000008</v>
      </c>
      <c r="P502" s="1">
        <f t="shared" si="40"/>
        <v>0.24878</v>
      </c>
    </row>
    <row r="503" spans="2:16" s="1" customFormat="1" x14ac:dyDescent="0.25">
      <c r="B503" s="1">
        <v>0.39062351000000001</v>
      </c>
      <c r="D503" s="1">
        <v>-2.3398639999999999</v>
      </c>
      <c r="E503" s="1">
        <v>-2.3919115</v>
      </c>
      <c r="F503" s="1">
        <v>-2.4940395</v>
      </c>
      <c r="G503" s="1">
        <v>-2.1082128999999998</v>
      </c>
      <c r="H503" s="1">
        <v>-2.3298385000000001</v>
      </c>
      <c r="J503" s="1">
        <v>-2.5835330000000001</v>
      </c>
      <c r="L503" s="1">
        <f t="shared" si="36"/>
        <v>0.23478390000000005</v>
      </c>
      <c r="M503" s="1">
        <f t="shared" si="37"/>
        <v>0.18273640000000002</v>
      </c>
      <c r="N503" s="1">
        <f t="shared" si="38"/>
        <v>8.0608400000000024E-2</v>
      </c>
      <c r="O503" s="1">
        <f t="shared" si="39"/>
        <v>0.46643500000000016</v>
      </c>
      <c r="P503" s="1">
        <f t="shared" si="40"/>
        <v>0.24480939999999984</v>
      </c>
    </row>
    <row r="504" spans="2:16" s="1" customFormat="1" x14ac:dyDescent="0.25">
      <c r="B504" s="1">
        <v>0.39140475000000002</v>
      </c>
      <c r="D504" s="1">
        <v>-2.3427671999999999</v>
      </c>
      <c r="E504" s="1">
        <v>-2.3694913</v>
      </c>
      <c r="F504" s="1">
        <v>-2.4872057000000001</v>
      </c>
      <c r="G504" s="1">
        <v>-2.1001687000000002</v>
      </c>
      <c r="H504" s="1">
        <v>-2.3209740999999999</v>
      </c>
      <c r="J504" s="1">
        <v>-2.5916562000000001</v>
      </c>
      <c r="L504" s="1">
        <f t="shared" si="36"/>
        <v>0.23188070000000005</v>
      </c>
      <c r="M504" s="1">
        <f t="shared" si="37"/>
        <v>0.20515660000000002</v>
      </c>
      <c r="N504" s="1">
        <f t="shared" si="38"/>
        <v>8.7442199999999914E-2</v>
      </c>
      <c r="O504" s="1">
        <f t="shared" si="39"/>
        <v>0.47447919999999977</v>
      </c>
      <c r="P504" s="1">
        <f t="shared" si="40"/>
        <v>0.25367380000000006</v>
      </c>
    </row>
    <row r="505" spans="2:16" s="1" customFormat="1" x14ac:dyDescent="0.25">
      <c r="B505" s="1">
        <v>0.39218598999999998</v>
      </c>
      <c r="D505" s="1">
        <v>-2.3187286999999999</v>
      </c>
      <c r="E505" s="1">
        <v>-2.3581504999999998</v>
      </c>
      <c r="F505" s="1">
        <v>-2.4845625999999998</v>
      </c>
      <c r="G505" s="1">
        <v>-2.086309</v>
      </c>
      <c r="H505" s="1">
        <v>-2.3192841999999998</v>
      </c>
      <c r="J505" s="1">
        <v>-2.5808930000000001</v>
      </c>
      <c r="L505" s="1">
        <f t="shared" si="36"/>
        <v>0.25591920000000012</v>
      </c>
      <c r="M505" s="1">
        <f t="shared" si="37"/>
        <v>0.21649740000000017</v>
      </c>
      <c r="N505" s="1">
        <f t="shared" si="38"/>
        <v>9.0085300000000146E-2</v>
      </c>
      <c r="O505" s="1">
        <f t="shared" si="39"/>
        <v>0.48833890000000002</v>
      </c>
      <c r="P505" s="1">
        <f t="shared" si="40"/>
        <v>0.25536370000000019</v>
      </c>
    </row>
    <row r="506" spans="2:16" s="1" customFormat="1" x14ac:dyDescent="0.25">
      <c r="B506" s="1">
        <v>0.39296722000000001</v>
      </c>
      <c r="D506" s="1">
        <v>-2.3069799</v>
      </c>
      <c r="E506" s="1">
        <v>-2.3451216000000001</v>
      </c>
      <c r="F506" s="1">
        <v>-2.4609833000000001</v>
      </c>
      <c r="G506" s="1">
        <v>-2.0841881999999998</v>
      </c>
      <c r="H506" s="1">
        <v>-2.2901229999999999</v>
      </c>
      <c r="J506" s="1">
        <v>-2.5901464999999999</v>
      </c>
      <c r="L506" s="1">
        <f t="shared" si="36"/>
        <v>0.26766800000000002</v>
      </c>
      <c r="M506" s="1">
        <f t="shared" si="37"/>
        <v>0.22952629999999985</v>
      </c>
      <c r="N506" s="1">
        <f t="shared" si="38"/>
        <v>0.11366459999999989</v>
      </c>
      <c r="O506" s="1">
        <f t="shared" si="39"/>
        <v>0.49045970000000016</v>
      </c>
      <c r="P506" s="1">
        <f t="shared" si="40"/>
        <v>0.28452490000000008</v>
      </c>
    </row>
    <row r="507" spans="2:16" s="1" customFormat="1" x14ac:dyDescent="0.25">
      <c r="B507" s="1">
        <v>0.39374846000000002</v>
      </c>
      <c r="D507" s="1">
        <v>-2.3048340999999999</v>
      </c>
      <c r="E507" s="1">
        <v>-2.3540795000000001</v>
      </c>
      <c r="F507" s="1">
        <v>-2.4586790000000001</v>
      </c>
      <c r="G507" s="1">
        <v>-2.0703222999999999</v>
      </c>
      <c r="H507" s="1">
        <v>-2.2810372999999999</v>
      </c>
      <c r="J507" s="1">
        <v>-2.5754788</v>
      </c>
      <c r="L507" s="1">
        <f t="shared" si="36"/>
        <v>0.2698138000000001</v>
      </c>
      <c r="M507" s="1">
        <f t="shared" si="37"/>
        <v>0.22056839999999989</v>
      </c>
      <c r="N507" s="1">
        <f t="shared" si="38"/>
        <v>0.11596889999999993</v>
      </c>
      <c r="O507" s="1">
        <f t="shared" si="39"/>
        <v>0.50432560000000004</v>
      </c>
      <c r="P507" s="1">
        <f t="shared" si="40"/>
        <v>0.29361060000000005</v>
      </c>
    </row>
    <row r="508" spans="2:16" s="1" customFormat="1" x14ac:dyDescent="0.25">
      <c r="B508" s="1">
        <v>0.39452969999999998</v>
      </c>
      <c r="D508" s="1">
        <v>-2.2996745000000001</v>
      </c>
      <c r="E508" s="1">
        <v>-2.3343734999999999</v>
      </c>
      <c r="F508" s="1">
        <v>-2.4434173000000001</v>
      </c>
      <c r="G508" s="1">
        <v>-2.0577564000000002</v>
      </c>
      <c r="H508" s="1">
        <v>-2.2751163999999999</v>
      </c>
      <c r="J508" s="1">
        <v>-2.5745032000000001</v>
      </c>
      <c r="L508" s="1">
        <f t="shared" si="36"/>
        <v>0.27497339999999992</v>
      </c>
      <c r="M508" s="1">
        <f t="shared" si="37"/>
        <v>0.24027440000000011</v>
      </c>
      <c r="N508" s="1">
        <f t="shared" si="38"/>
        <v>0.13123059999999986</v>
      </c>
      <c r="O508" s="1">
        <f t="shared" si="39"/>
        <v>0.51689149999999984</v>
      </c>
      <c r="P508" s="1">
        <f t="shared" si="40"/>
        <v>0.29953150000000006</v>
      </c>
    </row>
    <row r="509" spans="2:16" s="1" customFormat="1" x14ac:dyDescent="0.25">
      <c r="B509" s="1">
        <v>0.39531094</v>
      </c>
      <c r="D509" s="1">
        <v>-2.2794788000000001</v>
      </c>
      <c r="E509" s="1">
        <v>-2.3136139</v>
      </c>
      <c r="F509" s="1">
        <v>-2.4509709000000002</v>
      </c>
      <c r="G509" s="1">
        <v>-2.0366659</v>
      </c>
      <c r="H509" s="1">
        <v>-2.2784203999999999</v>
      </c>
      <c r="J509" s="1">
        <v>-2.5942400000000001</v>
      </c>
      <c r="L509" s="1">
        <f t="shared" si="36"/>
        <v>0.29516909999999985</v>
      </c>
      <c r="M509" s="1">
        <f t="shared" si="37"/>
        <v>0.26103399999999999</v>
      </c>
      <c r="N509" s="1">
        <f t="shared" si="38"/>
        <v>0.12367699999999981</v>
      </c>
      <c r="O509" s="1">
        <f t="shared" si="39"/>
        <v>0.53798199999999996</v>
      </c>
      <c r="P509" s="1">
        <f t="shared" si="40"/>
        <v>0.29622750000000009</v>
      </c>
    </row>
    <row r="510" spans="2:16" s="1" customFormat="1" x14ac:dyDescent="0.25">
      <c r="B510" s="1">
        <v>0.39609218000000002</v>
      </c>
      <c r="D510" s="1">
        <v>-2.2283412999999999</v>
      </c>
      <c r="E510" s="1">
        <v>-2.2659197</v>
      </c>
      <c r="F510" s="1">
        <v>-2.4126134000000001</v>
      </c>
      <c r="G510" s="1">
        <v>-1.9997745</v>
      </c>
      <c r="H510" s="1">
        <v>-2.2295048</v>
      </c>
      <c r="J510" s="1">
        <v>-2.5960874999999999</v>
      </c>
      <c r="L510" s="1">
        <f t="shared" si="36"/>
        <v>0.34630660000000013</v>
      </c>
      <c r="M510" s="1">
        <f t="shared" si="37"/>
        <v>0.30872820000000001</v>
      </c>
      <c r="N510" s="1">
        <f t="shared" si="38"/>
        <v>0.16203449999999986</v>
      </c>
      <c r="O510" s="1">
        <f t="shared" si="39"/>
        <v>0.57487339999999998</v>
      </c>
      <c r="P510" s="1">
        <f t="shared" si="40"/>
        <v>0.34514310000000004</v>
      </c>
    </row>
    <row r="511" spans="2:16" s="1" customFormat="1" x14ac:dyDescent="0.25">
      <c r="B511" s="1">
        <v>0.39687340999999998</v>
      </c>
      <c r="D511" s="1">
        <v>-2.199471</v>
      </c>
      <c r="E511" s="1">
        <v>-2.2087126000000001</v>
      </c>
      <c r="F511" s="1">
        <v>-2.3492682</v>
      </c>
      <c r="G511" s="1">
        <v>-1.9453132</v>
      </c>
      <c r="H511" s="1">
        <v>-2.1779730000000002</v>
      </c>
      <c r="J511" s="1">
        <v>-2.5826981</v>
      </c>
      <c r="L511" s="1">
        <f t="shared" si="36"/>
        <v>0.37517690000000004</v>
      </c>
      <c r="M511" s="1">
        <f t="shared" si="37"/>
        <v>0.36593529999999985</v>
      </c>
      <c r="N511" s="1">
        <f t="shared" si="38"/>
        <v>0.22537969999999996</v>
      </c>
      <c r="O511" s="1">
        <f t="shared" si="39"/>
        <v>0.62933470000000002</v>
      </c>
      <c r="P511" s="1">
        <f t="shared" si="40"/>
        <v>0.39667489999999983</v>
      </c>
    </row>
    <row r="512" spans="2:16" s="1" customFormat="1" x14ac:dyDescent="0.25">
      <c r="B512" s="1">
        <v>0.39765465</v>
      </c>
      <c r="D512" s="1">
        <v>-2.1693134000000001</v>
      </c>
      <c r="E512" s="1">
        <v>-2.1833860999999999</v>
      </c>
      <c r="F512" s="1">
        <v>-2.3214917000000002</v>
      </c>
      <c r="G512" s="1">
        <v>-1.9206357000000001</v>
      </c>
      <c r="H512" s="1">
        <v>-2.1603487000000001</v>
      </c>
      <c r="J512" s="1">
        <v>-2.5905060999999998</v>
      </c>
      <c r="L512" s="1">
        <f t="shared" si="36"/>
        <v>0.40533449999999993</v>
      </c>
      <c r="M512" s="1">
        <f t="shared" si="37"/>
        <v>0.3912618000000001</v>
      </c>
      <c r="N512" s="1">
        <f t="shared" si="38"/>
        <v>0.25315619999999983</v>
      </c>
      <c r="O512" s="1">
        <f t="shared" si="39"/>
        <v>0.65401219999999993</v>
      </c>
      <c r="P512" s="1">
        <f t="shared" si="40"/>
        <v>0.41429919999999987</v>
      </c>
    </row>
    <row r="513" spans="2:16" s="1" customFormat="1" x14ac:dyDescent="0.25">
      <c r="B513" s="1">
        <v>0.39843589000000001</v>
      </c>
      <c r="D513" s="1">
        <v>-2.1794321999999999</v>
      </c>
      <c r="E513" s="1">
        <v>-2.1977954</v>
      </c>
      <c r="F513" s="1">
        <v>-2.3048107999999998</v>
      </c>
      <c r="G513" s="1">
        <v>-1.9199998</v>
      </c>
      <c r="H513" s="1">
        <v>-2.1531319999999998</v>
      </c>
      <c r="J513" s="1">
        <v>-2.5880437000000001</v>
      </c>
      <c r="L513" s="1">
        <f t="shared" si="36"/>
        <v>0.39521570000000006</v>
      </c>
      <c r="M513" s="1">
        <f t="shared" si="37"/>
        <v>0.37685250000000003</v>
      </c>
      <c r="N513" s="1">
        <f t="shared" si="38"/>
        <v>0.26983710000000016</v>
      </c>
      <c r="O513" s="1">
        <f t="shared" si="39"/>
        <v>0.65464809999999996</v>
      </c>
      <c r="P513" s="1">
        <f t="shared" si="40"/>
        <v>0.42151590000000017</v>
      </c>
    </row>
    <row r="514" spans="2:16" s="1" customFormat="1" x14ac:dyDescent="0.25">
      <c r="B514" s="1">
        <v>0.39921712999999998</v>
      </c>
      <c r="D514" s="1">
        <v>-2.2064089999999998</v>
      </c>
      <c r="E514" s="1">
        <v>-2.222194</v>
      </c>
      <c r="F514" s="1">
        <v>-2.3067226000000001</v>
      </c>
      <c r="G514" s="1">
        <v>-1.9209284</v>
      </c>
      <c r="H514" s="1">
        <v>-2.1949258</v>
      </c>
      <c r="J514" s="1">
        <v>-2.582665</v>
      </c>
      <c r="L514" s="1">
        <f t="shared" si="36"/>
        <v>0.36823890000000015</v>
      </c>
      <c r="M514" s="1">
        <f t="shared" si="37"/>
        <v>0.35245389999999999</v>
      </c>
      <c r="N514" s="1">
        <f t="shared" si="38"/>
        <v>0.26792529999999992</v>
      </c>
      <c r="O514" s="1">
        <f t="shared" si="39"/>
        <v>0.65371950000000001</v>
      </c>
      <c r="P514" s="1">
        <f t="shared" si="40"/>
        <v>0.37972209999999995</v>
      </c>
    </row>
    <row r="515" spans="2:16" s="1" customFormat="1" x14ac:dyDescent="0.25">
      <c r="B515" s="1">
        <v>0.39999836999999999</v>
      </c>
      <c r="D515" s="1">
        <v>-2.2338881000000002</v>
      </c>
      <c r="E515" s="1">
        <v>-2.2826865000000001</v>
      </c>
      <c r="F515" s="1">
        <v>-2.3342991</v>
      </c>
      <c r="G515" s="1">
        <v>-1.9737960000000001</v>
      </c>
      <c r="H515" s="1">
        <v>-2.2137802</v>
      </c>
      <c r="J515" s="1">
        <v>-2.5830506999999998</v>
      </c>
      <c r="L515" s="1">
        <f t="shared" si="36"/>
        <v>0.34075979999999984</v>
      </c>
      <c r="M515" s="1">
        <f t="shared" si="37"/>
        <v>0.29196139999999993</v>
      </c>
      <c r="N515" s="1">
        <f t="shared" si="38"/>
        <v>0.24034880000000003</v>
      </c>
      <c r="O515" s="1">
        <f t="shared" si="39"/>
        <v>0.60085189999999988</v>
      </c>
      <c r="P515" s="1">
        <f t="shared" si="40"/>
        <v>0.36086770000000001</v>
      </c>
    </row>
    <row r="516" spans="2:16" s="1" customFormat="1" x14ac:dyDescent="0.25">
      <c r="B516" s="1">
        <v>0.40077960000000001</v>
      </c>
      <c r="D516" s="1">
        <v>-2.2682587999999999</v>
      </c>
      <c r="E516" s="1">
        <v>-2.3024216000000002</v>
      </c>
      <c r="F516" s="1">
        <v>-2.3811494999999998</v>
      </c>
      <c r="G516" s="1">
        <v>-2.0015752</v>
      </c>
      <c r="H516" s="1">
        <v>-2.2494884000000002</v>
      </c>
      <c r="J516" s="1">
        <v>-2.5845913999999999</v>
      </c>
      <c r="L516" s="1">
        <f t="shared" ref="L516:L579" si="41">D516-$J$3</f>
        <v>0.30638910000000008</v>
      </c>
      <c r="M516" s="1">
        <f t="shared" ref="M516:M579" si="42">E516-$J$3</f>
        <v>0.27222629999999981</v>
      </c>
      <c r="N516" s="1">
        <f t="shared" ref="N516:N579" si="43">F516-$J$3</f>
        <v>0.19349840000000018</v>
      </c>
      <c r="O516" s="1">
        <f t="shared" ref="O516:O579" si="44">G516-$J$3</f>
        <v>0.57307269999999999</v>
      </c>
      <c r="P516" s="1">
        <f t="shared" ref="P516:P579" si="45">H516-$J$3</f>
        <v>0.32515949999999982</v>
      </c>
    </row>
    <row r="517" spans="2:16" s="1" customFormat="1" x14ac:dyDescent="0.25">
      <c r="B517" s="1">
        <v>0.40156083999999997</v>
      </c>
      <c r="D517" s="1">
        <v>-2.2934625</v>
      </c>
      <c r="E517" s="1">
        <v>-2.3328831000000001</v>
      </c>
      <c r="F517" s="1">
        <v>-2.4075177000000001</v>
      </c>
      <c r="G517" s="1">
        <v>-2.0396659000000001</v>
      </c>
      <c r="H517" s="1">
        <v>-2.2729227999999999</v>
      </c>
      <c r="J517" s="1">
        <v>-2.5734894000000001</v>
      </c>
      <c r="L517" s="1">
        <f t="shared" si="41"/>
        <v>0.28118540000000003</v>
      </c>
      <c r="M517" s="1">
        <f t="shared" si="42"/>
        <v>0.24176479999999989</v>
      </c>
      <c r="N517" s="1">
        <f t="shared" si="43"/>
        <v>0.1671301999999999</v>
      </c>
      <c r="O517" s="1">
        <f t="shared" si="44"/>
        <v>0.53498199999999985</v>
      </c>
      <c r="P517" s="1">
        <f t="shared" si="45"/>
        <v>0.30172510000000008</v>
      </c>
    </row>
    <row r="518" spans="2:16" s="1" customFormat="1" x14ac:dyDescent="0.25">
      <c r="B518" s="1">
        <v>0.40234207999999999</v>
      </c>
      <c r="D518" s="1">
        <v>-2.3114029999999999</v>
      </c>
      <c r="E518" s="1">
        <v>-2.3493879</v>
      </c>
      <c r="F518" s="1">
        <v>-2.4408593000000001</v>
      </c>
      <c r="G518" s="1">
        <v>-2.0503771</v>
      </c>
      <c r="H518" s="1">
        <v>-2.2945677999999998</v>
      </c>
      <c r="J518" s="1">
        <v>-2.5807053999999998</v>
      </c>
      <c r="L518" s="1">
        <f t="shared" si="41"/>
        <v>0.26324490000000011</v>
      </c>
      <c r="M518" s="1">
        <f t="shared" si="42"/>
        <v>0.22526000000000002</v>
      </c>
      <c r="N518" s="1">
        <f t="shared" si="43"/>
        <v>0.13378859999999992</v>
      </c>
      <c r="O518" s="1">
        <f t="shared" si="44"/>
        <v>0.52427080000000004</v>
      </c>
      <c r="P518" s="1">
        <f t="shared" si="45"/>
        <v>0.28008010000000017</v>
      </c>
    </row>
    <row r="519" spans="2:16" s="1" customFormat="1" x14ac:dyDescent="0.25">
      <c r="B519" s="1">
        <v>0.40312332000000001</v>
      </c>
      <c r="D519" s="1">
        <v>-2.3187532000000002</v>
      </c>
      <c r="E519" s="1">
        <v>-2.353796</v>
      </c>
      <c r="F519" s="1">
        <v>-2.4594885999999998</v>
      </c>
      <c r="G519" s="1">
        <v>-2.0686629000000001</v>
      </c>
      <c r="H519" s="1">
        <v>-2.3001561000000001</v>
      </c>
      <c r="J519" s="1">
        <v>-2.5800686000000002</v>
      </c>
      <c r="L519" s="1">
        <f t="shared" si="41"/>
        <v>0.25589469999999981</v>
      </c>
      <c r="M519" s="1">
        <f t="shared" si="42"/>
        <v>0.22085189999999999</v>
      </c>
      <c r="N519" s="1">
        <f t="shared" si="43"/>
        <v>0.11515930000000019</v>
      </c>
      <c r="O519" s="1">
        <f t="shared" si="44"/>
        <v>0.50598499999999991</v>
      </c>
      <c r="P519" s="1">
        <f t="shared" si="45"/>
        <v>0.27449179999999984</v>
      </c>
    </row>
    <row r="520" spans="2:16" s="1" customFormat="1" x14ac:dyDescent="0.25">
      <c r="B520" s="1">
        <v>0.40390456000000002</v>
      </c>
      <c r="D520" s="1">
        <v>-2.3120216999999998</v>
      </c>
      <c r="E520" s="1">
        <v>-2.3636408000000002</v>
      </c>
      <c r="F520" s="1">
        <v>-2.4656904000000002</v>
      </c>
      <c r="G520" s="1">
        <v>-2.0679436</v>
      </c>
      <c r="H520" s="1">
        <v>-2.3015189</v>
      </c>
      <c r="J520" s="1">
        <v>-2.5750658999999998</v>
      </c>
      <c r="L520" s="1">
        <f t="shared" si="41"/>
        <v>0.26262620000000014</v>
      </c>
      <c r="M520" s="1">
        <f t="shared" si="42"/>
        <v>0.21100709999999978</v>
      </c>
      <c r="N520" s="1">
        <f t="shared" si="43"/>
        <v>0.10895749999999982</v>
      </c>
      <c r="O520" s="1">
        <f t="shared" si="44"/>
        <v>0.5067043</v>
      </c>
      <c r="P520" s="1">
        <f t="shared" si="45"/>
        <v>0.27312899999999996</v>
      </c>
    </row>
    <row r="521" spans="2:16" s="1" customFormat="1" x14ac:dyDescent="0.25">
      <c r="B521" s="1">
        <v>0.40468579999999998</v>
      </c>
      <c r="D521" s="1">
        <v>-2.3034203</v>
      </c>
      <c r="E521" s="1">
        <v>-2.3565223</v>
      </c>
      <c r="F521" s="1">
        <v>-2.4552615000000002</v>
      </c>
      <c r="G521" s="1">
        <v>-2.0499489</v>
      </c>
      <c r="H521" s="1">
        <v>-2.3102635999999999</v>
      </c>
      <c r="J521" s="1">
        <v>-2.582643</v>
      </c>
      <c r="L521" s="1">
        <f t="shared" si="41"/>
        <v>0.27122760000000001</v>
      </c>
      <c r="M521" s="1">
        <f t="shared" si="42"/>
        <v>0.21812560000000003</v>
      </c>
      <c r="N521" s="1">
        <f t="shared" si="43"/>
        <v>0.11938639999999978</v>
      </c>
      <c r="O521" s="1">
        <f t="shared" si="44"/>
        <v>0.52469900000000003</v>
      </c>
      <c r="P521" s="1">
        <f t="shared" si="45"/>
        <v>0.26438430000000013</v>
      </c>
    </row>
    <row r="522" spans="2:16" s="1" customFormat="1" x14ac:dyDescent="0.25">
      <c r="B522" s="1">
        <v>0.40546703000000001</v>
      </c>
      <c r="D522" s="1">
        <v>-2.2924180000000001</v>
      </c>
      <c r="E522" s="1">
        <v>-2.3311160000000002</v>
      </c>
      <c r="F522" s="1">
        <v>-2.4578962</v>
      </c>
      <c r="G522" s="1">
        <v>-2.0514896</v>
      </c>
      <c r="H522" s="1">
        <v>-2.2978475</v>
      </c>
      <c r="J522" s="1">
        <v>-2.5805856999999999</v>
      </c>
      <c r="L522" s="1">
        <f t="shared" si="41"/>
        <v>0.28222989999999992</v>
      </c>
      <c r="M522" s="1">
        <f t="shared" si="42"/>
        <v>0.2435318999999998</v>
      </c>
      <c r="N522" s="1">
        <f t="shared" si="43"/>
        <v>0.11675170000000001</v>
      </c>
      <c r="O522" s="1">
        <f t="shared" si="44"/>
        <v>0.52315829999999997</v>
      </c>
      <c r="P522" s="1">
        <f t="shared" si="45"/>
        <v>0.27680039999999995</v>
      </c>
    </row>
    <row r="523" spans="2:16" s="1" customFormat="1" x14ac:dyDescent="0.25">
      <c r="B523" s="1">
        <v>0.40624827000000002</v>
      </c>
      <c r="D523" s="1">
        <v>-2.2682049000000002</v>
      </c>
      <c r="E523" s="1">
        <v>-2.3273372999999999</v>
      </c>
      <c r="F523" s="1">
        <v>-2.4486549000000002</v>
      </c>
      <c r="G523" s="1">
        <v>-2.0346839000000001</v>
      </c>
      <c r="H523" s="1">
        <v>-2.2850560999999998</v>
      </c>
      <c r="J523" s="1">
        <v>-2.5805364000000002</v>
      </c>
      <c r="L523" s="1">
        <f t="shared" si="41"/>
        <v>0.3064429999999998</v>
      </c>
      <c r="M523" s="1">
        <f t="shared" si="42"/>
        <v>0.24731060000000005</v>
      </c>
      <c r="N523" s="1">
        <f t="shared" si="43"/>
        <v>0.1259929999999998</v>
      </c>
      <c r="O523" s="1">
        <f t="shared" si="44"/>
        <v>0.53996399999999989</v>
      </c>
      <c r="P523" s="1">
        <f t="shared" si="45"/>
        <v>0.28959180000000018</v>
      </c>
    </row>
    <row r="524" spans="2:16" s="1" customFormat="1" x14ac:dyDescent="0.25">
      <c r="B524" s="1">
        <v>0.40702950999999998</v>
      </c>
      <c r="D524" s="1">
        <v>-2.2814822000000001</v>
      </c>
      <c r="E524" s="1">
        <v>-2.3258245</v>
      </c>
      <c r="F524" s="1">
        <v>-2.4349072</v>
      </c>
      <c r="G524" s="1">
        <v>-2.0400554999999998</v>
      </c>
      <c r="H524" s="1">
        <v>-2.2670417</v>
      </c>
      <c r="J524" s="1">
        <v>-2.5821692999999999</v>
      </c>
      <c r="L524" s="1">
        <f t="shared" si="41"/>
        <v>0.29316569999999986</v>
      </c>
      <c r="M524" s="1">
        <f t="shared" si="42"/>
        <v>0.24882340000000003</v>
      </c>
      <c r="N524" s="1">
        <f t="shared" si="43"/>
        <v>0.13974069999999994</v>
      </c>
      <c r="O524" s="1">
        <f t="shared" si="44"/>
        <v>0.53459240000000019</v>
      </c>
      <c r="P524" s="1">
        <f t="shared" si="45"/>
        <v>0.30760619999999994</v>
      </c>
    </row>
    <row r="525" spans="2:16" s="1" customFormat="1" x14ac:dyDescent="0.25">
      <c r="B525" s="1">
        <v>0.40781075</v>
      </c>
      <c r="D525" s="1">
        <v>-2.2670381000000002</v>
      </c>
      <c r="E525" s="1">
        <v>-2.3099653999999998</v>
      </c>
      <c r="F525" s="1">
        <v>-2.4275631999999998</v>
      </c>
      <c r="G525" s="1">
        <v>-2.0399636999999999</v>
      </c>
      <c r="H525" s="1">
        <v>-2.2591157000000002</v>
      </c>
      <c r="J525" s="1">
        <v>-2.5882573</v>
      </c>
      <c r="L525" s="1">
        <f t="shared" si="41"/>
        <v>0.30760979999999982</v>
      </c>
      <c r="M525" s="1">
        <f t="shared" si="42"/>
        <v>0.26468250000000015</v>
      </c>
      <c r="N525" s="1">
        <f t="shared" si="43"/>
        <v>0.14708470000000018</v>
      </c>
      <c r="O525" s="1">
        <f t="shared" si="44"/>
        <v>0.53468420000000005</v>
      </c>
      <c r="P525" s="1">
        <f t="shared" si="45"/>
        <v>0.31553219999999982</v>
      </c>
    </row>
    <row r="526" spans="2:16" s="1" customFormat="1" x14ac:dyDescent="0.25">
      <c r="B526" s="1">
        <v>0.40859199000000002</v>
      </c>
      <c r="D526" s="1">
        <v>-2.2725816000000001</v>
      </c>
      <c r="E526" s="1">
        <v>-2.3053471999999999</v>
      </c>
      <c r="F526" s="1">
        <v>-2.4165399000000001</v>
      </c>
      <c r="G526" s="1">
        <v>-2.0232684999999999</v>
      </c>
      <c r="H526" s="1">
        <v>-2.2630541000000002</v>
      </c>
      <c r="J526" s="1">
        <v>-2.5745623000000002</v>
      </c>
      <c r="L526" s="1">
        <f t="shared" si="41"/>
        <v>0.3020662999999999</v>
      </c>
      <c r="M526" s="1">
        <f t="shared" si="42"/>
        <v>0.26930070000000006</v>
      </c>
      <c r="N526" s="1">
        <f t="shared" si="43"/>
        <v>0.15810799999999992</v>
      </c>
      <c r="O526" s="1">
        <f t="shared" si="44"/>
        <v>0.55137940000000008</v>
      </c>
      <c r="P526" s="1">
        <f t="shared" si="45"/>
        <v>0.31159379999999981</v>
      </c>
    </row>
    <row r="527" spans="2:16" s="1" customFormat="1" x14ac:dyDescent="0.25">
      <c r="B527" s="1">
        <v>0.40937321999999998</v>
      </c>
      <c r="D527" s="1">
        <v>-2.2778698999999998</v>
      </c>
      <c r="E527" s="1">
        <v>-2.2918636999999999</v>
      </c>
      <c r="F527" s="1">
        <v>-2.4067227999999998</v>
      </c>
      <c r="G527" s="1">
        <v>-2.0085017999999999</v>
      </c>
      <c r="H527" s="1">
        <v>-2.2490896999999999</v>
      </c>
      <c r="J527" s="1">
        <v>-2.5802676999999998</v>
      </c>
      <c r="L527" s="1">
        <f t="shared" si="41"/>
        <v>0.29677800000000021</v>
      </c>
      <c r="M527" s="1">
        <f t="shared" si="42"/>
        <v>0.28278420000000004</v>
      </c>
      <c r="N527" s="1">
        <f t="shared" si="43"/>
        <v>0.16792510000000016</v>
      </c>
      <c r="O527" s="1">
        <f t="shared" si="44"/>
        <v>0.5661461000000001</v>
      </c>
      <c r="P527" s="1">
        <f t="shared" si="45"/>
        <v>0.32555820000000013</v>
      </c>
    </row>
    <row r="528" spans="2:16" s="1" customFormat="1" x14ac:dyDescent="0.25">
      <c r="B528" s="1">
        <v>0.41015446</v>
      </c>
      <c r="D528" s="1">
        <v>-2.2471489999999998</v>
      </c>
      <c r="E528" s="1">
        <v>-2.2768502000000002</v>
      </c>
      <c r="F528" s="1">
        <v>-2.3900809000000001</v>
      </c>
      <c r="G528" s="1">
        <v>-1.9993669000000001</v>
      </c>
      <c r="H528" s="1">
        <v>-2.2353255999999999</v>
      </c>
      <c r="J528" s="1">
        <v>-2.5728333000000001</v>
      </c>
      <c r="L528" s="1">
        <f t="shared" si="41"/>
        <v>0.32749890000000015</v>
      </c>
      <c r="M528" s="1">
        <f t="shared" si="42"/>
        <v>0.29779769999999983</v>
      </c>
      <c r="N528" s="1">
        <f t="shared" si="43"/>
        <v>0.18456699999999993</v>
      </c>
      <c r="O528" s="1">
        <f t="shared" si="44"/>
        <v>0.57528099999999993</v>
      </c>
      <c r="P528" s="1">
        <f t="shared" si="45"/>
        <v>0.33932230000000008</v>
      </c>
    </row>
    <row r="529" spans="2:16" s="1" customFormat="1" x14ac:dyDescent="0.25">
      <c r="B529" s="1">
        <v>0.41093570000000001</v>
      </c>
      <c r="D529" s="1">
        <v>-2.2451479000000001</v>
      </c>
      <c r="E529" s="1">
        <v>-2.2570907999999998</v>
      </c>
      <c r="F529" s="1">
        <v>-2.3691391999999998</v>
      </c>
      <c r="G529" s="1">
        <v>-2.0013375</v>
      </c>
      <c r="H529" s="1">
        <v>-2.2358882000000002</v>
      </c>
      <c r="J529" s="1">
        <v>-2.5724471000000002</v>
      </c>
      <c r="L529" s="1">
        <f t="shared" si="41"/>
        <v>0.3294999999999999</v>
      </c>
      <c r="M529" s="1">
        <f t="shared" si="42"/>
        <v>0.31755710000000015</v>
      </c>
      <c r="N529" s="1">
        <f t="shared" si="43"/>
        <v>0.20550870000000021</v>
      </c>
      <c r="O529" s="1">
        <f t="shared" si="44"/>
        <v>0.5733104</v>
      </c>
      <c r="P529" s="1">
        <f t="shared" si="45"/>
        <v>0.33875969999999977</v>
      </c>
    </row>
    <row r="530" spans="2:16" s="1" customFormat="1" x14ac:dyDescent="0.25">
      <c r="B530" s="1">
        <v>0.41171693999999998</v>
      </c>
      <c r="D530" s="1">
        <v>-2.2514631999999999</v>
      </c>
      <c r="E530" s="1">
        <v>-2.2667386999999999</v>
      </c>
      <c r="F530" s="1">
        <v>-2.3655672000000001</v>
      </c>
      <c r="G530" s="1">
        <v>-1.9933261</v>
      </c>
      <c r="H530" s="1">
        <v>-2.2469212999999999</v>
      </c>
      <c r="J530" s="1">
        <v>-2.5691601999999998</v>
      </c>
      <c r="L530" s="1">
        <f t="shared" si="41"/>
        <v>0.3231847000000001</v>
      </c>
      <c r="M530" s="1">
        <f t="shared" si="42"/>
        <v>0.30790920000000011</v>
      </c>
      <c r="N530" s="1">
        <f t="shared" si="43"/>
        <v>0.2090806999999999</v>
      </c>
      <c r="O530" s="1">
        <f t="shared" si="44"/>
        <v>0.5813218</v>
      </c>
      <c r="P530" s="1">
        <f t="shared" si="45"/>
        <v>0.32772660000000009</v>
      </c>
    </row>
    <row r="531" spans="2:16" s="1" customFormat="1" x14ac:dyDescent="0.25">
      <c r="B531" s="1">
        <v>0.41249817999999999</v>
      </c>
      <c r="D531" s="1">
        <v>-2.2661747999999999</v>
      </c>
      <c r="E531" s="1">
        <v>-2.2946494</v>
      </c>
      <c r="F531" s="1">
        <v>-2.3847599000000002</v>
      </c>
      <c r="G531" s="1">
        <v>-1.9987208000000001</v>
      </c>
      <c r="H531" s="1">
        <v>-2.2542230999999999</v>
      </c>
      <c r="J531" s="1">
        <v>-2.5766909</v>
      </c>
      <c r="L531" s="1">
        <f t="shared" si="41"/>
        <v>0.30847310000000006</v>
      </c>
      <c r="M531" s="1">
        <f t="shared" si="42"/>
        <v>0.27999850000000004</v>
      </c>
      <c r="N531" s="1">
        <f t="shared" si="43"/>
        <v>0.18988799999999983</v>
      </c>
      <c r="O531" s="1">
        <f t="shared" si="44"/>
        <v>0.57592709999999991</v>
      </c>
      <c r="P531" s="1">
        <f t="shared" si="45"/>
        <v>0.32042480000000007</v>
      </c>
    </row>
    <row r="532" spans="2:16" s="1" customFormat="1" x14ac:dyDescent="0.25">
      <c r="B532" s="1">
        <v>0.41327941000000001</v>
      </c>
      <c r="D532" s="1">
        <v>-2.2766244000000002</v>
      </c>
      <c r="E532" s="1">
        <v>-2.3073671</v>
      </c>
      <c r="F532" s="1">
        <v>-2.3914225</v>
      </c>
      <c r="G532" s="1">
        <v>-2.0186753</v>
      </c>
      <c r="H532" s="1">
        <v>-2.2790651</v>
      </c>
      <c r="J532" s="1">
        <v>-2.5600784000000001</v>
      </c>
      <c r="L532" s="1">
        <f t="shared" si="41"/>
        <v>0.29802349999999977</v>
      </c>
      <c r="M532" s="1">
        <f t="shared" si="42"/>
        <v>0.26728079999999999</v>
      </c>
      <c r="N532" s="1">
        <f t="shared" si="43"/>
        <v>0.18322539999999998</v>
      </c>
      <c r="O532" s="1">
        <f t="shared" si="44"/>
        <v>0.55597260000000004</v>
      </c>
      <c r="P532" s="1">
        <f t="shared" si="45"/>
        <v>0.29558280000000003</v>
      </c>
    </row>
    <row r="533" spans="2:16" s="1" customFormat="1" x14ac:dyDescent="0.25">
      <c r="B533" s="1">
        <v>0.41406064999999997</v>
      </c>
      <c r="D533" s="1">
        <v>-2.2932668</v>
      </c>
      <c r="E533" s="1">
        <v>-2.3274016</v>
      </c>
      <c r="F533" s="1">
        <v>-2.4008405000000002</v>
      </c>
      <c r="G533" s="1">
        <v>-2.0222262999999998</v>
      </c>
      <c r="H533" s="1">
        <v>-2.2848288999999999</v>
      </c>
      <c r="J533" s="1">
        <v>-2.5729267999999998</v>
      </c>
      <c r="L533" s="1">
        <f t="shared" si="41"/>
        <v>0.28138109999999994</v>
      </c>
      <c r="M533" s="1">
        <f t="shared" si="42"/>
        <v>0.24724630000000003</v>
      </c>
      <c r="N533" s="1">
        <f t="shared" si="43"/>
        <v>0.17380739999999983</v>
      </c>
      <c r="O533" s="1">
        <f t="shared" si="44"/>
        <v>0.55242160000000018</v>
      </c>
      <c r="P533" s="1">
        <f t="shared" si="45"/>
        <v>0.28981900000000005</v>
      </c>
    </row>
    <row r="534" spans="2:16" s="1" customFormat="1" x14ac:dyDescent="0.25">
      <c r="B534" s="1">
        <v>0.41484188999999999</v>
      </c>
      <c r="D534" s="1">
        <v>-2.2977656999999998</v>
      </c>
      <c r="E534" s="1">
        <v>-2.3278859000000001</v>
      </c>
      <c r="F534" s="1">
        <v>-2.4196512999999999</v>
      </c>
      <c r="G534" s="1">
        <v>-2.0237734000000001</v>
      </c>
      <c r="H534" s="1">
        <v>-2.2902266999999998</v>
      </c>
      <c r="J534" s="1">
        <v>-2.562325</v>
      </c>
      <c r="L534" s="1">
        <f t="shared" si="41"/>
        <v>0.27688220000000019</v>
      </c>
      <c r="M534" s="1">
        <f t="shared" si="42"/>
        <v>0.24676199999999993</v>
      </c>
      <c r="N534" s="1">
        <f t="shared" si="43"/>
        <v>0.15499660000000004</v>
      </c>
      <c r="O534" s="1">
        <f t="shared" si="44"/>
        <v>0.55087449999999993</v>
      </c>
      <c r="P534" s="1">
        <f t="shared" si="45"/>
        <v>0.28442120000000015</v>
      </c>
    </row>
    <row r="535" spans="2:16" s="1" customFormat="1" x14ac:dyDescent="0.25">
      <c r="B535" s="1">
        <v>0.41562313000000001</v>
      </c>
      <c r="D535" s="1">
        <v>-2.3001877999999998</v>
      </c>
      <c r="E535" s="1">
        <v>-2.3142483</v>
      </c>
      <c r="F535" s="1">
        <v>-2.4273677</v>
      </c>
      <c r="G535" s="1">
        <v>-2.0468275999999999</v>
      </c>
      <c r="H535" s="1">
        <v>-2.2946727</v>
      </c>
      <c r="J535" s="1">
        <v>-2.5578107999999999</v>
      </c>
      <c r="L535" s="1">
        <f t="shared" si="41"/>
        <v>0.27446010000000021</v>
      </c>
      <c r="M535" s="1">
        <f t="shared" si="42"/>
        <v>0.26039959999999995</v>
      </c>
      <c r="N535" s="1">
        <f t="shared" si="43"/>
        <v>0.14728019999999997</v>
      </c>
      <c r="O535" s="1">
        <f t="shared" si="44"/>
        <v>0.52782030000000013</v>
      </c>
      <c r="P535" s="1">
        <f t="shared" si="45"/>
        <v>0.27997519999999998</v>
      </c>
    </row>
    <row r="536" spans="2:16" s="1" customFormat="1" x14ac:dyDescent="0.25">
      <c r="B536" s="1">
        <v>0.41640437000000002</v>
      </c>
      <c r="D536" s="1">
        <v>-2.2954992999999999</v>
      </c>
      <c r="E536" s="1">
        <v>-2.3260014</v>
      </c>
      <c r="F536" s="1">
        <v>-2.4241214000000002</v>
      </c>
      <c r="G536" s="1">
        <v>-2.0483525</v>
      </c>
      <c r="H536" s="1">
        <v>-2.2987082000000001</v>
      </c>
      <c r="J536" s="1">
        <v>-2.5743825</v>
      </c>
      <c r="L536" s="1">
        <f t="shared" si="41"/>
        <v>0.27914860000000008</v>
      </c>
      <c r="M536" s="1">
        <f t="shared" si="42"/>
        <v>0.24864649999999999</v>
      </c>
      <c r="N536" s="1">
        <f t="shared" si="43"/>
        <v>0.15052649999999979</v>
      </c>
      <c r="O536" s="1">
        <f t="shared" si="44"/>
        <v>0.52629539999999997</v>
      </c>
      <c r="P536" s="1">
        <f t="shared" si="45"/>
        <v>0.2759396999999999</v>
      </c>
    </row>
    <row r="537" spans="2:16" s="1" customFormat="1" x14ac:dyDescent="0.25">
      <c r="B537" s="1">
        <v>0.41718559999999999</v>
      </c>
      <c r="D537" s="1">
        <v>-2.3199188999999998</v>
      </c>
      <c r="E537" s="1">
        <v>-2.3367220999999998</v>
      </c>
      <c r="F537" s="1">
        <v>-2.4302890000000001</v>
      </c>
      <c r="G537" s="1">
        <v>-2.0537705000000002</v>
      </c>
      <c r="H537" s="1">
        <v>-2.3015067999999999</v>
      </c>
      <c r="J537" s="1">
        <v>-2.5533638000000001</v>
      </c>
      <c r="L537" s="1">
        <f t="shared" si="41"/>
        <v>0.25472900000000021</v>
      </c>
      <c r="M537" s="1">
        <f t="shared" si="42"/>
        <v>0.23792580000000019</v>
      </c>
      <c r="N537" s="1">
        <f t="shared" si="43"/>
        <v>0.14435889999999985</v>
      </c>
      <c r="O537" s="1">
        <f t="shared" si="44"/>
        <v>0.52087739999999982</v>
      </c>
      <c r="P537" s="1">
        <f t="shared" si="45"/>
        <v>0.27314110000000014</v>
      </c>
    </row>
    <row r="538" spans="2:16" s="1" customFormat="1" x14ac:dyDescent="0.25">
      <c r="B538" s="1">
        <v>0.41796684000000001</v>
      </c>
      <c r="D538" s="1">
        <v>-2.3276300000000001</v>
      </c>
      <c r="E538" s="1">
        <v>-2.3530926999999999</v>
      </c>
      <c r="F538" s="1">
        <v>-2.4492953000000002</v>
      </c>
      <c r="G538" s="1">
        <v>-2.0690464999999998</v>
      </c>
      <c r="H538" s="1">
        <v>-2.3100219000000002</v>
      </c>
      <c r="J538" s="1">
        <v>-2.5766114999999998</v>
      </c>
      <c r="L538" s="1">
        <f t="shared" si="41"/>
        <v>0.2470178999999999</v>
      </c>
      <c r="M538" s="1">
        <f t="shared" si="42"/>
        <v>0.22155520000000006</v>
      </c>
      <c r="N538" s="1">
        <f t="shared" si="43"/>
        <v>0.12535259999999981</v>
      </c>
      <c r="O538" s="1">
        <f t="shared" si="44"/>
        <v>0.5056014000000002</v>
      </c>
      <c r="P538" s="1">
        <f t="shared" si="45"/>
        <v>0.26462599999999981</v>
      </c>
    </row>
    <row r="539" spans="2:16" s="1" customFormat="1" x14ac:dyDescent="0.25">
      <c r="B539" s="1">
        <v>0.41874808000000002</v>
      </c>
      <c r="D539" s="1">
        <v>-2.3379667</v>
      </c>
      <c r="E539" s="1">
        <v>-2.3643212</v>
      </c>
      <c r="F539" s="1">
        <v>-2.4529377999999999</v>
      </c>
      <c r="G539" s="1">
        <v>-2.0742544999999999</v>
      </c>
      <c r="H539" s="1">
        <v>-2.3247333000000001</v>
      </c>
      <c r="J539" s="1">
        <v>-2.5675189</v>
      </c>
      <c r="L539" s="1">
        <f t="shared" si="41"/>
        <v>0.23668120000000004</v>
      </c>
      <c r="M539" s="1">
        <f t="shared" si="42"/>
        <v>0.21032669999999998</v>
      </c>
      <c r="N539" s="1">
        <f t="shared" si="43"/>
        <v>0.12171010000000004</v>
      </c>
      <c r="O539" s="1">
        <f t="shared" si="44"/>
        <v>0.5003934000000001</v>
      </c>
      <c r="P539" s="1">
        <f t="shared" si="45"/>
        <v>0.24991459999999988</v>
      </c>
    </row>
    <row r="540" spans="2:16" s="1" customFormat="1" x14ac:dyDescent="0.25">
      <c r="B540" s="1">
        <v>0.41952931999999998</v>
      </c>
      <c r="D540" s="1">
        <v>-2.3436167000000001</v>
      </c>
      <c r="E540" s="1">
        <v>-2.3704755</v>
      </c>
      <c r="F540" s="1">
        <v>-2.4640696000000002</v>
      </c>
      <c r="G540" s="1">
        <v>-2.0749499999999999</v>
      </c>
      <c r="H540" s="1">
        <v>-2.3341509999999999</v>
      </c>
      <c r="J540" s="1">
        <v>-2.57287</v>
      </c>
      <c r="L540" s="1">
        <f t="shared" si="41"/>
        <v>0.23103119999999988</v>
      </c>
      <c r="M540" s="1">
        <f t="shared" si="42"/>
        <v>0.20417240000000003</v>
      </c>
      <c r="N540" s="1">
        <f t="shared" si="43"/>
        <v>0.1105782999999998</v>
      </c>
      <c r="O540" s="1">
        <f t="shared" si="44"/>
        <v>0.49969790000000014</v>
      </c>
      <c r="P540" s="1">
        <f t="shared" si="45"/>
        <v>0.24049690000000012</v>
      </c>
    </row>
    <row r="541" spans="2:16" s="1" customFormat="1" x14ac:dyDescent="0.25">
      <c r="B541" s="1">
        <v>0.42031056</v>
      </c>
      <c r="D541" s="1">
        <v>-2.3347039000000001</v>
      </c>
      <c r="E541" s="1">
        <v>-2.3717693999999998</v>
      </c>
      <c r="F541" s="1">
        <v>-2.4842517000000002</v>
      </c>
      <c r="G541" s="1">
        <v>-2.0878774999999998</v>
      </c>
      <c r="H541" s="1">
        <v>-2.3357332</v>
      </c>
      <c r="J541" s="1">
        <v>-2.5745214999999999</v>
      </c>
      <c r="L541" s="1">
        <f t="shared" si="41"/>
        <v>0.23994399999999994</v>
      </c>
      <c r="M541" s="1">
        <f t="shared" si="42"/>
        <v>0.20287850000000018</v>
      </c>
      <c r="N541" s="1">
        <f t="shared" si="43"/>
        <v>9.0396199999999816E-2</v>
      </c>
      <c r="O541" s="1">
        <f t="shared" si="44"/>
        <v>0.48677040000000016</v>
      </c>
      <c r="P541" s="1">
        <f t="shared" si="45"/>
        <v>0.23891470000000004</v>
      </c>
    </row>
    <row r="542" spans="2:16" s="1" customFormat="1" x14ac:dyDescent="0.25">
      <c r="B542" s="1">
        <v>0.42109179000000002</v>
      </c>
      <c r="D542" s="1">
        <v>-2.3304714999999998</v>
      </c>
      <c r="E542" s="1">
        <v>-2.3631674999999999</v>
      </c>
      <c r="F542" s="1">
        <v>-2.4824354999999998</v>
      </c>
      <c r="G542" s="1">
        <v>-2.0869385999999999</v>
      </c>
      <c r="H542" s="1">
        <v>-2.3240335000000001</v>
      </c>
      <c r="J542" s="1">
        <v>-2.5550085999999999</v>
      </c>
      <c r="L542" s="1">
        <f t="shared" si="41"/>
        <v>0.24417640000000018</v>
      </c>
      <c r="M542" s="1">
        <f t="shared" si="42"/>
        <v>0.21148040000000012</v>
      </c>
      <c r="N542" s="1">
        <f t="shared" si="43"/>
        <v>9.2212400000000194E-2</v>
      </c>
      <c r="O542" s="1">
        <f t="shared" si="44"/>
        <v>0.48770930000000012</v>
      </c>
      <c r="P542" s="1">
        <f t="shared" si="45"/>
        <v>0.2506143999999999</v>
      </c>
    </row>
    <row r="543" spans="2:16" s="1" customFormat="1" x14ac:dyDescent="0.25">
      <c r="B543" s="1">
        <v>0.42187302999999998</v>
      </c>
      <c r="D543" s="1">
        <v>-2.3298570999999999</v>
      </c>
      <c r="E543" s="1">
        <v>-2.3614050999999998</v>
      </c>
      <c r="F543" s="1">
        <v>-2.4678667000000001</v>
      </c>
      <c r="G543" s="1">
        <v>-2.0816409999999999</v>
      </c>
      <c r="H543" s="1">
        <v>-2.3266289000000002</v>
      </c>
      <c r="J543" s="1">
        <v>-2.5661277999999998</v>
      </c>
      <c r="L543" s="1">
        <f t="shared" si="41"/>
        <v>0.24479080000000009</v>
      </c>
      <c r="M543" s="1">
        <f t="shared" si="42"/>
        <v>0.21324280000000018</v>
      </c>
      <c r="N543" s="1">
        <f t="shared" si="43"/>
        <v>0.10678119999999991</v>
      </c>
      <c r="O543" s="1">
        <f t="shared" si="44"/>
        <v>0.49300690000000014</v>
      </c>
      <c r="P543" s="1">
        <f t="shared" si="45"/>
        <v>0.24801899999999977</v>
      </c>
    </row>
    <row r="544" spans="2:16" s="1" customFormat="1" x14ac:dyDescent="0.25">
      <c r="B544" s="1">
        <v>0.42265427</v>
      </c>
      <c r="D544" s="1">
        <v>-2.3281765000000001</v>
      </c>
      <c r="E544" s="1">
        <v>-2.361567</v>
      </c>
      <c r="F544" s="1">
        <v>-2.4725921</v>
      </c>
      <c r="G544" s="1">
        <v>-2.082417</v>
      </c>
      <c r="H544" s="1">
        <v>-2.3266041</v>
      </c>
      <c r="J544" s="1">
        <v>-2.5648092999999998</v>
      </c>
      <c r="L544" s="1">
        <f t="shared" si="41"/>
        <v>0.2464713999999999</v>
      </c>
      <c r="M544" s="1">
        <f t="shared" si="42"/>
        <v>0.21308090000000002</v>
      </c>
      <c r="N544" s="1">
        <f t="shared" si="43"/>
        <v>0.10205580000000003</v>
      </c>
      <c r="O544" s="1">
        <f t="shared" si="44"/>
        <v>0.49223090000000003</v>
      </c>
      <c r="P544" s="1">
        <f t="shared" si="45"/>
        <v>0.24804380000000004</v>
      </c>
    </row>
    <row r="545" spans="2:16" s="1" customFormat="1" x14ac:dyDescent="0.25">
      <c r="B545" s="1">
        <v>0.42343551000000001</v>
      </c>
      <c r="D545" s="1">
        <v>-2.3199519999999998</v>
      </c>
      <c r="E545" s="1">
        <v>-2.3546866999999998</v>
      </c>
      <c r="F545" s="1">
        <v>-2.4516434999999999</v>
      </c>
      <c r="G545" s="1">
        <v>-2.0675650000000001</v>
      </c>
      <c r="H545" s="1">
        <v>-2.3129827999999999</v>
      </c>
      <c r="J545" s="1">
        <v>-2.5683373999999999</v>
      </c>
      <c r="L545" s="1">
        <f t="shared" si="41"/>
        <v>0.2546959000000002</v>
      </c>
      <c r="M545" s="1">
        <f t="shared" si="42"/>
        <v>0.21996120000000019</v>
      </c>
      <c r="N545" s="1">
        <f t="shared" si="43"/>
        <v>0.12300440000000012</v>
      </c>
      <c r="O545" s="1">
        <f t="shared" si="44"/>
        <v>0.50708289999999989</v>
      </c>
      <c r="P545" s="1">
        <f t="shared" si="45"/>
        <v>0.26166510000000009</v>
      </c>
    </row>
    <row r="546" spans="2:16" s="1" customFormat="1" x14ac:dyDescent="0.25">
      <c r="B546" s="1">
        <v>0.42421674999999998</v>
      </c>
      <c r="D546" s="1">
        <v>-2.3002334000000002</v>
      </c>
      <c r="E546" s="1">
        <v>-2.3349256999999999</v>
      </c>
      <c r="F546" s="1">
        <v>-2.4455843000000002</v>
      </c>
      <c r="G546" s="1">
        <v>-2.0572517000000001</v>
      </c>
      <c r="H546" s="1">
        <v>-2.2978494</v>
      </c>
      <c r="J546" s="1">
        <v>-2.5770814</v>
      </c>
      <c r="L546" s="1">
        <f t="shared" si="41"/>
        <v>0.27441449999999978</v>
      </c>
      <c r="M546" s="1">
        <f t="shared" si="42"/>
        <v>0.23972220000000011</v>
      </c>
      <c r="N546" s="1">
        <f t="shared" si="43"/>
        <v>0.12906359999999983</v>
      </c>
      <c r="O546" s="1">
        <f t="shared" si="44"/>
        <v>0.51739619999999986</v>
      </c>
      <c r="P546" s="1">
        <f t="shared" si="45"/>
        <v>0.27679849999999995</v>
      </c>
    </row>
    <row r="547" spans="2:16" s="1" customFormat="1" x14ac:dyDescent="0.25">
      <c r="B547" s="1">
        <v>0.42499798999999999</v>
      </c>
      <c r="D547" s="1">
        <v>-2.2759805000000002</v>
      </c>
      <c r="E547" s="1">
        <v>-2.3022580000000001</v>
      </c>
      <c r="F547" s="1">
        <v>-2.4274547000000002</v>
      </c>
      <c r="G547" s="1">
        <v>-2.0404608</v>
      </c>
      <c r="H547" s="1">
        <v>-2.2868335000000002</v>
      </c>
      <c r="J547" s="1">
        <v>-2.5613139</v>
      </c>
      <c r="L547" s="1">
        <f t="shared" si="41"/>
        <v>0.29866739999999981</v>
      </c>
      <c r="M547" s="1">
        <f t="shared" si="42"/>
        <v>0.27238989999999985</v>
      </c>
      <c r="N547" s="1">
        <f t="shared" si="43"/>
        <v>0.1471931999999998</v>
      </c>
      <c r="O547" s="1">
        <f t="shared" si="44"/>
        <v>0.53418710000000003</v>
      </c>
      <c r="P547" s="1">
        <f t="shared" si="45"/>
        <v>0.2878143999999998</v>
      </c>
    </row>
    <row r="548" spans="2:16" s="1" customFormat="1" x14ac:dyDescent="0.25">
      <c r="B548" s="1">
        <v>0.42577922000000001</v>
      </c>
      <c r="D548" s="1">
        <v>-2.2463245000000001</v>
      </c>
      <c r="E548" s="1">
        <v>-2.2659902999999999</v>
      </c>
      <c r="F548" s="1">
        <v>-2.4037074999999999</v>
      </c>
      <c r="G548" s="1">
        <v>-2.0183127000000001</v>
      </c>
      <c r="H548" s="1">
        <v>-2.2426385999999998</v>
      </c>
      <c r="J548" s="1">
        <v>-2.5787311000000002</v>
      </c>
      <c r="L548" s="1">
        <f t="shared" si="41"/>
        <v>0.32832339999999993</v>
      </c>
      <c r="M548" s="1">
        <f t="shared" si="42"/>
        <v>0.30865760000000009</v>
      </c>
      <c r="N548" s="1">
        <f t="shared" si="43"/>
        <v>0.1709404000000001</v>
      </c>
      <c r="O548" s="1">
        <f t="shared" si="44"/>
        <v>0.55633519999999992</v>
      </c>
      <c r="P548" s="1">
        <f t="shared" si="45"/>
        <v>0.33200930000000017</v>
      </c>
    </row>
    <row r="549" spans="2:16" s="1" customFormat="1" x14ac:dyDescent="0.25">
      <c r="B549" s="1">
        <v>0.42656045999999997</v>
      </c>
      <c r="D549" s="1">
        <v>-2.2146840000000001</v>
      </c>
      <c r="E549" s="1">
        <v>-2.2158050999999999</v>
      </c>
      <c r="F549" s="1">
        <v>-2.3670165999999999</v>
      </c>
      <c r="G549" s="1">
        <v>-1.9701721999999999</v>
      </c>
      <c r="H549" s="1">
        <v>-2.2057682999999999</v>
      </c>
      <c r="J549" s="1">
        <v>-2.5761913999999999</v>
      </c>
      <c r="L549" s="1">
        <f t="shared" si="41"/>
        <v>0.35996389999999989</v>
      </c>
      <c r="M549" s="1">
        <f t="shared" si="42"/>
        <v>0.35884280000000013</v>
      </c>
      <c r="N549" s="1">
        <f t="shared" si="43"/>
        <v>0.20763130000000007</v>
      </c>
      <c r="O549" s="1">
        <f t="shared" si="44"/>
        <v>0.60447570000000006</v>
      </c>
      <c r="P549" s="1">
        <f t="shared" si="45"/>
        <v>0.36887960000000009</v>
      </c>
    </row>
    <row r="550" spans="2:16" s="1" customFormat="1" x14ac:dyDescent="0.25">
      <c r="B550" s="1">
        <v>0.42734169999999999</v>
      </c>
      <c r="D550" s="1">
        <v>-2.2006872</v>
      </c>
      <c r="E550" s="1">
        <v>-2.2098133999999998</v>
      </c>
      <c r="F550" s="1">
        <v>-2.3323374000000001</v>
      </c>
      <c r="G550" s="1">
        <v>-1.9345125000000001</v>
      </c>
      <c r="H550" s="1">
        <v>-2.1757966999999998</v>
      </c>
      <c r="J550" s="1">
        <v>-2.5632223999999999</v>
      </c>
      <c r="L550" s="1">
        <f t="shared" si="41"/>
        <v>0.37396070000000003</v>
      </c>
      <c r="M550" s="1">
        <f t="shared" si="42"/>
        <v>0.36483450000000017</v>
      </c>
      <c r="N550" s="1">
        <f t="shared" si="43"/>
        <v>0.24231049999999987</v>
      </c>
      <c r="O550" s="1">
        <f t="shared" si="44"/>
        <v>0.64013539999999991</v>
      </c>
      <c r="P550" s="1">
        <f t="shared" si="45"/>
        <v>0.39885120000000018</v>
      </c>
    </row>
    <row r="551" spans="2:16" s="1" customFormat="1" x14ac:dyDescent="0.25">
      <c r="B551" s="1">
        <v>0.42812294000000001</v>
      </c>
      <c r="D551" s="1">
        <v>-2.2010244999999999</v>
      </c>
      <c r="E551" s="1">
        <v>-2.2110093000000002</v>
      </c>
      <c r="F551" s="1">
        <v>-2.3223455</v>
      </c>
      <c r="G551" s="1">
        <v>-1.9416020000000001</v>
      </c>
      <c r="H551" s="1">
        <v>-2.1713729000000002</v>
      </c>
      <c r="J551" s="1">
        <v>-2.5834503</v>
      </c>
      <c r="L551" s="1">
        <f t="shared" si="41"/>
        <v>0.37362340000000005</v>
      </c>
      <c r="M551" s="1">
        <f t="shared" si="42"/>
        <v>0.36363859999999981</v>
      </c>
      <c r="N551" s="1">
        <f t="shared" si="43"/>
        <v>0.25230240000000004</v>
      </c>
      <c r="O551" s="1">
        <f t="shared" si="44"/>
        <v>0.63304589999999994</v>
      </c>
      <c r="P551" s="1">
        <f t="shared" si="45"/>
        <v>0.40327499999999983</v>
      </c>
    </row>
    <row r="552" spans="2:16" s="1" customFormat="1" x14ac:dyDescent="0.25">
      <c r="B552" s="1">
        <v>0.42890418000000002</v>
      </c>
      <c r="D552" s="1">
        <v>-2.2017920000000002</v>
      </c>
      <c r="E552" s="1">
        <v>-2.2151268000000002</v>
      </c>
      <c r="F552" s="1">
        <v>-2.3165271000000001</v>
      </c>
      <c r="G552" s="1">
        <v>-1.9409981000000001</v>
      </c>
      <c r="H552" s="1">
        <v>-2.1871602999999999</v>
      </c>
      <c r="J552" s="1">
        <v>-2.5817057999999999</v>
      </c>
      <c r="L552" s="1">
        <f t="shared" si="41"/>
        <v>0.3728558999999998</v>
      </c>
      <c r="M552" s="1">
        <f t="shared" si="42"/>
        <v>0.35952109999999982</v>
      </c>
      <c r="N552" s="1">
        <f t="shared" si="43"/>
        <v>0.25812079999999993</v>
      </c>
      <c r="O552" s="1">
        <f t="shared" si="44"/>
        <v>0.63364979999999993</v>
      </c>
      <c r="P552" s="1">
        <f t="shared" si="45"/>
        <v>0.38748760000000004</v>
      </c>
    </row>
    <row r="553" spans="2:16" s="1" customFormat="1" x14ac:dyDescent="0.25">
      <c r="B553" s="1">
        <v>0.42968540999999999</v>
      </c>
      <c r="D553" s="1">
        <v>-2.2206739999999998</v>
      </c>
      <c r="E553" s="1">
        <v>-2.2368641</v>
      </c>
      <c r="F553" s="1">
        <v>-2.3108211000000001</v>
      </c>
      <c r="G553" s="1">
        <v>-1.9424669000000001</v>
      </c>
      <c r="H553" s="1">
        <v>-2.1971935999999999</v>
      </c>
      <c r="J553" s="1">
        <v>-2.5717653999999999</v>
      </c>
      <c r="L553" s="1">
        <f t="shared" si="41"/>
        <v>0.35397390000000017</v>
      </c>
      <c r="M553" s="1">
        <f t="shared" si="42"/>
        <v>0.33778379999999997</v>
      </c>
      <c r="N553" s="1">
        <f t="shared" si="43"/>
        <v>0.26382679999999992</v>
      </c>
      <c r="O553" s="1">
        <f t="shared" si="44"/>
        <v>0.63218099999999988</v>
      </c>
      <c r="P553" s="1">
        <f t="shared" si="45"/>
        <v>0.37745430000000013</v>
      </c>
    </row>
    <row r="554" spans="2:16" s="1" customFormat="1" x14ac:dyDescent="0.25">
      <c r="B554" s="1">
        <v>0.43046665000000001</v>
      </c>
      <c r="D554" s="1">
        <v>-2.2524389999999999</v>
      </c>
      <c r="E554" s="1">
        <v>-2.2666750000000002</v>
      </c>
      <c r="F554" s="1">
        <v>-2.3451514000000002</v>
      </c>
      <c r="G554" s="1">
        <v>-1.9869846</v>
      </c>
      <c r="H554" s="1">
        <v>-2.2369854</v>
      </c>
      <c r="J554" s="1">
        <v>-2.5720341000000002</v>
      </c>
      <c r="L554" s="1">
        <f t="shared" si="41"/>
        <v>0.32220890000000013</v>
      </c>
      <c r="M554" s="1">
        <f t="shared" si="42"/>
        <v>0.30797289999999977</v>
      </c>
      <c r="N554" s="1">
        <f t="shared" si="43"/>
        <v>0.22949649999999977</v>
      </c>
      <c r="O554" s="1">
        <f t="shared" si="44"/>
        <v>0.5876633</v>
      </c>
      <c r="P554" s="1">
        <f t="shared" si="45"/>
        <v>0.33766249999999998</v>
      </c>
    </row>
    <row r="555" spans="2:16" s="1" customFormat="1" x14ac:dyDescent="0.25">
      <c r="B555" s="1">
        <v>0.43124789000000002</v>
      </c>
      <c r="D555" s="1">
        <v>-2.2893891000000002</v>
      </c>
      <c r="E555" s="1">
        <v>-2.3213211999999999</v>
      </c>
      <c r="F555" s="1">
        <v>-2.3729005000000001</v>
      </c>
      <c r="G555" s="1">
        <v>-2.0177293000000001</v>
      </c>
      <c r="H555" s="1">
        <v>-2.2736546999999998</v>
      </c>
      <c r="J555" s="1">
        <v>-2.5765690999999999</v>
      </c>
      <c r="L555" s="1">
        <f t="shared" si="41"/>
        <v>0.28525879999999981</v>
      </c>
      <c r="M555" s="1">
        <f t="shared" si="42"/>
        <v>0.25332670000000013</v>
      </c>
      <c r="N555" s="1">
        <f t="shared" si="43"/>
        <v>0.20174739999999991</v>
      </c>
      <c r="O555" s="1">
        <f t="shared" si="44"/>
        <v>0.55691859999999993</v>
      </c>
      <c r="P555" s="1">
        <f t="shared" si="45"/>
        <v>0.30099320000000018</v>
      </c>
    </row>
    <row r="556" spans="2:16" s="1" customFormat="1" x14ac:dyDescent="0.25">
      <c r="B556" s="1">
        <v>0.43202912999999998</v>
      </c>
      <c r="D556" s="1">
        <v>-2.3078973</v>
      </c>
      <c r="E556" s="1">
        <v>-2.3450513000000002</v>
      </c>
      <c r="F556" s="1">
        <v>-2.4046995999999998</v>
      </c>
      <c r="G556" s="1">
        <v>-2.051774</v>
      </c>
      <c r="H556" s="1">
        <v>-2.3019210999999999</v>
      </c>
      <c r="J556" s="1">
        <v>-2.5700938999999998</v>
      </c>
      <c r="L556" s="1">
        <f t="shared" si="41"/>
        <v>0.26675059999999995</v>
      </c>
      <c r="M556" s="1">
        <f t="shared" si="42"/>
        <v>0.22959659999999982</v>
      </c>
      <c r="N556" s="1">
        <f t="shared" si="43"/>
        <v>0.16994830000000016</v>
      </c>
      <c r="O556" s="1">
        <f t="shared" si="44"/>
        <v>0.5228739</v>
      </c>
      <c r="P556" s="1">
        <f t="shared" si="45"/>
        <v>0.27272680000000005</v>
      </c>
    </row>
    <row r="557" spans="2:16" s="1" customFormat="1" x14ac:dyDescent="0.25">
      <c r="B557" s="1">
        <v>0.43281037</v>
      </c>
      <c r="D557" s="1">
        <v>-2.3134749000000001</v>
      </c>
      <c r="E557" s="1">
        <v>-2.3654253000000001</v>
      </c>
      <c r="F557" s="1">
        <v>-2.4338579</v>
      </c>
      <c r="G557" s="1">
        <v>-2.0566053000000002</v>
      </c>
      <c r="H557" s="1">
        <v>-2.3116507999999998</v>
      </c>
      <c r="J557" s="1">
        <v>-2.5696728000000002</v>
      </c>
      <c r="L557" s="1">
        <f t="shared" si="41"/>
        <v>0.26117299999999988</v>
      </c>
      <c r="M557" s="1">
        <f t="shared" si="42"/>
        <v>0.20922259999999993</v>
      </c>
      <c r="N557" s="1">
        <f t="shared" si="43"/>
        <v>0.14078999999999997</v>
      </c>
      <c r="O557" s="1">
        <f t="shared" si="44"/>
        <v>0.5180425999999998</v>
      </c>
      <c r="P557" s="1">
        <f t="shared" si="45"/>
        <v>0.26299710000000021</v>
      </c>
    </row>
    <row r="558" spans="2:16" s="1" customFormat="1" x14ac:dyDescent="0.25">
      <c r="B558" s="1">
        <v>0.43359160000000002</v>
      </c>
      <c r="D558" s="1">
        <v>-2.3134828000000001</v>
      </c>
      <c r="E558" s="1">
        <v>-2.3528891000000001</v>
      </c>
      <c r="F558" s="1">
        <v>-2.4434673999999998</v>
      </c>
      <c r="G558" s="1">
        <v>-2.0613222000000002</v>
      </c>
      <c r="H558" s="1">
        <v>-2.3137286000000001</v>
      </c>
      <c r="J558" s="1">
        <v>-2.5744685999999999</v>
      </c>
      <c r="L558" s="1">
        <f t="shared" si="41"/>
        <v>0.26116509999999993</v>
      </c>
      <c r="M558" s="1">
        <f t="shared" si="42"/>
        <v>0.22175879999999992</v>
      </c>
      <c r="N558" s="1">
        <f t="shared" si="43"/>
        <v>0.13118050000000014</v>
      </c>
      <c r="O558" s="1">
        <f t="shared" si="44"/>
        <v>0.51332569999999977</v>
      </c>
      <c r="P558" s="1">
        <f t="shared" si="45"/>
        <v>0.26091929999999985</v>
      </c>
    </row>
    <row r="559" spans="2:16" s="1" customFormat="1" x14ac:dyDescent="0.25">
      <c r="B559" s="1">
        <v>0.43437283999999998</v>
      </c>
      <c r="D559" s="1">
        <v>-2.2995811000000002</v>
      </c>
      <c r="E559" s="1">
        <v>-2.3464076999999999</v>
      </c>
      <c r="F559" s="1">
        <v>-2.4284642000000001</v>
      </c>
      <c r="G559" s="1">
        <v>-2.0683875</v>
      </c>
      <c r="H559" s="1">
        <v>-2.3015574999999999</v>
      </c>
      <c r="J559" s="1">
        <v>-2.5860938999999998</v>
      </c>
      <c r="L559" s="1">
        <f t="shared" si="41"/>
        <v>0.27506679999999983</v>
      </c>
      <c r="M559" s="1">
        <f t="shared" si="42"/>
        <v>0.22824020000000012</v>
      </c>
      <c r="N559" s="1">
        <f t="shared" si="43"/>
        <v>0.14618369999999992</v>
      </c>
      <c r="O559" s="1">
        <f t="shared" si="44"/>
        <v>0.50626039999999994</v>
      </c>
      <c r="P559" s="1">
        <f t="shared" si="45"/>
        <v>0.27309040000000007</v>
      </c>
    </row>
    <row r="560" spans="2:16" s="1" customFormat="1" x14ac:dyDescent="0.25">
      <c r="B560" s="1">
        <v>0.43515408</v>
      </c>
      <c r="D560" s="1">
        <v>-2.2947891</v>
      </c>
      <c r="E560" s="1">
        <v>-2.3169246000000001</v>
      </c>
      <c r="F560" s="1">
        <v>-2.4103905999999999</v>
      </c>
      <c r="G560" s="1">
        <v>-2.0587335000000002</v>
      </c>
      <c r="H560" s="1">
        <v>-2.2898860000000001</v>
      </c>
      <c r="J560" s="1">
        <v>-2.5772173</v>
      </c>
      <c r="L560" s="1">
        <f t="shared" si="41"/>
        <v>0.27985879999999996</v>
      </c>
      <c r="M560" s="1">
        <f t="shared" si="42"/>
        <v>0.25772329999999988</v>
      </c>
      <c r="N560" s="1">
        <f t="shared" si="43"/>
        <v>0.16425730000000005</v>
      </c>
      <c r="O560" s="1">
        <f t="shared" si="44"/>
        <v>0.51591439999999977</v>
      </c>
      <c r="P560" s="1">
        <f t="shared" si="45"/>
        <v>0.2847618999999999</v>
      </c>
    </row>
    <row r="561" spans="2:16" s="1" customFormat="1" x14ac:dyDescent="0.25">
      <c r="B561" s="1">
        <v>0.43593532000000002</v>
      </c>
      <c r="D561" s="1">
        <v>-2.2947620999999998</v>
      </c>
      <c r="E561" s="1">
        <v>-2.3297531999999999</v>
      </c>
      <c r="F561" s="1">
        <v>-2.4147015000000001</v>
      </c>
      <c r="G561" s="1">
        <v>-2.0526594999999999</v>
      </c>
      <c r="H561" s="1">
        <v>-2.2931035</v>
      </c>
      <c r="J561" s="1">
        <v>-2.5691098999999999</v>
      </c>
      <c r="L561" s="1">
        <f t="shared" si="41"/>
        <v>0.27988580000000018</v>
      </c>
      <c r="M561" s="1">
        <f t="shared" si="42"/>
        <v>0.24489470000000013</v>
      </c>
      <c r="N561" s="1">
        <f t="shared" si="43"/>
        <v>0.15994639999999993</v>
      </c>
      <c r="O561" s="1">
        <f t="shared" si="44"/>
        <v>0.52198840000000013</v>
      </c>
      <c r="P561" s="1">
        <f t="shared" si="45"/>
        <v>0.28154440000000003</v>
      </c>
    </row>
    <row r="562" spans="2:16" s="1" customFormat="1" x14ac:dyDescent="0.25">
      <c r="B562" s="1">
        <v>0.43671655999999998</v>
      </c>
      <c r="D562" s="1">
        <v>-2.2913929999999998</v>
      </c>
      <c r="E562" s="1">
        <v>-2.3390479000000002</v>
      </c>
      <c r="F562" s="1">
        <v>-2.4160872000000002</v>
      </c>
      <c r="G562" s="1">
        <v>-2.0460400999999999</v>
      </c>
      <c r="H562" s="1">
        <v>-2.2932925000000002</v>
      </c>
      <c r="J562" s="1">
        <v>-2.5740056</v>
      </c>
      <c r="L562" s="1">
        <f t="shared" si="41"/>
        <v>0.2832549000000002</v>
      </c>
      <c r="M562" s="1">
        <f t="shared" si="42"/>
        <v>0.23559999999999981</v>
      </c>
      <c r="N562" s="1">
        <f t="shared" si="43"/>
        <v>0.15856069999999978</v>
      </c>
      <c r="O562" s="1">
        <f t="shared" si="44"/>
        <v>0.52860780000000007</v>
      </c>
      <c r="P562" s="1">
        <f t="shared" si="45"/>
        <v>0.28135539999999981</v>
      </c>
    </row>
    <row r="563" spans="2:16" s="1" customFormat="1" x14ac:dyDescent="0.25">
      <c r="B563" s="1">
        <v>0.43749779</v>
      </c>
      <c r="D563" s="1">
        <v>-2.2960410000000002</v>
      </c>
      <c r="E563" s="1">
        <v>-2.3268287000000001</v>
      </c>
      <c r="F563" s="1">
        <v>-2.4268774999999998</v>
      </c>
      <c r="G563" s="1">
        <v>-2.0380421000000002</v>
      </c>
      <c r="H563" s="1">
        <v>-2.2838454000000001</v>
      </c>
      <c r="J563" s="1">
        <v>-2.5864429000000002</v>
      </c>
      <c r="L563" s="1">
        <f t="shared" si="41"/>
        <v>0.27860689999999977</v>
      </c>
      <c r="M563" s="1">
        <f t="shared" si="42"/>
        <v>0.24781919999999991</v>
      </c>
      <c r="N563" s="1">
        <f t="shared" si="43"/>
        <v>0.14777040000000019</v>
      </c>
      <c r="O563" s="1">
        <f t="shared" si="44"/>
        <v>0.5366057999999998</v>
      </c>
      <c r="P563" s="1">
        <f t="shared" si="45"/>
        <v>0.29080249999999985</v>
      </c>
    </row>
    <row r="564" spans="2:16" s="1" customFormat="1" x14ac:dyDescent="0.25">
      <c r="B564" s="1">
        <v>0.43827903000000001</v>
      </c>
      <c r="D564" s="1">
        <v>-2.2805328</v>
      </c>
      <c r="E564" s="1">
        <v>-2.3261908999999998</v>
      </c>
      <c r="F564" s="1">
        <v>-2.4186006</v>
      </c>
      <c r="G564" s="1">
        <v>-2.0401940000000001</v>
      </c>
      <c r="H564" s="1">
        <v>-2.2681977999999998</v>
      </c>
      <c r="J564" s="1">
        <v>-2.5747203999999999</v>
      </c>
      <c r="L564" s="1">
        <f t="shared" si="41"/>
        <v>0.29411509999999996</v>
      </c>
      <c r="M564" s="1">
        <f t="shared" si="42"/>
        <v>0.24845700000000015</v>
      </c>
      <c r="N564" s="1">
        <f t="shared" si="43"/>
        <v>0.1560473</v>
      </c>
      <c r="O564" s="1">
        <f t="shared" si="44"/>
        <v>0.53445389999999993</v>
      </c>
      <c r="P564" s="1">
        <f t="shared" si="45"/>
        <v>0.30645010000000017</v>
      </c>
    </row>
    <row r="565" spans="2:16" s="1" customFormat="1" x14ac:dyDescent="0.25">
      <c r="B565" s="1">
        <v>0.43906026999999997</v>
      </c>
      <c r="D565" s="1">
        <v>-2.2645037000000001</v>
      </c>
      <c r="E565" s="1">
        <v>-2.2922894999999999</v>
      </c>
      <c r="F565" s="1">
        <v>-2.3979096000000002</v>
      </c>
      <c r="G565" s="1">
        <v>-2.0199823000000001</v>
      </c>
      <c r="H565" s="1">
        <v>-2.2607941999999999</v>
      </c>
      <c r="J565" s="1">
        <v>-2.5677156000000001</v>
      </c>
      <c r="L565" s="1">
        <f t="shared" si="41"/>
        <v>0.31014419999999987</v>
      </c>
      <c r="M565" s="1">
        <f t="shared" si="42"/>
        <v>0.28235840000000012</v>
      </c>
      <c r="N565" s="1">
        <f t="shared" si="43"/>
        <v>0.17673829999999979</v>
      </c>
      <c r="O565" s="1">
        <f t="shared" si="44"/>
        <v>0.55466559999999987</v>
      </c>
      <c r="P565" s="1">
        <f t="shared" si="45"/>
        <v>0.31385370000000012</v>
      </c>
    </row>
    <row r="566" spans="2:16" s="1" customFormat="1" x14ac:dyDescent="0.25">
      <c r="B566" s="1">
        <v>0.43984150999999999</v>
      </c>
      <c r="D566" s="1">
        <v>-2.2495875000000001</v>
      </c>
      <c r="E566" s="1">
        <v>-2.272294</v>
      </c>
      <c r="F566" s="1">
        <v>-2.4018997999999998</v>
      </c>
      <c r="G566" s="1">
        <v>-1.9935461999999999</v>
      </c>
      <c r="H566" s="1">
        <v>-2.2379766000000001</v>
      </c>
      <c r="J566" s="1">
        <v>-2.5728724000000001</v>
      </c>
      <c r="L566" s="1">
        <f t="shared" si="41"/>
        <v>0.32506039999999992</v>
      </c>
      <c r="M566" s="1">
        <f t="shared" si="42"/>
        <v>0.30235389999999995</v>
      </c>
      <c r="N566" s="1">
        <f t="shared" si="43"/>
        <v>0.17274810000000018</v>
      </c>
      <c r="O566" s="1">
        <f t="shared" si="44"/>
        <v>0.58110170000000005</v>
      </c>
      <c r="P566" s="1">
        <f t="shared" si="45"/>
        <v>0.3366712999999999</v>
      </c>
    </row>
    <row r="567" spans="2:16" s="1" customFormat="1" x14ac:dyDescent="0.25">
      <c r="B567" s="1">
        <v>0.44062275000000001</v>
      </c>
      <c r="D567" s="1">
        <v>-2.2459376</v>
      </c>
      <c r="E567" s="1">
        <v>-2.2811704000000002</v>
      </c>
      <c r="F567" s="1">
        <v>-2.3713880000000001</v>
      </c>
      <c r="G567" s="1">
        <v>-1.9993392999999999</v>
      </c>
      <c r="H567" s="1">
        <v>-2.2377609999999999</v>
      </c>
      <c r="J567" s="1">
        <v>-2.5685243999999998</v>
      </c>
      <c r="L567" s="1">
        <f t="shared" si="41"/>
        <v>0.32871030000000001</v>
      </c>
      <c r="M567" s="1">
        <f t="shared" si="42"/>
        <v>0.29347749999999984</v>
      </c>
      <c r="N567" s="1">
        <f t="shared" si="43"/>
        <v>0.20325989999999994</v>
      </c>
      <c r="O567" s="1">
        <f t="shared" si="44"/>
        <v>0.57530860000000006</v>
      </c>
      <c r="P567" s="1">
        <f t="shared" si="45"/>
        <v>0.3368869000000001</v>
      </c>
    </row>
    <row r="568" spans="2:16" s="1" customFormat="1" x14ac:dyDescent="0.25">
      <c r="B568" s="1">
        <v>0.44140399000000002</v>
      </c>
      <c r="D568" s="1">
        <v>-2.2506948000000002</v>
      </c>
      <c r="E568" s="1">
        <v>-2.2844329000000001</v>
      </c>
      <c r="F568" s="1">
        <v>-2.352252</v>
      </c>
      <c r="G568" s="1">
        <v>-2.0051732000000002</v>
      </c>
      <c r="H568" s="1">
        <v>-2.2486095000000001</v>
      </c>
      <c r="J568" s="1">
        <v>-2.5682037000000002</v>
      </c>
      <c r="L568" s="1">
        <f t="shared" si="41"/>
        <v>0.32395309999999977</v>
      </c>
      <c r="M568" s="1">
        <f t="shared" si="42"/>
        <v>0.29021499999999989</v>
      </c>
      <c r="N568" s="1">
        <f t="shared" si="43"/>
        <v>0.22239589999999998</v>
      </c>
      <c r="O568" s="1">
        <f t="shared" si="44"/>
        <v>0.56947469999999978</v>
      </c>
      <c r="P568" s="1">
        <f t="shared" si="45"/>
        <v>0.32603839999999984</v>
      </c>
    </row>
    <row r="569" spans="2:16" s="1" customFormat="1" x14ac:dyDescent="0.25">
      <c r="B569" s="1">
        <v>0.44218521999999999</v>
      </c>
      <c r="D569" s="1">
        <v>-2.2607439</v>
      </c>
      <c r="E569" s="1">
        <v>-2.2913815999999998</v>
      </c>
      <c r="F569" s="1">
        <v>-2.3803700999999999</v>
      </c>
      <c r="G569" s="1">
        <v>-2.0069368000000001</v>
      </c>
      <c r="H569" s="1">
        <v>-2.2530236000000001</v>
      </c>
      <c r="J569" s="1">
        <v>-2.5689739999999999</v>
      </c>
      <c r="L569" s="1">
        <f t="shared" si="41"/>
        <v>0.31390399999999996</v>
      </c>
      <c r="M569" s="1">
        <f t="shared" si="42"/>
        <v>0.28326630000000019</v>
      </c>
      <c r="N569" s="1">
        <f t="shared" si="43"/>
        <v>0.19427780000000006</v>
      </c>
      <c r="O569" s="1">
        <f t="shared" si="44"/>
        <v>0.56771109999999991</v>
      </c>
      <c r="P569" s="1">
        <f t="shared" si="45"/>
        <v>0.32162429999999986</v>
      </c>
    </row>
    <row r="570" spans="2:16" s="1" customFormat="1" x14ac:dyDescent="0.25">
      <c r="B570" s="1">
        <v>0.44296646000000001</v>
      </c>
      <c r="D570" s="1">
        <v>-2.2773878999999999</v>
      </c>
      <c r="E570" s="1">
        <v>-2.2968942999999999</v>
      </c>
      <c r="F570" s="1">
        <v>-2.3812717999999999</v>
      </c>
      <c r="G570" s="1">
        <v>-2.0284559999999998</v>
      </c>
      <c r="H570" s="1">
        <v>-2.269825</v>
      </c>
      <c r="J570" s="1">
        <v>-2.5721257</v>
      </c>
      <c r="L570" s="1">
        <f t="shared" si="41"/>
        <v>0.29726000000000008</v>
      </c>
      <c r="M570" s="1">
        <f t="shared" si="42"/>
        <v>0.27775360000000004</v>
      </c>
      <c r="N570" s="1">
        <f t="shared" si="43"/>
        <v>0.19337610000000005</v>
      </c>
      <c r="O570" s="1">
        <f t="shared" si="44"/>
        <v>0.54619190000000017</v>
      </c>
      <c r="P570" s="1">
        <f t="shared" si="45"/>
        <v>0.30482290000000001</v>
      </c>
    </row>
    <row r="571" spans="2:16" s="1" customFormat="1" x14ac:dyDescent="0.25">
      <c r="B571" s="1">
        <v>0.44374770000000002</v>
      </c>
      <c r="D571" s="1">
        <v>-2.2818372</v>
      </c>
      <c r="E571" s="1">
        <v>-2.3071636999999998</v>
      </c>
      <c r="F571" s="1">
        <v>-2.4017045000000001</v>
      </c>
      <c r="G571" s="1">
        <v>-2.0312462</v>
      </c>
      <c r="H571" s="1">
        <v>-2.2832805999999999</v>
      </c>
      <c r="J571" s="1">
        <v>-2.5696694999999998</v>
      </c>
      <c r="L571" s="1">
        <f t="shared" si="41"/>
        <v>0.29281069999999998</v>
      </c>
      <c r="M571" s="1">
        <f t="shared" si="42"/>
        <v>0.26748420000000017</v>
      </c>
      <c r="N571" s="1">
        <f t="shared" si="43"/>
        <v>0.17294339999999986</v>
      </c>
      <c r="O571" s="1">
        <f t="shared" si="44"/>
        <v>0.54340169999999999</v>
      </c>
      <c r="P571" s="1">
        <f t="shared" si="45"/>
        <v>0.29136730000000011</v>
      </c>
    </row>
    <row r="572" spans="2:16" s="1" customFormat="1" x14ac:dyDescent="0.25">
      <c r="B572" s="1">
        <v>0.44452893999999998</v>
      </c>
      <c r="D572" s="1">
        <v>-2.2831242</v>
      </c>
      <c r="E572" s="1">
        <v>-2.3169247999999998</v>
      </c>
      <c r="F572" s="1">
        <v>-2.4022228999999999</v>
      </c>
      <c r="G572" s="1">
        <v>-2.0443528</v>
      </c>
      <c r="H572" s="1">
        <v>-2.2787560999999998</v>
      </c>
      <c r="J572" s="1">
        <v>-2.5617738000000001</v>
      </c>
      <c r="L572" s="1">
        <f t="shared" si="41"/>
        <v>0.29152369999999994</v>
      </c>
      <c r="M572" s="1">
        <f t="shared" si="42"/>
        <v>0.2577231000000002</v>
      </c>
      <c r="N572" s="1">
        <f t="shared" si="43"/>
        <v>0.17242500000000005</v>
      </c>
      <c r="O572" s="1">
        <f t="shared" si="44"/>
        <v>0.53029510000000002</v>
      </c>
      <c r="P572" s="1">
        <f t="shared" si="45"/>
        <v>0.29589180000000015</v>
      </c>
    </row>
    <row r="573" spans="2:16" s="1" customFormat="1" x14ac:dyDescent="0.25">
      <c r="B573" s="1">
        <v>0.44531018</v>
      </c>
      <c r="D573" s="1">
        <v>-2.2830381000000002</v>
      </c>
      <c r="E573" s="1">
        <v>-2.3199288999999998</v>
      </c>
      <c r="F573" s="1">
        <v>-2.4122721999999999</v>
      </c>
      <c r="G573" s="1">
        <v>-2.0538677999999999</v>
      </c>
      <c r="H573" s="1">
        <v>-2.2943242000000001</v>
      </c>
      <c r="J573" s="1">
        <v>-2.5620517999999999</v>
      </c>
      <c r="L573" s="1">
        <f t="shared" si="41"/>
        <v>0.29160979999999981</v>
      </c>
      <c r="M573" s="1">
        <f t="shared" si="42"/>
        <v>0.25471900000000014</v>
      </c>
      <c r="N573" s="1">
        <f t="shared" si="43"/>
        <v>0.16237570000000012</v>
      </c>
      <c r="O573" s="1">
        <f t="shared" si="44"/>
        <v>0.52078010000000008</v>
      </c>
      <c r="P573" s="1">
        <f t="shared" si="45"/>
        <v>0.28032369999999984</v>
      </c>
    </row>
    <row r="574" spans="2:16" s="1" customFormat="1" x14ac:dyDescent="0.25">
      <c r="B574" s="1">
        <v>0.44609141000000002</v>
      </c>
      <c r="D574" s="1">
        <v>-2.2978046000000001</v>
      </c>
      <c r="E574" s="1">
        <v>-2.3339219</v>
      </c>
      <c r="F574" s="1">
        <v>-2.4196639000000002</v>
      </c>
      <c r="G574" s="1">
        <v>-2.0468798000000001</v>
      </c>
      <c r="H574" s="1">
        <v>-2.3113834999999998</v>
      </c>
      <c r="J574" s="1">
        <v>-2.5678968000000002</v>
      </c>
      <c r="L574" s="1">
        <f t="shared" si="41"/>
        <v>0.2768432999999999</v>
      </c>
      <c r="M574" s="1">
        <f t="shared" si="42"/>
        <v>0.240726</v>
      </c>
      <c r="N574" s="1">
        <f t="shared" si="43"/>
        <v>0.15498399999999979</v>
      </c>
      <c r="O574" s="1">
        <f t="shared" si="44"/>
        <v>0.52776809999999985</v>
      </c>
      <c r="P574" s="1">
        <f t="shared" si="45"/>
        <v>0.26326440000000018</v>
      </c>
    </row>
    <row r="575" spans="2:16" s="1" customFormat="1" x14ac:dyDescent="0.25">
      <c r="B575" s="1">
        <v>0.44687264999999998</v>
      </c>
      <c r="D575" s="1">
        <v>-2.3198121</v>
      </c>
      <c r="E575" s="1">
        <v>-2.3429456000000002</v>
      </c>
      <c r="F575" s="1">
        <v>-2.4449394</v>
      </c>
      <c r="G575" s="1">
        <v>-2.0567544</v>
      </c>
      <c r="H575" s="1">
        <v>-2.302845</v>
      </c>
      <c r="J575" s="1">
        <v>-2.5737977000000001</v>
      </c>
      <c r="L575" s="1">
        <f t="shared" si="41"/>
        <v>0.25483579999999995</v>
      </c>
      <c r="M575" s="1">
        <f t="shared" si="42"/>
        <v>0.23170229999999981</v>
      </c>
      <c r="N575" s="1">
        <f t="shared" si="43"/>
        <v>0.1297085</v>
      </c>
      <c r="O575" s="1">
        <f t="shared" si="44"/>
        <v>0.51789350000000001</v>
      </c>
      <c r="P575" s="1">
        <f t="shared" si="45"/>
        <v>0.27180289999999996</v>
      </c>
    </row>
    <row r="576" spans="2:16" s="1" customFormat="1" x14ac:dyDescent="0.25">
      <c r="B576" s="1">
        <v>0.44765389</v>
      </c>
      <c r="D576" s="1">
        <v>-2.3071592000000001</v>
      </c>
      <c r="E576" s="1">
        <v>-2.3520319000000001</v>
      </c>
      <c r="F576" s="1">
        <v>-2.4518545</v>
      </c>
      <c r="G576" s="1">
        <v>-2.0690050000000002</v>
      </c>
      <c r="H576" s="1">
        <v>-2.3166978</v>
      </c>
      <c r="J576" s="1">
        <v>-2.5668817000000002</v>
      </c>
      <c r="L576" s="1">
        <f t="shared" si="41"/>
        <v>0.26748869999999991</v>
      </c>
      <c r="M576" s="1">
        <f t="shared" si="42"/>
        <v>0.22261599999999993</v>
      </c>
      <c r="N576" s="1">
        <f t="shared" si="43"/>
        <v>0.12279339999999994</v>
      </c>
      <c r="O576" s="1">
        <f t="shared" si="44"/>
        <v>0.50564289999999978</v>
      </c>
      <c r="P576" s="1">
        <f t="shared" si="45"/>
        <v>0.25795009999999996</v>
      </c>
    </row>
    <row r="577" spans="2:16" s="1" customFormat="1" x14ac:dyDescent="0.25">
      <c r="B577" s="1">
        <v>0.44843513000000002</v>
      </c>
      <c r="D577" s="1">
        <v>-2.3139113999999998</v>
      </c>
      <c r="E577" s="1">
        <v>-2.3536184000000002</v>
      </c>
      <c r="F577" s="1">
        <v>-2.4577111999999999</v>
      </c>
      <c r="G577" s="1">
        <v>-2.0712487999999998</v>
      </c>
      <c r="H577" s="1">
        <v>-2.3232615000000001</v>
      </c>
      <c r="J577" s="1">
        <v>-2.5627477000000001</v>
      </c>
      <c r="L577" s="1">
        <f t="shared" si="41"/>
        <v>0.26073650000000015</v>
      </c>
      <c r="M577" s="1">
        <f t="shared" si="42"/>
        <v>0.22102949999999977</v>
      </c>
      <c r="N577" s="1">
        <f t="shared" si="43"/>
        <v>0.11693670000000012</v>
      </c>
      <c r="O577" s="1">
        <f t="shared" si="44"/>
        <v>0.50339910000000021</v>
      </c>
      <c r="P577" s="1">
        <f t="shared" si="45"/>
        <v>0.2513863999999999</v>
      </c>
    </row>
    <row r="578" spans="2:16" s="1" customFormat="1" x14ac:dyDescent="0.25">
      <c r="B578" s="1">
        <v>0.44921636999999998</v>
      </c>
      <c r="D578" s="1">
        <v>-2.3212662000000002</v>
      </c>
      <c r="E578" s="1">
        <v>-2.3557861</v>
      </c>
      <c r="F578" s="1">
        <v>-2.4702175</v>
      </c>
      <c r="G578" s="1">
        <v>-2.0855591000000002</v>
      </c>
      <c r="H578" s="1">
        <v>-2.3325478999999998</v>
      </c>
      <c r="J578" s="1">
        <v>-2.5765172999999999</v>
      </c>
      <c r="L578" s="1">
        <f t="shared" si="41"/>
        <v>0.25338169999999982</v>
      </c>
      <c r="M578" s="1">
        <f t="shared" si="42"/>
        <v>0.2188618</v>
      </c>
      <c r="N578" s="1">
        <f t="shared" si="43"/>
        <v>0.10443040000000003</v>
      </c>
      <c r="O578" s="1">
        <f t="shared" si="44"/>
        <v>0.48908879999999977</v>
      </c>
      <c r="P578" s="1">
        <f t="shared" si="45"/>
        <v>0.2421000000000002</v>
      </c>
    </row>
    <row r="579" spans="2:16" s="1" customFormat="1" x14ac:dyDescent="0.25">
      <c r="B579" s="1">
        <v>0.4499976</v>
      </c>
      <c r="D579" s="1">
        <v>-2.3248991999999999</v>
      </c>
      <c r="E579" s="1">
        <v>-2.3669867999999998</v>
      </c>
      <c r="F579" s="1">
        <v>-2.4583754999999998</v>
      </c>
      <c r="G579" s="1">
        <v>-2.1036868000000002</v>
      </c>
      <c r="H579" s="1">
        <v>-2.3349821999999998</v>
      </c>
      <c r="J579" s="1">
        <v>-2.5767473999999999</v>
      </c>
      <c r="L579" s="1">
        <f t="shared" si="41"/>
        <v>0.24974870000000005</v>
      </c>
      <c r="M579" s="1">
        <f t="shared" si="42"/>
        <v>0.20766110000000015</v>
      </c>
      <c r="N579" s="1">
        <f t="shared" si="43"/>
        <v>0.11627240000000016</v>
      </c>
      <c r="O579" s="1">
        <f t="shared" si="44"/>
        <v>0.4709610999999998</v>
      </c>
      <c r="P579" s="1">
        <f t="shared" si="45"/>
        <v>0.2396657000000002</v>
      </c>
    </row>
    <row r="580" spans="2:16" s="1" customFormat="1" x14ac:dyDescent="0.25">
      <c r="B580" s="1">
        <v>0.45077884000000001</v>
      </c>
      <c r="D580" s="1">
        <v>-2.3271240999999998</v>
      </c>
      <c r="E580" s="1">
        <v>-2.3763535</v>
      </c>
      <c r="F580" s="1">
        <v>-2.4788442000000002</v>
      </c>
      <c r="G580" s="1">
        <v>-2.0954564000000002</v>
      </c>
      <c r="H580" s="1">
        <v>-2.3290883999999998</v>
      </c>
      <c r="J580" s="1">
        <v>-2.5676675000000002</v>
      </c>
      <c r="L580" s="1">
        <f t="shared" ref="L580:L643" si="46">D580-$J$3</f>
        <v>0.24752380000000018</v>
      </c>
      <c r="M580" s="1">
        <f t="shared" ref="M580:M643" si="47">E580-$J$3</f>
        <v>0.19829439999999998</v>
      </c>
      <c r="N580" s="1">
        <f t="shared" ref="N580:N643" si="48">F580-$J$3</f>
        <v>9.5803699999999825E-2</v>
      </c>
      <c r="O580" s="1">
        <f t="shared" ref="O580:O643" si="49">G580-$J$3</f>
        <v>0.47919149999999977</v>
      </c>
      <c r="P580" s="1">
        <f t="shared" ref="P580:P643" si="50">H580-$J$3</f>
        <v>0.24555950000000015</v>
      </c>
    </row>
    <row r="581" spans="2:16" s="1" customFormat="1" x14ac:dyDescent="0.25">
      <c r="B581" s="1">
        <v>0.45156007999999997</v>
      </c>
      <c r="D581" s="1">
        <v>-2.3400633000000002</v>
      </c>
      <c r="E581" s="1">
        <v>-2.3767116000000001</v>
      </c>
      <c r="F581" s="1">
        <v>-2.4782660000000001</v>
      </c>
      <c r="G581" s="1">
        <v>-2.1075813999999999</v>
      </c>
      <c r="H581" s="1">
        <v>-2.3391972000000001</v>
      </c>
      <c r="J581" s="1">
        <v>-2.5591156000000002</v>
      </c>
      <c r="L581" s="1">
        <f t="shared" si="46"/>
        <v>0.23458459999999981</v>
      </c>
      <c r="M581" s="1">
        <f t="shared" si="47"/>
        <v>0.19793629999999984</v>
      </c>
      <c r="N581" s="1">
        <f t="shared" si="48"/>
        <v>9.6381899999999909E-2</v>
      </c>
      <c r="O581" s="1">
        <f t="shared" si="49"/>
        <v>0.46706650000000005</v>
      </c>
      <c r="P581" s="1">
        <f t="shared" si="50"/>
        <v>0.2354506999999999</v>
      </c>
    </row>
    <row r="582" spans="2:16" s="1" customFormat="1" x14ac:dyDescent="0.25">
      <c r="B582" s="1">
        <v>0.45234131999999999</v>
      </c>
      <c r="D582" s="1">
        <v>-2.3270103999999998</v>
      </c>
      <c r="E582" s="1">
        <v>-2.3777040999999999</v>
      </c>
      <c r="F582" s="1">
        <v>-2.4740490999999998</v>
      </c>
      <c r="G582" s="1">
        <v>-2.1102468999999999</v>
      </c>
      <c r="H582" s="1">
        <v>-2.3409333000000001</v>
      </c>
      <c r="J582" s="1">
        <v>-2.5568273000000001</v>
      </c>
      <c r="L582" s="1">
        <f t="shared" si="46"/>
        <v>0.24763750000000018</v>
      </c>
      <c r="M582" s="1">
        <f t="shared" si="47"/>
        <v>0.19694380000000011</v>
      </c>
      <c r="N582" s="1">
        <f t="shared" si="48"/>
        <v>0.10059880000000021</v>
      </c>
      <c r="O582" s="1">
        <f t="shared" si="49"/>
        <v>0.46440100000000006</v>
      </c>
      <c r="P582" s="1">
        <f t="shared" si="50"/>
        <v>0.23371459999999988</v>
      </c>
    </row>
    <row r="583" spans="2:16" s="1" customFormat="1" x14ac:dyDescent="0.25">
      <c r="B583" s="1">
        <v>0.45312256000000001</v>
      </c>
      <c r="D583" s="1">
        <v>-2.3111861</v>
      </c>
      <c r="E583" s="1">
        <v>-2.3541324000000001</v>
      </c>
      <c r="F583" s="1">
        <v>-2.4707789</v>
      </c>
      <c r="G583" s="1">
        <v>-2.0783892000000002</v>
      </c>
      <c r="H583" s="1">
        <v>-2.3244934000000002</v>
      </c>
      <c r="J583" s="1">
        <v>-2.5719202000000001</v>
      </c>
      <c r="L583" s="1">
        <f t="shared" si="46"/>
        <v>0.26346179999999997</v>
      </c>
      <c r="M583" s="1">
        <f t="shared" si="47"/>
        <v>0.22051549999999986</v>
      </c>
      <c r="N583" s="1">
        <f t="shared" si="48"/>
        <v>0.10386899999999999</v>
      </c>
      <c r="O583" s="1">
        <f t="shared" si="49"/>
        <v>0.49625869999999983</v>
      </c>
      <c r="P583" s="1">
        <f t="shared" si="50"/>
        <v>0.25015449999999984</v>
      </c>
    </row>
    <row r="584" spans="2:16" s="1" customFormat="1" x14ac:dyDescent="0.25">
      <c r="B584" s="1">
        <v>0.45390378999999997</v>
      </c>
      <c r="D584" s="1">
        <v>-2.3050849000000002</v>
      </c>
      <c r="E584" s="1">
        <v>-2.3294535000000001</v>
      </c>
      <c r="F584" s="1">
        <v>-2.4347799000000001</v>
      </c>
      <c r="G584" s="1">
        <v>-2.0732617000000002</v>
      </c>
      <c r="H584" s="1">
        <v>-2.3097582000000001</v>
      </c>
      <c r="J584" s="1">
        <v>-2.5631510999999998</v>
      </c>
      <c r="L584" s="1">
        <f t="shared" si="46"/>
        <v>0.26956299999999978</v>
      </c>
      <c r="M584" s="1">
        <f t="shared" si="47"/>
        <v>0.24519439999999992</v>
      </c>
      <c r="N584" s="1">
        <f t="shared" si="48"/>
        <v>0.13986799999999988</v>
      </c>
      <c r="O584" s="1">
        <f t="shared" si="49"/>
        <v>0.50138619999999978</v>
      </c>
      <c r="P584" s="1">
        <f t="shared" si="50"/>
        <v>0.26488969999999989</v>
      </c>
    </row>
    <row r="585" spans="2:16" s="1" customFormat="1" x14ac:dyDescent="0.25">
      <c r="B585" s="1">
        <v>0.45468502999999999</v>
      </c>
      <c r="D585" s="1">
        <v>-2.2802490999999998</v>
      </c>
      <c r="E585" s="1">
        <v>-2.3276884999999998</v>
      </c>
      <c r="F585" s="1">
        <v>-2.4197261000000001</v>
      </c>
      <c r="G585" s="1">
        <v>-2.0617774</v>
      </c>
      <c r="H585" s="1">
        <v>-2.2919258999999998</v>
      </c>
      <c r="J585" s="1">
        <v>-2.5729858999999999</v>
      </c>
      <c r="L585" s="1">
        <f t="shared" si="46"/>
        <v>0.29439880000000018</v>
      </c>
      <c r="M585" s="1">
        <f t="shared" si="47"/>
        <v>0.24695940000000016</v>
      </c>
      <c r="N585" s="1">
        <f t="shared" si="48"/>
        <v>0.15492179999999989</v>
      </c>
      <c r="O585" s="1">
        <f t="shared" si="49"/>
        <v>0.51287050000000001</v>
      </c>
      <c r="P585" s="1">
        <f t="shared" si="50"/>
        <v>0.28272200000000014</v>
      </c>
    </row>
    <row r="586" spans="2:16" s="1" customFormat="1" x14ac:dyDescent="0.25">
      <c r="B586" s="1">
        <v>0.45546627000000001</v>
      </c>
      <c r="D586" s="1">
        <v>-2.2651048</v>
      </c>
      <c r="E586" s="1">
        <v>-2.2974203000000002</v>
      </c>
      <c r="F586" s="1">
        <v>-2.4128479999999999</v>
      </c>
      <c r="G586" s="1">
        <v>-2.0388074</v>
      </c>
      <c r="H586" s="1">
        <v>-2.2801372999999998</v>
      </c>
      <c r="J586" s="1">
        <v>-2.5650455999999999</v>
      </c>
      <c r="L586" s="1">
        <f t="shared" si="46"/>
        <v>0.30954309999999996</v>
      </c>
      <c r="M586" s="1">
        <f t="shared" si="47"/>
        <v>0.2772275999999998</v>
      </c>
      <c r="N586" s="1">
        <f t="shared" si="48"/>
        <v>0.16179990000000011</v>
      </c>
      <c r="O586" s="1">
        <f t="shared" si="49"/>
        <v>0.53584049999999994</v>
      </c>
      <c r="P586" s="1">
        <f t="shared" si="50"/>
        <v>0.29451060000000018</v>
      </c>
    </row>
    <row r="587" spans="2:16" s="1" customFormat="1" x14ac:dyDescent="0.25">
      <c r="B587" s="1">
        <v>0.45624751000000002</v>
      </c>
      <c r="D587" s="1">
        <v>-2.2246869</v>
      </c>
      <c r="E587" s="1">
        <v>-2.2749212000000001</v>
      </c>
      <c r="F587" s="1">
        <v>-2.3920639000000001</v>
      </c>
      <c r="G587" s="1">
        <v>-2.0001563999999998</v>
      </c>
      <c r="H587" s="1">
        <v>-2.2357037000000002</v>
      </c>
      <c r="J587" s="1">
        <v>-2.5690255</v>
      </c>
      <c r="L587" s="1">
        <f t="shared" si="46"/>
        <v>0.34996099999999997</v>
      </c>
      <c r="M587" s="1">
        <f t="shared" si="47"/>
        <v>0.2997266999999999</v>
      </c>
      <c r="N587" s="1">
        <f t="shared" si="48"/>
        <v>0.18258399999999986</v>
      </c>
      <c r="O587" s="1">
        <f t="shared" si="49"/>
        <v>0.57449150000000015</v>
      </c>
      <c r="P587" s="1">
        <f t="shared" si="50"/>
        <v>0.33894419999999981</v>
      </c>
    </row>
    <row r="588" spans="2:16" s="1" customFormat="1" x14ac:dyDescent="0.25">
      <c r="B588" s="1">
        <v>0.45702874999999998</v>
      </c>
      <c r="D588" s="1">
        <v>-2.2027380000000001</v>
      </c>
      <c r="E588" s="1">
        <v>-2.2396020999999999</v>
      </c>
      <c r="F588" s="1">
        <v>-2.3512776</v>
      </c>
      <c r="G588" s="1">
        <v>-1.9602759000000001</v>
      </c>
      <c r="H588" s="1">
        <v>-2.2199233</v>
      </c>
      <c r="J588" s="1">
        <v>-2.5712481</v>
      </c>
      <c r="L588" s="1">
        <f t="shared" si="46"/>
        <v>0.3719098999999999</v>
      </c>
      <c r="M588" s="1">
        <f t="shared" si="47"/>
        <v>0.33504580000000006</v>
      </c>
      <c r="N588" s="1">
        <f t="shared" si="48"/>
        <v>0.22337030000000002</v>
      </c>
      <c r="O588" s="1">
        <f t="shared" si="49"/>
        <v>0.61437199999999992</v>
      </c>
      <c r="P588" s="1">
        <f t="shared" si="50"/>
        <v>0.35472459999999995</v>
      </c>
    </row>
    <row r="589" spans="2:16" s="1" customFormat="1" x14ac:dyDescent="0.25">
      <c r="B589" s="1">
        <v>0.45780998000000001</v>
      </c>
      <c r="D589" s="1">
        <v>-2.1945120999999999</v>
      </c>
      <c r="E589" s="1">
        <v>-2.1955068</v>
      </c>
      <c r="F589" s="1">
        <v>-2.3233937999999998</v>
      </c>
      <c r="G589" s="1">
        <v>-1.9605446</v>
      </c>
      <c r="H589" s="1">
        <v>-2.1940767999999999</v>
      </c>
      <c r="J589" s="1">
        <v>-2.5606545999999999</v>
      </c>
      <c r="L589" s="1">
        <f t="shared" si="46"/>
        <v>0.38013580000000013</v>
      </c>
      <c r="M589" s="1">
        <f t="shared" si="47"/>
        <v>0.37914110000000001</v>
      </c>
      <c r="N589" s="1">
        <f t="shared" si="48"/>
        <v>0.25125410000000015</v>
      </c>
      <c r="O589" s="1">
        <f t="shared" si="49"/>
        <v>0.61410330000000002</v>
      </c>
      <c r="P589" s="1">
        <f t="shared" si="50"/>
        <v>0.38057110000000005</v>
      </c>
    </row>
    <row r="590" spans="2:16" s="1" customFormat="1" x14ac:dyDescent="0.25">
      <c r="B590" s="1">
        <v>0.45859122000000002</v>
      </c>
      <c r="D590" s="1">
        <v>-2.1796484</v>
      </c>
      <c r="E590" s="1">
        <v>-2.1936475999999998</v>
      </c>
      <c r="F590" s="1">
        <v>-2.2906604000000002</v>
      </c>
      <c r="G590" s="1">
        <v>-1.9520253000000001</v>
      </c>
      <c r="H590" s="1">
        <v>-2.1844980999999999</v>
      </c>
      <c r="J590" s="1">
        <v>-2.5659334999999999</v>
      </c>
      <c r="L590" s="1">
        <f t="shared" si="46"/>
        <v>0.39499949999999995</v>
      </c>
      <c r="M590" s="1">
        <f t="shared" si="47"/>
        <v>0.38100030000000018</v>
      </c>
      <c r="N590" s="1">
        <f t="shared" si="48"/>
        <v>0.28398749999999984</v>
      </c>
      <c r="O590" s="1">
        <f t="shared" si="49"/>
        <v>0.62262259999999991</v>
      </c>
      <c r="P590" s="1">
        <f t="shared" si="50"/>
        <v>0.3901498000000001</v>
      </c>
    </row>
    <row r="591" spans="2:16" s="1" customFormat="1" x14ac:dyDescent="0.25">
      <c r="B591" s="1">
        <v>0.45937245999999998</v>
      </c>
      <c r="D591" s="1">
        <v>-2.2038104999999999</v>
      </c>
      <c r="E591" s="1">
        <v>-2.2102244</v>
      </c>
      <c r="F591" s="1">
        <v>-2.2977953000000002</v>
      </c>
      <c r="G591" s="1">
        <v>-1.9513346</v>
      </c>
      <c r="H591" s="1">
        <v>-2.1981405999999999</v>
      </c>
      <c r="J591" s="1">
        <v>-2.5672638000000001</v>
      </c>
      <c r="L591" s="1">
        <f t="shared" si="46"/>
        <v>0.37083740000000009</v>
      </c>
      <c r="M591" s="1">
        <f t="shared" si="47"/>
        <v>0.36442350000000001</v>
      </c>
      <c r="N591" s="1">
        <f t="shared" si="48"/>
        <v>0.27685259999999978</v>
      </c>
      <c r="O591" s="1">
        <f t="shared" si="49"/>
        <v>0.62331329999999996</v>
      </c>
      <c r="P591" s="1">
        <f t="shared" si="50"/>
        <v>0.3765073000000001</v>
      </c>
    </row>
    <row r="592" spans="2:16" s="1" customFormat="1" x14ac:dyDescent="0.25">
      <c r="B592" s="1">
        <v>0.4601537</v>
      </c>
      <c r="D592" s="1">
        <v>-2.2396889</v>
      </c>
      <c r="E592" s="1">
        <v>-2.2519276000000001</v>
      </c>
      <c r="F592" s="1">
        <v>-2.3175306</v>
      </c>
      <c r="G592" s="1">
        <v>-1.9909821000000001</v>
      </c>
      <c r="H592" s="1">
        <v>-2.2302472999999998</v>
      </c>
      <c r="J592" s="1">
        <v>-2.5675826000000002</v>
      </c>
      <c r="L592" s="1">
        <f t="shared" si="46"/>
        <v>0.33495900000000001</v>
      </c>
      <c r="M592" s="1">
        <f t="shared" si="47"/>
        <v>0.32272029999999985</v>
      </c>
      <c r="N592" s="1">
        <f t="shared" si="48"/>
        <v>0.25711729999999999</v>
      </c>
      <c r="O592" s="1">
        <f t="shared" si="49"/>
        <v>0.5836657999999999</v>
      </c>
      <c r="P592" s="1">
        <f t="shared" si="50"/>
        <v>0.34440060000000017</v>
      </c>
    </row>
    <row r="593" spans="2:16" s="1" customFormat="1" x14ac:dyDescent="0.25">
      <c r="B593" s="1">
        <v>0.46093494000000002</v>
      </c>
      <c r="D593" s="1">
        <v>-2.2740225999999999</v>
      </c>
      <c r="E593" s="1">
        <v>-2.3048427</v>
      </c>
      <c r="F593" s="1">
        <v>-2.3542112999999998</v>
      </c>
      <c r="G593" s="1">
        <v>-2.0454735999999998</v>
      </c>
      <c r="H593" s="1">
        <v>-2.2666632999999998</v>
      </c>
      <c r="J593" s="1">
        <v>-2.5657744</v>
      </c>
      <c r="L593" s="1">
        <f t="shared" si="46"/>
        <v>0.3006253000000001</v>
      </c>
      <c r="M593" s="1">
        <f t="shared" si="47"/>
        <v>0.26980519999999997</v>
      </c>
      <c r="N593" s="1">
        <f t="shared" si="48"/>
        <v>0.2204366000000002</v>
      </c>
      <c r="O593" s="1">
        <f t="shared" si="49"/>
        <v>0.52917430000000021</v>
      </c>
      <c r="P593" s="1">
        <f t="shared" si="50"/>
        <v>0.30798460000000016</v>
      </c>
    </row>
    <row r="594" spans="2:16" s="1" customFormat="1" x14ac:dyDescent="0.25">
      <c r="B594" s="1">
        <v>0.46171617999999998</v>
      </c>
      <c r="D594" s="1">
        <v>-2.2887099000000002</v>
      </c>
      <c r="E594" s="1">
        <v>-2.3251444999999999</v>
      </c>
      <c r="F594" s="1">
        <v>-2.4018788</v>
      </c>
      <c r="G594" s="1">
        <v>-2.0682494999999999</v>
      </c>
      <c r="H594" s="1">
        <v>-2.3037402999999999</v>
      </c>
      <c r="J594" s="1">
        <v>-2.5696652000000002</v>
      </c>
      <c r="L594" s="1">
        <f t="shared" si="46"/>
        <v>0.2859379999999998</v>
      </c>
      <c r="M594" s="1">
        <f t="shared" si="47"/>
        <v>0.24950340000000004</v>
      </c>
      <c r="N594" s="1">
        <f t="shared" si="48"/>
        <v>0.17276910000000001</v>
      </c>
      <c r="O594" s="1">
        <f t="shared" si="49"/>
        <v>0.50639840000000014</v>
      </c>
      <c r="P594" s="1">
        <f t="shared" si="50"/>
        <v>0.27090760000000014</v>
      </c>
    </row>
    <row r="595" spans="2:16" s="1" customFormat="1" x14ac:dyDescent="0.25">
      <c r="B595" s="1">
        <v>0.46249741</v>
      </c>
      <c r="D595" s="1">
        <v>-2.3226507000000001</v>
      </c>
      <c r="E595" s="1">
        <v>-2.3447548999999999</v>
      </c>
      <c r="F595" s="1">
        <v>-2.4269148999999999</v>
      </c>
      <c r="G595" s="1">
        <v>-2.0722782999999998</v>
      </c>
      <c r="H595" s="1">
        <v>-2.3120284</v>
      </c>
      <c r="J595" s="1">
        <v>-2.5589778000000001</v>
      </c>
      <c r="L595" s="1">
        <f t="shared" si="46"/>
        <v>0.25199719999999992</v>
      </c>
      <c r="M595" s="1">
        <f t="shared" si="47"/>
        <v>0.22989300000000013</v>
      </c>
      <c r="N595" s="1">
        <f t="shared" si="48"/>
        <v>0.14773300000000011</v>
      </c>
      <c r="O595" s="1">
        <f t="shared" si="49"/>
        <v>0.50236960000000019</v>
      </c>
      <c r="P595" s="1">
        <f t="shared" si="50"/>
        <v>0.26261950000000001</v>
      </c>
    </row>
    <row r="596" spans="2:16" s="1" customFormat="1" x14ac:dyDescent="0.25">
      <c r="B596" s="1">
        <v>0.46327865000000001</v>
      </c>
      <c r="D596" s="1">
        <v>-2.3154572999999998</v>
      </c>
      <c r="E596" s="1">
        <v>-2.3350941999999999</v>
      </c>
      <c r="F596" s="1">
        <v>-2.4401869999999999</v>
      </c>
      <c r="G596" s="1">
        <v>-2.0900794999999999</v>
      </c>
      <c r="H596" s="1">
        <v>-2.3116891000000002</v>
      </c>
      <c r="J596" s="1">
        <v>-2.5696664</v>
      </c>
      <c r="L596" s="1">
        <f t="shared" si="46"/>
        <v>0.25919060000000016</v>
      </c>
      <c r="M596" s="1">
        <f t="shared" si="47"/>
        <v>0.23955370000000009</v>
      </c>
      <c r="N596" s="1">
        <f t="shared" si="48"/>
        <v>0.13446090000000011</v>
      </c>
      <c r="O596" s="1">
        <f t="shared" si="49"/>
        <v>0.48456840000000012</v>
      </c>
      <c r="P596" s="1">
        <f t="shared" si="50"/>
        <v>0.26295879999999983</v>
      </c>
    </row>
    <row r="597" spans="2:16" s="1" customFormat="1" x14ac:dyDescent="0.25">
      <c r="B597" s="1">
        <v>0.46405988999999997</v>
      </c>
      <c r="D597" s="1">
        <v>-2.2936478</v>
      </c>
      <c r="E597" s="1">
        <v>-2.3271790000000001</v>
      </c>
      <c r="F597" s="1">
        <v>-2.4331502999999999</v>
      </c>
      <c r="G597" s="1">
        <v>-2.0770586</v>
      </c>
      <c r="H597" s="1">
        <v>-2.3060558000000002</v>
      </c>
      <c r="J597" s="1">
        <v>-2.5763148999999999</v>
      </c>
      <c r="L597" s="1">
        <f t="shared" si="46"/>
        <v>0.28100009999999997</v>
      </c>
      <c r="M597" s="1">
        <f t="shared" si="47"/>
        <v>0.24746889999999988</v>
      </c>
      <c r="N597" s="1">
        <f t="shared" si="48"/>
        <v>0.14149760000000011</v>
      </c>
      <c r="O597" s="1">
        <f t="shared" si="49"/>
        <v>0.49758930000000001</v>
      </c>
      <c r="P597" s="1">
        <f t="shared" si="50"/>
        <v>0.26859209999999978</v>
      </c>
    </row>
    <row r="598" spans="2:16" s="1" customFormat="1" x14ac:dyDescent="0.25">
      <c r="B598" s="1">
        <v>0.46484112999999999</v>
      </c>
      <c r="D598" s="1">
        <v>-2.3034933</v>
      </c>
      <c r="E598" s="1">
        <v>-2.3269665000000002</v>
      </c>
      <c r="F598" s="1">
        <v>-2.4226823</v>
      </c>
      <c r="G598" s="1">
        <v>-2.0673563000000001</v>
      </c>
      <c r="H598" s="1">
        <v>-2.3058209000000001</v>
      </c>
      <c r="J598" s="1">
        <v>-2.5748372000000002</v>
      </c>
      <c r="L598" s="1">
        <f t="shared" si="46"/>
        <v>0.27115460000000002</v>
      </c>
      <c r="M598" s="1">
        <f t="shared" si="47"/>
        <v>0.24768139999999983</v>
      </c>
      <c r="N598" s="1">
        <f t="shared" si="48"/>
        <v>0.15196560000000003</v>
      </c>
      <c r="O598" s="1">
        <f t="shared" si="49"/>
        <v>0.50729159999999984</v>
      </c>
      <c r="P598" s="1">
        <f t="shared" si="50"/>
        <v>0.26882699999999993</v>
      </c>
    </row>
    <row r="599" spans="2:16" s="1" customFormat="1" x14ac:dyDescent="0.25">
      <c r="B599" s="1">
        <v>0.46562237000000001</v>
      </c>
      <c r="D599" s="1">
        <v>-2.2912886000000001</v>
      </c>
      <c r="E599" s="1">
        <v>-2.3370883</v>
      </c>
      <c r="F599" s="1">
        <v>-2.4283853</v>
      </c>
      <c r="G599" s="1">
        <v>-2.0758128</v>
      </c>
      <c r="H599" s="1">
        <v>-2.2957293999999999</v>
      </c>
      <c r="J599" s="1">
        <v>-2.560467</v>
      </c>
      <c r="L599" s="1">
        <f t="shared" si="46"/>
        <v>0.28335929999999987</v>
      </c>
      <c r="M599" s="1">
        <f t="shared" si="47"/>
        <v>0.23755959999999998</v>
      </c>
      <c r="N599" s="1">
        <f t="shared" si="48"/>
        <v>0.14626260000000002</v>
      </c>
      <c r="O599" s="1">
        <f t="shared" si="49"/>
        <v>0.49883509999999998</v>
      </c>
      <c r="P599" s="1">
        <f t="shared" si="50"/>
        <v>0.27891850000000007</v>
      </c>
    </row>
    <row r="600" spans="2:16" s="1" customFormat="1" x14ac:dyDescent="0.25">
      <c r="B600" s="1">
        <v>0.46640359999999997</v>
      </c>
      <c r="D600" s="1">
        <v>-2.2826561999999999</v>
      </c>
      <c r="E600" s="1">
        <v>-2.3333415999999998</v>
      </c>
      <c r="F600" s="1">
        <v>-2.4269308999999999</v>
      </c>
      <c r="G600" s="1">
        <v>-2.0705499999999999</v>
      </c>
      <c r="H600" s="1">
        <v>-2.3046145</v>
      </c>
      <c r="J600" s="1">
        <v>-2.5639093000000002</v>
      </c>
      <c r="L600" s="1">
        <f t="shared" si="46"/>
        <v>0.29199170000000008</v>
      </c>
      <c r="M600" s="1">
        <f t="shared" si="47"/>
        <v>0.2413063000000002</v>
      </c>
      <c r="N600" s="1">
        <f t="shared" si="48"/>
        <v>0.1477170000000001</v>
      </c>
      <c r="O600" s="1">
        <f t="shared" si="49"/>
        <v>0.5040979000000001</v>
      </c>
      <c r="P600" s="1">
        <f t="shared" si="50"/>
        <v>0.27003339999999998</v>
      </c>
    </row>
    <row r="601" spans="2:16" s="1" customFormat="1" x14ac:dyDescent="0.25">
      <c r="B601" s="1">
        <v>0.46718483999999999</v>
      </c>
      <c r="D601" s="1">
        <v>-2.2793138000000002</v>
      </c>
      <c r="E601" s="1">
        <v>-2.3070415999999998</v>
      </c>
      <c r="F601" s="1">
        <v>-2.4140923000000001</v>
      </c>
      <c r="G601" s="1">
        <v>-2.0628533</v>
      </c>
      <c r="H601" s="1">
        <v>-2.2947164</v>
      </c>
      <c r="J601" s="1">
        <v>-2.5575676000000001</v>
      </c>
      <c r="L601" s="1">
        <f t="shared" si="46"/>
        <v>0.29533409999999982</v>
      </c>
      <c r="M601" s="1">
        <f t="shared" si="47"/>
        <v>0.26760630000000019</v>
      </c>
      <c r="N601" s="1">
        <f t="shared" si="48"/>
        <v>0.16055559999999991</v>
      </c>
      <c r="O601" s="1">
        <f t="shared" si="49"/>
        <v>0.51179459999999999</v>
      </c>
      <c r="P601" s="1">
        <f t="shared" si="50"/>
        <v>0.2799315</v>
      </c>
    </row>
    <row r="602" spans="2:16" s="1" customFormat="1" x14ac:dyDescent="0.25">
      <c r="B602" s="1">
        <v>0.46796608000000001</v>
      </c>
      <c r="D602" s="1">
        <v>-2.2670476000000002</v>
      </c>
      <c r="E602" s="1">
        <v>-2.2934364999999999</v>
      </c>
      <c r="F602" s="1">
        <v>-2.4076092</v>
      </c>
      <c r="G602" s="1">
        <v>-2.0601981</v>
      </c>
      <c r="H602" s="1">
        <v>-2.2709093</v>
      </c>
      <c r="J602" s="1">
        <v>-2.5577130000000001</v>
      </c>
      <c r="L602" s="1">
        <f t="shared" si="46"/>
        <v>0.30760029999999983</v>
      </c>
      <c r="M602" s="1">
        <f t="shared" si="47"/>
        <v>0.28121140000000011</v>
      </c>
      <c r="N602" s="1">
        <f t="shared" si="48"/>
        <v>0.16703869999999998</v>
      </c>
      <c r="O602" s="1">
        <f t="shared" si="49"/>
        <v>0.51444979999999996</v>
      </c>
      <c r="P602" s="1">
        <f t="shared" si="50"/>
        <v>0.30373859999999997</v>
      </c>
    </row>
    <row r="603" spans="2:16" s="1" customFormat="1" x14ac:dyDescent="0.25">
      <c r="B603" s="1">
        <v>0.46874732000000002</v>
      </c>
      <c r="D603" s="1">
        <v>-2.2572071999999999</v>
      </c>
      <c r="E603" s="1">
        <v>-2.2984219000000001</v>
      </c>
      <c r="F603" s="1">
        <v>-2.4003185999999999</v>
      </c>
      <c r="G603" s="1">
        <v>-2.0435941</v>
      </c>
      <c r="H603" s="1">
        <v>-2.2777812000000002</v>
      </c>
      <c r="J603" s="1">
        <v>-2.5667214</v>
      </c>
      <c r="L603" s="1">
        <f t="shared" si="46"/>
        <v>0.31744070000000013</v>
      </c>
      <c r="M603" s="1">
        <f t="shared" si="47"/>
        <v>0.27622599999999986</v>
      </c>
      <c r="N603" s="1">
        <f t="shared" si="48"/>
        <v>0.17432930000000013</v>
      </c>
      <c r="O603" s="1">
        <f t="shared" si="49"/>
        <v>0.53105380000000002</v>
      </c>
      <c r="P603" s="1">
        <f t="shared" si="50"/>
        <v>0.29686669999999982</v>
      </c>
    </row>
    <row r="604" spans="2:16" s="1" customFormat="1" x14ac:dyDescent="0.25">
      <c r="B604" s="1">
        <v>0.46952855999999998</v>
      </c>
      <c r="D604" s="1">
        <v>-2.2516891999999999</v>
      </c>
      <c r="E604" s="1">
        <v>-2.2908962000000002</v>
      </c>
      <c r="F604" s="1">
        <v>-2.3869121</v>
      </c>
      <c r="G604" s="1">
        <v>-2.0348793999999999</v>
      </c>
      <c r="H604" s="1">
        <v>-2.2565252999999998</v>
      </c>
      <c r="J604" s="1">
        <v>-2.5704264999999999</v>
      </c>
      <c r="L604" s="1">
        <f t="shared" si="46"/>
        <v>0.32295870000000004</v>
      </c>
      <c r="M604" s="1">
        <f t="shared" si="47"/>
        <v>0.28375169999999983</v>
      </c>
      <c r="N604" s="1">
        <f t="shared" si="48"/>
        <v>0.18773580000000001</v>
      </c>
      <c r="O604" s="1">
        <f t="shared" si="49"/>
        <v>0.5397685000000001</v>
      </c>
      <c r="P604" s="1">
        <f t="shared" si="50"/>
        <v>0.31812260000000014</v>
      </c>
    </row>
    <row r="605" spans="2:16" s="1" customFormat="1" x14ac:dyDescent="0.25">
      <c r="B605" s="1">
        <v>0.47030979000000001</v>
      </c>
      <c r="D605" s="1">
        <v>-2.2513155999999999</v>
      </c>
      <c r="E605" s="1">
        <v>-2.2804592000000001</v>
      </c>
      <c r="F605" s="1">
        <v>-2.3719226999999998</v>
      </c>
      <c r="G605" s="1">
        <v>-2.0353450999999998</v>
      </c>
      <c r="H605" s="1">
        <v>-2.2511356</v>
      </c>
      <c r="J605" s="1">
        <v>-2.5629330000000001</v>
      </c>
      <c r="L605" s="1">
        <f t="shared" si="46"/>
        <v>0.32333230000000013</v>
      </c>
      <c r="M605" s="1">
        <f t="shared" si="47"/>
        <v>0.29418869999999986</v>
      </c>
      <c r="N605" s="1">
        <f t="shared" si="48"/>
        <v>0.20272520000000016</v>
      </c>
      <c r="O605" s="1">
        <f t="shared" si="49"/>
        <v>0.53930280000000019</v>
      </c>
      <c r="P605" s="1">
        <f t="shared" si="50"/>
        <v>0.32351229999999997</v>
      </c>
    </row>
    <row r="606" spans="2:16" s="1" customFormat="1" x14ac:dyDescent="0.25">
      <c r="B606" s="1">
        <v>0.47109103000000002</v>
      </c>
      <c r="D606" s="1">
        <v>-2.2478870999999998</v>
      </c>
      <c r="E606" s="1">
        <v>-2.2866749999999998</v>
      </c>
      <c r="F606" s="1">
        <v>-2.3633253999999999</v>
      </c>
      <c r="G606" s="1">
        <v>-2.0126046999999998</v>
      </c>
      <c r="H606" s="1">
        <v>-2.2619883999999999</v>
      </c>
      <c r="J606" s="1">
        <v>-2.5659226999999998</v>
      </c>
      <c r="L606" s="1">
        <f t="shared" si="46"/>
        <v>0.32676080000000018</v>
      </c>
      <c r="M606" s="1">
        <f t="shared" si="47"/>
        <v>0.2879729000000002</v>
      </c>
      <c r="N606" s="1">
        <f t="shared" si="48"/>
        <v>0.21132250000000008</v>
      </c>
      <c r="O606" s="1">
        <f t="shared" si="49"/>
        <v>0.56204320000000019</v>
      </c>
      <c r="P606" s="1">
        <f t="shared" si="50"/>
        <v>0.31265950000000009</v>
      </c>
    </row>
    <row r="607" spans="2:16" s="1" customFormat="1" x14ac:dyDescent="0.25">
      <c r="B607" s="1">
        <v>0.47187226999999998</v>
      </c>
      <c r="D607" s="1">
        <v>-2.2438530999999999</v>
      </c>
      <c r="E607" s="1">
        <v>-2.2735137999999999</v>
      </c>
      <c r="F607" s="1">
        <v>-2.3637809999999999</v>
      </c>
      <c r="G607" s="1">
        <v>-2.0196388000000001</v>
      </c>
      <c r="H607" s="1">
        <v>-2.2583635000000002</v>
      </c>
      <c r="J607" s="1">
        <v>-2.5645169999999999</v>
      </c>
      <c r="L607" s="1">
        <f t="shared" si="46"/>
        <v>0.33079480000000006</v>
      </c>
      <c r="M607" s="1">
        <f t="shared" si="47"/>
        <v>0.30113410000000007</v>
      </c>
      <c r="N607" s="1">
        <f t="shared" si="48"/>
        <v>0.21086690000000008</v>
      </c>
      <c r="O607" s="1">
        <f t="shared" si="49"/>
        <v>0.55500909999999992</v>
      </c>
      <c r="P607" s="1">
        <f t="shared" si="50"/>
        <v>0.3162843999999998</v>
      </c>
    </row>
    <row r="608" spans="2:16" s="1" customFormat="1" x14ac:dyDescent="0.25">
      <c r="B608" s="1">
        <v>0.47265351</v>
      </c>
      <c r="D608" s="1">
        <v>-2.2619262</v>
      </c>
      <c r="E608" s="1">
        <v>-2.2831150999999998</v>
      </c>
      <c r="F608" s="1">
        <v>-2.3752016999999999</v>
      </c>
      <c r="G608" s="1">
        <v>-2.0271604000000001</v>
      </c>
      <c r="H608" s="1">
        <v>-2.2596698000000002</v>
      </c>
      <c r="J608" s="1">
        <v>-2.5628242000000001</v>
      </c>
      <c r="L608" s="1">
        <f t="shared" si="46"/>
        <v>0.31272169999999999</v>
      </c>
      <c r="M608" s="1">
        <f t="shared" si="47"/>
        <v>0.29153280000000015</v>
      </c>
      <c r="N608" s="1">
        <f t="shared" si="48"/>
        <v>0.19944620000000013</v>
      </c>
      <c r="O608" s="1">
        <f t="shared" si="49"/>
        <v>0.5474874999999999</v>
      </c>
      <c r="P608" s="1">
        <f t="shared" si="50"/>
        <v>0.31497809999999982</v>
      </c>
    </row>
    <row r="609" spans="2:16" s="1" customFormat="1" x14ac:dyDescent="0.25">
      <c r="B609" s="1">
        <v>0.47343475000000002</v>
      </c>
      <c r="D609" s="1">
        <v>-2.2639157999999999</v>
      </c>
      <c r="E609" s="1">
        <v>-2.2959387000000002</v>
      </c>
      <c r="F609" s="1">
        <v>-2.3726976</v>
      </c>
      <c r="G609" s="1">
        <v>-2.0376498999999999</v>
      </c>
      <c r="H609" s="1">
        <v>-2.2777994000000001</v>
      </c>
      <c r="J609" s="1">
        <v>-2.5712948</v>
      </c>
      <c r="L609" s="1">
        <f t="shared" si="46"/>
        <v>0.31073210000000007</v>
      </c>
      <c r="M609" s="1">
        <f t="shared" si="47"/>
        <v>0.27870919999999977</v>
      </c>
      <c r="N609" s="1">
        <f t="shared" si="48"/>
        <v>0.20195030000000003</v>
      </c>
      <c r="O609" s="1">
        <f t="shared" si="49"/>
        <v>0.53699800000000009</v>
      </c>
      <c r="P609" s="1">
        <f t="shared" si="50"/>
        <v>0.29684849999999985</v>
      </c>
    </row>
    <row r="610" spans="2:16" s="1" customFormat="1" x14ac:dyDescent="0.25">
      <c r="B610" s="1">
        <v>0.47421597999999998</v>
      </c>
      <c r="D610" s="1">
        <v>-2.2707901000000001</v>
      </c>
      <c r="E610" s="1">
        <v>-2.3111074</v>
      </c>
      <c r="F610" s="1">
        <v>-2.4018168000000002</v>
      </c>
      <c r="G610" s="1">
        <v>-2.0533290000000002</v>
      </c>
      <c r="H610" s="1">
        <v>-2.2867818</v>
      </c>
      <c r="J610" s="1">
        <v>-2.5624549000000001</v>
      </c>
      <c r="L610" s="1">
        <f t="shared" si="46"/>
        <v>0.30385779999999984</v>
      </c>
      <c r="M610" s="1">
        <f t="shared" si="47"/>
        <v>0.26354049999999996</v>
      </c>
      <c r="N610" s="1">
        <f t="shared" si="48"/>
        <v>0.17283109999999979</v>
      </c>
      <c r="O610" s="1">
        <f t="shared" si="49"/>
        <v>0.52131889999999981</v>
      </c>
      <c r="P610" s="1">
        <f t="shared" si="50"/>
        <v>0.28786610000000001</v>
      </c>
    </row>
    <row r="611" spans="2:16" s="1" customFormat="1" x14ac:dyDescent="0.25">
      <c r="B611" s="1">
        <v>0.47499722</v>
      </c>
      <c r="D611" s="1">
        <v>-2.2878300999999999</v>
      </c>
      <c r="E611" s="1">
        <v>-2.3255732</v>
      </c>
      <c r="F611" s="1">
        <v>-2.4062115999999998</v>
      </c>
      <c r="G611" s="1">
        <v>-2.0641219999999998</v>
      </c>
      <c r="H611" s="1">
        <v>-2.302743</v>
      </c>
      <c r="J611" s="1">
        <v>-2.563374</v>
      </c>
      <c r="L611" s="1">
        <f t="shared" si="46"/>
        <v>0.28681780000000012</v>
      </c>
      <c r="M611" s="1">
        <f t="shared" si="47"/>
        <v>0.24907469999999998</v>
      </c>
      <c r="N611" s="1">
        <f t="shared" si="48"/>
        <v>0.16843630000000021</v>
      </c>
      <c r="O611" s="1">
        <f t="shared" si="49"/>
        <v>0.5105259000000002</v>
      </c>
      <c r="P611" s="1">
        <f t="shared" si="50"/>
        <v>0.2719049</v>
      </c>
    </row>
    <row r="612" spans="2:16" s="1" customFormat="1" x14ac:dyDescent="0.25">
      <c r="B612" s="1">
        <v>0.47577846000000001</v>
      </c>
      <c r="D612" s="1">
        <v>-2.2979677000000001</v>
      </c>
      <c r="E612" s="1">
        <v>-2.3308167000000002</v>
      </c>
      <c r="F612" s="1">
        <v>-2.4003307999999999</v>
      </c>
      <c r="G612" s="1">
        <v>-2.0707833999999998</v>
      </c>
      <c r="H612" s="1">
        <v>-2.3084812000000001</v>
      </c>
      <c r="J612" s="1">
        <v>-2.5621912</v>
      </c>
      <c r="L612" s="1">
        <f t="shared" si="46"/>
        <v>0.27668019999999993</v>
      </c>
      <c r="M612" s="1">
        <f t="shared" si="47"/>
        <v>0.2438311999999998</v>
      </c>
      <c r="N612" s="1">
        <f t="shared" si="48"/>
        <v>0.17431710000000011</v>
      </c>
      <c r="O612" s="1">
        <f t="shared" si="49"/>
        <v>0.50386450000000016</v>
      </c>
      <c r="P612" s="1">
        <f t="shared" si="50"/>
        <v>0.26616669999999987</v>
      </c>
    </row>
    <row r="613" spans="2:16" s="1" customFormat="1" x14ac:dyDescent="0.25">
      <c r="B613" s="1">
        <v>0.47655969999999997</v>
      </c>
      <c r="D613" s="1">
        <v>-2.3049572</v>
      </c>
      <c r="E613" s="1">
        <v>-2.3373488999999998</v>
      </c>
      <c r="F613" s="1">
        <v>-2.4235361000000002</v>
      </c>
      <c r="G613" s="1">
        <v>-2.0790088</v>
      </c>
      <c r="H613" s="1">
        <v>-2.3034949</v>
      </c>
      <c r="J613" s="1">
        <v>-2.5701125</v>
      </c>
      <c r="L613" s="1">
        <f t="shared" si="46"/>
        <v>0.26969069999999995</v>
      </c>
      <c r="M613" s="1">
        <f t="shared" si="47"/>
        <v>0.23729900000000015</v>
      </c>
      <c r="N613" s="1">
        <f t="shared" si="48"/>
        <v>0.1511117999999998</v>
      </c>
      <c r="O613" s="1">
        <f t="shared" si="49"/>
        <v>0.4956391</v>
      </c>
      <c r="P613" s="1">
        <f t="shared" si="50"/>
        <v>0.27115299999999998</v>
      </c>
    </row>
    <row r="614" spans="2:16" s="1" customFormat="1" x14ac:dyDescent="0.25">
      <c r="B614" s="1">
        <v>0.47734093999999999</v>
      </c>
      <c r="D614" s="1">
        <v>-2.3140988</v>
      </c>
      <c r="E614" s="1">
        <v>-2.3383219</v>
      </c>
      <c r="F614" s="1">
        <v>-2.4297480999999999</v>
      </c>
      <c r="G614" s="1">
        <v>-2.0823556999999999</v>
      </c>
      <c r="H614" s="1">
        <v>-2.3087928</v>
      </c>
      <c r="J614" s="1">
        <v>-2.5682858999999998</v>
      </c>
      <c r="L614" s="1">
        <f t="shared" si="46"/>
        <v>0.26054909999999998</v>
      </c>
      <c r="M614" s="1">
        <f t="shared" si="47"/>
        <v>0.23632600000000004</v>
      </c>
      <c r="N614" s="1">
        <f t="shared" si="48"/>
        <v>0.14489980000000013</v>
      </c>
      <c r="O614" s="1">
        <f t="shared" si="49"/>
        <v>0.49229220000000007</v>
      </c>
      <c r="P614" s="1">
        <f t="shared" si="50"/>
        <v>0.26585510000000001</v>
      </c>
    </row>
    <row r="615" spans="2:16" s="1" customFormat="1" x14ac:dyDescent="0.25">
      <c r="B615" s="1">
        <v>0.47812217000000001</v>
      </c>
      <c r="D615" s="1">
        <v>-2.3053503000000002</v>
      </c>
      <c r="E615" s="1">
        <v>-2.3448142999999999</v>
      </c>
      <c r="F615" s="1">
        <v>-2.4300890000000002</v>
      </c>
      <c r="G615" s="1">
        <v>-2.1002738000000001</v>
      </c>
      <c r="H615" s="1">
        <v>-2.3234452999999999</v>
      </c>
      <c r="J615" s="1">
        <v>-2.5597525000000001</v>
      </c>
      <c r="L615" s="1">
        <f t="shared" si="46"/>
        <v>0.2692975999999998</v>
      </c>
      <c r="M615" s="1">
        <f t="shared" si="47"/>
        <v>0.22983360000000008</v>
      </c>
      <c r="N615" s="1">
        <f t="shared" si="48"/>
        <v>0.14455889999999982</v>
      </c>
      <c r="O615" s="1">
        <f t="shared" si="49"/>
        <v>0.47437409999999991</v>
      </c>
      <c r="P615" s="1">
        <f t="shared" si="50"/>
        <v>0.25120260000000005</v>
      </c>
    </row>
    <row r="616" spans="2:16" s="1" customFormat="1" x14ac:dyDescent="0.25">
      <c r="B616" s="1">
        <v>0.47890340999999997</v>
      </c>
      <c r="D616" s="1">
        <v>-2.3084669</v>
      </c>
      <c r="E616" s="1">
        <v>-2.3567532999999998</v>
      </c>
      <c r="F616" s="1">
        <v>-2.4428646999999999</v>
      </c>
      <c r="G616" s="1">
        <v>-2.0922489</v>
      </c>
      <c r="H616" s="1">
        <v>-2.3345807000000001</v>
      </c>
      <c r="J616" s="1">
        <v>-2.5570567</v>
      </c>
      <c r="L616" s="1">
        <f t="shared" si="46"/>
        <v>0.266181</v>
      </c>
      <c r="M616" s="1">
        <f t="shared" si="47"/>
        <v>0.21789460000000016</v>
      </c>
      <c r="N616" s="1">
        <f t="shared" si="48"/>
        <v>0.1317832000000001</v>
      </c>
      <c r="O616" s="1">
        <f t="shared" si="49"/>
        <v>0.48239900000000002</v>
      </c>
      <c r="P616" s="1">
        <f t="shared" si="50"/>
        <v>0.24006719999999993</v>
      </c>
    </row>
    <row r="617" spans="2:16" s="1" customFormat="1" x14ac:dyDescent="0.25">
      <c r="B617" s="1">
        <v>0.47968464999999999</v>
      </c>
      <c r="D617" s="1">
        <v>-2.3287268000000001</v>
      </c>
      <c r="E617" s="1">
        <v>-2.3628366000000001</v>
      </c>
      <c r="F617" s="1">
        <v>-2.4563777</v>
      </c>
      <c r="G617" s="1">
        <v>-2.1048581999999998</v>
      </c>
      <c r="H617" s="1">
        <v>-2.3440772999999999</v>
      </c>
      <c r="J617" s="1">
        <v>-2.5627825</v>
      </c>
      <c r="L617" s="1">
        <f t="shared" si="46"/>
        <v>0.24592109999999989</v>
      </c>
      <c r="M617" s="1">
        <f t="shared" si="47"/>
        <v>0.21181129999999992</v>
      </c>
      <c r="N617" s="1">
        <f t="shared" si="48"/>
        <v>0.11827019999999999</v>
      </c>
      <c r="O617" s="1">
        <f t="shared" si="49"/>
        <v>0.4697897000000002</v>
      </c>
      <c r="P617" s="1">
        <f t="shared" si="50"/>
        <v>0.23057060000000007</v>
      </c>
    </row>
    <row r="618" spans="2:16" s="1" customFormat="1" x14ac:dyDescent="0.25">
      <c r="B618" s="1">
        <v>0.48046589000000001</v>
      </c>
      <c r="D618" s="1">
        <v>-2.3312417999999999</v>
      </c>
      <c r="E618" s="1">
        <v>-2.3783816999999998</v>
      </c>
      <c r="F618" s="1">
        <v>-2.4575309999999999</v>
      </c>
      <c r="G618" s="1">
        <v>-2.1245611000000002</v>
      </c>
      <c r="H618" s="1">
        <v>-2.3311774999999999</v>
      </c>
      <c r="J618" s="1">
        <v>-2.561903</v>
      </c>
      <c r="L618" s="1">
        <f t="shared" si="46"/>
        <v>0.24340610000000007</v>
      </c>
      <c r="M618" s="1">
        <f t="shared" si="47"/>
        <v>0.19626620000000017</v>
      </c>
      <c r="N618" s="1">
        <f t="shared" si="48"/>
        <v>0.11711690000000008</v>
      </c>
      <c r="O618" s="1">
        <f t="shared" si="49"/>
        <v>0.45008679999999979</v>
      </c>
      <c r="P618" s="1">
        <f t="shared" si="50"/>
        <v>0.24347040000000009</v>
      </c>
    </row>
    <row r="619" spans="2:16" s="1" customFormat="1" x14ac:dyDescent="0.25">
      <c r="B619" s="1">
        <v>0.48124713000000002</v>
      </c>
      <c r="D619" s="1">
        <v>-2.3321532999999999</v>
      </c>
      <c r="E619" s="1">
        <v>-2.3660345</v>
      </c>
      <c r="F619" s="1">
        <v>-2.4681066999999999</v>
      </c>
      <c r="G619" s="1">
        <v>-2.1031882999999998</v>
      </c>
      <c r="H619" s="1">
        <v>-2.3368006000000001</v>
      </c>
      <c r="J619" s="1">
        <v>-2.5710166000000001</v>
      </c>
      <c r="L619" s="1">
        <f t="shared" si="46"/>
        <v>0.24249460000000012</v>
      </c>
      <c r="M619" s="1">
        <f t="shared" si="47"/>
        <v>0.20861339999999995</v>
      </c>
      <c r="N619" s="1">
        <f t="shared" si="48"/>
        <v>0.10654120000000011</v>
      </c>
      <c r="O619" s="1">
        <f t="shared" si="49"/>
        <v>0.4714596000000002</v>
      </c>
      <c r="P619" s="1">
        <f t="shared" si="50"/>
        <v>0.23784729999999987</v>
      </c>
    </row>
    <row r="620" spans="2:16" s="1" customFormat="1" x14ac:dyDescent="0.25">
      <c r="B620" s="1">
        <v>0.48202836999999998</v>
      </c>
      <c r="D620" s="1">
        <v>-2.3187878</v>
      </c>
      <c r="E620" s="1">
        <v>-2.3594035999999998</v>
      </c>
      <c r="F620" s="1">
        <v>-2.4620120999999999</v>
      </c>
      <c r="G620" s="1">
        <v>-2.1050355000000001</v>
      </c>
      <c r="H620" s="1">
        <v>-2.3394659</v>
      </c>
      <c r="J620" s="1">
        <v>-2.5622872999999999</v>
      </c>
      <c r="L620" s="1">
        <f t="shared" si="46"/>
        <v>0.25586010000000003</v>
      </c>
      <c r="M620" s="1">
        <f t="shared" si="47"/>
        <v>0.21524430000000017</v>
      </c>
      <c r="N620" s="1">
        <f t="shared" si="48"/>
        <v>0.11263580000000006</v>
      </c>
      <c r="O620" s="1">
        <f t="shared" si="49"/>
        <v>0.46961239999999993</v>
      </c>
      <c r="P620" s="1">
        <f t="shared" si="50"/>
        <v>0.235182</v>
      </c>
    </row>
    <row r="621" spans="2:16" s="1" customFormat="1" x14ac:dyDescent="0.25">
      <c r="B621" s="1">
        <v>0.48280960000000001</v>
      </c>
      <c r="D621" s="1">
        <v>-2.3090475000000001</v>
      </c>
      <c r="E621" s="1">
        <v>-2.3627169000000001</v>
      </c>
      <c r="F621" s="1">
        <v>-2.4407131999999998</v>
      </c>
      <c r="G621" s="1">
        <v>-2.1018400000000002</v>
      </c>
      <c r="H621" s="1">
        <v>-2.3161999999999998</v>
      </c>
      <c r="J621" s="1">
        <v>-2.5588218999999999</v>
      </c>
      <c r="L621" s="1">
        <f t="shared" si="46"/>
        <v>0.26560039999999985</v>
      </c>
      <c r="M621" s="1">
        <f t="shared" si="47"/>
        <v>0.21193099999999987</v>
      </c>
      <c r="N621" s="1">
        <f t="shared" si="48"/>
        <v>0.13393470000000018</v>
      </c>
      <c r="O621" s="1">
        <f t="shared" si="49"/>
        <v>0.47280789999999984</v>
      </c>
      <c r="P621" s="1">
        <f t="shared" si="50"/>
        <v>0.25844790000000017</v>
      </c>
    </row>
    <row r="622" spans="2:16" s="1" customFormat="1" x14ac:dyDescent="0.25">
      <c r="B622" s="1">
        <v>0.48359084000000002</v>
      </c>
      <c r="D622" s="1">
        <v>-2.2908363</v>
      </c>
      <c r="E622" s="1">
        <v>-2.3505658999999999</v>
      </c>
      <c r="F622" s="1">
        <v>-2.4365318</v>
      </c>
      <c r="G622" s="1">
        <v>-2.0911705</v>
      </c>
      <c r="H622" s="1">
        <v>-2.3118227</v>
      </c>
      <c r="J622" s="1">
        <v>-2.5688206999999998</v>
      </c>
      <c r="L622" s="1">
        <f t="shared" si="46"/>
        <v>0.28381159999999994</v>
      </c>
      <c r="M622" s="1">
        <f t="shared" si="47"/>
        <v>0.22408200000000011</v>
      </c>
      <c r="N622" s="1">
        <f t="shared" si="48"/>
        <v>0.13811609999999996</v>
      </c>
      <c r="O622" s="1">
        <f t="shared" si="49"/>
        <v>0.48347739999999995</v>
      </c>
      <c r="P622" s="1">
        <f t="shared" si="50"/>
        <v>0.26282519999999998</v>
      </c>
    </row>
    <row r="623" spans="2:16" s="1" customFormat="1" x14ac:dyDescent="0.25">
      <c r="B623" s="1">
        <v>0.48437207999999998</v>
      </c>
      <c r="D623" s="1">
        <v>-2.2912829000000001</v>
      </c>
      <c r="E623" s="1">
        <v>-2.3361990000000001</v>
      </c>
      <c r="F623" s="1">
        <v>-2.4362493000000001</v>
      </c>
      <c r="G623" s="1">
        <v>-2.0849213999999998</v>
      </c>
      <c r="H623" s="1">
        <v>-2.2996154</v>
      </c>
      <c r="J623" s="1">
        <v>-2.5573579999999998</v>
      </c>
      <c r="L623" s="1">
        <f t="shared" si="46"/>
        <v>0.28336499999999987</v>
      </c>
      <c r="M623" s="1">
        <f t="shared" si="47"/>
        <v>0.23844889999999985</v>
      </c>
      <c r="N623" s="1">
        <f t="shared" si="48"/>
        <v>0.13839859999999993</v>
      </c>
      <c r="O623" s="1">
        <f t="shared" si="49"/>
        <v>0.48972650000000018</v>
      </c>
      <c r="P623" s="1">
        <f t="shared" si="50"/>
        <v>0.27503250000000001</v>
      </c>
    </row>
    <row r="624" spans="2:16" s="1" customFormat="1" x14ac:dyDescent="0.25">
      <c r="B624" s="1">
        <v>0.48515332</v>
      </c>
      <c r="D624" s="1">
        <v>-2.2909750999999998</v>
      </c>
      <c r="E624" s="1">
        <v>-2.3269815</v>
      </c>
      <c r="F624" s="1">
        <v>-2.4218776000000002</v>
      </c>
      <c r="G624" s="1">
        <v>-2.0661839999999998</v>
      </c>
      <c r="H624" s="1">
        <v>-2.2850063</v>
      </c>
      <c r="J624" s="1">
        <v>-2.5730107000000002</v>
      </c>
      <c r="L624" s="1">
        <f t="shared" si="46"/>
        <v>0.28367280000000017</v>
      </c>
      <c r="M624" s="1">
        <f t="shared" si="47"/>
        <v>0.24766639999999995</v>
      </c>
      <c r="N624" s="1">
        <f t="shared" si="48"/>
        <v>0.1527702999999998</v>
      </c>
      <c r="O624" s="1">
        <f t="shared" si="49"/>
        <v>0.50846390000000019</v>
      </c>
      <c r="P624" s="1">
        <f t="shared" si="50"/>
        <v>0.28964159999999994</v>
      </c>
    </row>
    <row r="625" spans="2:16" s="1" customFormat="1" x14ac:dyDescent="0.25">
      <c r="B625" s="1">
        <v>0.48593456000000002</v>
      </c>
      <c r="D625" s="1">
        <v>-2.2563765</v>
      </c>
      <c r="E625" s="1">
        <v>-2.2906761000000002</v>
      </c>
      <c r="F625" s="1">
        <v>-2.4007976000000002</v>
      </c>
      <c r="G625" s="1">
        <v>-2.0346346</v>
      </c>
      <c r="H625" s="1">
        <v>-2.2507261999999999</v>
      </c>
      <c r="J625" s="1">
        <v>-2.5690805999999999</v>
      </c>
      <c r="L625" s="1">
        <f t="shared" si="46"/>
        <v>0.31827139999999998</v>
      </c>
      <c r="M625" s="1">
        <f t="shared" si="47"/>
        <v>0.28397179999999977</v>
      </c>
      <c r="N625" s="1">
        <f t="shared" si="48"/>
        <v>0.17385029999999979</v>
      </c>
      <c r="O625" s="1">
        <f t="shared" si="49"/>
        <v>0.54001330000000003</v>
      </c>
      <c r="P625" s="1">
        <f t="shared" si="50"/>
        <v>0.32392170000000009</v>
      </c>
    </row>
    <row r="626" spans="2:16" s="1" customFormat="1" x14ac:dyDescent="0.25">
      <c r="B626" s="1">
        <v>0.48671578999999998</v>
      </c>
      <c r="D626" s="1">
        <v>-2.2040080999999998</v>
      </c>
      <c r="E626" s="1">
        <v>-2.2301836000000002</v>
      </c>
      <c r="F626" s="1">
        <v>-2.3729383999999998</v>
      </c>
      <c r="G626" s="1">
        <v>-1.9946052999999999</v>
      </c>
      <c r="H626" s="1">
        <v>-2.2165191000000002</v>
      </c>
      <c r="J626" s="1">
        <v>-2.5675650000000001</v>
      </c>
      <c r="L626" s="1">
        <f t="shared" si="46"/>
        <v>0.37063980000000019</v>
      </c>
      <c r="M626" s="1">
        <f t="shared" si="47"/>
        <v>0.34446429999999983</v>
      </c>
      <c r="N626" s="1">
        <f t="shared" si="48"/>
        <v>0.20170950000000021</v>
      </c>
      <c r="O626" s="1">
        <f t="shared" si="49"/>
        <v>0.58004260000000007</v>
      </c>
      <c r="P626" s="1">
        <f t="shared" si="50"/>
        <v>0.3581287999999998</v>
      </c>
    </row>
    <row r="627" spans="2:16" s="1" customFormat="1" x14ac:dyDescent="0.25">
      <c r="B627" s="1">
        <v>0.48749703</v>
      </c>
      <c r="D627" s="1">
        <v>-2.1768258</v>
      </c>
      <c r="E627" s="1">
        <v>-2.2175634</v>
      </c>
      <c r="F627" s="1">
        <v>-2.3199234</v>
      </c>
      <c r="G627" s="1">
        <v>-1.9798694999999999</v>
      </c>
      <c r="H627" s="1">
        <v>-2.1870055000000002</v>
      </c>
      <c r="J627" s="1">
        <v>-2.5692835000000001</v>
      </c>
      <c r="L627" s="1">
        <f t="shared" si="46"/>
        <v>0.39782209999999996</v>
      </c>
      <c r="M627" s="1">
        <f t="shared" si="47"/>
        <v>0.35708450000000003</v>
      </c>
      <c r="N627" s="1">
        <f t="shared" si="48"/>
        <v>0.25472450000000002</v>
      </c>
      <c r="O627" s="1">
        <f t="shared" si="49"/>
        <v>0.59477840000000004</v>
      </c>
      <c r="P627" s="1">
        <f t="shared" si="50"/>
        <v>0.38764239999999983</v>
      </c>
    </row>
    <row r="628" spans="2:16" s="1" customFormat="1" x14ac:dyDescent="0.25">
      <c r="B628" s="1">
        <v>0.48827827000000001</v>
      </c>
      <c r="D628" s="1">
        <v>-2.1883626</v>
      </c>
      <c r="E628" s="1">
        <v>-2.2076053999999998</v>
      </c>
      <c r="F628" s="1">
        <v>-2.2994100999999998</v>
      </c>
      <c r="G628" s="1">
        <v>-1.9524691999999999</v>
      </c>
      <c r="H628" s="1">
        <v>-2.1815593</v>
      </c>
      <c r="J628" s="1">
        <v>-2.5660818000000001</v>
      </c>
      <c r="L628" s="1">
        <f t="shared" si="46"/>
        <v>0.38628529999999994</v>
      </c>
      <c r="M628" s="1">
        <f t="shared" si="47"/>
        <v>0.36704250000000016</v>
      </c>
      <c r="N628" s="1">
        <f t="shared" si="48"/>
        <v>0.2752378000000002</v>
      </c>
      <c r="O628" s="1">
        <f t="shared" si="49"/>
        <v>0.62217870000000008</v>
      </c>
      <c r="P628" s="1">
        <f t="shared" si="50"/>
        <v>0.39308860000000001</v>
      </c>
    </row>
    <row r="629" spans="2:16" s="1" customFormat="1" x14ac:dyDescent="0.25">
      <c r="B629" s="1">
        <v>0.48905950999999998</v>
      </c>
      <c r="D629" s="1">
        <v>-2.1810768</v>
      </c>
      <c r="E629" s="1">
        <v>-2.2231073000000001</v>
      </c>
      <c r="F629" s="1">
        <v>-2.2866647000000002</v>
      </c>
      <c r="G629" s="1">
        <v>-1.9516661</v>
      </c>
      <c r="H629" s="1">
        <v>-2.1913887999999999</v>
      </c>
      <c r="J629" s="1">
        <v>-2.5664031999999999</v>
      </c>
      <c r="L629" s="1">
        <f t="shared" si="46"/>
        <v>0.39357109999999995</v>
      </c>
      <c r="M629" s="1">
        <f t="shared" si="47"/>
        <v>0.35154059999999987</v>
      </c>
      <c r="N629" s="1">
        <f t="shared" si="48"/>
        <v>0.28798319999999977</v>
      </c>
      <c r="O629" s="1">
        <f t="shared" si="49"/>
        <v>0.62298180000000003</v>
      </c>
      <c r="P629" s="1">
        <f t="shared" si="50"/>
        <v>0.38325910000000007</v>
      </c>
    </row>
    <row r="630" spans="2:16" s="1" customFormat="1" x14ac:dyDescent="0.25">
      <c r="B630" s="1">
        <v>0.48984074999999999</v>
      </c>
      <c r="D630" s="1">
        <v>-2.2081849999999998</v>
      </c>
      <c r="E630" s="1">
        <v>-2.2552626</v>
      </c>
      <c r="F630" s="1">
        <v>-2.3185768000000002</v>
      </c>
      <c r="G630" s="1">
        <v>-1.9866113999999999</v>
      </c>
      <c r="H630" s="1">
        <v>-2.2148479999999999</v>
      </c>
      <c r="J630" s="1">
        <v>-2.5644681</v>
      </c>
      <c r="L630" s="1">
        <f t="shared" si="46"/>
        <v>0.36646290000000015</v>
      </c>
      <c r="M630" s="1">
        <f t="shared" si="47"/>
        <v>0.31938529999999998</v>
      </c>
      <c r="N630" s="1">
        <f t="shared" si="48"/>
        <v>0.25607109999999977</v>
      </c>
      <c r="O630" s="1">
        <f t="shared" si="49"/>
        <v>0.58803650000000007</v>
      </c>
      <c r="P630" s="1">
        <f t="shared" si="50"/>
        <v>0.35979990000000006</v>
      </c>
    </row>
    <row r="631" spans="2:16" s="1" customFormat="1" x14ac:dyDescent="0.25">
      <c r="B631" s="1">
        <v>0.49062198000000001</v>
      </c>
      <c r="D631" s="1">
        <v>-2.2402031</v>
      </c>
      <c r="E631" s="1">
        <v>-2.2835245</v>
      </c>
      <c r="F631" s="1">
        <v>-2.3480639000000001</v>
      </c>
      <c r="G631" s="1">
        <v>-2.0106994999999999</v>
      </c>
      <c r="H631" s="1">
        <v>-2.2541443999999999</v>
      </c>
      <c r="J631" s="1">
        <v>-2.5509116999999999</v>
      </c>
      <c r="L631" s="1">
        <f t="shared" si="46"/>
        <v>0.33444479999999999</v>
      </c>
      <c r="M631" s="1">
        <f t="shared" si="47"/>
        <v>0.29112340000000003</v>
      </c>
      <c r="N631" s="1">
        <f t="shared" si="48"/>
        <v>0.2265839999999999</v>
      </c>
      <c r="O631" s="1">
        <f t="shared" si="49"/>
        <v>0.56394840000000013</v>
      </c>
      <c r="P631" s="1">
        <f t="shared" si="50"/>
        <v>0.32050350000000005</v>
      </c>
    </row>
    <row r="632" spans="2:16" s="1" customFormat="1" x14ac:dyDescent="0.25">
      <c r="B632" s="1">
        <v>0.49140321999999997</v>
      </c>
      <c r="D632" s="1">
        <v>-2.270499</v>
      </c>
      <c r="E632" s="1">
        <v>-2.3175284999999999</v>
      </c>
      <c r="F632" s="1">
        <v>-2.3807117999999998</v>
      </c>
      <c r="G632" s="1">
        <v>-2.0459824000000002</v>
      </c>
      <c r="H632" s="1">
        <v>-2.2775226000000002</v>
      </c>
      <c r="J632" s="1">
        <v>-2.5614998</v>
      </c>
      <c r="L632" s="1">
        <f t="shared" si="46"/>
        <v>0.30414889999999994</v>
      </c>
      <c r="M632" s="1">
        <f t="shared" si="47"/>
        <v>0.25711940000000011</v>
      </c>
      <c r="N632" s="1">
        <f t="shared" si="48"/>
        <v>0.19393610000000017</v>
      </c>
      <c r="O632" s="1">
        <f t="shared" si="49"/>
        <v>0.52866549999999979</v>
      </c>
      <c r="P632" s="1">
        <f t="shared" si="50"/>
        <v>0.29712529999999981</v>
      </c>
    </row>
    <row r="633" spans="2:16" s="1" customFormat="1" x14ac:dyDescent="0.25">
      <c r="B633" s="1">
        <v>0.49218445999999999</v>
      </c>
      <c r="D633" s="1">
        <v>-2.2904873000000001</v>
      </c>
      <c r="E633" s="1">
        <v>-2.3404129</v>
      </c>
      <c r="F633" s="1">
        <v>-2.4089486999999998</v>
      </c>
      <c r="G633" s="1">
        <v>-2.0746020999999999</v>
      </c>
      <c r="H633" s="1">
        <v>-2.3029229999999998</v>
      </c>
      <c r="J633" s="1">
        <v>-2.5726140000000002</v>
      </c>
      <c r="L633" s="1">
        <f t="shared" si="46"/>
        <v>0.28416059999999987</v>
      </c>
      <c r="M633" s="1">
        <f t="shared" si="47"/>
        <v>0.23423499999999997</v>
      </c>
      <c r="N633" s="1">
        <f t="shared" si="48"/>
        <v>0.16569920000000016</v>
      </c>
      <c r="O633" s="1">
        <f t="shared" si="49"/>
        <v>0.5000458000000001</v>
      </c>
      <c r="P633" s="1">
        <f t="shared" si="50"/>
        <v>0.27172490000000016</v>
      </c>
    </row>
    <row r="634" spans="2:16" s="1" customFormat="1" x14ac:dyDescent="0.25">
      <c r="B634" s="1">
        <v>0.49296570000000001</v>
      </c>
      <c r="D634" s="1">
        <v>-2.2914348000000002</v>
      </c>
      <c r="E634" s="1">
        <v>-2.3413447999999999</v>
      </c>
      <c r="F634" s="1">
        <v>-2.4130031999999999</v>
      </c>
      <c r="G634" s="1">
        <v>-2.0947418</v>
      </c>
      <c r="H634" s="1">
        <v>-2.3025126</v>
      </c>
      <c r="J634" s="1">
        <v>-2.5575070000000002</v>
      </c>
      <c r="L634" s="1">
        <f t="shared" si="46"/>
        <v>0.28321309999999977</v>
      </c>
      <c r="M634" s="1">
        <f t="shared" si="47"/>
        <v>0.2333031000000001</v>
      </c>
      <c r="N634" s="1">
        <f t="shared" si="48"/>
        <v>0.16164470000000009</v>
      </c>
      <c r="O634" s="1">
        <f t="shared" si="49"/>
        <v>0.4799061</v>
      </c>
      <c r="P634" s="1">
        <f t="shared" si="50"/>
        <v>0.27213529999999997</v>
      </c>
    </row>
    <row r="635" spans="2:16" s="1" customFormat="1" x14ac:dyDescent="0.25">
      <c r="B635" s="1">
        <v>0.49374694000000002</v>
      </c>
      <c r="D635" s="1">
        <v>-2.3040302000000001</v>
      </c>
      <c r="E635" s="1">
        <v>-2.3450839999999999</v>
      </c>
      <c r="F635" s="1">
        <v>-2.4406292000000001</v>
      </c>
      <c r="G635" s="1">
        <v>-2.0975168000000002</v>
      </c>
      <c r="H635" s="1">
        <v>-2.3100342999999999</v>
      </c>
      <c r="J635" s="1">
        <v>-2.5678873000000002</v>
      </c>
      <c r="L635" s="1">
        <f t="shared" si="46"/>
        <v>0.27061769999999985</v>
      </c>
      <c r="M635" s="1">
        <f t="shared" si="47"/>
        <v>0.22956390000000004</v>
      </c>
      <c r="N635" s="1">
        <f t="shared" si="48"/>
        <v>0.13401869999999994</v>
      </c>
      <c r="O635" s="1">
        <f t="shared" si="49"/>
        <v>0.47713109999999981</v>
      </c>
      <c r="P635" s="1">
        <f t="shared" si="50"/>
        <v>0.26461360000000012</v>
      </c>
    </row>
    <row r="636" spans="2:16" s="1" customFormat="1" x14ac:dyDescent="0.25">
      <c r="B636" s="1">
        <v>0.49452816999999999</v>
      </c>
      <c r="D636" s="1">
        <v>-2.2887449000000002</v>
      </c>
      <c r="E636" s="1">
        <v>-2.3321071</v>
      </c>
      <c r="F636" s="1">
        <v>-2.4318029999999999</v>
      </c>
      <c r="G636" s="1">
        <v>-2.0815587</v>
      </c>
      <c r="H636" s="1">
        <v>-2.3059185000000002</v>
      </c>
      <c r="J636" s="1">
        <v>-2.5664988000000002</v>
      </c>
      <c r="L636" s="1">
        <f t="shared" si="46"/>
        <v>0.2859029999999998</v>
      </c>
      <c r="M636" s="1">
        <f t="shared" si="47"/>
        <v>0.2425408</v>
      </c>
      <c r="N636" s="1">
        <f t="shared" si="48"/>
        <v>0.14284490000000005</v>
      </c>
      <c r="O636" s="1">
        <f t="shared" si="49"/>
        <v>0.49308920000000001</v>
      </c>
      <c r="P636" s="1">
        <f t="shared" si="50"/>
        <v>0.26872939999999979</v>
      </c>
    </row>
    <row r="637" spans="2:16" s="1" customFormat="1" x14ac:dyDescent="0.25">
      <c r="B637" s="1">
        <v>0.49530941000000001</v>
      </c>
      <c r="D637" s="1">
        <v>-2.2918219999999998</v>
      </c>
      <c r="E637" s="1">
        <v>-2.3323271000000001</v>
      </c>
      <c r="F637" s="1">
        <v>-2.4269967000000001</v>
      </c>
      <c r="G637" s="1">
        <v>-2.0822937000000001</v>
      </c>
      <c r="H637" s="1">
        <v>-2.2982415999999999</v>
      </c>
      <c r="J637" s="1">
        <v>-2.5548346</v>
      </c>
      <c r="L637" s="1">
        <f t="shared" si="46"/>
        <v>0.28282590000000019</v>
      </c>
      <c r="M637" s="1">
        <f t="shared" si="47"/>
        <v>0.24232079999999989</v>
      </c>
      <c r="N637" s="1">
        <f t="shared" si="48"/>
        <v>0.14765119999999987</v>
      </c>
      <c r="O637" s="1">
        <f t="shared" si="49"/>
        <v>0.49235419999999985</v>
      </c>
      <c r="P637" s="1">
        <f t="shared" si="50"/>
        <v>0.2764063000000001</v>
      </c>
    </row>
    <row r="638" spans="2:16" s="1" customFormat="1" x14ac:dyDescent="0.25">
      <c r="B638" s="1">
        <v>0.49609065000000002</v>
      </c>
      <c r="D638" s="1">
        <v>-2.2849778999999999</v>
      </c>
      <c r="E638" s="1">
        <v>-2.3284615999999998</v>
      </c>
      <c r="F638" s="1">
        <v>-2.4177729999999999</v>
      </c>
      <c r="G638" s="1">
        <v>-2.0790731999999998</v>
      </c>
      <c r="H638" s="1">
        <v>-2.2968071000000001</v>
      </c>
      <c r="J638" s="1">
        <v>-2.5644795999999999</v>
      </c>
      <c r="L638" s="1">
        <f t="shared" si="46"/>
        <v>0.28967000000000009</v>
      </c>
      <c r="M638" s="1">
        <f t="shared" si="47"/>
        <v>0.24618630000000019</v>
      </c>
      <c r="N638" s="1">
        <f t="shared" si="48"/>
        <v>0.15687490000000004</v>
      </c>
      <c r="O638" s="1">
        <f t="shared" si="49"/>
        <v>0.49557470000000015</v>
      </c>
      <c r="P638" s="1">
        <f t="shared" si="50"/>
        <v>0.27784079999999989</v>
      </c>
    </row>
    <row r="639" spans="2:16" s="1" customFormat="1" x14ac:dyDescent="0.25">
      <c r="B639" s="1">
        <v>0.49687188999999998</v>
      </c>
      <c r="D639" s="1">
        <v>-2.2872035999999998</v>
      </c>
      <c r="E639" s="1">
        <v>-2.3241171999999999</v>
      </c>
      <c r="F639" s="1">
        <v>-2.4164481000000002</v>
      </c>
      <c r="G639" s="1">
        <v>-2.0730040000000001</v>
      </c>
      <c r="H639" s="1">
        <v>-2.2814333000000002</v>
      </c>
      <c r="J639" s="1">
        <v>-2.5564217999999999</v>
      </c>
      <c r="L639" s="1">
        <f t="shared" si="46"/>
        <v>0.28744430000000021</v>
      </c>
      <c r="M639" s="1">
        <f t="shared" si="47"/>
        <v>0.25053070000000011</v>
      </c>
      <c r="N639" s="1">
        <f t="shared" si="48"/>
        <v>0.15819979999999978</v>
      </c>
      <c r="O639" s="1">
        <f t="shared" si="49"/>
        <v>0.50164389999999992</v>
      </c>
      <c r="P639" s="1">
        <f t="shared" si="50"/>
        <v>0.29321459999999977</v>
      </c>
    </row>
    <row r="640" spans="2:16" s="1" customFormat="1" x14ac:dyDescent="0.25">
      <c r="B640" s="1">
        <v>0.49765313</v>
      </c>
      <c r="D640" s="1">
        <v>-2.2806156</v>
      </c>
      <c r="E640" s="1">
        <v>-2.3292731999999998</v>
      </c>
      <c r="F640" s="1">
        <v>-2.4109794999999998</v>
      </c>
      <c r="G640" s="1">
        <v>-2.0610105999999999</v>
      </c>
      <c r="H640" s="1">
        <v>-2.2878729999999998</v>
      </c>
      <c r="J640" s="1">
        <v>-2.5638451999999998</v>
      </c>
      <c r="L640" s="1">
        <f t="shared" si="46"/>
        <v>0.29403230000000002</v>
      </c>
      <c r="M640" s="1">
        <f t="shared" si="47"/>
        <v>0.24537470000000017</v>
      </c>
      <c r="N640" s="1">
        <f t="shared" si="48"/>
        <v>0.16366840000000016</v>
      </c>
      <c r="O640" s="1">
        <f t="shared" si="49"/>
        <v>0.51363730000000007</v>
      </c>
      <c r="P640" s="1">
        <f t="shared" si="50"/>
        <v>0.28677490000000017</v>
      </c>
    </row>
    <row r="641" spans="2:16" s="1" customFormat="1" x14ac:dyDescent="0.25">
      <c r="B641" s="1">
        <v>0.49843436000000002</v>
      </c>
      <c r="D641" s="1">
        <v>-2.2699866000000002</v>
      </c>
      <c r="E641" s="1">
        <v>-2.3157032000000002</v>
      </c>
      <c r="F641" s="1">
        <v>-2.3981952999999998</v>
      </c>
      <c r="G641" s="1">
        <v>-2.0533247000000001</v>
      </c>
      <c r="H641" s="1">
        <v>-2.2905495</v>
      </c>
      <c r="J641" s="1">
        <v>-2.5594226999999998</v>
      </c>
      <c r="L641" s="1">
        <f t="shared" si="46"/>
        <v>0.3046612999999998</v>
      </c>
      <c r="M641" s="1">
        <f t="shared" si="47"/>
        <v>0.25894469999999981</v>
      </c>
      <c r="N641" s="1">
        <f t="shared" si="48"/>
        <v>0.17645260000000018</v>
      </c>
      <c r="O641" s="1">
        <f t="shared" si="49"/>
        <v>0.52132319999999988</v>
      </c>
      <c r="P641" s="1">
        <f t="shared" si="50"/>
        <v>0.28409839999999997</v>
      </c>
    </row>
    <row r="642" spans="2:16" s="1" customFormat="1" x14ac:dyDescent="0.25">
      <c r="B642" s="1">
        <v>0.49921559999999998</v>
      </c>
      <c r="D642" s="1">
        <v>-2.2601721000000001</v>
      </c>
      <c r="E642" s="1">
        <v>-2.2994734999999999</v>
      </c>
      <c r="F642" s="1">
        <v>-2.3945555999999999</v>
      </c>
      <c r="G642" s="1">
        <v>-2.0418126999999999</v>
      </c>
      <c r="H642" s="1">
        <v>-2.2811303000000001</v>
      </c>
      <c r="J642" s="1">
        <v>-2.5543439000000001</v>
      </c>
      <c r="L642" s="1">
        <f t="shared" si="46"/>
        <v>0.31447579999999986</v>
      </c>
      <c r="M642" s="1">
        <f t="shared" si="47"/>
        <v>0.27517440000000004</v>
      </c>
      <c r="N642" s="1">
        <f t="shared" si="48"/>
        <v>0.18009230000000009</v>
      </c>
      <c r="O642" s="1">
        <f t="shared" si="49"/>
        <v>0.53283520000000006</v>
      </c>
      <c r="P642" s="1">
        <f t="shared" si="50"/>
        <v>0.29351759999999993</v>
      </c>
    </row>
    <row r="643" spans="2:16" s="1" customFormat="1" x14ac:dyDescent="0.25">
      <c r="B643" s="1">
        <v>0.49999684</v>
      </c>
      <c r="D643" s="1">
        <v>-2.2499463999999998</v>
      </c>
      <c r="E643" s="1">
        <v>-2.2787635000000002</v>
      </c>
      <c r="F643" s="1">
        <v>-2.395591</v>
      </c>
      <c r="G643" s="1">
        <v>-2.0409701</v>
      </c>
      <c r="H643" s="1">
        <v>-2.2592425</v>
      </c>
      <c r="J643" s="1">
        <v>-2.5502216999999998</v>
      </c>
      <c r="L643" s="1">
        <f t="shared" si="46"/>
        <v>0.3247015000000002</v>
      </c>
      <c r="M643" s="1">
        <f t="shared" si="47"/>
        <v>0.29588439999999983</v>
      </c>
      <c r="N643" s="1">
        <f t="shared" si="48"/>
        <v>0.17905689999999996</v>
      </c>
      <c r="O643" s="1">
        <f t="shared" si="49"/>
        <v>0.53367779999999998</v>
      </c>
      <c r="P643" s="1">
        <f t="shared" si="50"/>
        <v>0.31540539999999995</v>
      </c>
    </row>
    <row r="644" spans="2:16" s="1" customFormat="1" x14ac:dyDescent="0.25">
      <c r="B644" s="1">
        <v>0.50077808000000001</v>
      </c>
      <c r="D644" s="1">
        <v>-2.2386720000000002</v>
      </c>
      <c r="E644" s="1">
        <v>-2.2843079999999998</v>
      </c>
      <c r="F644" s="1">
        <v>-2.3724221999999999</v>
      </c>
      <c r="G644" s="1">
        <v>-2.0345979000000001</v>
      </c>
      <c r="H644" s="1">
        <v>-2.2601258999999998</v>
      </c>
      <c r="J644" s="1">
        <v>-2.5612848000000001</v>
      </c>
      <c r="L644" s="1">
        <f t="shared" ref="L644:L707" si="51">D644-$J$3</f>
        <v>0.33597589999999977</v>
      </c>
      <c r="M644" s="1">
        <f t="shared" ref="M644:M707" si="52">E644-$J$3</f>
        <v>0.29033990000000021</v>
      </c>
      <c r="N644" s="1">
        <f t="shared" ref="N644:N707" si="53">F644-$J$3</f>
        <v>0.20222570000000006</v>
      </c>
      <c r="O644" s="1">
        <f t="shared" ref="O644:O707" si="54">G644-$J$3</f>
        <v>0.54004999999999992</v>
      </c>
      <c r="P644" s="1">
        <f t="shared" ref="P644:P707" si="55">H644-$J$3</f>
        <v>0.31452200000000019</v>
      </c>
    </row>
    <row r="645" spans="2:16" s="1" customFormat="1" x14ac:dyDescent="0.25">
      <c r="B645" s="1">
        <v>0.50155932000000003</v>
      </c>
      <c r="D645" s="1">
        <v>-2.2303362</v>
      </c>
      <c r="E645" s="1">
        <v>-2.2779400000000001</v>
      </c>
      <c r="F645" s="1">
        <v>-2.3648769999999999</v>
      </c>
      <c r="G645" s="1">
        <v>-2.0300310000000001</v>
      </c>
      <c r="H645" s="1">
        <v>-2.2522172999999999</v>
      </c>
      <c r="J645" s="1">
        <v>-2.5640592999999998</v>
      </c>
      <c r="L645" s="1">
        <f t="shared" si="51"/>
        <v>0.3443117</v>
      </c>
      <c r="M645" s="1">
        <f t="shared" si="52"/>
        <v>0.29670789999999991</v>
      </c>
      <c r="N645" s="1">
        <f t="shared" si="53"/>
        <v>0.20977090000000009</v>
      </c>
      <c r="O645" s="1">
        <f t="shared" si="54"/>
        <v>0.54461689999999985</v>
      </c>
      <c r="P645" s="1">
        <f t="shared" si="55"/>
        <v>0.32243060000000012</v>
      </c>
    </row>
    <row r="646" spans="2:16" s="1" customFormat="1" x14ac:dyDescent="0.25">
      <c r="B646" s="1">
        <v>0.50234056000000005</v>
      </c>
      <c r="D646" s="1">
        <v>-2.2630525000000001</v>
      </c>
      <c r="E646" s="1">
        <v>-2.2853450999999998</v>
      </c>
      <c r="F646" s="1">
        <v>-2.3643217000000001</v>
      </c>
      <c r="G646" s="1">
        <v>-2.0440805000000002</v>
      </c>
      <c r="H646" s="1">
        <v>-2.2649409999999999</v>
      </c>
      <c r="J646" s="1">
        <v>-2.5588080999999998</v>
      </c>
      <c r="L646" s="1">
        <f t="shared" si="51"/>
        <v>0.31159539999999986</v>
      </c>
      <c r="M646" s="1">
        <f t="shared" si="52"/>
        <v>0.28930280000000019</v>
      </c>
      <c r="N646" s="1">
        <f t="shared" si="53"/>
        <v>0.21032619999999991</v>
      </c>
      <c r="O646" s="1">
        <f t="shared" si="54"/>
        <v>0.5305673999999998</v>
      </c>
      <c r="P646" s="1">
        <f t="shared" si="55"/>
        <v>0.30970690000000012</v>
      </c>
    </row>
    <row r="647" spans="2:16" s="1" customFormat="1" x14ac:dyDescent="0.25">
      <c r="B647" s="1">
        <v>0.50312179000000001</v>
      </c>
      <c r="D647" s="1">
        <v>-2.2626463999999999</v>
      </c>
      <c r="E647" s="1">
        <v>-2.3181636000000001</v>
      </c>
      <c r="F647" s="1">
        <v>-2.3546779</v>
      </c>
      <c r="G647" s="1">
        <v>-2.0422286999999999</v>
      </c>
      <c r="H647" s="1">
        <v>-2.2681859000000002</v>
      </c>
      <c r="J647" s="1">
        <v>-2.5658805</v>
      </c>
      <c r="L647" s="1">
        <f t="shared" si="51"/>
        <v>0.31200150000000004</v>
      </c>
      <c r="M647" s="1">
        <f t="shared" si="52"/>
        <v>0.25648429999999989</v>
      </c>
      <c r="N647" s="1">
        <f t="shared" si="53"/>
        <v>0.21997</v>
      </c>
      <c r="O647" s="1">
        <f t="shared" si="54"/>
        <v>0.53241920000000009</v>
      </c>
      <c r="P647" s="1">
        <f t="shared" si="55"/>
        <v>0.30646199999999979</v>
      </c>
    </row>
    <row r="648" spans="2:16" s="1" customFormat="1" x14ac:dyDescent="0.25">
      <c r="B648" s="1">
        <v>0.50390303000000003</v>
      </c>
      <c r="D648" s="1">
        <v>-2.2788331999999998</v>
      </c>
      <c r="E648" s="1">
        <v>-2.3246758000000001</v>
      </c>
      <c r="F648" s="1">
        <v>-2.3894372000000001</v>
      </c>
      <c r="G648" s="1">
        <v>-2.0630866999999999</v>
      </c>
      <c r="H648" s="1">
        <v>-2.2862925999999999</v>
      </c>
      <c r="J648" s="1">
        <v>-2.5606966</v>
      </c>
      <c r="L648" s="1">
        <f t="shared" si="51"/>
        <v>0.29581470000000021</v>
      </c>
      <c r="M648" s="1">
        <f t="shared" si="52"/>
        <v>0.24997209999999992</v>
      </c>
      <c r="N648" s="1">
        <f t="shared" si="53"/>
        <v>0.18521069999999984</v>
      </c>
      <c r="O648" s="1">
        <f t="shared" si="54"/>
        <v>0.51156120000000005</v>
      </c>
      <c r="P648" s="1">
        <f t="shared" si="55"/>
        <v>0.28835530000000009</v>
      </c>
    </row>
    <row r="649" spans="2:16" s="1" customFormat="1" x14ac:dyDescent="0.25">
      <c r="B649" s="1">
        <v>0.50468427000000005</v>
      </c>
      <c r="D649" s="1">
        <v>-2.2779071000000002</v>
      </c>
      <c r="E649" s="1">
        <v>-2.3218114000000001</v>
      </c>
      <c r="F649" s="1">
        <v>-2.3947631999999999</v>
      </c>
      <c r="G649" s="1">
        <v>-2.0798135000000002</v>
      </c>
      <c r="H649" s="1">
        <v>-2.3100767000000002</v>
      </c>
      <c r="J649" s="1">
        <v>-2.5608976000000001</v>
      </c>
      <c r="L649" s="1">
        <f t="shared" si="51"/>
        <v>0.2967407999999998</v>
      </c>
      <c r="M649" s="1">
        <f t="shared" si="52"/>
        <v>0.25283649999999991</v>
      </c>
      <c r="N649" s="1">
        <f t="shared" si="53"/>
        <v>0.17988470000000012</v>
      </c>
      <c r="O649" s="1">
        <f t="shared" si="54"/>
        <v>0.49483439999999979</v>
      </c>
      <c r="P649" s="1">
        <f t="shared" si="55"/>
        <v>0.26457119999999978</v>
      </c>
    </row>
    <row r="650" spans="2:16" s="1" customFormat="1" x14ac:dyDescent="0.25">
      <c r="B650" s="1">
        <v>0.50546550999999995</v>
      </c>
      <c r="D650" s="1">
        <v>-2.2675846000000002</v>
      </c>
      <c r="E650" s="1">
        <v>-2.3421245000000002</v>
      </c>
      <c r="F650" s="1">
        <v>-2.4201299999999999</v>
      </c>
      <c r="G650" s="1">
        <v>-2.0765285000000002</v>
      </c>
      <c r="H650" s="1">
        <v>-2.3012578000000001</v>
      </c>
      <c r="J650" s="1">
        <v>-2.5628660000000001</v>
      </c>
      <c r="L650" s="1">
        <f t="shared" si="51"/>
        <v>0.30706329999999982</v>
      </c>
      <c r="M650" s="1">
        <f t="shared" si="52"/>
        <v>0.23252339999999982</v>
      </c>
      <c r="N650" s="1">
        <f t="shared" si="53"/>
        <v>0.1545179000000001</v>
      </c>
      <c r="O650" s="1">
        <f t="shared" si="54"/>
        <v>0.49811939999999977</v>
      </c>
      <c r="P650" s="1">
        <f t="shared" si="55"/>
        <v>0.27339009999999986</v>
      </c>
    </row>
    <row r="651" spans="2:16" s="1" customFormat="1" x14ac:dyDescent="0.25">
      <c r="B651" s="1">
        <v>0.50624674999999997</v>
      </c>
      <c r="D651" s="1">
        <v>-2.2940497</v>
      </c>
      <c r="E651" s="1">
        <v>-2.3422515000000002</v>
      </c>
      <c r="F651" s="1">
        <v>-2.4195994999999999</v>
      </c>
      <c r="G651" s="1">
        <v>-2.0872953000000001</v>
      </c>
      <c r="H651" s="1">
        <v>-2.3058686000000002</v>
      </c>
      <c r="J651" s="1">
        <v>-2.5705106</v>
      </c>
      <c r="L651" s="1">
        <f t="shared" si="51"/>
        <v>0.28059820000000002</v>
      </c>
      <c r="M651" s="1">
        <f t="shared" si="52"/>
        <v>0.23239639999999984</v>
      </c>
      <c r="N651" s="1">
        <f t="shared" si="53"/>
        <v>0.15504840000000009</v>
      </c>
      <c r="O651" s="1">
        <f t="shared" si="54"/>
        <v>0.48735259999999991</v>
      </c>
      <c r="P651" s="1">
        <f t="shared" si="55"/>
        <v>0.26877929999999983</v>
      </c>
    </row>
    <row r="652" spans="2:16" s="1" customFormat="1" x14ac:dyDescent="0.25">
      <c r="B652" s="1">
        <v>0.50702798000000004</v>
      </c>
      <c r="D652" s="1">
        <v>-2.2795711000000001</v>
      </c>
      <c r="E652" s="1">
        <v>-2.3535534999999999</v>
      </c>
      <c r="F652" s="1">
        <v>-2.4121861</v>
      </c>
      <c r="G652" s="1">
        <v>-2.0808920999999998</v>
      </c>
      <c r="H652" s="1">
        <v>-2.3133737999999999</v>
      </c>
      <c r="J652" s="1">
        <v>-2.5560073999999999</v>
      </c>
      <c r="L652" s="1">
        <f t="shared" si="51"/>
        <v>0.29507679999999992</v>
      </c>
      <c r="M652" s="1">
        <f t="shared" si="52"/>
        <v>0.22109440000000014</v>
      </c>
      <c r="N652" s="1">
        <f t="shared" si="53"/>
        <v>0.16246179999999999</v>
      </c>
      <c r="O652" s="1">
        <f t="shared" si="54"/>
        <v>0.49375580000000019</v>
      </c>
      <c r="P652" s="1">
        <f t="shared" si="55"/>
        <v>0.26127410000000006</v>
      </c>
    </row>
    <row r="653" spans="2:16" s="1" customFormat="1" x14ac:dyDescent="0.25">
      <c r="B653" s="1">
        <v>0.50780921999999995</v>
      </c>
      <c r="D653" s="1">
        <v>-2.2984347000000001</v>
      </c>
      <c r="E653" s="1">
        <v>-2.3635361000000001</v>
      </c>
      <c r="F653" s="1">
        <v>-2.4288881</v>
      </c>
      <c r="G653" s="1">
        <v>-2.0915870999999999</v>
      </c>
      <c r="H653" s="1">
        <v>-2.3151798000000001</v>
      </c>
      <c r="J653" s="1">
        <v>-2.5534799000000001</v>
      </c>
      <c r="L653" s="1">
        <f t="shared" si="51"/>
        <v>0.27621319999999994</v>
      </c>
      <c r="M653" s="1">
        <f t="shared" si="52"/>
        <v>0.21111179999999985</v>
      </c>
      <c r="N653" s="1">
        <f t="shared" si="53"/>
        <v>0.14575979999999999</v>
      </c>
      <c r="O653" s="1">
        <f t="shared" si="54"/>
        <v>0.48306080000000007</v>
      </c>
      <c r="P653" s="1">
        <f t="shared" si="55"/>
        <v>0.25946809999999987</v>
      </c>
    </row>
    <row r="654" spans="2:16" s="1" customFormat="1" x14ac:dyDescent="0.25">
      <c r="B654" s="1">
        <v>0.50859045999999997</v>
      </c>
      <c r="D654" s="1">
        <v>-2.3162115000000001</v>
      </c>
      <c r="E654" s="1">
        <v>-2.3733449000000002</v>
      </c>
      <c r="F654" s="1">
        <v>-2.4338590999999998</v>
      </c>
      <c r="G654" s="1">
        <v>-2.1107683000000002</v>
      </c>
      <c r="H654" s="1">
        <v>-2.3259088999999999</v>
      </c>
      <c r="J654" s="1">
        <v>-2.5747008</v>
      </c>
      <c r="L654" s="1">
        <f t="shared" si="51"/>
        <v>0.2584363999999999</v>
      </c>
      <c r="M654" s="1">
        <f t="shared" si="52"/>
        <v>0.20130299999999979</v>
      </c>
      <c r="N654" s="1">
        <f t="shared" si="53"/>
        <v>0.14078880000000016</v>
      </c>
      <c r="O654" s="1">
        <f t="shared" si="54"/>
        <v>0.46387959999999984</v>
      </c>
      <c r="P654" s="1">
        <f t="shared" si="55"/>
        <v>0.24873900000000004</v>
      </c>
    </row>
    <row r="655" spans="2:16" s="1" customFormat="1" x14ac:dyDescent="0.25">
      <c r="B655" s="1">
        <v>0.50937169999999998</v>
      </c>
      <c r="D655" s="1">
        <v>-2.2935878999999999</v>
      </c>
      <c r="E655" s="1">
        <v>-2.3852193000000002</v>
      </c>
      <c r="F655" s="1">
        <v>-2.4433413000000002</v>
      </c>
      <c r="G655" s="1">
        <v>-2.1154031999999998</v>
      </c>
      <c r="H655" s="1">
        <v>-2.3269454999999999</v>
      </c>
      <c r="J655" s="1">
        <v>-2.5789015000000002</v>
      </c>
      <c r="L655" s="1">
        <f t="shared" si="51"/>
        <v>0.28106000000000009</v>
      </c>
      <c r="M655" s="1">
        <f t="shared" si="52"/>
        <v>0.18942859999999984</v>
      </c>
      <c r="N655" s="1">
        <f t="shared" si="53"/>
        <v>0.13130659999999983</v>
      </c>
      <c r="O655" s="1">
        <f t="shared" si="54"/>
        <v>0.45924470000000017</v>
      </c>
      <c r="P655" s="1">
        <f t="shared" si="55"/>
        <v>0.2477024000000001</v>
      </c>
    </row>
    <row r="656" spans="2:16" s="1" customFormat="1" x14ac:dyDescent="0.25">
      <c r="B656" s="1">
        <v>0.51015294</v>
      </c>
      <c r="D656" s="1">
        <v>-2.3192973000000001</v>
      </c>
      <c r="E656" s="1">
        <v>-2.3762732</v>
      </c>
      <c r="F656" s="1">
        <v>-2.4441364000000001</v>
      </c>
      <c r="G656" s="1">
        <v>-2.118417</v>
      </c>
      <c r="H656" s="1">
        <v>-2.3371746999999998</v>
      </c>
      <c r="J656" s="1">
        <v>-2.5651120999999999</v>
      </c>
      <c r="L656" s="1">
        <f t="shared" si="51"/>
        <v>0.25535059999999987</v>
      </c>
      <c r="M656" s="1">
        <f t="shared" si="52"/>
        <v>0.19837470000000001</v>
      </c>
      <c r="N656" s="1">
        <f t="shared" si="53"/>
        <v>0.13051149999999989</v>
      </c>
      <c r="O656" s="1">
        <f t="shared" si="54"/>
        <v>0.45623089999999999</v>
      </c>
      <c r="P656" s="1">
        <f t="shared" si="55"/>
        <v>0.23747320000000016</v>
      </c>
    </row>
    <row r="657" spans="2:16" s="1" customFormat="1" x14ac:dyDescent="0.25">
      <c r="B657" s="1">
        <v>0.51093416999999997</v>
      </c>
      <c r="D657" s="1">
        <v>-2.3153956</v>
      </c>
      <c r="E657" s="1">
        <v>-2.3829463</v>
      </c>
      <c r="F657" s="1">
        <v>-2.4612484000000001</v>
      </c>
      <c r="G657" s="1">
        <v>-2.1138685000000002</v>
      </c>
      <c r="H657" s="1">
        <v>-2.3317230000000002</v>
      </c>
      <c r="J657" s="1">
        <v>-2.5557705999999998</v>
      </c>
      <c r="L657" s="1">
        <f t="shared" si="51"/>
        <v>0.25925229999999999</v>
      </c>
      <c r="M657" s="1">
        <f t="shared" si="52"/>
        <v>0.19170160000000003</v>
      </c>
      <c r="N657" s="1">
        <f t="shared" si="53"/>
        <v>0.11339949999999988</v>
      </c>
      <c r="O657" s="1">
        <f t="shared" si="54"/>
        <v>0.46077939999999984</v>
      </c>
      <c r="P657" s="1">
        <f t="shared" si="55"/>
        <v>0.24292489999999978</v>
      </c>
    </row>
    <row r="658" spans="2:16" s="1" customFormat="1" x14ac:dyDescent="0.25">
      <c r="B658" s="1">
        <v>0.51171540999999998</v>
      </c>
      <c r="D658" s="1">
        <v>-2.3284894999999999</v>
      </c>
      <c r="E658" s="1">
        <v>-2.3768799</v>
      </c>
      <c r="F658" s="1">
        <v>-2.4608884</v>
      </c>
      <c r="G658" s="1">
        <v>-2.1158681000000001</v>
      </c>
      <c r="H658" s="1">
        <v>-2.332516</v>
      </c>
      <c r="J658" s="1">
        <v>-2.5522529999999999</v>
      </c>
      <c r="L658" s="1">
        <f t="shared" si="51"/>
        <v>0.24615840000000011</v>
      </c>
      <c r="M658" s="1">
        <f t="shared" si="52"/>
        <v>0.19776799999999994</v>
      </c>
      <c r="N658" s="1">
        <f t="shared" si="53"/>
        <v>0.11375950000000001</v>
      </c>
      <c r="O658" s="1">
        <f t="shared" si="54"/>
        <v>0.45877979999999985</v>
      </c>
      <c r="P658" s="1">
        <f t="shared" si="55"/>
        <v>0.24213189999999996</v>
      </c>
    </row>
    <row r="659" spans="2:16" s="1" customFormat="1" x14ac:dyDescent="0.25">
      <c r="B659" s="1">
        <v>0.51249665</v>
      </c>
      <c r="D659" s="1">
        <v>-2.3216673999999999</v>
      </c>
      <c r="E659" s="1">
        <v>-2.3744757000000001</v>
      </c>
      <c r="F659" s="1">
        <v>-2.4628828</v>
      </c>
      <c r="G659" s="1">
        <v>-2.1088908000000002</v>
      </c>
      <c r="H659" s="1">
        <v>-2.3376095000000001</v>
      </c>
      <c r="J659" s="1">
        <v>-2.5581261999999998</v>
      </c>
      <c r="L659" s="1">
        <f t="shared" si="51"/>
        <v>0.25298050000000005</v>
      </c>
      <c r="M659" s="1">
        <f t="shared" si="52"/>
        <v>0.20017219999999991</v>
      </c>
      <c r="N659" s="1">
        <f t="shared" si="53"/>
        <v>0.11176509999999995</v>
      </c>
      <c r="O659" s="1">
        <f t="shared" si="54"/>
        <v>0.46575709999999981</v>
      </c>
      <c r="P659" s="1">
        <f t="shared" si="55"/>
        <v>0.23703839999999987</v>
      </c>
    </row>
    <row r="660" spans="2:16" s="1" customFormat="1" x14ac:dyDescent="0.25">
      <c r="B660" s="1">
        <v>0.51327789000000001</v>
      </c>
      <c r="D660" s="1">
        <v>-2.3132405</v>
      </c>
      <c r="E660" s="1">
        <v>-2.3717858999999999</v>
      </c>
      <c r="F660" s="1">
        <v>-2.4535529999999999</v>
      </c>
      <c r="G660" s="1">
        <v>-2.1072096999999999</v>
      </c>
      <c r="H660" s="1">
        <v>-2.3206437000000002</v>
      </c>
      <c r="J660" s="1">
        <v>-2.5512540000000001</v>
      </c>
      <c r="L660" s="1">
        <f t="shared" si="51"/>
        <v>0.26140739999999996</v>
      </c>
      <c r="M660" s="1">
        <f t="shared" si="52"/>
        <v>0.2028620000000001</v>
      </c>
      <c r="N660" s="1">
        <f t="shared" si="53"/>
        <v>0.12109490000000012</v>
      </c>
      <c r="O660" s="1">
        <f t="shared" si="54"/>
        <v>0.46743820000000014</v>
      </c>
      <c r="P660" s="1">
        <f t="shared" si="55"/>
        <v>0.25400419999999979</v>
      </c>
    </row>
    <row r="661" spans="2:16" s="1" customFormat="1" x14ac:dyDescent="0.25">
      <c r="B661" s="1">
        <v>0.51405913000000003</v>
      </c>
      <c r="D661" s="1">
        <v>-2.3068100999999999</v>
      </c>
      <c r="E661" s="1">
        <v>-2.3588325999999999</v>
      </c>
      <c r="F661" s="1">
        <v>-2.4460408999999999</v>
      </c>
      <c r="G661" s="1">
        <v>-2.0801017000000002</v>
      </c>
      <c r="H661" s="1">
        <v>-2.3107913</v>
      </c>
      <c r="J661" s="1">
        <v>-2.5426514</v>
      </c>
      <c r="L661" s="1">
        <f t="shared" si="51"/>
        <v>0.26783780000000013</v>
      </c>
      <c r="M661" s="1">
        <f t="shared" si="52"/>
        <v>0.21581530000000004</v>
      </c>
      <c r="N661" s="1">
        <f t="shared" si="53"/>
        <v>0.12860700000000014</v>
      </c>
      <c r="O661" s="1">
        <f t="shared" si="54"/>
        <v>0.49454619999999982</v>
      </c>
      <c r="P661" s="1">
        <f t="shared" si="55"/>
        <v>0.2638566</v>
      </c>
    </row>
    <row r="662" spans="2:16" s="1" customFormat="1" x14ac:dyDescent="0.25">
      <c r="B662" s="1">
        <v>0.51484036</v>
      </c>
      <c r="D662" s="1">
        <v>-2.2828848000000002</v>
      </c>
      <c r="E662" s="1">
        <v>-2.3331552000000002</v>
      </c>
      <c r="F662" s="1">
        <v>-2.4333030999999998</v>
      </c>
      <c r="G662" s="1">
        <v>-2.0698979</v>
      </c>
      <c r="H662" s="1">
        <v>-2.3027394000000001</v>
      </c>
      <c r="J662" s="1">
        <v>-2.5560779999999999</v>
      </c>
      <c r="L662" s="1">
        <f t="shared" si="51"/>
        <v>0.29176309999999983</v>
      </c>
      <c r="M662" s="1">
        <f t="shared" si="52"/>
        <v>0.24149269999999978</v>
      </c>
      <c r="N662" s="1">
        <f t="shared" si="53"/>
        <v>0.14134480000000016</v>
      </c>
      <c r="O662" s="1">
        <f t="shared" si="54"/>
        <v>0.50475000000000003</v>
      </c>
      <c r="P662" s="1">
        <f t="shared" si="55"/>
        <v>0.27190849999999989</v>
      </c>
    </row>
    <row r="663" spans="2:16" s="1" customFormat="1" x14ac:dyDescent="0.25">
      <c r="B663" s="1">
        <v>0.51562160000000001</v>
      </c>
      <c r="D663" s="1">
        <v>-2.2505608000000001</v>
      </c>
      <c r="E663" s="1">
        <v>-2.3019238</v>
      </c>
      <c r="F663" s="1">
        <v>-2.4121017</v>
      </c>
      <c r="G663" s="1">
        <v>-2.0518603</v>
      </c>
      <c r="H663" s="1">
        <v>-2.2829261000000001</v>
      </c>
      <c r="J663" s="1">
        <v>-2.5575871000000001</v>
      </c>
      <c r="L663" s="1">
        <f t="shared" si="51"/>
        <v>0.32408709999999985</v>
      </c>
      <c r="M663" s="1">
        <f t="shared" si="52"/>
        <v>0.27272410000000002</v>
      </c>
      <c r="N663" s="1">
        <f t="shared" si="53"/>
        <v>0.16254619999999997</v>
      </c>
      <c r="O663" s="1">
        <f t="shared" si="54"/>
        <v>0.52278760000000002</v>
      </c>
      <c r="P663" s="1">
        <f t="shared" si="55"/>
        <v>0.29172179999999992</v>
      </c>
    </row>
    <row r="664" spans="2:16" s="1" customFormat="1" x14ac:dyDescent="0.25">
      <c r="B664" s="1">
        <v>0.51640284000000003</v>
      </c>
      <c r="D664" s="1">
        <v>-2.2233632000000001</v>
      </c>
      <c r="E664" s="1">
        <v>-2.2647088000000002</v>
      </c>
      <c r="F664" s="1">
        <v>-2.3823618999999998</v>
      </c>
      <c r="G664" s="1">
        <v>-2.0222362999999999</v>
      </c>
      <c r="H664" s="1">
        <v>-2.2472265</v>
      </c>
      <c r="J664" s="1">
        <v>-2.5407057000000002</v>
      </c>
      <c r="L664" s="1">
        <f t="shared" si="51"/>
        <v>0.35128469999999989</v>
      </c>
      <c r="M664" s="1">
        <f t="shared" si="52"/>
        <v>0.3099390999999998</v>
      </c>
      <c r="N664" s="1">
        <f t="shared" si="53"/>
        <v>0.19228600000000018</v>
      </c>
      <c r="O664" s="1">
        <f t="shared" si="54"/>
        <v>0.55241160000000011</v>
      </c>
      <c r="P664" s="1">
        <f t="shared" si="55"/>
        <v>0.32742139999999997</v>
      </c>
    </row>
    <row r="665" spans="2:16" s="1" customFormat="1" x14ac:dyDescent="0.25">
      <c r="B665" s="1">
        <v>0.51718408000000005</v>
      </c>
      <c r="D665" s="1">
        <v>-2.1996476999999999</v>
      </c>
      <c r="E665" s="1">
        <v>-2.2430093000000002</v>
      </c>
      <c r="F665" s="1">
        <v>-2.3481668999999998</v>
      </c>
      <c r="G665" s="1">
        <v>-1.9970806000000001</v>
      </c>
      <c r="H665" s="1">
        <v>-2.2222814999999998</v>
      </c>
      <c r="J665" s="1">
        <v>-2.5450691999999999</v>
      </c>
      <c r="L665" s="1">
        <f t="shared" si="51"/>
        <v>0.37500020000000012</v>
      </c>
      <c r="M665" s="1">
        <f t="shared" si="52"/>
        <v>0.33163859999999978</v>
      </c>
      <c r="N665" s="1">
        <f t="shared" si="53"/>
        <v>0.22648100000000015</v>
      </c>
      <c r="O665" s="1">
        <f t="shared" si="54"/>
        <v>0.57756729999999989</v>
      </c>
      <c r="P665" s="1">
        <f t="shared" si="55"/>
        <v>0.35236640000000019</v>
      </c>
    </row>
    <row r="666" spans="2:16" s="1" customFormat="1" x14ac:dyDescent="0.25">
      <c r="B666" s="1">
        <v>0.51796531999999995</v>
      </c>
      <c r="D666" s="1">
        <v>-2.1758766</v>
      </c>
      <c r="E666" s="1">
        <v>-2.2227980999999999</v>
      </c>
      <c r="F666" s="1">
        <v>-2.3159225000000001</v>
      </c>
      <c r="G666" s="1">
        <v>-1.9754654</v>
      </c>
      <c r="H666" s="1">
        <v>-2.1987412000000002</v>
      </c>
      <c r="J666" s="1">
        <v>-2.5555224000000001</v>
      </c>
      <c r="L666" s="1">
        <f t="shared" si="51"/>
        <v>0.39877129999999994</v>
      </c>
      <c r="M666" s="1">
        <f t="shared" si="52"/>
        <v>0.3518498000000001</v>
      </c>
      <c r="N666" s="1">
        <f t="shared" si="53"/>
        <v>0.25872539999999988</v>
      </c>
      <c r="O666" s="1">
        <f t="shared" si="54"/>
        <v>0.59918249999999995</v>
      </c>
      <c r="P666" s="1">
        <f t="shared" si="55"/>
        <v>0.37590669999999982</v>
      </c>
    </row>
    <row r="667" spans="2:16" s="1" customFormat="1" x14ac:dyDescent="0.25">
      <c r="B667" s="1">
        <v>0.51874655000000003</v>
      </c>
      <c r="D667" s="1">
        <v>-2.1957901</v>
      </c>
      <c r="E667" s="1">
        <v>-2.2190694999999998</v>
      </c>
      <c r="F667" s="1">
        <v>-2.3081727000000001</v>
      </c>
      <c r="G667" s="1">
        <v>-1.9714795000000001</v>
      </c>
      <c r="H667" s="1">
        <v>-2.1908598000000001</v>
      </c>
      <c r="J667" s="1">
        <v>-2.5535923999999999</v>
      </c>
      <c r="L667" s="1">
        <f t="shared" si="51"/>
        <v>0.37885780000000002</v>
      </c>
      <c r="M667" s="1">
        <f t="shared" si="52"/>
        <v>0.35557840000000018</v>
      </c>
      <c r="N667" s="1">
        <f t="shared" si="53"/>
        <v>0.26647519999999991</v>
      </c>
      <c r="O667" s="1">
        <f t="shared" si="54"/>
        <v>0.60316839999999994</v>
      </c>
      <c r="P667" s="1">
        <f t="shared" si="55"/>
        <v>0.38378809999999985</v>
      </c>
    </row>
    <row r="668" spans="2:16" s="1" customFormat="1" x14ac:dyDescent="0.25">
      <c r="B668" s="1">
        <v>0.51952779000000004</v>
      </c>
      <c r="D668" s="1">
        <v>-2.1996121</v>
      </c>
      <c r="E668" s="1">
        <v>-2.2367129000000001</v>
      </c>
      <c r="F668" s="1">
        <v>-2.3064387000000002</v>
      </c>
      <c r="G668" s="1">
        <v>-1.9748383</v>
      </c>
      <c r="H668" s="1">
        <v>-2.2061136000000001</v>
      </c>
      <c r="J668" s="1">
        <v>-2.5433167999999999</v>
      </c>
      <c r="L668" s="1">
        <f t="shared" si="51"/>
        <v>0.37503580000000003</v>
      </c>
      <c r="M668" s="1">
        <f t="shared" si="52"/>
        <v>0.33793499999999987</v>
      </c>
      <c r="N668" s="1">
        <f t="shared" si="53"/>
        <v>0.26820919999999981</v>
      </c>
      <c r="O668" s="1">
        <f t="shared" si="54"/>
        <v>0.59980959999999994</v>
      </c>
      <c r="P668" s="1">
        <f t="shared" si="55"/>
        <v>0.36853429999999987</v>
      </c>
    </row>
    <row r="669" spans="2:16" s="1" customFormat="1" x14ac:dyDescent="0.25">
      <c r="B669" s="1">
        <v>0.52030902999999995</v>
      </c>
      <c r="D669" s="1">
        <v>-2.2136041999999998</v>
      </c>
      <c r="E669" s="1">
        <v>-2.2664430000000002</v>
      </c>
      <c r="F669" s="1">
        <v>-2.3186152</v>
      </c>
      <c r="G669" s="1">
        <v>-2.0041196000000001</v>
      </c>
      <c r="H669" s="1">
        <v>-2.2434459000000002</v>
      </c>
      <c r="J669" s="1">
        <v>-2.5449001999999998</v>
      </c>
      <c r="L669" s="1">
        <f t="shared" si="51"/>
        <v>0.36104370000000019</v>
      </c>
      <c r="M669" s="1">
        <f t="shared" si="52"/>
        <v>0.30820489999999978</v>
      </c>
      <c r="N669" s="1">
        <f t="shared" si="53"/>
        <v>0.2560327</v>
      </c>
      <c r="O669" s="1">
        <f t="shared" si="54"/>
        <v>0.57052829999999988</v>
      </c>
      <c r="P669" s="1">
        <f t="shared" si="55"/>
        <v>0.33120199999999977</v>
      </c>
    </row>
    <row r="670" spans="2:16" s="1" customFormat="1" x14ac:dyDescent="0.25">
      <c r="B670" s="1">
        <v>0.52109026999999997</v>
      </c>
      <c r="D670" s="1">
        <v>-2.2684939000000002</v>
      </c>
      <c r="E670" s="1">
        <v>-2.3026097000000001</v>
      </c>
      <c r="F670" s="1">
        <v>-2.3500504000000002</v>
      </c>
      <c r="G670" s="1">
        <v>-2.0430787000000001</v>
      </c>
      <c r="H670" s="1">
        <v>-2.2733066000000002</v>
      </c>
      <c r="J670" s="1">
        <v>-2.5523254999999998</v>
      </c>
      <c r="L670" s="1">
        <f t="shared" si="51"/>
        <v>0.30615399999999982</v>
      </c>
      <c r="M670" s="1">
        <f t="shared" si="52"/>
        <v>0.2720381999999999</v>
      </c>
      <c r="N670" s="1">
        <f t="shared" si="53"/>
        <v>0.22459749999999978</v>
      </c>
      <c r="O670" s="1">
        <f t="shared" si="54"/>
        <v>0.53156919999999985</v>
      </c>
      <c r="P670" s="1">
        <f t="shared" si="55"/>
        <v>0.30134129999999981</v>
      </c>
    </row>
    <row r="671" spans="2:16" s="1" customFormat="1" x14ac:dyDescent="0.25">
      <c r="B671" s="1">
        <v>0.52187150999999998</v>
      </c>
      <c r="D671" s="1">
        <v>-2.2860776999999999</v>
      </c>
      <c r="E671" s="1">
        <v>-2.3350995000000001</v>
      </c>
      <c r="F671" s="1">
        <v>-2.3809757</v>
      </c>
      <c r="G671" s="1">
        <v>-2.0629385</v>
      </c>
      <c r="H671" s="1">
        <v>-2.2964299000000001</v>
      </c>
      <c r="J671" s="1">
        <v>-2.5508913999999998</v>
      </c>
      <c r="L671" s="1">
        <f t="shared" si="51"/>
        <v>0.28857020000000011</v>
      </c>
      <c r="M671" s="1">
        <f t="shared" si="52"/>
        <v>0.23954839999999988</v>
      </c>
      <c r="N671" s="1">
        <f t="shared" si="53"/>
        <v>0.19367219999999996</v>
      </c>
      <c r="O671" s="1">
        <f t="shared" si="54"/>
        <v>0.51170939999999998</v>
      </c>
      <c r="P671" s="1">
        <f t="shared" si="55"/>
        <v>0.27821799999999985</v>
      </c>
    </row>
    <row r="672" spans="2:16" s="1" customFormat="1" x14ac:dyDescent="0.25">
      <c r="B672" s="1">
        <v>0.52265275</v>
      </c>
      <c r="D672" s="1">
        <v>-2.2997165000000002</v>
      </c>
      <c r="E672" s="1">
        <v>-2.3604897999999999</v>
      </c>
      <c r="F672" s="1">
        <v>-2.4171102000000002</v>
      </c>
      <c r="G672" s="1">
        <v>-2.0825179</v>
      </c>
      <c r="H672" s="1">
        <v>-2.3205613999999999</v>
      </c>
      <c r="J672" s="1">
        <v>-2.5397644000000001</v>
      </c>
      <c r="L672" s="1">
        <f t="shared" si="51"/>
        <v>0.27493139999999983</v>
      </c>
      <c r="M672" s="1">
        <f t="shared" si="52"/>
        <v>0.21415810000000013</v>
      </c>
      <c r="N672" s="1">
        <f t="shared" si="53"/>
        <v>0.15753769999999978</v>
      </c>
      <c r="O672" s="1">
        <f t="shared" si="54"/>
        <v>0.49212999999999996</v>
      </c>
      <c r="P672" s="1">
        <f t="shared" si="55"/>
        <v>0.2540865000000001</v>
      </c>
    </row>
    <row r="673" spans="2:16" s="1" customFormat="1" x14ac:dyDescent="0.25">
      <c r="B673" s="1">
        <v>0.52343397999999997</v>
      </c>
      <c r="D673" s="1">
        <v>-2.3003127999999999</v>
      </c>
      <c r="E673" s="1">
        <v>-2.3561261</v>
      </c>
      <c r="F673" s="1">
        <v>-2.4195228000000002</v>
      </c>
      <c r="G673" s="1">
        <v>-2.0859785</v>
      </c>
      <c r="H673" s="1">
        <v>-2.3132429000000001</v>
      </c>
      <c r="J673" s="1">
        <v>-2.5523104999999999</v>
      </c>
      <c r="L673" s="1">
        <f t="shared" si="51"/>
        <v>0.27433510000000005</v>
      </c>
      <c r="M673" s="1">
        <f t="shared" si="52"/>
        <v>0.21852179999999999</v>
      </c>
      <c r="N673" s="1">
        <f t="shared" si="53"/>
        <v>0.15512509999999979</v>
      </c>
      <c r="O673" s="1">
        <f t="shared" si="54"/>
        <v>0.48866940000000003</v>
      </c>
      <c r="P673" s="1">
        <f t="shared" si="55"/>
        <v>0.26140499999999989</v>
      </c>
    </row>
    <row r="674" spans="2:16" s="1" customFormat="1" x14ac:dyDescent="0.25">
      <c r="B674" s="1">
        <v>0.52421521999999998</v>
      </c>
      <c r="D674" s="1">
        <v>-2.2932405</v>
      </c>
      <c r="E674" s="1">
        <v>-2.3468091000000002</v>
      </c>
      <c r="F674" s="1">
        <v>-2.4271348000000001</v>
      </c>
      <c r="G674" s="1">
        <v>-2.0866799</v>
      </c>
      <c r="H674" s="1">
        <v>-2.318578</v>
      </c>
      <c r="J674" s="1">
        <v>-2.5381708000000001</v>
      </c>
      <c r="L674" s="1">
        <f t="shared" si="51"/>
        <v>0.28140739999999997</v>
      </c>
      <c r="M674" s="1">
        <f t="shared" si="52"/>
        <v>0.22783879999999979</v>
      </c>
      <c r="N674" s="1">
        <f t="shared" si="53"/>
        <v>0.14751309999999984</v>
      </c>
      <c r="O674" s="1">
        <f t="shared" si="54"/>
        <v>0.48796799999999996</v>
      </c>
      <c r="P674" s="1">
        <f t="shared" si="55"/>
        <v>0.25606989999999996</v>
      </c>
    </row>
    <row r="675" spans="2:16" s="1" customFormat="1" x14ac:dyDescent="0.25">
      <c r="B675" s="1">
        <v>0.52499646</v>
      </c>
      <c r="D675" s="1">
        <v>-2.2722842999999999</v>
      </c>
      <c r="E675" s="1">
        <v>-2.3366319999999998</v>
      </c>
      <c r="F675" s="1">
        <v>-2.4067965</v>
      </c>
      <c r="G675" s="1">
        <v>-2.0797222</v>
      </c>
      <c r="H675" s="1">
        <v>-2.3084251999999998</v>
      </c>
      <c r="J675" s="1">
        <v>-2.5483079000000002</v>
      </c>
      <c r="L675" s="1">
        <f t="shared" si="51"/>
        <v>0.30236360000000007</v>
      </c>
      <c r="M675" s="1">
        <f t="shared" si="52"/>
        <v>0.23801590000000017</v>
      </c>
      <c r="N675" s="1">
        <f t="shared" si="53"/>
        <v>0.16785139999999998</v>
      </c>
      <c r="O675" s="1">
        <f t="shared" si="54"/>
        <v>0.49492570000000002</v>
      </c>
      <c r="P675" s="1">
        <f t="shared" si="55"/>
        <v>0.26622270000000015</v>
      </c>
    </row>
    <row r="676" spans="2:16" s="1" customFormat="1" x14ac:dyDescent="0.25">
      <c r="B676" s="1">
        <v>0.52577770000000001</v>
      </c>
      <c r="D676" s="1">
        <v>-2.2765032999999999</v>
      </c>
      <c r="E676" s="1">
        <v>-2.3471489000000001</v>
      </c>
      <c r="F676" s="1">
        <v>-2.4033481999999999</v>
      </c>
      <c r="G676" s="1">
        <v>-2.0768844999999998</v>
      </c>
      <c r="H676" s="1">
        <v>-2.2949624000000002</v>
      </c>
      <c r="J676" s="1">
        <v>-2.5548932999999998</v>
      </c>
      <c r="L676" s="1">
        <f t="shared" si="51"/>
        <v>0.29814460000000009</v>
      </c>
      <c r="M676" s="1">
        <f t="shared" si="52"/>
        <v>0.2274989999999999</v>
      </c>
      <c r="N676" s="1">
        <f t="shared" si="53"/>
        <v>0.17129970000000005</v>
      </c>
      <c r="O676" s="1">
        <f t="shared" si="54"/>
        <v>0.49776340000000019</v>
      </c>
      <c r="P676" s="1">
        <f t="shared" si="55"/>
        <v>0.27968549999999981</v>
      </c>
    </row>
    <row r="677" spans="2:16" s="1" customFormat="1" x14ac:dyDescent="0.25">
      <c r="B677" s="1">
        <v>0.52655894000000003</v>
      </c>
      <c r="D677" s="1">
        <v>-2.2785555999999998</v>
      </c>
      <c r="E677" s="1">
        <v>-2.3408039</v>
      </c>
      <c r="F677" s="1">
        <v>-2.4072189000000002</v>
      </c>
      <c r="G677" s="1">
        <v>-2.0760767000000002</v>
      </c>
      <c r="H677" s="1">
        <v>-2.3019340000000001</v>
      </c>
      <c r="J677" s="1">
        <v>-2.5433650000000001</v>
      </c>
      <c r="L677" s="1">
        <f t="shared" si="51"/>
        <v>0.2960923000000002</v>
      </c>
      <c r="M677" s="1">
        <f t="shared" si="52"/>
        <v>0.23384399999999994</v>
      </c>
      <c r="N677" s="1">
        <f t="shared" si="53"/>
        <v>0.16742899999999983</v>
      </c>
      <c r="O677" s="1">
        <f t="shared" si="54"/>
        <v>0.49857119999999977</v>
      </c>
      <c r="P677" s="1">
        <f t="shared" si="55"/>
        <v>0.27271389999999984</v>
      </c>
    </row>
    <row r="678" spans="2:16" s="1" customFormat="1" x14ac:dyDescent="0.25">
      <c r="B678" s="1">
        <v>0.52734017</v>
      </c>
      <c r="D678" s="1">
        <v>-2.2806902</v>
      </c>
      <c r="E678" s="1">
        <v>-2.3363236999999999</v>
      </c>
      <c r="F678" s="1">
        <v>-2.4071541000000001</v>
      </c>
      <c r="G678" s="1">
        <v>-2.0693369000000001</v>
      </c>
      <c r="H678" s="1">
        <v>-2.3003396999999999</v>
      </c>
      <c r="J678" s="1">
        <v>-2.5520406000000002</v>
      </c>
      <c r="L678" s="1">
        <f t="shared" si="51"/>
        <v>0.29395769999999999</v>
      </c>
      <c r="M678" s="1">
        <f t="shared" si="52"/>
        <v>0.2383242000000001</v>
      </c>
      <c r="N678" s="1">
        <f t="shared" si="53"/>
        <v>0.16749379999999991</v>
      </c>
      <c r="O678" s="1">
        <f t="shared" si="54"/>
        <v>0.50531099999999984</v>
      </c>
      <c r="P678" s="1">
        <f t="shared" si="55"/>
        <v>0.27430820000000011</v>
      </c>
    </row>
    <row r="679" spans="2:16" s="1" customFormat="1" x14ac:dyDescent="0.25">
      <c r="B679" s="1">
        <v>0.52812141000000001</v>
      </c>
      <c r="D679" s="1">
        <v>-2.2720823000000001</v>
      </c>
      <c r="E679" s="1">
        <v>-2.3273741999999999</v>
      </c>
      <c r="F679" s="1">
        <v>-2.4080446000000002</v>
      </c>
      <c r="G679" s="1">
        <v>-2.0557172000000001</v>
      </c>
      <c r="H679" s="1">
        <v>-2.2923342999999998</v>
      </c>
      <c r="J679" s="1">
        <v>-2.5527088999999998</v>
      </c>
      <c r="L679" s="1">
        <f t="shared" si="51"/>
        <v>0.30256559999999988</v>
      </c>
      <c r="M679" s="1">
        <f t="shared" si="52"/>
        <v>0.24727370000000004</v>
      </c>
      <c r="N679" s="1">
        <f t="shared" si="53"/>
        <v>0.16660329999999979</v>
      </c>
      <c r="O679" s="1">
        <f t="shared" si="54"/>
        <v>0.51893069999999986</v>
      </c>
      <c r="P679" s="1">
        <f t="shared" si="55"/>
        <v>0.28231360000000016</v>
      </c>
    </row>
    <row r="680" spans="2:16" s="1" customFormat="1" x14ac:dyDescent="0.25">
      <c r="B680" s="1">
        <v>0.52890265000000003</v>
      </c>
      <c r="D680" s="1">
        <v>-2.2612939000000001</v>
      </c>
      <c r="E680" s="1">
        <v>-2.3195161999999998</v>
      </c>
      <c r="F680" s="1">
        <v>-2.3909720999999999</v>
      </c>
      <c r="G680" s="1">
        <v>-2.0480141999999999</v>
      </c>
      <c r="H680" s="1">
        <v>-2.2775767</v>
      </c>
      <c r="J680" s="1">
        <v>-2.5498135</v>
      </c>
      <c r="L680" s="1">
        <f t="shared" si="51"/>
        <v>0.31335399999999991</v>
      </c>
      <c r="M680" s="1">
        <f t="shared" si="52"/>
        <v>0.25513170000000018</v>
      </c>
      <c r="N680" s="1">
        <f t="shared" si="53"/>
        <v>0.18367580000000006</v>
      </c>
      <c r="O680" s="1">
        <f t="shared" si="54"/>
        <v>0.52663370000000009</v>
      </c>
      <c r="P680" s="1">
        <f t="shared" si="55"/>
        <v>0.29707119999999998</v>
      </c>
    </row>
    <row r="681" spans="2:16" s="1" customFormat="1" x14ac:dyDescent="0.25">
      <c r="B681" s="1">
        <v>0.52968389000000005</v>
      </c>
      <c r="D681" s="1">
        <v>-2.2557154000000001</v>
      </c>
      <c r="E681" s="1">
        <v>-2.3122633000000001</v>
      </c>
      <c r="F681" s="1">
        <v>-2.3843269</v>
      </c>
      <c r="G681" s="1">
        <v>-2.0316515000000002</v>
      </c>
      <c r="H681" s="1">
        <v>-2.2732638999999999</v>
      </c>
      <c r="J681" s="1">
        <v>-2.5589156000000002</v>
      </c>
      <c r="L681" s="1">
        <f t="shared" si="51"/>
        <v>0.31893249999999984</v>
      </c>
      <c r="M681" s="1">
        <f t="shared" si="52"/>
        <v>0.26238459999999986</v>
      </c>
      <c r="N681" s="1">
        <f t="shared" si="53"/>
        <v>0.19032099999999996</v>
      </c>
      <c r="O681" s="1">
        <f t="shared" si="54"/>
        <v>0.54299639999999982</v>
      </c>
      <c r="P681" s="1">
        <f t="shared" si="55"/>
        <v>0.3013840000000001</v>
      </c>
    </row>
    <row r="682" spans="2:16" s="1" customFormat="1" x14ac:dyDescent="0.25">
      <c r="B682" s="1">
        <v>0.53046512999999995</v>
      </c>
      <c r="D682" s="1">
        <v>-2.2358437000000002</v>
      </c>
      <c r="E682" s="1">
        <v>-2.2929292000000001</v>
      </c>
      <c r="F682" s="1">
        <v>-2.3687181000000002</v>
      </c>
      <c r="G682" s="1">
        <v>-2.0354450000000002</v>
      </c>
      <c r="H682" s="1">
        <v>-2.2604327</v>
      </c>
      <c r="J682" s="1">
        <v>-2.5479734000000001</v>
      </c>
      <c r="L682" s="1">
        <f t="shared" si="51"/>
        <v>0.33880419999999978</v>
      </c>
      <c r="M682" s="1">
        <f t="shared" si="52"/>
        <v>0.28171869999999988</v>
      </c>
      <c r="N682" s="1">
        <f t="shared" si="53"/>
        <v>0.20592979999999983</v>
      </c>
      <c r="O682" s="1">
        <f t="shared" si="54"/>
        <v>0.53920289999999982</v>
      </c>
      <c r="P682" s="1">
        <f t="shared" si="55"/>
        <v>0.31421520000000003</v>
      </c>
    </row>
    <row r="683" spans="2:16" s="1" customFormat="1" x14ac:dyDescent="0.25">
      <c r="B683" s="1">
        <v>0.53124636000000003</v>
      </c>
      <c r="D683" s="1">
        <v>-2.2346537</v>
      </c>
      <c r="E683" s="1">
        <v>-2.3031807</v>
      </c>
      <c r="F683" s="1">
        <v>-2.3610112999999999</v>
      </c>
      <c r="G683" s="1">
        <v>-2.0301859000000002</v>
      </c>
      <c r="H683" s="1">
        <v>-2.2604175</v>
      </c>
      <c r="J683" s="1">
        <v>-2.5542549999999999</v>
      </c>
      <c r="L683" s="1">
        <f t="shared" si="51"/>
        <v>0.33999420000000002</v>
      </c>
      <c r="M683" s="1">
        <f t="shared" si="52"/>
        <v>0.27146720000000002</v>
      </c>
      <c r="N683" s="1">
        <f t="shared" si="53"/>
        <v>0.21363660000000007</v>
      </c>
      <c r="O683" s="1">
        <f t="shared" si="54"/>
        <v>0.54446199999999978</v>
      </c>
      <c r="P683" s="1">
        <f t="shared" si="55"/>
        <v>0.31423040000000002</v>
      </c>
    </row>
    <row r="684" spans="2:16" s="1" customFormat="1" x14ac:dyDescent="0.25">
      <c r="B684" s="1">
        <v>0.53202760000000004</v>
      </c>
      <c r="D684" s="1">
        <v>-2.2384162000000001</v>
      </c>
      <c r="E684" s="1">
        <v>-2.3057299000000002</v>
      </c>
      <c r="F684" s="1">
        <v>-2.3508591999999999</v>
      </c>
      <c r="G684" s="1">
        <v>-2.0275435000000002</v>
      </c>
      <c r="H684" s="1">
        <v>-2.260767</v>
      </c>
      <c r="J684" s="1">
        <v>-2.542767</v>
      </c>
      <c r="L684" s="1">
        <f t="shared" si="51"/>
        <v>0.33623169999999991</v>
      </c>
      <c r="M684" s="1">
        <f t="shared" si="52"/>
        <v>0.26891799999999977</v>
      </c>
      <c r="N684" s="1">
        <f t="shared" si="53"/>
        <v>0.22378870000000006</v>
      </c>
      <c r="O684" s="1">
        <f t="shared" si="54"/>
        <v>0.54710439999999982</v>
      </c>
      <c r="P684" s="1">
        <f t="shared" si="55"/>
        <v>0.31388090000000002</v>
      </c>
    </row>
    <row r="685" spans="2:16" s="1" customFormat="1" x14ac:dyDescent="0.25">
      <c r="B685" s="1">
        <v>0.53280883999999995</v>
      </c>
      <c r="D685" s="1">
        <v>-2.2544091000000002</v>
      </c>
      <c r="E685" s="1">
        <v>-2.3045578</v>
      </c>
      <c r="F685" s="1">
        <v>-2.3714374999999999</v>
      </c>
      <c r="G685" s="1">
        <v>-2.0415722999999999</v>
      </c>
      <c r="H685" s="1">
        <v>-2.2668929000000002</v>
      </c>
      <c r="J685" s="1">
        <v>-2.5431168</v>
      </c>
      <c r="L685" s="1">
        <f t="shared" si="51"/>
        <v>0.32023879999999982</v>
      </c>
      <c r="M685" s="1">
        <f t="shared" si="52"/>
        <v>0.2700901</v>
      </c>
      <c r="N685" s="1">
        <f t="shared" si="53"/>
        <v>0.20321040000000012</v>
      </c>
      <c r="O685" s="1">
        <f t="shared" si="54"/>
        <v>0.53307560000000009</v>
      </c>
      <c r="P685" s="1">
        <f t="shared" si="55"/>
        <v>0.30775499999999978</v>
      </c>
    </row>
    <row r="686" spans="2:16" s="1" customFormat="1" x14ac:dyDescent="0.25">
      <c r="B686" s="1">
        <v>0.53359007999999997</v>
      </c>
      <c r="D686" s="1">
        <v>-2.2502901999999998</v>
      </c>
      <c r="E686" s="1">
        <v>-2.3107826999999999</v>
      </c>
      <c r="F686" s="1">
        <v>-2.3752016999999999</v>
      </c>
      <c r="G686" s="1">
        <v>-2.0471925999999998</v>
      </c>
      <c r="H686" s="1">
        <v>-2.2736228000000001</v>
      </c>
      <c r="J686" s="1">
        <v>-2.5522195999999999</v>
      </c>
      <c r="L686" s="1">
        <f t="shared" si="51"/>
        <v>0.32435770000000019</v>
      </c>
      <c r="M686" s="1">
        <f t="shared" si="52"/>
        <v>0.26386520000000013</v>
      </c>
      <c r="N686" s="1">
        <f t="shared" si="53"/>
        <v>0.19944620000000013</v>
      </c>
      <c r="O686" s="1">
        <f t="shared" si="54"/>
        <v>0.52745530000000018</v>
      </c>
      <c r="P686" s="1">
        <f t="shared" si="55"/>
        <v>0.30102509999999993</v>
      </c>
    </row>
    <row r="687" spans="2:16" s="1" customFormat="1" x14ac:dyDescent="0.25">
      <c r="B687" s="1">
        <v>0.53437131999999998</v>
      </c>
      <c r="D687" s="1">
        <v>-2.2613854</v>
      </c>
      <c r="E687" s="1">
        <v>-2.3135485999999998</v>
      </c>
      <c r="F687" s="1">
        <v>-2.3799980000000001</v>
      </c>
      <c r="G687" s="1">
        <v>-2.0620376999999999</v>
      </c>
      <c r="H687" s="1">
        <v>-2.2931447</v>
      </c>
      <c r="J687" s="1">
        <v>-2.5461049</v>
      </c>
      <c r="L687" s="1">
        <f t="shared" si="51"/>
        <v>0.3132625</v>
      </c>
      <c r="M687" s="1">
        <f t="shared" si="52"/>
        <v>0.26109930000000015</v>
      </c>
      <c r="N687" s="1">
        <f t="shared" si="53"/>
        <v>0.19464989999999993</v>
      </c>
      <c r="O687" s="1">
        <f t="shared" si="54"/>
        <v>0.51261020000000013</v>
      </c>
      <c r="P687" s="1">
        <f t="shared" si="55"/>
        <v>0.28150319999999995</v>
      </c>
    </row>
    <row r="688" spans="2:16" s="1" customFormat="1" x14ac:dyDescent="0.25">
      <c r="B688" s="1">
        <v>0.53515254999999995</v>
      </c>
      <c r="D688" s="1">
        <v>-2.2720918999999999</v>
      </c>
      <c r="E688" s="1">
        <v>-2.3311213999999998</v>
      </c>
      <c r="F688" s="1">
        <v>-2.4003196</v>
      </c>
      <c r="G688" s="1">
        <v>-2.0657557999999998</v>
      </c>
      <c r="H688" s="1">
        <v>-2.2940960000000001</v>
      </c>
      <c r="J688" s="1">
        <v>-2.5509183000000002</v>
      </c>
      <c r="L688" s="1">
        <f t="shared" si="51"/>
        <v>0.30255600000000005</v>
      </c>
      <c r="M688" s="1">
        <f t="shared" si="52"/>
        <v>0.2435265000000002</v>
      </c>
      <c r="N688" s="1">
        <f t="shared" si="53"/>
        <v>0.17432829999999999</v>
      </c>
      <c r="O688" s="1">
        <f t="shared" si="54"/>
        <v>0.50889210000000018</v>
      </c>
      <c r="P688" s="1">
        <f t="shared" si="55"/>
        <v>0.28055189999999985</v>
      </c>
    </row>
    <row r="689" spans="2:16" s="1" customFormat="1" x14ac:dyDescent="0.25">
      <c r="B689" s="1">
        <v>0.53593378999999997</v>
      </c>
      <c r="D689" s="1">
        <v>-2.2767208000000001</v>
      </c>
      <c r="E689" s="1">
        <v>-2.3416255000000001</v>
      </c>
      <c r="F689" s="1">
        <v>-2.3969621999999999</v>
      </c>
      <c r="G689" s="1">
        <v>-2.0753758000000002</v>
      </c>
      <c r="H689" s="1">
        <v>-2.2990384000000001</v>
      </c>
      <c r="J689" s="1">
        <v>-2.5461681</v>
      </c>
      <c r="L689" s="1">
        <f t="shared" si="51"/>
        <v>0.29792709999999989</v>
      </c>
      <c r="M689" s="1">
        <f t="shared" si="52"/>
        <v>0.23302239999999985</v>
      </c>
      <c r="N689" s="1">
        <f t="shared" si="53"/>
        <v>0.17768570000000006</v>
      </c>
      <c r="O689" s="1">
        <f t="shared" si="54"/>
        <v>0.49927209999999977</v>
      </c>
      <c r="P689" s="1">
        <f t="shared" si="55"/>
        <v>0.27560949999999984</v>
      </c>
    </row>
    <row r="690" spans="2:16" s="1" customFormat="1" x14ac:dyDescent="0.25">
      <c r="B690" s="1">
        <v>0.53671502999999998</v>
      </c>
      <c r="D690" s="1">
        <v>-2.2951869999999999</v>
      </c>
      <c r="E690" s="1">
        <v>-2.3607306000000001</v>
      </c>
      <c r="F690" s="1">
        <v>-2.4227664</v>
      </c>
      <c r="G690" s="1">
        <v>-2.0782658999999999</v>
      </c>
      <c r="H690" s="1">
        <v>-2.3193944000000002</v>
      </c>
      <c r="J690" s="1">
        <v>-2.5560554999999998</v>
      </c>
      <c r="L690" s="1">
        <f t="shared" si="51"/>
        <v>0.27946090000000012</v>
      </c>
      <c r="M690" s="1">
        <f t="shared" si="52"/>
        <v>0.21391729999999987</v>
      </c>
      <c r="N690" s="1">
        <f t="shared" si="53"/>
        <v>0.1518815</v>
      </c>
      <c r="O690" s="1">
        <f t="shared" si="54"/>
        <v>0.4963820000000001</v>
      </c>
      <c r="P690" s="1">
        <f t="shared" si="55"/>
        <v>0.2552534999999998</v>
      </c>
    </row>
    <row r="691" spans="2:16" s="1" customFormat="1" x14ac:dyDescent="0.25">
      <c r="B691" s="1">
        <v>0.53749627</v>
      </c>
      <c r="D691" s="1">
        <v>-2.2988740999999999</v>
      </c>
      <c r="E691" s="1">
        <v>-2.3735613999999998</v>
      </c>
      <c r="F691" s="1">
        <v>-2.4047152999999999</v>
      </c>
      <c r="G691" s="1">
        <v>-2.0851467000000001</v>
      </c>
      <c r="H691" s="1">
        <v>-2.3179018</v>
      </c>
      <c r="J691" s="1">
        <v>-2.5391002</v>
      </c>
      <c r="L691" s="1">
        <f t="shared" si="51"/>
        <v>0.27577380000000007</v>
      </c>
      <c r="M691" s="1">
        <f t="shared" si="52"/>
        <v>0.20108650000000017</v>
      </c>
      <c r="N691" s="1">
        <f t="shared" si="53"/>
        <v>0.1699326000000001</v>
      </c>
      <c r="O691" s="1">
        <f t="shared" si="54"/>
        <v>0.48950119999999986</v>
      </c>
      <c r="P691" s="1">
        <f t="shared" si="55"/>
        <v>0.25674609999999998</v>
      </c>
    </row>
    <row r="692" spans="2:16" s="1" customFormat="1" x14ac:dyDescent="0.25">
      <c r="B692" s="1">
        <v>0.53827751000000001</v>
      </c>
      <c r="D692" s="1">
        <v>-2.2781354999999999</v>
      </c>
      <c r="E692" s="1">
        <v>-2.3655333999999999</v>
      </c>
      <c r="F692" s="1">
        <v>-2.4059566999999999</v>
      </c>
      <c r="G692" s="1">
        <v>-2.0767326000000002</v>
      </c>
      <c r="H692" s="1">
        <v>-2.3233668999999999</v>
      </c>
      <c r="J692" s="1">
        <v>-2.5507366999999999</v>
      </c>
      <c r="L692" s="1">
        <f t="shared" si="51"/>
        <v>0.29651240000000012</v>
      </c>
      <c r="M692" s="1">
        <f t="shared" si="52"/>
        <v>0.20911450000000009</v>
      </c>
      <c r="N692" s="1">
        <f t="shared" si="53"/>
        <v>0.16869120000000004</v>
      </c>
      <c r="O692" s="1">
        <f t="shared" si="54"/>
        <v>0.49791529999999984</v>
      </c>
      <c r="P692" s="1">
        <f t="shared" si="55"/>
        <v>0.25128100000000009</v>
      </c>
    </row>
    <row r="693" spans="2:16" s="1" customFormat="1" x14ac:dyDescent="0.25">
      <c r="B693" s="1">
        <v>0.53905873999999998</v>
      </c>
      <c r="D693" s="1">
        <v>-2.3099002999999998</v>
      </c>
      <c r="E693" s="1">
        <v>-2.3668621000000001</v>
      </c>
      <c r="F693" s="1">
        <v>-2.4419591</v>
      </c>
      <c r="G693" s="1">
        <v>-2.0932064000000001</v>
      </c>
      <c r="H693" s="1">
        <v>-2.3317692000000001</v>
      </c>
      <c r="J693" s="1">
        <v>-2.5473827999999998</v>
      </c>
      <c r="L693" s="1">
        <f t="shared" si="51"/>
        <v>0.26474760000000019</v>
      </c>
      <c r="M693" s="1">
        <f t="shared" si="52"/>
        <v>0.20778579999999991</v>
      </c>
      <c r="N693" s="1">
        <f t="shared" si="53"/>
        <v>0.13268879999999994</v>
      </c>
      <c r="O693" s="1">
        <f t="shared" si="54"/>
        <v>0.48144149999999986</v>
      </c>
      <c r="P693" s="1">
        <f t="shared" si="55"/>
        <v>0.24287869999999989</v>
      </c>
    </row>
    <row r="694" spans="2:16" s="1" customFormat="1" x14ac:dyDescent="0.25">
      <c r="B694" s="1">
        <v>0.53983998</v>
      </c>
      <c r="D694" s="1">
        <v>-2.3166568000000001</v>
      </c>
      <c r="E694" s="1">
        <v>-2.3830247</v>
      </c>
      <c r="F694" s="1">
        <v>-2.4311731000000001</v>
      </c>
      <c r="G694" s="1">
        <v>-2.1074874000000001</v>
      </c>
      <c r="H694" s="1">
        <v>-2.3358018</v>
      </c>
      <c r="J694" s="1">
        <v>-2.5443459000000002</v>
      </c>
      <c r="L694" s="1">
        <f t="shared" si="51"/>
        <v>0.25799109999999992</v>
      </c>
      <c r="M694" s="1">
        <f t="shared" si="52"/>
        <v>0.19162319999999999</v>
      </c>
      <c r="N694" s="1">
        <f t="shared" si="53"/>
        <v>0.1434747999999999</v>
      </c>
      <c r="O694" s="1">
        <f t="shared" si="54"/>
        <v>0.46716049999999987</v>
      </c>
      <c r="P694" s="1">
        <f t="shared" si="55"/>
        <v>0.23884609999999995</v>
      </c>
    </row>
    <row r="695" spans="2:16" s="1" customFormat="1" x14ac:dyDescent="0.25">
      <c r="B695" s="1">
        <v>0.54062122000000001</v>
      </c>
      <c r="D695" s="1">
        <v>-2.3173237000000002</v>
      </c>
      <c r="E695" s="1">
        <v>-2.3964232999999999</v>
      </c>
      <c r="F695" s="1">
        <v>-2.4369912</v>
      </c>
      <c r="G695" s="1">
        <v>-2.1112215999999999</v>
      </c>
      <c r="H695" s="1">
        <v>-2.3481928999999999</v>
      </c>
      <c r="J695" s="1">
        <v>-2.5399916</v>
      </c>
      <c r="L695" s="1">
        <f t="shared" si="51"/>
        <v>0.25732419999999978</v>
      </c>
      <c r="M695" s="1">
        <f t="shared" si="52"/>
        <v>0.17822460000000007</v>
      </c>
      <c r="N695" s="1">
        <f t="shared" si="53"/>
        <v>0.13765669999999997</v>
      </c>
      <c r="O695" s="1">
        <f t="shared" si="54"/>
        <v>0.46342630000000007</v>
      </c>
      <c r="P695" s="1">
        <f t="shared" si="55"/>
        <v>0.22645500000000007</v>
      </c>
    </row>
    <row r="696" spans="2:16" s="1" customFormat="1" x14ac:dyDescent="0.25">
      <c r="B696" s="1">
        <v>0.54140246000000003</v>
      </c>
      <c r="D696" s="1">
        <v>-2.3104187999999999</v>
      </c>
      <c r="E696" s="1">
        <v>-2.3908231</v>
      </c>
      <c r="F696" s="1">
        <v>-2.4470241000000001</v>
      </c>
      <c r="G696" s="1">
        <v>-2.1174303999999999</v>
      </c>
      <c r="H696" s="1">
        <v>-2.3454989999999998</v>
      </c>
      <c r="J696" s="1">
        <v>-2.5487337000000001</v>
      </c>
      <c r="L696" s="1">
        <f t="shared" si="51"/>
        <v>0.26422910000000011</v>
      </c>
      <c r="M696" s="1">
        <f t="shared" si="52"/>
        <v>0.18382480000000001</v>
      </c>
      <c r="N696" s="1">
        <f t="shared" si="53"/>
        <v>0.12762379999999984</v>
      </c>
      <c r="O696" s="1">
        <f t="shared" si="54"/>
        <v>0.45721750000000005</v>
      </c>
      <c r="P696" s="1">
        <f t="shared" si="55"/>
        <v>0.22914890000000021</v>
      </c>
    </row>
    <row r="697" spans="2:16" s="1" customFormat="1" x14ac:dyDescent="0.25">
      <c r="B697" s="1">
        <v>0.54218370000000005</v>
      </c>
      <c r="D697" s="1">
        <v>-2.3078281999999999</v>
      </c>
      <c r="E697" s="1">
        <v>-2.3849893</v>
      </c>
      <c r="F697" s="1">
        <v>-2.4569716000000001</v>
      </c>
      <c r="G697" s="1">
        <v>-2.1108126999999999</v>
      </c>
      <c r="H697" s="1">
        <v>-2.3408994999999999</v>
      </c>
      <c r="J697" s="1">
        <v>-2.5473495000000002</v>
      </c>
      <c r="L697" s="1">
        <f t="shared" si="51"/>
        <v>0.2668197000000001</v>
      </c>
      <c r="M697" s="1">
        <f t="shared" si="52"/>
        <v>0.18965860000000001</v>
      </c>
      <c r="N697" s="1">
        <f t="shared" si="53"/>
        <v>0.11767629999999984</v>
      </c>
      <c r="O697" s="1">
        <f t="shared" si="54"/>
        <v>0.46383520000000011</v>
      </c>
      <c r="P697" s="1">
        <f t="shared" si="55"/>
        <v>0.23374840000000008</v>
      </c>
    </row>
    <row r="698" spans="2:16" s="1" customFormat="1" x14ac:dyDescent="0.25">
      <c r="B698" s="1">
        <v>0.54296493999999995</v>
      </c>
      <c r="D698" s="1">
        <v>-2.3005159000000002</v>
      </c>
      <c r="E698" s="1">
        <v>-2.3546866999999998</v>
      </c>
      <c r="F698" s="1">
        <v>-2.4436753000000002</v>
      </c>
      <c r="G698" s="1">
        <v>-2.1061293999999999</v>
      </c>
      <c r="H698" s="1">
        <v>-2.3364706000000002</v>
      </c>
      <c r="J698" s="1">
        <v>-2.5421152</v>
      </c>
      <c r="L698" s="1">
        <f t="shared" si="51"/>
        <v>0.27413199999999982</v>
      </c>
      <c r="M698" s="1">
        <f t="shared" si="52"/>
        <v>0.21996120000000019</v>
      </c>
      <c r="N698" s="1">
        <f t="shared" si="53"/>
        <v>0.13097259999999977</v>
      </c>
      <c r="O698" s="1">
        <f t="shared" si="54"/>
        <v>0.46851850000000006</v>
      </c>
      <c r="P698" s="1">
        <f t="shared" si="55"/>
        <v>0.23817729999999981</v>
      </c>
    </row>
    <row r="699" spans="2:16" s="1" customFormat="1" x14ac:dyDescent="0.25">
      <c r="B699" s="1">
        <v>0.54374617000000003</v>
      </c>
      <c r="D699" s="1">
        <v>-2.2929270000000002</v>
      </c>
      <c r="E699" s="1">
        <v>-2.3409518999999999</v>
      </c>
      <c r="F699" s="1">
        <v>-2.4240624999999998</v>
      </c>
      <c r="G699" s="1">
        <v>-2.0915134000000002</v>
      </c>
      <c r="H699" s="1">
        <v>-2.3232403000000001</v>
      </c>
      <c r="J699" s="1">
        <v>-2.5580552000000001</v>
      </c>
      <c r="L699" s="1">
        <f t="shared" si="51"/>
        <v>0.28172089999999983</v>
      </c>
      <c r="M699" s="1">
        <f t="shared" si="52"/>
        <v>0.23369600000000013</v>
      </c>
      <c r="N699" s="1">
        <f t="shared" si="53"/>
        <v>0.1505854000000002</v>
      </c>
      <c r="O699" s="1">
        <f t="shared" si="54"/>
        <v>0.4831344999999998</v>
      </c>
      <c r="P699" s="1">
        <f t="shared" si="55"/>
        <v>0.25140759999999984</v>
      </c>
    </row>
    <row r="700" spans="2:16" s="1" customFormat="1" x14ac:dyDescent="0.25">
      <c r="B700" s="1">
        <v>0.54452741000000005</v>
      </c>
      <c r="D700" s="1">
        <v>-2.2929515999999999</v>
      </c>
      <c r="E700" s="1">
        <v>-2.3459547000000001</v>
      </c>
      <c r="F700" s="1">
        <v>-2.4161887000000002</v>
      </c>
      <c r="G700" s="1">
        <v>-2.0907589999999998</v>
      </c>
      <c r="H700" s="1">
        <v>-2.300983</v>
      </c>
      <c r="J700" s="1">
        <v>-2.5515747000000002</v>
      </c>
      <c r="L700" s="1">
        <f t="shared" si="51"/>
        <v>0.28169630000000012</v>
      </c>
      <c r="M700" s="1">
        <f t="shared" si="52"/>
        <v>0.22869319999999993</v>
      </c>
      <c r="N700" s="1">
        <f t="shared" si="53"/>
        <v>0.1584591999999998</v>
      </c>
      <c r="O700" s="1">
        <f t="shared" si="54"/>
        <v>0.48388890000000018</v>
      </c>
      <c r="P700" s="1">
        <f t="shared" si="55"/>
        <v>0.27366489999999999</v>
      </c>
    </row>
    <row r="701" spans="2:16" s="1" customFormat="1" x14ac:dyDescent="0.25">
      <c r="B701" s="1">
        <v>0.54530864999999995</v>
      </c>
      <c r="D701" s="1">
        <v>-2.2681384000000002</v>
      </c>
      <c r="E701" s="1">
        <v>-2.3429924999999998</v>
      </c>
      <c r="F701" s="1">
        <v>-2.4078522000000002</v>
      </c>
      <c r="G701" s="1">
        <v>-2.0667973000000002</v>
      </c>
      <c r="H701" s="1">
        <v>-2.2974901000000001</v>
      </c>
      <c r="J701" s="1">
        <v>-2.5438065999999999</v>
      </c>
      <c r="L701" s="1">
        <f t="shared" si="51"/>
        <v>0.30650949999999977</v>
      </c>
      <c r="M701" s="1">
        <f t="shared" si="52"/>
        <v>0.23165540000000018</v>
      </c>
      <c r="N701" s="1">
        <f t="shared" si="53"/>
        <v>0.16679569999999977</v>
      </c>
      <c r="O701" s="1">
        <f t="shared" si="54"/>
        <v>0.50785059999999982</v>
      </c>
      <c r="P701" s="1">
        <f t="shared" si="55"/>
        <v>0.2771577999999999</v>
      </c>
    </row>
    <row r="702" spans="2:16" s="1" customFormat="1" x14ac:dyDescent="0.25">
      <c r="B702" s="1">
        <v>0.54608988999999997</v>
      </c>
      <c r="D702" s="1">
        <v>-2.2340523999999999</v>
      </c>
      <c r="E702" s="1">
        <v>-2.2995472000000001</v>
      </c>
      <c r="F702" s="1">
        <v>-2.3891013000000001</v>
      </c>
      <c r="G702" s="1">
        <v>-2.0313534999999998</v>
      </c>
      <c r="H702" s="1">
        <v>-2.2708322999999999</v>
      </c>
      <c r="J702" s="1">
        <v>-2.5455405999999998</v>
      </c>
      <c r="L702" s="1">
        <f t="shared" si="51"/>
        <v>0.34059550000000005</v>
      </c>
      <c r="M702" s="1">
        <f t="shared" si="52"/>
        <v>0.27510069999999986</v>
      </c>
      <c r="N702" s="1">
        <f t="shared" si="53"/>
        <v>0.18554659999999989</v>
      </c>
      <c r="O702" s="1">
        <f t="shared" si="54"/>
        <v>0.54329440000000018</v>
      </c>
      <c r="P702" s="1">
        <f t="shared" si="55"/>
        <v>0.30381560000000007</v>
      </c>
    </row>
    <row r="703" spans="2:16" s="1" customFormat="1" x14ac:dyDescent="0.25">
      <c r="B703" s="1">
        <v>0.54687112999999998</v>
      </c>
      <c r="D703" s="1">
        <v>-2.2130369999999999</v>
      </c>
      <c r="E703" s="1">
        <v>-2.2614893999999999</v>
      </c>
      <c r="F703" s="1">
        <v>-2.3525168999999999</v>
      </c>
      <c r="G703" s="1">
        <v>-2.0048401</v>
      </c>
      <c r="H703" s="1">
        <v>-2.2352183000000001</v>
      </c>
      <c r="J703" s="1">
        <v>-2.5590869999999999</v>
      </c>
      <c r="L703" s="1">
        <f t="shared" si="51"/>
        <v>0.36161090000000007</v>
      </c>
      <c r="M703" s="1">
        <f t="shared" si="52"/>
        <v>0.31315850000000012</v>
      </c>
      <c r="N703" s="1">
        <f t="shared" si="53"/>
        <v>0.22213100000000008</v>
      </c>
      <c r="O703" s="1">
        <f t="shared" si="54"/>
        <v>0.56980779999999998</v>
      </c>
      <c r="P703" s="1">
        <f t="shared" si="55"/>
        <v>0.33942959999999989</v>
      </c>
    </row>
    <row r="704" spans="2:16" s="1" customFormat="1" x14ac:dyDescent="0.25">
      <c r="B704" s="1">
        <v>0.54765235999999995</v>
      </c>
      <c r="D704" s="1">
        <v>-2.1886684999999999</v>
      </c>
      <c r="E704" s="1">
        <v>-2.2497704000000001</v>
      </c>
      <c r="F704" s="1">
        <v>-2.3273063</v>
      </c>
      <c r="G704" s="1">
        <v>-1.9811482</v>
      </c>
      <c r="H704" s="1">
        <v>-2.2084956</v>
      </c>
      <c r="J704" s="1">
        <v>-2.5486493000000001</v>
      </c>
      <c r="L704" s="1">
        <f t="shared" si="51"/>
        <v>0.38597940000000008</v>
      </c>
      <c r="M704" s="1">
        <f t="shared" si="52"/>
        <v>0.32487749999999993</v>
      </c>
      <c r="N704" s="1">
        <f t="shared" si="53"/>
        <v>0.24734159999999994</v>
      </c>
      <c r="O704" s="1">
        <f t="shared" si="54"/>
        <v>0.59349969999999996</v>
      </c>
      <c r="P704" s="1">
        <f t="shared" si="55"/>
        <v>0.36615229999999999</v>
      </c>
    </row>
    <row r="705" spans="2:16" s="1" customFormat="1" x14ac:dyDescent="0.25">
      <c r="B705" s="1">
        <v>0.54843359999999997</v>
      </c>
      <c r="D705" s="1">
        <v>-2.1657962999999998</v>
      </c>
      <c r="E705" s="1">
        <v>-2.2282025999999999</v>
      </c>
      <c r="F705" s="1">
        <v>-2.3082123000000001</v>
      </c>
      <c r="G705" s="1">
        <v>-1.9685132999999999</v>
      </c>
      <c r="H705" s="1">
        <v>-2.1997754999999999</v>
      </c>
      <c r="J705" s="1">
        <v>-2.5455741999999999</v>
      </c>
      <c r="L705" s="1">
        <f t="shared" si="51"/>
        <v>0.4088516000000002</v>
      </c>
      <c r="M705" s="1">
        <f t="shared" si="52"/>
        <v>0.34644530000000007</v>
      </c>
      <c r="N705" s="1">
        <f t="shared" si="53"/>
        <v>0.26643559999999988</v>
      </c>
      <c r="O705" s="1">
        <f t="shared" si="54"/>
        <v>0.60613460000000008</v>
      </c>
      <c r="P705" s="1">
        <f t="shared" si="55"/>
        <v>0.37487240000000011</v>
      </c>
    </row>
    <row r="706" spans="2:16" s="1" customFormat="1" x14ac:dyDescent="0.25">
      <c r="B706" s="1">
        <v>0.54921483999999998</v>
      </c>
      <c r="D706" s="1">
        <v>-2.1669056000000002</v>
      </c>
      <c r="E706" s="1">
        <v>-2.2241726000000002</v>
      </c>
      <c r="F706" s="1">
        <v>-2.2857940000000001</v>
      </c>
      <c r="G706" s="1">
        <v>-1.9733262</v>
      </c>
      <c r="H706" s="1">
        <v>-2.2119895999999999</v>
      </c>
      <c r="J706" s="1">
        <v>-2.5518162000000002</v>
      </c>
      <c r="L706" s="1">
        <f t="shared" si="51"/>
        <v>0.40774229999999978</v>
      </c>
      <c r="M706" s="1">
        <f t="shared" si="52"/>
        <v>0.35047529999999982</v>
      </c>
      <c r="N706" s="1">
        <f t="shared" si="53"/>
        <v>0.28885389999999989</v>
      </c>
      <c r="O706" s="1">
        <f t="shared" si="54"/>
        <v>0.60132169999999996</v>
      </c>
      <c r="P706" s="1">
        <f t="shared" si="55"/>
        <v>0.3626583000000001</v>
      </c>
    </row>
    <row r="707" spans="2:16" s="1" customFormat="1" x14ac:dyDescent="0.25">
      <c r="B707" s="1">
        <v>0.54999608</v>
      </c>
      <c r="D707" s="1">
        <v>-2.2206785999999998</v>
      </c>
      <c r="E707" s="1">
        <v>-2.2506637999999999</v>
      </c>
      <c r="F707" s="1">
        <v>-2.3019402000000002</v>
      </c>
      <c r="G707" s="1">
        <v>-2.0056976999999998</v>
      </c>
      <c r="H707" s="1">
        <v>-2.2391136</v>
      </c>
      <c r="J707" s="1">
        <v>-2.5473024999999998</v>
      </c>
      <c r="L707" s="1">
        <f t="shared" si="51"/>
        <v>0.35396930000000015</v>
      </c>
      <c r="M707" s="1">
        <f t="shared" si="52"/>
        <v>0.32398410000000011</v>
      </c>
      <c r="N707" s="1">
        <f t="shared" si="53"/>
        <v>0.27270769999999978</v>
      </c>
      <c r="O707" s="1">
        <f t="shared" si="54"/>
        <v>0.56895020000000018</v>
      </c>
      <c r="P707" s="1">
        <f t="shared" si="55"/>
        <v>0.33553429999999995</v>
      </c>
    </row>
    <row r="708" spans="2:16" s="1" customFormat="1" x14ac:dyDescent="0.25">
      <c r="B708" s="1">
        <v>0.55077732000000001</v>
      </c>
      <c r="D708" s="1">
        <v>-2.2385199</v>
      </c>
      <c r="E708" s="1">
        <v>-2.2848687000000001</v>
      </c>
      <c r="F708" s="1">
        <v>-2.3254404000000002</v>
      </c>
      <c r="G708" s="1">
        <v>-2.0353591</v>
      </c>
      <c r="H708" s="1">
        <v>-2.2706648999999999</v>
      </c>
      <c r="J708" s="1">
        <v>-2.5434744</v>
      </c>
      <c r="L708" s="1">
        <f t="shared" ref="L708:L771" si="56">D708-$J$3</f>
        <v>0.33612799999999998</v>
      </c>
      <c r="M708" s="1">
        <f t="shared" ref="M708:M771" si="57">E708-$J$3</f>
        <v>0.2897791999999999</v>
      </c>
      <c r="N708" s="1">
        <f t="shared" ref="N708:N771" si="58">F708-$J$3</f>
        <v>0.2492074999999998</v>
      </c>
      <c r="O708" s="1">
        <f t="shared" ref="O708:O771" si="59">G708-$J$3</f>
        <v>0.53928880000000001</v>
      </c>
      <c r="P708" s="1">
        <f t="shared" ref="P708:P771" si="60">H708-$J$3</f>
        <v>0.30398300000000011</v>
      </c>
    </row>
    <row r="709" spans="2:16" s="1" customFormat="1" x14ac:dyDescent="0.25">
      <c r="B709" s="1">
        <v>0.55155854999999998</v>
      </c>
      <c r="D709" s="1">
        <v>-2.2763249999999999</v>
      </c>
      <c r="E709" s="1">
        <v>-2.335912</v>
      </c>
      <c r="F709" s="1">
        <v>-2.3766725000000002</v>
      </c>
      <c r="G709" s="1">
        <v>-2.0677165999999998</v>
      </c>
      <c r="H709" s="1">
        <v>-2.2789470999999999</v>
      </c>
      <c r="J709" s="1">
        <v>-2.5488794000000001</v>
      </c>
      <c r="L709" s="1">
        <f t="shared" si="56"/>
        <v>0.29832290000000006</v>
      </c>
      <c r="M709" s="1">
        <f t="shared" si="57"/>
        <v>0.2387359</v>
      </c>
      <c r="N709" s="1">
        <f t="shared" si="58"/>
        <v>0.1979753999999998</v>
      </c>
      <c r="O709" s="1">
        <f t="shared" si="59"/>
        <v>0.5069313000000002</v>
      </c>
      <c r="P709" s="1">
        <f t="shared" si="60"/>
        <v>0.2957008000000001</v>
      </c>
    </row>
    <row r="710" spans="2:16" s="1" customFormat="1" x14ac:dyDescent="0.25">
      <c r="B710" s="1">
        <v>0.55233979</v>
      </c>
      <c r="D710" s="1">
        <v>-2.2999581999999998</v>
      </c>
      <c r="E710" s="1">
        <v>-2.3563744999999998</v>
      </c>
      <c r="F710" s="1">
        <v>-2.3965714</v>
      </c>
      <c r="G710" s="1">
        <v>-2.0902679000000002</v>
      </c>
      <c r="H710" s="1">
        <v>-2.3050301000000002</v>
      </c>
      <c r="J710" s="1">
        <v>-2.5544034999999998</v>
      </c>
      <c r="L710" s="1">
        <f t="shared" si="56"/>
        <v>0.27468970000000015</v>
      </c>
      <c r="M710" s="1">
        <f t="shared" si="57"/>
        <v>0.21827340000000017</v>
      </c>
      <c r="N710" s="1">
        <f t="shared" si="58"/>
        <v>0.17807649999999997</v>
      </c>
      <c r="O710" s="1">
        <f t="shared" si="59"/>
        <v>0.48437999999999981</v>
      </c>
      <c r="P710" s="1">
        <f t="shared" si="60"/>
        <v>0.2696177999999998</v>
      </c>
    </row>
    <row r="711" spans="2:16" s="1" customFormat="1" x14ac:dyDescent="0.25">
      <c r="B711" s="1">
        <v>0.55312103000000001</v>
      </c>
      <c r="D711" s="1">
        <v>-2.284802</v>
      </c>
      <c r="E711" s="1">
        <v>-2.3441578999999999</v>
      </c>
      <c r="F711" s="1">
        <v>-2.4034594999999999</v>
      </c>
      <c r="G711" s="1">
        <v>-2.0898699999999999</v>
      </c>
      <c r="H711" s="1">
        <v>-2.3278591999999998</v>
      </c>
      <c r="J711" s="1">
        <v>-2.5437867999999999</v>
      </c>
      <c r="L711" s="1">
        <f t="shared" si="56"/>
        <v>0.28984589999999999</v>
      </c>
      <c r="M711" s="1">
        <f t="shared" si="57"/>
        <v>0.23049000000000008</v>
      </c>
      <c r="N711" s="1">
        <f t="shared" si="58"/>
        <v>0.17118840000000013</v>
      </c>
      <c r="O711" s="1">
        <f t="shared" si="59"/>
        <v>0.48477790000000009</v>
      </c>
      <c r="P711" s="1">
        <f t="shared" si="60"/>
        <v>0.24678870000000019</v>
      </c>
    </row>
    <row r="712" spans="2:16" s="1" customFormat="1" x14ac:dyDescent="0.25">
      <c r="B712" s="1">
        <v>0.55390227000000003</v>
      </c>
      <c r="D712" s="1">
        <v>-2.2830447999999999</v>
      </c>
      <c r="E712" s="1">
        <v>-2.3444780999999999</v>
      </c>
      <c r="F712" s="1">
        <v>-2.4044783000000001</v>
      </c>
      <c r="G712" s="1">
        <v>-2.0877159000000001</v>
      </c>
      <c r="H712" s="1">
        <v>-2.3148878000000002</v>
      </c>
      <c r="J712" s="1">
        <v>-2.5458547999999999</v>
      </c>
      <c r="L712" s="1">
        <f t="shared" si="56"/>
        <v>0.29160310000000011</v>
      </c>
      <c r="M712" s="1">
        <f t="shared" si="57"/>
        <v>0.23016980000000009</v>
      </c>
      <c r="N712" s="1">
        <f t="shared" si="58"/>
        <v>0.17016959999999992</v>
      </c>
      <c r="O712" s="1">
        <f t="shared" si="59"/>
        <v>0.48693199999999992</v>
      </c>
      <c r="P712" s="1">
        <f t="shared" si="60"/>
        <v>0.25976009999999983</v>
      </c>
    </row>
    <row r="713" spans="2:16" s="1" customFormat="1" x14ac:dyDescent="0.25">
      <c r="B713" s="1">
        <v>0.55468351000000005</v>
      </c>
      <c r="D713" s="1">
        <v>-2.2868298999999999</v>
      </c>
      <c r="E713" s="1">
        <v>-2.3552377</v>
      </c>
      <c r="F713" s="1">
        <v>-2.4116247</v>
      </c>
      <c r="G713" s="1">
        <v>-2.0904929999999999</v>
      </c>
      <c r="H713" s="1">
        <v>-2.3086350000000002</v>
      </c>
      <c r="J713" s="1">
        <v>-2.5374941999999998</v>
      </c>
      <c r="L713" s="1">
        <f t="shared" si="56"/>
        <v>0.28781800000000013</v>
      </c>
      <c r="M713" s="1">
        <f t="shared" si="57"/>
        <v>0.2194102</v>
      </c>
      <c r="N713" s="1">
        <f t="shared" si="58"/>
        <v>0.16302320000000003</v>
      </c>
      <c r="O713" s="1">
        <f t="shared" si="59"/>
        <v>0.48415490000000005</v>
      </c>
      <c r="P713" s="1">
        <f t="shared" si="60"/>
        <v>0.26601289999999977</v>
      </c>
    </row>
    <row r="714" spans="2:16" s="1" customFormat="1" x14ac:dyDescent="0.25">
      <c r="B714" s="1">
        <v>0.55546474000000001</v>
      </c>
      <c r="D714" s="1">
        <v>-2.2751896</v>
      </c>
      <c r="E714" s="1">
        <v>-2.3457669999999999</v>
      </c>
      <c r="F714" s="1">
        <v>-2.4155812000000001</v>
      </c>
      <c r="G714" s="1">
        <v>-2.0744395</v>
      </c>
      <c r="H714" s="1">
        <v>-2.3048155000000001</v>
      </c>
      <c r="J714" s="1">
        <v>-2.5409296000000001</v>
      </c>
      <c r="L714" s="1">
        <f t="shared" si="56"/>
        <v>0.29945829999999996</v>
      </c>
      <c r="M714" s="1">
        <f t="shared" si="57"/>
        <v>0.22888090000000005</v>
      </c>
      <c r="N714" s="1">
        <f t="shared" si="58"/>
        <v>0.15906669999999989</v>
      </c>
      <c r="O714" s="1">
        <f t="shared" si="59"/>
        <v>0.5002084</v>
      </c>
      <c r="P714" s="1">
        <f t="shared" si="60"/>
        <v>0.26983239999999986</v>
      </c>
    </row>
    <row r="715" spans="2:16" s="1" customFormat="1" x14ac:dyDescent="0.25">
      <c r="B715" s="1">
        <v>0.55624598000000003</v>
      </c>
      <c r="D715" s="1">
        <v>-2.2859873999999998</v>
      </c>
      <c r="E715" s="1">
        <v>-2.3344390000000002</v>
      </c>
      <c r="F715" s="1">
        <v>-2.4092760000000002</v>
      </c>
      <c r="G715" s="1">
        <v>-2.0740576000000002</v>
      </c>
      <c r="H715" s="1">
        <v>-2.3069183999999998</v>
      </c>
      <c r="J715" s="1">
        <v>-2.5441329000000001</v>
      </c>
      <c r="L715" s="1">
        <f t="shared" si="56"/>
        <v>0.28866050000000021</v>
      </c>
      <c r="M715" s="1">
        <f t="shared" si="57"/>
        <v>0.24020889999999984</v>
      </c>
      <c r="N715" s="1">
        <f t="shared" si="58"/>
        <v>0.16537189999999979</v>
      </c>
      <c r="O715" s="1">
        <f t="shared" si="59"/>
        <v>0.50059029999999982</v>
      </c>
      <c r="P715" s="1">
        <f t="shared" si="60"/>
        <v>0.26772950000000018</v>
      </c>
    </row>
    <row r="716" spans="2:16" s="1" customFormat="1" x14ac:dyDescent="0.25">
      <c r="B716" s="1">
        <v>0.55702722000000005</v>
      </c>
      <c r="D716" s="1">
        <v>-2.2749817000000001</v>
      </c>
      <c r="E716" s="1">
        <v>-2.3480058000000001</v>
      </c>
      <c r="F716" s="1">
        <v>-2.4220655</v>
      </c>
      <c r="G716" s="1">
        <v>-2.0861014999999998</v>
      </c>
      <c r="H716" s="1">
        <v>-2.3088725000000001</v>
      </c>
      <c r="J716" s="1">
        <v>-2.5512902999999998</v>
      </c>
      <c r="L716" s="1">
        <f t="shared" si="56"/>
        <v>0.29966619999999988</v>
      </c>
      <c r="M716" s="1">
        <f t="shared" si="57"/>
        <v>0.22664209999999985</v>
      </c>
      <c r="N716" s="1">
        <f t="shared" si="58"/>
        <v>0.15258240000000001</v>
      </c>
      <c r="O716" s="1">
        <f t="shared" si="59"/>
        <v>0.48854640000000016</v>
      </c>
      <c r="P716" s="1">
        <f t="shared" si="60"/>
        <v>0.26577539999999988</v>
      </c>
    </row>
    <row r="717" spans="2:16" s="1" customFormat="1" x14ac:dyDescent="0.25">
      <c r="B717" s="1">
        <v>0.55780845999999995</v>
      </c>
      <c r="D717" s="1">
        <v>-2.258445</v>
      </c>
      <c r="E717" s="1">
        <v>-2.3316197000000001</v>
      </c>
      <c r="F717" s="1">
        <v>-2.4067949999999998</v>
      </c>
      <c r="G717" s="1">
        <v>-2.0772696000000002</v>
      </c>
      <c r="H717" s="1">
        <v>-2.2885298999999999</v>
      </c>
      <c r="J717" s="1">
        <v>-2.5364132000000001</v>
      </c>
      <c r="L717" s="1">
        <f t="shared" si="56"/>
        <v>0.31620289999999995</v>
      </c>
      <c r="M717" s="1">
        <f t="shared" si="57"/>
        <v>0.24302819999999992</v>
      </c>
      <c r="N717" s="1">
        <f t="shared" si="58"/>
        <v>0.16785290000000019</v>
      </c>
      <c r="O717" s="1">
        <f t="shared" si="59"/>
        <v>0.49737829999999983</v>
      </c>
      <c r="P717" s="1">
        <f t="shared" si="60"/>
        <v>0.28611800000000009</v>
      </c>
    </row>
    <row r="718" spans="2:16" s="1" customFormat="1" x14ac:dyDescent="0.25">
      <c r="B718" s="1">
        <v>0.55858969999999997</v>
      </c>
      <c r="D718" s="1">
        <v>-2.2493919999999998</v>
      </c>
      <c r="E718" s="1">
        <v>-2.3202577</v>
      </c>
      <c r="F718" s="1">
        <v>-2.4058220000000001</v>
      </c>
      <c r="G718" s="1">
        <v>-2.0661645000000002</v>
      </c>
      <c r="H718" s="1">
        <v>-2.2860436000000002</v>
      </c>
      <c r="J718" s="1">
        <v>-2.5437284</v>
      </c>
      <c r="L718" s="1">
        <f t="shared" si="56"/>
        <v>0.32525590000000015</v>
      </c>
      <c r="M718" s="1">
        <f t="shared" si="57"/>
        <v>0.25439020000000001</v>
      </c>
      <c r="N718" s="1">
        <f t="shared" si="58"/>
        <v>0.16882589999999986</v>
      </c>
      <c r="O718" s="1">
        <f t="shared" si="59"/>
        <v>0.50848339999999981</v>
      </c>
      <c r="P718" s="1">
        <f t="shared" si="60"/>
        <v>0.28860429999999981</v>
      </c>
    </row>
    <row r="719" spans="2:16" s="1" customFormat="1" x14ac:dyDescent="0.25">
      <c r="B719" s="1">
        <v>0.55937093000000004</v>
      </c>
      <c r="D719" s="1">
        <v>-2.2394395</v>
      </c>
      <c r="E719" s="1">
        <v>-2.3133341999999999</v>
      </c>
      <c r="F719" s="1">
        <v>-2.3927162000000002</v>
      </c>
      <c r="G719" s="1">
        <v>-2.0606751000000001</v>
      </c>
      <c r="H719" s="1">
        <v>-2.2718596</v>
      </c>
      <c r="J719" s="1">
        <v>-2.5340313999999999</v>
      </c>
      <c r="L719" s="1">
        <f t="shared" si="56"/>
        <v>0.33520839999999996</v>
      </c>
      <c r="M719" s="1">
        <f t="shared" si="57"/>
        <v>0.26131370000000009</v>
      </c>
      <c r="N719" s="1">
        <f t="shared" si="58"/>
        <v>0.18193169999999981</v>
      </c>
      <c r="O719" s="1">
        <f t="shared" si="59"/>
        <v>0.5139727999999999</v>
      </c>
      <c r="P719" s="1">
        <f t="shared" si="60"/>
        <v>0.30278830000000001</v>
      </c>
    </row>
    <row r="720" spans="2:16" s="1" customFormat="1" x14ac:dyDescent="0.25">
      <c r="B720" s="1">
        <v>0.56015216999999995</v>
      </c>
      <c r="D720" s="1">
        <v>-2.2413018</v>
      </c>
      <c r="E720" s="1">
        <v>-2.2971651999999998</v>
      </c>
      <c r="F720" s="1">
        <v>-2.3753313999999999</v>
      </c>
      <c r="G720" s="1">
        <v>-2.0513504</v>
      </c>
      <c r="H720" s="1">
        <v>-2.2563469</v>
      </c>
      <c r="J720" s="1">
        <v>-2.5383567999999999</v>
      </c>
      <c r="L720" s="1">
        <f t="shared" si="56"/>
        <v>0.33334609999999998</v>
      </c>
      <c r="M720" s="1">
        <f t="shared" si="57"/>
        <v>0.27748270000000019</v>
      </c>
      <c r="N720" s="1">
        <f t="shared" si="58"/>
        <v>0.19931650000000012</v>
      </c>
      <c r="O720" s="1">
        <f t="shared" si="59"/>
        <v>0.52329749999999997</v>
      </c>
      <c r="P720" s="1">
        <f t="shared" si="60"/>
        <v>0.31830099999999995</v>
      </c>
    </row>
    <row r="721" spans="2:16" s="1" customFormat="1" x14ac:dyDescent="0.25">
      <c r="B721" s="1">
        <v>0.56093340999999997</v>
      </c>
      <c r="D721" s="1">
        <v>-2.2315276000000002</v>
      </c>
      <c r="E721" s="1">
        <v>-2.3016257000000002</v>
      </c>
      <c r="F721" s="1">
        <v>-2.3726020000000001</v>
      </c>
      <c r="G721" s="1">
        <v>-2.0476828</v>
      </c>
      <c r="H721" s="1">
        <v>-2.2622092</v>
      </c>
      <c r="J721" s="1">
        <v>-2.5469643999999998</v>
      </c>
      <c r="L721" s="1">
        <f t="shared" si="56"/>
        <v>0.34312029999999982</v>
      </c>
      <c r="M721" s="1">
        <f t="shared" si="57"/>
        <v>0.27302219999999977</v>
      </c>
      <c r="N721" s="1">
        <f t="shared" si="58"/>
        <v>0.20204589999999989</v>
      </c>
      <c r="O721" s="1">
        <f t="shared" si="59"/>
        <v>0.52696509999999996</v>
      </c>
      <c r="P721" s="1">
        <f t="shared" si="60"/>
        <v>0.31243869999999996</v>
      </c>
    </row>
    <row r="722" spans="2:16" s="1" customFormat="1" x14ac:dyDescent="0.25">
      <c r="B722" s="1">
        <v>0.56171464999999998</v>
      </c>
      <c r="D722" s="1">
        <v>-2.2491504999999998</v>
      </c>
      <c r="E722" s="1">
        <v>-2.2967428999999999</v>
      </c>
      <c r="F722" s="1">
        <v>-2.3697306999999999</v>
      </c>
      <c r="G722" s="1">
        <v>-2.0396895000000002</v>
      </c>
      <c r="H722" s="1">
        <v>-2.2637174</v>
      </c>
      <c r="J722" s="1">
        <v>-2.5415467999999999</v>
      </c>
      <c r="L722" s="1">
        <f t="shared" si="56"/>
        <v>0.32549740000000016</v>
      </c>
      <c r="M722" s="1">
        <f t="shared" si="57"/>
        <v>0.27790500000000007</v>
      </c>
      <c r="N722" s="1">
        <f t="shared" si="58"/>
        <v>0.20491720000000013</v>
      </c>
      <c r="O722" s="1">
        <f t="shared" si="59"/>
        <v>0.53495839999999983</v>
      </c>
      <c r="P722" s="1">
        <f t="shared" si="60"/>
        <v>0.3109305</v>
      </c>
    </row>
    <row r="723" spans="2:16" s="1" customFormat="1" x14ac:dyDescent="0.25">
      <c r="B723" s="1">
        <v>0.56249589</v>
      </c>
      <c r="D723" s="1">
        <v>-2.2425888</v>
      </c>
      <c r="E723" s="1">
        <v>-2.3029785</v>
      </c>
      <c r="F723" s="1">
        <v>-2.3752553000000001</v>
      </c>
      <c r="G723" s="1">
        <v>-2.0569434000000002</v>
      </c>
      <c r="H723" s="1">
        <v>-2.2749071000000001</v>
      </c>
      <c r="J723" s="1">
        <v>-2.5513493999999999</v>
      </c>
      <c r="L723" s="1">
        <f t="shared" si="56"/>
        <v>0.33205909999999994</v>
      </c>
      <c r="M723" s="1">
        <f t="shared" si="57"/>
        <v>0.27166939999999995</v>
      </c>
      <c r="N723" s="1">
        <f t="shared" si="58"/>
        <v>0.19939259999999992</v>
      </c>
      <c r="O723" s="1">
        <f t="shared" si="59"/>
        <v>0.51770449999999979</v>
      </c>
      <c r="P723" s="1">
        <f t="shared" si="60"/>
        <v>0.29974079999999992</v>
      </c>
    </row>
    <row r="724" spans="2:16" s="1" customFormat="1" x14ac:dyDescent="0.25">
      <c r="B724" s="1">
        <v>0.56327713000000001</v>
      </c>
      <c r="D724" s="1">
        <v>-2.2513258</v>
      </c>
      <c r="E724" s="1">
        <v>-2.306457</v>
      </c>
      <c r="F724" s="1">
        <v>-2.36761</v>
      </c>
      <c r="G724" s="1">
        <v>-2.0570982</v>
      </c>
      <c r="H724" s="1">
        <v>-2.2814443</v>
      </c>
      <c r="J724" s="1">
        <v>-2.5334120000000002</v>
      </c>
      <c r="L724" s="1">
        <f t="shared" si="56"/>
        <v>0.32332209999999995</v>
      </c>
      <c r="M724" s="1">
        <f t="shared" si="57"/>
        <v>0.26819090000000001</v>
      </c>
      <c r="N724" s="1">
        <f t="shared" si="58"/>
        <v>0.2070379</v>
      </c>
      <c r="O724" s="1">
        <f t="shared" si="59"/>
        <v>0.5175497</v>
      </c>
      <c r="P724" s="1">
        <f t="shared" si="60"/>
        <v>0.29320360000000001</v>
      </c>
    </row>
    <row r="725" spans="2:16" s="1" customFormat="1" x14ac:dyDescent="0.25">
      <c r="B725" s="1">
        <v>0.56405835999999998</v>
      </c>
      <c r="D725" s="1">
        <v>-2.2657208</v>
      </c>
      <c r="E725" s="1">
        <v>-2.3209917999999998</v>
      </c>
      <c r="F725" s="1">
        <v>-2.3846223000000002</v>
      </c>
      <c r="G725" s="1">
        <v>-2.0565506999999998</v>
      </c>
      <c r="H725" s="1">
        <v>-2.2916278999999999</v>
      </c>
      <c r="J725" s="1">
        <v>-2.5369000000000002</v>
      </c>
      <c r="L725" s="1">
        <f t="shared" si="56"/>
        <v>0.30892710000000001</v>
      </c>
      <c r="M725" s="1">
        <f t="shared" si="57"/>
        <v>0.25365610000000016</v>
      </c>
      <c r="N725" s="1">
        <f t="shared" si="58"/>
        <v>0.19002559999999979</v>
      </c>
      <c r="O725" s="1">
        <f t="shared" si="59"/>
        <v>0.51809720000000015</v>
      </c>
      <c r="P725" s="1">
        <f t="shared" si="60"/>
        <v>0.28302000000000005</v>
      </c>
    </row>
    <row r="726" spans="2:16" s="1" customFormat="1" x14ac:dyDescent="0.25">
      <c r="B726" s="1">
        <v>0.5648396</v>
      </c>
      <c r="D726" s="1">
        <v>-2.2598748</v>
      </c>
      <c r="E726" s="1">
        <v>-2.3394455999999999</v>
      </c>
      <c r="F726" s="1">
        <v>-2.3981669000000001</v>
      </c>
      <c r="G726" s="1">
        <v>-2.0738710999999999</v>
      </c>
      <c r="H726" s="1">
        <v>-2.3000259000000001</v>
      </c>
      <c r="J726" s="1">
        <v>-2.5518738999999999</v>
      </c>
      <c r="L726" s="1">
        <f t="shared" si="56"/>
        <v>0.31477310000000003</v>
      </c>
      <c r="M726" s="1">
        <f t="shared" si="57"/>
        <v>0.23520230000000009</v>
      </c>
      <c r="N726" s="1">
        <f t="shared" si="58"/>
        <v>0.17648099999999989</v>
      </c>
      <c r="O726" s="1">
        <f t="shared" si="59"/>
        <v>0.50077680000000013</v>
      </c>
      <c r="P726" s="1">
        <f t="shared" si="60"/>
        <v>0.27462199999999992</v>
      </c>
    </row>
    <row r="727" spans="2:16" s="1" customFormat="1" x14ac:dyDescent="0.25">
      <c r="B727" s="1">
        <v>0.56562084000000001</v>
      </c>
      <c r="D727" s="1">
        <v>-2.2720098000000002</v>
      </c>
      <c r="E727" s="1">
        <v>-2.3550344000000001</v>
      </c>
      <c r="F727" s="1">
        <v>-2.4104013000000002</v>
      </c>
      <c r="G727" s="1">
        <v>-2.0814908000000001</v>
      </c>
      <c r="H727" s="1">
        <v>-2.3016888999999998</v>
      </c>
      <c r="J727" s="1">
        <v>-2.5364981000000002</v>
      </c>
      <c r="L727" s="1">
        <f t="shared" si="56"/>
        <v>0.3026380999999998</v>
      </c>
      <c r="M727" s="1">
        <f t="shared" si="57"/>
        <v>0.21961349999999991</v>
      </c>
      <c r="N727" s="1">
        <f t="shared" si="58"/>
        <v>0.1642465999999998</v>
      </c>
      <c r="O727" s="1">
        <f t="shared" si="59"/>
        <v>0.4931570999999999</v>
      </c>
      <c r="P727" s="1">
        <f t="shared" si="60"/>
        <v>0.27295900000000017</v>
      </c>
    </row>
    <row r="728" spans="2:16" s="1" customFormat="1" x14ac:dyDescent="0.25">
      <c r="B728" s="1">
        <v>0.56640208000000003</v>
      </c>
      <c r="D728" s="1">
        <v>-2.26823</v>
      </c>
      <c r="E728" s="1">
        <v>-2.3487486999999998</v>
      </c>
      <c r="F728" s="1">
        <v>-2.4042338999999999</v>
      </c>
      <c r="G728" s="1">
        <v>-2.0943716000000001</v>
      </c>
      <c r="H728" s="1">
        <v>-2.3137588999999998</v>
      </c>
      <c r="J728" s="1">
        <v>-2.5505688000000002</v>
      </c>
      <c r="L728" s="1">
        <f t="shared" si="56"/>
        <v>0.30641790000000002</v>
      </c>
      <c r="M728" s="1">
        <f t="shared" si="57"/>
        <v>0.22589920000000019</v>
      </c>
      <c r="N728" s="1">
        <f t="shared" si="58"/>
        <v>0.17041400000000007</v>
      </c>
      <c r="O728" s="1">
        <f t="shared" si="59"/>
        <v>0.48027629999999988</v>
      </c>
      <c r="P728" s="1">
        <f t="shared" si="60"/>
        <v>0.26088900000000015</v>
      </c>
    </row>
    <row r="729" spans="2:16" s="1" customFormat="1" x14ac:dyDescent="0.25">
      <c r="B729" s="1">
        <v>0.56718332000000005</v>
      </c>
      <c r="D729" s="1">
        <v>-2.2776600999999999</v>
      </c>
      <c r="E729" s="1">
        <v>-2.3520645999999998</v>
      </c>
      <c r="F729" s="1">
        <v>-2.4176598</v>
      </c>
      <c r="G729" s="1">
        <v>-2.1141367</v>
      </c>
      <c r="H729" s="1">
        <v>-2.3226925999999999</v>
      </c>
      <c r="J729" s="1">
        <v>-2.5434811000000002</v>
      </c>
      <c r="L729" s="1">
        <f t="shared" si="56"/>
        <v>0.29698780000000014</v>
      </c>
      <c r="M729" s="1">
        <f t="shared" si="57"/>
        <v>0.22258330000000015</v>
      </c>
      <c r="N729" s="1">
        <f t="shared" si="58"/>
        <v>0.15698809999999996</v>
      </c>
      <c r="O729" s="1">
        <f t="shared" si="59"/>
        <v>0.46051120000000001</v>
      </c>
      <c r="P729" s="1">
        <f t="shared" si="60"/>
        <v>0.2519553000000001</v>
      </c>
    </row>
    <row r="730" spans="2:16" s="1" customFormat="1" x14ac:dyDescent="0.25">
      <c r="B730" s="1">
        <v>0.56796455000000001</v>
      </c>
      <c r="D730" s="1">
        <v>-2.3003726000000002</v>
      </c>
      <c r="E730" s="1">
        <v>-2.3521662000000001</v>
      </c>
      <c r="F730" s="1">
        <v>-2.4266228999999999</v>
      </c>
      <c r="G730" s="1">
        <v>-2.1036269999999999</v>
      </c>
      <c r="H730" s="1">
        <v>-2.3296762000000002</v>
      </c>
      <c r="J730" s="1">
        <v>-2.5381358000000001</v>
      </c>
      <c r="L730" s="1">
        <f t="shared" si="56"/>
        <v>0.27427529999999978</v>
      </c>
      <c r="M730" s="1">
        <f t="shared" si="57"/>
        <v>0.22248169999999989</v>
      </c>
      <c r="N730" s="1">
        <f t="shared" si="58"/>
        <v>0.14802500000000007</v>
      </c>
      <c r="O730" s="1">
        <f t="shared" si="59"/>
        <v>0.47102090000000008</v>
      </c>
      <c r="P730" s="1">
        <f t="shared" si="60"/>
        <v>0.24497169999999979</v>
      </c>
    </row>
    <row r="731" spans="2:16" s="1" customFormat="1" x14ac:dyDescent="0.25">
      <c r="B731" s="1">
        <v>0.56874579000000003</v>
      </c>
      <c r="D731" s="1">
        <v>-2.2919253999999998</v>
      </c>
      <c r="E731" s="1">
        <v>-2.3666623000000002</v>
      </c>
      <c r="F731" s="1">
        <v>-2.4277833000000002</v>
      </c>
      <c r="G731" s="1">
        <v>-2.1086060999999998</v>
      </c>
      <c r="H731" s="1">
        <v>-2.3244386000000001</v>
      </c>
      <c r="J731" s="1">
        <v>-2.5569358000000002</v>
      </c>
      <c r="L731" s="1">
        <f t="shared" si="56"/>
        <v>0.28272250000000021</v>
      </c>
      <c r="M731" s="1">
        <f t="shared" si="57"/>
        <v>0.20798559999999977</v>
      </c>
      <c r="N731" s="1">
        <f t="shared" si="58"/>
        <v>0.14686459999999979</v>
      </c>
      <c r="O731" s="1">
        <f t="shared" si="59"/>
        <v>0.46604180000000017</v>
      </c>
      <c r="P731" s="1">
        <f t="shared" si="60"/>
        <v>0.25020929999999986</v>
      </c>
    </row>
    <row r="732" spans="2:16" s="1" customFormat="1" x14ac:dyDescent="0.25">
      <c r="B732" s="1">
        <v>0.56952703000000005</v>
      </c>
      <c r="D732" s="1">
        <v>-2.3027198000000002</v>
      </c>
      <c r="E732" s="1">
        <v>-2.3767900000000002</v>
      </c>
      <c r="F732" s="1">
        <v>-2.4362278000000002</v>
      </c>
      <c r="G732" s="1">
        <v>-2.1251663999999999</v>
      </c>
      <c r="H732" s="1">
        <v>-2.3321035000000001</v>
      </c>
      <c r="J732" s="1">
        <v>-2.5326616999999998</v>
      </c>
      <c r="L732" s="1">
        <f t="shared" si="56"/>
        <v>0.27192809999999978</v>
      </c>
      <c r="M732" s="1">
        <f t="shared" si="57"/>
        <v>0.19785789999999981</v>
      </c>
      <c r="N732" s="1">
        <f t="shared" si="58"/>
        <v>0.13842009999999982</v>
      </c>
      <c r="O732" s="1">
        <f t="shared" si="59"/>
        <v>0.44948150000000009</v>
      </c>
      <c r="P732" s="1">
        <f t="shared" si="60"/>
        <v>0.24254439999999988</v>
      </c>
    </row>
    <row r="733" spans="2:16" s="1" customFormat="1" x14ac:dyDescent="0.25">
      <c r="B733" s="1">
        <v>0.57030826999999995</v>
      </c>
      <c r="D733" s="1">
        <v>-2.3025956000000001</v>
      </c>
      <c r="E733" s="1">
        <v>-2.3834453</v>
      </c>
      <c r="F733" s="1">
        <v>-2.4370433999999999</v>
      </c>
      <c r="G733" s="1">
        <v>-2.1278891999999998</v>
      </c>
      <c r="H733" s="1">
        <v>-2.330965</v>
      </c>
      <c r="J733" s="1">
        <v>-2.5413066999999998</v>
      </c>
      <c r="L733" s="1">
        <f t="shared" si="56"/>
        <v>0.27205229999999991</v>
      </c>
      <c r="M733" s="1">
        <f t="shared" si="57"/>
        <v>0.1912026</v>
      </c>
      <c r="N733" s="1">
        <f t="shared" si="58"/>
        <v>0.13760450000000013</v>
      </c>
      <c r="O733" s="1">
        <f t="shared" si="59"/>
        <v>0.44675870000000018</v>
      </c>
      <c r="P733" s="1">
        <f t="shared" si="60"/>
        <v>0.24368290000000004</v>
      </c>
    </row>
    <row r="734" spans="2:16" s="1" customFormat="1" x14ac:dyDescent="0.25">
      <c r="B734" s="1">
        <v>0.57108950999999997</v>
      </c>
      <c r="D734" s="1">
        <v>-2.3197112</v>
      </c>
      <c r="E734" s="1">
        <v>-2.3920726999999999</v>
      </c>
      <c r="F734" s="1">
        <v>-2.4468888999999998</v>
      </c>
      <c r="G734" s="1">
        <v>-2.1213492999999999</v>
      </c>
      <c r="H734" s="1">
        <v>-2.3419127</v>
      </c>
      <c r="J734" s="1">
        <v>-2.5418169000000002</v>
      </c>
      <c r="L734" s="1">
        <f t="shared" si="56"/>
        <v>0.25493670000000002</v>
      </c>
      <c r="M734" s="1">
        <f t="shared" si="57"/>
        <v>0.18257520000000005</v>
      </c>
      <c r="N734" s="1">
        <f t="shared" si="58"/>
        <v>0.12775900000000018</v>
      </c>
      <c r="O734" s="1">
        <f t="shared" si="59"/>
        <v>0.45329860000000011</v>
      </c>
      <c r="P734" s="1">
        <f t="shared" si="60"/>
        <v>0.23273520000000003</v>
      </c>
    </row>
    <row r="735" spans="2:16" s="1" customFormat="1" x14ac:dyDescent="0.25">
      <c r="B735" s="1">
        <v>0.57187074000000004</v>
      </c>
      <c r="D735" s="1">
        <v>-2.2950059999999999</v>
      </c>
      <c r="E735" s="1">
        <v>-2.3679800000000002</v>
      </c>
      <c r="F735" s="1">
        <v>-2.4295510999999999</v>
      </c>
      <c r="G735" s="1">
        <v>-2.1204052</v>
      </c>
      <c r="H735" s="1">
        <v>-2.3381004000000001</v>
      </c>
      <c r="J735" s="1">
        <v>-2.5441315000000002</v>
      </c>
      <c r="L735" s="1">
        <f t="shared" si="56"/>
        <v>0.27964190000000011</v>
      </c>
      <c r="M735" s="1">
        <f t="shared" si="57"/>
        <v>0.20666789999999979</v>
      </c>
      <c r="N735" s="1">
        <f t="shared" si="58"/>
        <v>0.14509680000000014</v>
      </c>
      <c r="O735" s="1">
        <f t="shared" si="59"/>
        <v>0.4542427</v>
      </c>
      <c r="P735" s="1">
        <f t="shared" si="60"/>
        <v>0.23654749999999991</v>
      </c>
    </row>
    <row r="736" spans="2:16" s="1" customFormat="1" x14ac:dyDescent="0.25">
      <c r="B736" s="1">
        <v>0.57265197999999995</v>
      </c>
      <c r="D736" s="1">
        <v>-2.2949655</v>
      </c>
      <c r="E736" s="1">
        <v>-2.3826269999999998</v>
      </c>
      <c r="F736" s="1">
        <v>-2.4354841999999999</v>
      </c>
      <c r="G736" s="1">
        <v>-2.1251419</v>
      </c>
      <c r="H736" s="1">
        <v>-2.3271066999999999</v>
      </c>
      <c r="J736" s="1">
        <v>-2.5451636</v>
      </c>
      <c r="L736" s="1">
        <f t="shared" si="56"/>
        <v>0.2796824</v>
      </c>
      <c r="M736" s="1">
        <f t="shared" si="57"/>
        <v>0.19202090000000016</v>
      </c>
      <c r="N736" s="1">
        <f t="shared" si="58"/>
        <v>0.13916370000000011</v>
      </c>
      <c r="O736" s="1">
        <f t="shared" si="59"/>
        <v>0.44950599999999996</v>
      </c>
      <c r="P736" s="1">
        <f t="shared" si="60"/>
        <v>0.24754120000000013</v>
      </c>
    </row>
    <row r="737" spans="2:16" s="1" customFormat="1" x14ac:dyDescent="0.25">
      <c r="B737" s="1">
        <v>0.57343321999999997</v>
      </c>
      <c r="D737" s="1">
        <v>-2.2911267</v>
      </c>
      <c r="E737" s="1">
        <v>-2.3671107</v>
      </c>
      <c r="F737" s="1">
        <v>-2.4396832000000002</v>
      </c>
      <c r="G737" s="1">
        <v>-2.1146448000000002</v>
      </c>
      <c r="H737" s="1">
        <v>-2.3193087999999999</v>
      </c>
      <c r="J737" s="1">
        <v>-2.5385605999999998</v>
      </c>
      <c r="L737" s="1">
        <f t="shared" si="56"/>
        <v>0.28352120000000003</v>
      </c>
      <c r="M737" s="1">
        <f t="shared" si="57"/>
        <v>0.20753719999999998</v>
      </c>
      <c r="N737" s="1">
        <f t="shared" si="58"/>
        <v>0.13496469999999983</v>
      </c>
      <c r="O737" s="1">
        <f t="shared" si="59"/>
        <v>0.46000309999999978</v>
      </c>
      <c r="P737" s="1">
        <f t="shared" si="60"/>
        <v>0.25533910000000004</v>
      </c>
    </row>
    <row r="738" spans="2:16" s="1" customFormat="1" x14ac:dyDescent="0.25">
      <c r="B738" s="1">
        <v>0.57421445999999998</v>
      </c>
      <c r="D738" s="1">
        <v>-2.2911538999999999</v>
      </c>
      <c r="E738" s="1">
        <v>-2.3512306000000001</v>
      </c>
      <c r="F738" s="1">
        <v>-2.4193992999999998</v>
      </c>
      <c r="G738" s="1">
        <v>-2.1068777999999999</v>
      </c>
      <c r="H738" s="1">
        <v>-2.3134942000000001</v>
      </c>
      <c r="J738" s="1">
        <v>-2.5425477000000001</v>
      </c>
      <c r="L738" s="1">
        <f t="shared" si="56"/>
        <v>0.28349400000000013</v>
      </c>
      <c r="M738" s="1">
        <f t="shared" si="57"/>
        <v>0.22341729999999993</v>
      </c>
      <c r="N738" s="1">
        <f t="shared" si="58"/>
        <v>0.15524860000000018</v>
      </c>
      <c r="O738" s="1">
        <f t="shared" si="59"/>
        <v>0.46777010000000008</v>
      </c>
      <c r="P738" s="1">
        <f t="shared" si="60"/>
        <v>0.26115369999999993</v>
      </c>
    </row>
    <row r="739" spans="2:16" s="1" customFormat="1" x14ac:dyDescent="0.25">
      <c r="B739" s="1">
        <v>0.5749957</v>
      </c>
      <c r="D739" s="1">
        <v>-2.2788073999999998</v>
      </c>
      <c r="E739" s="1">
        <v>-2.3347924</v>
      </c>
      <c r="F739" s="1">
        <v>-2.4272752</v>
      </c>
      <c r="G739" s="1">
        <v>-2.0969528999999998</v>
      </c>
      <c r="H739" s="1">
        <v>-2.3084471</v>
      </c>
      <c r="J739" s="1">
        <v>-2.5351982</v>
      </c>
      <c r="L739" s="1">
        <f t="shared" si="56"/>
        <v>0.29584050000000017</v>
      </c>
      <c r="M739" s="1">
        <f t="shared" si="57"/>
        <v>0.2398555</v>
      </c>
      <c r="N739" s="1">
        <f t="shared" si="58"/>
        <v>0.14737270000000002</v>
      </c>
      <c r="O739" s="1">
        <f t="shared" si="59"/>
        <v>0.4776950000000002</v>
      </c>
      <c r="P739" s="1">
        <f t="shared" si="60"/>
        <v>0.26620080000000002</v>
      </c>
    </row>
    <row r="740" spans="2:16" s="1" customFormat="1" x14ac:dyDescent="0.25">
      <c r="B740" s="1">
        <v>0.57577692999999996</v>
      </c>
      <c r="D740" s="1">
        <v>-2.2365078999999999</v>
      </c>
      <c r="E740" s="1">
        <v>-2.3072686</v>
      </c>
      <c r="F740" s="1">
        <v>-2.3986185</v>
      </c>
      <c r="G740" s="1">
        <v>-2.0730031000000002</v>
      </c>
      <c r="H740" s="1">
        <v>-2.2864225</v>
      </c>
      <c r="J740" s="1">
        <v>-2.5446496000000001</v>
      </c>
      <c r="L740" s="1">
        <f t="shared" si="56"/>
        <v>0.33814000000000011</v>
      </c>
      <c r="M740" s="1">
        <f t="shared" si="57"/>
        <v>0.26737929999999999</v>
      </c>
      <c r="N740" s="1">
        <f t="shared" si="58"/>
        <v>0.1760294</v>
      </c>
      <c r="O740" s="1">
        <f t="shared" si="59"/>
        <v>0.50164479999999978</v>
      </c>
      <c r="P740" s="1">
        <f t="shared" si="60"/>
        <v>0.28822539999999996</v>
      </c>
    </row>
    <row r="741" spans="2:16" s="1" customFormat="1" x14ac:dyDescent="0.25">
      <c r="B741" s="1">
        <v>0.57655816999999998</v>
      </c>
      <c r="D741" s="1">
        <v>-2.2051476999999999</v>
      </c>
      <c r="E741" s="1">
        <v>-2.2612690999999998</v>
      </c>
      <c r="F741" s="1">
        <v>-2.3798537</v>
      </c>
      <c r="G741" s="1">
        <v>-2.0490203</v>
      </c>
      <c r="H741" s="1">
        <v>-2.2468276</v>
      </c>
      <c r="J741" s="1">
        <v>-2.5453472000000001</v>
      </c>
      <c r="L741" s="1">
        <f t="shared" si="56"/>
        <v>0.36950020000000006</v>
      </c>
      <c r="M741" s="1">
        <f t="shared" si="57"/>
        <v>0.31337880000000018</v>
      </c>
      <c r="N741" s="1">
        <f t="shared" si="58"/>
        <v>0.19479420000000003</v>
      </c>
      <c r="O741" s="1">
        <f t="shared" si="59"/>
        <v>0.52562759999999997</v>
      </c>
      <c r="P741" s="1">
        <f t="shared" si="60"/>
        <v>0.32782029999999995</v>
      </c>
    </row>
    <row r="742" spans="2:16" s="1" customFormat="1" x14ac:dyDescent="0.25">
      <c r="B742" s="1">
        <v>0.57733941</v>
      </c>
      <c r="D742" s="1">
        <v>-2.1872516000000002</v>
      </c>
      <c r="E742" s="1">
        <v>-2.2388767999999999</v>
      </c>
      <c r="F742" s="1">
        <v>-2.3308314999999999</v>
      </c>
      <c r="G742" s="1">
        <v>-2.0064861999999999</v>
      </c>
      <c r="H742" s="1">
        <v>-2.2241738</v>
      </c>
      <c r="J742" s="1">
        <v>-2.5406203000000001</v>
      </c>
      <c r="L742" s="1">
        <f t="shared" si="56"/>
        <v>0.3873962999999998</v>
      </c>
      <c r="M742" s="1">
        <f t="shared" si="57"/>
        <v>0.3357711000000001</v>
      </c>
      <c r="N742" s="1">
        <f t="shared" si="58"/>
        <v>0.24381640000000004</v>
      </c>
      <c r="O742" s="1">
        <f t="shared" si="59"/>
        <v>0.5681617000000001</v>
      </c>
      <c r="P742" s="1">
        <f t="shared" si="60"/>
        <v>0.35047410000000001</v>
      </c>
    </row>
    <row r="743" spans="2:16" s="1" customFormat="1" x14ac:dyDescent="0.25">
      <c r="B743" s="1">
        <v>0.57812065000000001</v>
      </c>
      <c r="D743" s="1">
        <v>-2.1838605000000002</v>
      </c>
      <c r="E743" s="1">
        <v>-2.2240910999999999</v>
      </c>
      <c r="F743" s="1">
        <v>-2.3068534999999999</v>
      </c>
      <c r="G743" s="1">
        <v>-1.9910563999999999</v>
      </c>
      <c r="H743" s="1">
        <v>-2.2210271000000001</v>
      </c>
      <c r="J743" s="1">
        <v>-2.5434458000000002</v>
      </c>
      <c r="L743" s="1">
        <f t="shared" si="56"/>
        <v>0.39078739999999978</v>
      </c>
      <c r="M743" s="1">
        <f t="shared" si="57"/>
        <v>0.35055680000000011</v>
      </c>
      <c r="N743" s="1">
        <f t="shared" si="58"/>
        <v>0.2677944000000001</v>
      </c>
      <c r="O743" s="1">
        <f t="shared" si="59"/>
        <v>0.58359150000000004</v>
      </c>
      <c r="P743" s="1">
        <f t="shared" si="60"/>
        <v>0.35362079999999985</v>
      </c>
    </row>
    <row r="744" spans="2:16" s="1" customFormat="1" x14ac:dyDescent="0.25">
      <c r="B744" s="1">
        <v>0.57890189000000003</v>
      </c>
      <c r="D744" s="1">
        <v>-2.1890215999999998</v>
      </c>
      <c r="E744" s="1">
        <v>-2.2444551000000001</v>
      </c>
      <c r="F744" s="1">
        <v>-2.3038080000000001</v>
      </c>
      <c r="G744" s="1">
        <v>-1.9922675000000001</v>
      </c>
      <c r="H744" s="1">
        <v>-2.2056874999999998</v>
      </c>
      <c r="J744" s="1">
        <v>-2.5478755999999998</v>
      </c>
      <c r="L744" s="1">
        <f t="shared" si="56"/>
        <v>0.3856263000000002</v>
      </c>
      <c r="M744" s="1">
        <f t="shared" si="57"/>
        <v>0.33019279999999984</v>
      </c>
      <c r="N744" s="1">
        <f t="shared" si="58"/>
        <v>0.27083989999999991</v>
      </c>
      <c r="O744" s="1">
        <f t="shared" si="59"/>
        <v>0.58238039999999991</v>
      </c>
      <c r="P744" s="1">
        <f t="shared" si="60"/>
        <v>0.36896040000000019</v>
      </c>
    </row>
    <row r="745" spans="2:16" s="1" customFormat="1" x14ac:dyDescent="0.25">
      <c r="B745" s="1">
        <v>0.57968313000000005</v>
      </c>
      <c r="D745" s="1">
        <v>-2.2105166999999999</v>
      </c>
      <c r="E745" s="1">
        <v>-2.2660822999999999</v>
      </c>
      <c r="F745" s="1">
        <v>-2.2960467000000002</v>
      </c>
      <c r="G745" s="1">
        <v>-2.0083723</v>
      </c>
      <c r="H745" s="1">
        <v>-2.2348186999999999</v>
      </c>
      <c r="J745" s="1">
        <v>-2.5395829999999999</v>
      </c>
      <c r="L745" s="1">
        <f t="shared" si="56"/>
        <v>0.3641312000000001</v>
      </c>
      <c r="M745" s="1">
        <f t="shared" si="57"/>
        <v>0.30856560000000011</v>
      </c>
      <c r="N745" s="1">
        <f t="shared" si="58"/>
        <v>0.27860119999999977</v>
      </c>
      <c r="O745" s="1">
        <f t="shared" si="59"/>
        <v>0.56627559999999999</v>
      </c>
      <c r="P745" s="1">
        <f t="shared" si="60"/>
        <v>0.33982920000000005</v>
      </c>
    </row>
    <row r="746" spans="2:16" s="1" customFormat="1" x14ac:dyDescent="0.25">
      <c r="B746" s="1">
        <v>0.58046436000000001</v>
      </c>
      <c r="D746" s="1">
        <v>-2.2290212999999999</v>
      </c>
      <c r="E746" s="1">
        <v>-2.2919450000000001</v>
      </c>
      <c r="F746" s="1">
        <v>-2.3169661000000001</v>
      </c>
      <c r="G746" s="1">
        <v>-2.0387909</v>
      </c>
      <c r="H746" s="1">
        <v>-2.2768793000000001</v>
      </c>
      <c r="J746" s="1">
        <v>-2.5485484999999999</v>
      </c>
      <c r="L746" s="1">
        <f t="shared" si="56"/>
        <v>0.34562660000000012</v>
      </c>
      <c r="M746" s="1">
        <f t="shared" si="57"/>
        <v>0.28270289999999987</v>
      </c>
      <c r="N746" s="1">
        <f t="shared" si="58"/>
        <v>0.25768179999999985</v>
      </c>
      <c r="O746" s="1">
        <f t="shared" si="59"/>
        <v>0.53585700000000003</v>
      </c>
      <c r="P746" s="1">
        <f t="shared" si="60"/>
        <v>0.29776859999999994</v>
      </c>
    </row>
    <row r="747" spans="2:16" s="1" customFormat="1" x14ac:dyDescent="0.25">
      <c r="B747" s="1">
        <v>0.58124560000000003</v>
      </c>
      <c r="D747" s="1">
        <v>-2.2555198999999999</v>
      </c>
      <c r="E747" s="1">
        <v>-2.3257824999999999</v>
      </c>
      <c r="F747" s="1">
        <v>-2.3514411000000002</v>
      </c>
      <c r="G747" s="1">
        <v>-2.0667241000000001</v>
      </c>
      <c r="H747" s="1">
        <v>-2.2859364000000002</v>
      </c>
      <c r="J747" s="1">
        <v>-2.5331678000000002</v>
      </c>
      <c r="L747" s="1">
        <f t="shared" si="56"/>
        <v>0.31912800000000008</v>
      </c>
      <c r="M747" s="1">
        <f t="shared" si="57"/>
        <v>0.24886540000000013</v>
      </c>
      <c r="N747" s="1">
        <f t="shared" si="58"/>
        <v>0.22320679999999982</v>
      </c>
      <c r="O747" s="1">
        <f t="shared" si="59"/>
        <v>0.50792379999999993</v>
      </c>
      <c r="P747" s="1">
        <f t="shared" si="60"/>
        <v>0.28871149999999979</v>
      </c>
    </row>
    <row r="748" spans="2:16" s="1" customFormat="1" x14ac:dyDescent="0.25">
      <c r="B748" s="1">
        <v>0.58202684000000005</v>
      </c>
      <c r="D748" s="1">
        <v>-2.2885005</v>
      </c>
      <c r="E748" s="1">
        <v>-2.3300645000000002</v>
      </c>
      <c r="F748" s="1">
        <v>-2.3707631</v>
      </c>
      <c r="G748" s="1">
        <v>-2.0915194000000001</v>
      </c>
      <c r="H748" s="1">
        <v>-2.3269576999999999</v>
      </c>
      <c r="J748" s="1">
        <v>-2.5284436000000001</v>
      </c>
      <c r="L748" s="1">
        <f t="shared" si="56"/>
        <v>0.28614739999999994</v>
      </c>
      <c r="M748" s="1">
        <f t="shared" si="57"/>
        <v>0.24458339999999978</v>
      </c>
      <c r="N748" s="1">
        <f t="shared" si="58"/>
        <v>0.20388479999999998</v>
      </c>
      <c r="O748" s="1">
        <f t="shared" si="59"/>
        <v>0.48312849999999985</v>
      </c>
      <c r="P748" s="1">
        <f t="shared" si="60"/>
        <v>0.24769020000000008</v>
      </c>
    </row>
    <row r="749" spans="2:16" s="1" customFormat="1" x14ac:dyDescent="0.25">
      <c r="B749" s="1">
        <v>0.58280807999999995</v>
      </c>
      <c r="D749" s="1">
        <v>-2.2891333</v>
      </c>
      <c r="E749" s="1">
        <v>-2.3668911000000001</v>
      </c>
      <c r="F749" s="1">
        <v>-2.3801595999999998</v>
      </c>
      <c r="G749" s="1">
        <v>-2.1147193999999998</v>
      </c>
      <c r="H749" s="1">
        <v>-2.3242254</v>
      </c>
      <c r="J749" s="1">
        <v>-2.5482108999999999</v>
      </c>
      <c r="L749" s="1">
        <f t="shared" si="56"/>
        <v>0.28551459999999995</v>
      </c>
      <c r="M749" s="1">
        <f t="shared" si="57"/>
        <v>0.20775679999999985</v>
      </c>
      <c r="N749" s="1">
        <f t="shared" si="58"/>
        <v>0.19448830000000017</v>
      </c>
      <c r="O749" s="1">
        <f t="shared" si="59"/>
        <v>0.45992850000000018</v>
      </c>
      <c r="P749" s="1">
        <f t="shared" si="60"/>
        <v>0.25042249999999999</v>
      </c>
    </row>
    <row r="750" spans="2:16" s="1" customFormat="1" x14ac:dyDescent="0.25">
      <c r="B750" s="1">
        <v>0.58358931999999997</v>
      </c>
      <c r="D750" s="1">
        <v>-2.2921304999999998</v>
      </c>
      <c r="E750" s="1">
        <v>-2.3670855</v>
      </c>
      <c r="F750" s="1">
        <v>-2.4066279000000002</v>
      </c>
      <c r="G750" s="1">
        <v>-2.0996044</v>
      </c>
      <c r="H750" s="1">
        <v>-2.3276834000000002</v>
      </c>
      <c r="J750" s="1">
        <v>-2.5345645000000001</v>
      </c>
      <c r="L750" s="1">
        <f t="shared" si="56"/>
        <v>0.28251740000000014</v>
      </c>
      <c r="M750" s="1">
        <f t="shared" si="57"/>
        <v>0.20756240000000004</v>
      </c>
      <c r="N750" s="1">
        <f t="shared" si="58"/>
        <v>0.16801999999999984</v>
      </c>
      <c r="O750" s="1">
        <f t="shared" si="59"/>
        <v>0.47504349999999995</v>
      </c>
      <c r="P750" s="1">
        <f t="shared" si="60"/>
        <v>0.24696449999999981</v>
      </c>
    </row>
    <row r="751" spans="2:16" s="1" customFormat="1" x14ac:dyDescent="0.25">
      <c r="B751" s="1">
        <v>0.58437055000000004</v>
      </c>
      <c r="D751" s="1">
        <v>-2.2793616999999999</v>
      </c>
      <c r="E751" s="1">
        <v>-2.3481591000000002</v>
      </c>
      <c r="F751" s="1">
        <v>-2.4053257000000001</v>
      </c>
      <c r="G751" s="1">
        <v>-2.0912454</v>
      </c>
      <c r="H751" s="1">
        <v>-2.3205974</v>
      </c>
      <c r="J751" s="1">
        <v>-2.5405647999999998</v>
      </c>
      <c r="L751" s="1">
        <f t="shared" si="56"/>
        <v>0.29528620000000005</v>
      </c>
      <c r="M751" s="1">
        <f t="shared" si="57"/>
        <v>0.22648879999999982</v>
      </c>
      <c r="N751" s="1">
        <f t="shared" si="58"/>
        <v>0.16932219999999987</v>
      </c>
      <c r="O751" s="1">
        <f t="shared" si="59"/>
        <v>0.48340249999999996</v>
      </c>
      <c r="P751" s="1">
        <f t="shared" si="60"/>
        <v>0.25405049999999996</v>
      </c>
    </row>
    <row r="752" spans="2:16" s="1" customFormat="1" x14ac:dyDescent="0.25">
      <c r="B752" s="1">
        <v>0.58515178999999995</v>
      </c>
      <c r="D752" s="1">
        <v>-2.2826433000000002</v>
      </c>
      <c r="E752" s="1">
        <v>-2.3519744999999999</v>
      </c>
      <c r="F752" s="1">
        <v>-2.4078126000000002</v>
      </c>
      <c r="G752" s="1">
        <v>-2.1100316000000001</v>
      </c>
      <c r="H752" s="1">
        <v>-2.3079133000000001</v>
      </c>
      <c r="J752" s="1">
        <v>-2.5474752999999999</v>
      </c>
      <c r="L752" s="1">
        <f t="shared" si="56"/>
        <v>0.29200459999999984</v>
      </c>
      <c r="M752" s="1">
        <f t="shared" si="57"/>
        <v>0.22267340000000013</v>
      </c>
      <c r="N752" s="1">
        <f t="shared" si="58"/>
        <v>0.1668352999999998</v>
      </c>
      <c r="O752" s="1">
        <f t="shared" si="59"/>
        <v>0.46461629999999987</v>
      </c>
      <c r="P752" s="1">
        <f t="shared" si="60"/>
        <v>0.26673459999999993</v>
      </c>
    </row>
    <row r="753" spans="2:16" s="1" customFormat="1" x14ac:dyDescent="0.25">
      <c r="B753" s="1">
        <v>0.58593302999999997</v>
      </c>
      <c r="D753" s="1">
        <v>-2.2806795000000002</v>
      </c>
      <c r="E753" s="1">
        <v>-2.3328511999999999</v>
      </c>
      <c r="F753" s="1">
        <v>-2.4051961999999998</v>
      </c>
      <c r="G753" s="1">
        <v>-2.1042662000000001</v>
      </c>
      <c r="H753" s="1">
        <v>-2.3002805999999998</v>
      </c>
      <c r="J753" s="1">
        <v>-2.5328274</v>
      </c>
      <c r="L753" s="1">
        <f t="shared" si="56"/>
        <v>0.2939683999999998</v>
      </c>
      <c r="M753" s="1">
        <f t="shared" si="57"/>
        <v>0.24179670000000009</v>
      </c>
      <c r="N753" s="1">
        <f t="shared" si="58"/>
        <v>0.1694517000000002</v>
      </c>
      <c r="O753" s="1">
        <f t="shared" si="59"/>
        <v>0.4703816999999999</v>
      </c>
      <c r="P753" s="1">
        <f t="shared" si="60"/>
        <v>0.2743673000000002</v>
      </c>
    </row>
    <row r="754" spans="2:16" s="1" customFormat="1" x14ac:dyDescent="0.25">
      <c r="B754" s="1">
        <v>0.58671426999999998</v>
      </c>
      <c r="D754" s="1">
        <v>-2.2717082999999998</v>
      </c>
      <c r="E754" s="1">
        <v>-2.3256353999999999</v>
      </c>
      <c r="F754" s="1">
        <v>-2.4027679000000002</v>
      </c>
      <c r="G754" s="1">
        <v>-2.0871615000000001</v>
      </c>
      <c r="H754" s="1">
        <v>-2.3041325000000001</v>
      </c>
      <c r="J754" s="1">
        <v>-2.5409283999999999</v>
      </c>
      <c r="L754" s="1">
        <f t="shared" si="56"/>
        <v>0.3029396000000002</v>
      </c>
      <c r="M754" s="1">
        <f t="shared" si="57"/>
        <v>0.24901250000000008</v>
      </c>
      <c r="N754" s="1">
        <f t="shared" si="58"/>
        <v>0.17187999999999981</v>
      </c>
      <c r="O754" s="1">
        <f t="shared" si="59"/>
        <v>0.48748639999999988</v>
      </c>
      <c r="P754" s="1">
        <f t="shared" si="60"/>
        <v>0.27051539999999985</v>
      </c>
    </row>
    <row r="755" spans="2:16" s="1" customFormat="1" x14ac:dyDescent="0.25">
      <c r="B755" s="1">
        <v>0.58749551</v>
      </c>
      <c r="D755" s="1">
        <v>-2.2697861000000001</v>
      </c>
      <c r="E755" s="1">
        <v>-2.3376923000000001</v>
      </c>
      <c r="F755" s="1">
        <v>-2.3991908999999998</v>
      </c>
      <c r="G755" s="1">
        <v>-2.0903363000000001</v>
      </c>
      <c r="H755" s="1">
        <v>-2.2934394</v>
      </c>
      <c r="J755" s="1">
        <v>-2.5385401000000001</v>
      </c>
      <c r="L755" s="1">
        <f t="shared" si="56"/>
        <v>0.30486179999999985</v>
      </c>
      <c r="M755" s="1">
        <f t="shared" si="57"/>
        <v>0.23695559999999993</v>
      </c>
      <c r="N755" s="1">
        <f t="shared" si="58"/>
        <v>0.1754570000000002</v>
      </c>
      <c r="O755" s="1">
        <f t="shared" si="59"/>
        <v>0.48431159999999984</v>
      </c>
      <c r="P755" s="1">
        <f t="shared" si="60"/>
        <v>0.28120849999999997</v>
      </c>
    </row>
    <row r="756" spans="2:16" s="1" customFormat="1" x14ac:dyDescent="0.25">
      <c r="B756" s="1">
        <v>0.58827673999999996</v>
      </c>
      <c r="D756" s="1">
        <v>-2.2658472000000001</v>
      </c>
      <c r="E756" s="1">
        <v>-2.3240053999999999</v>
      </c>
      <c r="F756" s="1">
        <v>-2.40137</v>
      </c>
      <c r="G756" s="1">
        <v>-2.0882165000000001</v>
      </c>
      <c r="H756" s="1">
        <v>-2.2906670999999998</v>
      </c>
      <c r="J756" s="1">
        <v>-2.5344901000000002</v>
      </c>
      <c r="L756" s="1">
        <f t="shared" si="56"/>
        <v>0.30880069999999993</v>
      </c>
      <c r="M756" s="1">
        <f t="shared" si="57"/>
        <v>0.2506425000000001</v>
      </c>
      <c r="N756" s="1">
        <f t="shared" si="58"/>
        <v>0.17327789999999998</v>
      </c>
      <c r="O756" s="1">
        <f t="shared" si="59"/>
        <v>0.48643139999999985</v>
      </c>
      <c r="P756" s="1">
        <f t="shared" si="60"/>
        <v>0.28398080000000014</v>
      </c>
    </row>
    <row r="757" spans="2:16" s="1" customFormat="1" x14ac:dyDescent="0.25">
      <c r="B757" s="1">
        <v>0.58905797999999998</v>
      </c>
      <c r="D757" s="1">
        <v>-2.2509655999999998</v>
      </c>
      <c r="E757" s="1">
        <v>-2.3110335000000002</v>
      </c>
      <c r="F757" s="1">
        <v>-2.3926561</v>
      </c>
      <c r="G757" s="1">
        <v>-2.0746560000000001</v>
      </c>
      <c r="H757" s="1">
        <v>-2.2841086000000002</v>
      </c>
      <c r="J757" s="1">
        <v>-2.5491147000000001</v>
      </c>
      <c r="L757" s="1">
        <f t="shared" si="56"/>
        <v>0.3236823000000002</v>
      </c>
      <c r="M757" s="1">
        <f t="shared" si="57"/>
        <v>0.2636143999999998</v>
      </c>
      <c r="N757" s="1">
        <f t="shared" si="58"/>
        <v>0.18199180000000004</v>
      </c>
      <c r="O757" s="1">
        <f t="shared" si="59"/>
        <v>0.49999189999999993</v>
      </c>
      <c r="P757" s="1">
        <f t="shared" si="60"/>
        <v>0.29053929999999983</v>
      </c>
    </row>
    <row r="758" spans="2:16" s="1" customFormat="1" x14ac:dyDescent="0.25">
      <c r="B758" s="1">
        <v>0.58983922</v>
      </c>
      <c r="D758" s="1">
        <v>-2.242718</v>
      </c>
      <c r="E758" s="1">
        <v>-2.3065877000000001</v>
      </c>
      <c r="F758" s="1">
        <v>-2.3841689000000001</v>
      </c>
      <c r="G758" s="1">
        <v>-2.0739879999999999</v>
      </c>
      <c r="H758" s="1">
        <v>-2.2770969999999999</v>
      </c>
      <c r="J758" s="1">
        <v>-2.5333545000000002</v>
      </c>
      <c r="L758" s="1">
        <f t="shared" si="56"/>
        <v>0.3319299</v>
      </c>
      <c r="M758" s="1">
        <f t="shared" si="57"/>
        <v>0.26806019999999986</v>
      </c>
      <c r="N758" s="1">
        <f t="shared" si="58"/>
        <v>0.19047899999999984</v>
      </c>
      <c r="O758" s="1">
        <f t="shared" si="59"/>
        <v>0.50065990000000005</v>
      </c>
      <c r="P758" s="1">
        <f t="shared" si="60"/>
        <v>0.29755090000000006</v>
      </c>
    </row>
    <row r="759" spans="2:16" s="1" customFormat="1" x14ac:dyDescent="0.25">
      <c r="B759" s="1">
        <v>0.59062046000000001</v>
      </c>
      <c r="D759" s="1">
        <v>-2.2446640000000002</v>
      </c>
      <c r="E759" s="1">
        <v>-2.3012643000000002</v>
      </c>
      <c r="F759" s="1">
        <v>-2.3706825</v>
      </c>
      <c r="G759" s="1">
        <v>-2.0633127999999998</v>
      </c>
      <c r="H759" s="1">
        <v>-2.2672707999999999</v>
      </c>
      <c r="J759" s="1">
        <v>-2.5317006000000002</v>
      </c>
      <c r="L759" s="1">
        <f t="shared" si="56"/>
        <v>0.32998389999999977</v>
      </c>
      <c r="M759" s="1">
        <f t="shared" si="57"/>
        <v>0.27338359999999984</v>
      </c>
      <c r="N759" s="1">
        <f t="shared" si="58"/>
        <v>0.20396539999999996</v>
      </c>
      <c r="O759" s="1">
        <f t="shared" si="59"/>
        <v>0.51133510000000015</v>
      </c>
      <c r="P759" s="1">
        <f t="shared" si="60"/>
        <v>0.30737710000000007</v>
      </c>
    </row>
    <row r="760" spans="2:16" s="1" customFormat="1" x14ac:dyDescent="0.25">
      <c r="B760" s="1">
        <v>0.59140170000000003</v>
      </c>
      <c r="D760" s="1">
        <v>-2.2316427000000001</v>
      </c>
      <c r="E760" s="1">
        <v>-2.2910292000000001</v>
      </c>
      <c r="F760" s="1">
        <v>-2.3597839</v>
      </c>
      <c r="G760" s="1">
        <v>-2.0651565000000001</v>
      </c>
      <c r="H760" s="1">
        <v>-2.2617774000000002</v>
      </c>
      <c r="J760" s="1">
        <v>-2.5510818999999998</v>
      </c>
      <c r="L760" s="1">
        <f t="shared" si="56"/>
        <v>0.3430051999999999</v>
      </c>
      <c r="M760" s="1">
        <f t="shared" si="57"/>
        <v>0.28361869999999989</v>
      </c>
      <c r="N760" s="1">
        <f t="shared" si="58"/>
        <v>0.21486399999999994</v>
      </c>
      <c r="O760" s="1">
        <f t="shared" si="59"/>
        <v>0.50949139999999993</v>
      </c>
      <c r="P760" s="1">
        <f t="shared" si="60"/>
        <v>0.31287049999999983</v>
      </c>
    </row>
    <row r="761" spans="2:16" s="1" customFormat="1" x14ac:dyDescent="0.25">
      <c r="B761" s="1">
        <v>0.59218293</v>
      </c>
      <c r="D761" s="1">
        <v>-2.2461858000000001</v>
      </c>
      <c r="E761" s="1">
        <v>-2.3024222999999999</v>
      </c>
      <c r="F761" s="1">
        <v>-2.364166</v>
      </c>
      <c r="G761" s="1">
        <v>-2.0713503000000002</v>
      </c>
      <c r="H761" s="1">
        <v>-2.2773607</v>
      </c>
      <c r="J761" s="1">
        <v>-2.5462729999999998</v>
      </c>
      <c r="L761" s="1">
        <f t="shared" si="56"/>
        <v>0.32846209999999987</v>
      </c>
      <c r="M761" s="1">
        <f t="shared" si="57"/>
        <v>0.27222560000000007</v>
      </c>
      <c r="N761" s="1">
        <f t="shared" si="58"/>
        <v>0.2104819</v>
      </c>
      <c r="O761" s="1">
        <f t="shared" si="59"/>
        <v>0.50329759999999979</v>
      </c>
      <c r="P761" s="1">
        <f t="shared" si="60"/>
        <v>0.29728719999999997</v>
      </c>
    </row>
    <row r="762" spans="2:16" s="1" customFormat="1" x14ac:dyDescent="0.25">
      <c r="B762" s="1">
        <v>0.59296417000000001</v>
      </c>
      <c r="D762" s="1">
        <v>-2.2516452999999998</v>
      </c>
      <c r="E762" s="1">
        <v>-2.3213271999999998</v>
      </c>
      <c r="F762" s="1">
        <v>-2.3613338000000001</v>
      </c>
      <c r="G762" s="1">
        <v>-2.0678394</v>
      </c>
      <c r="H762" s="1">
        <v>-2.2767548999999998</v>
      </c>
      <c r="J762" s="1">
        <v>-2.5526791000000002</v>
      </c>
      <c r="L762" s="1">
        <f t="shared" si="56"/>
        <v>0.32300260000000014</v>
      </c>
      <c r="M762" s="1">
        <f t="shared" si="57"/>
        <v>0.25332070000000018</v>
      </c>
      <c r="N762" s="1">
        <f t="shared" si="58"/>
        <v>0.21331409999999984</v>
      </c>
      <c r="O762" s="1">
        <f t="shared" si="59"/>
        <v>0.5068085</v>
      </c>
      <c r="P762" s="1">
        <f t="shared" si="60"/>
        <v>0.29789300000000019</v>
      </c>
    </row>
    <row r="763" spans="2:16" s="1" customFormat="1" x14ac:dyDescent="0.25">
      <c r="B763" s="1">
        <v>0.59374541000000003</v>
      </c>
      <c r="D763" s="1">
        <v>-2.2719941000000001</v>
      </c>
      <c r="E763" s="1">
        <v>-2.320786</v>
      </c>
      <c r="F763" s="1">
        <v>-2.3712670999999999</v>
      </c>
      <c r="G763" s="1">
        <v>-2.0932597999999998</v>
      </c>
      <c r="H763" s="1">
        <v>-2.2876699</v>
      </c>
      <c r="J763" s="1">
        <v>-2.5444787</v>
      </c>
      <c r="L763" s="1">
        <f t="shared" si="56"/>
        <v>0.30265379999999986</v>
      </c>
      <c r="M763" s="1">
        <f t="shared" si="57"/>
        <v>0.25386189999999997</v>
      </c>
      <c r="N763" s="1">
        <f t="shared" si="58"/>
        <v>0.20338080000000014</v>
      </c>
      <c r="O763" s="1">
        <f t="shared" si="59"/>
        <v>0.48138810000000021</v>
      </c>
      <c r="P763" s="1">
        <f t="shared" si="60"/>
        <v>0.28697799999999996</v>
      </c>
    </row>
    <row r="764" spans="2:16" s="1" customFormat="1" x14ac:dyDescent="0.25">
      <c r="B764" s="1">
        <v>0.59452665000000005</v>
      </c>
      <c r="D764" s="1">
        <v>-2.2784049999999998</v>
      </c>
      <c r="E764" s="1">
        <v>-2.3226491999999999</v>
      </c>
      <c r="F764" s="1">
        <v>-2.3919310999999999</v>
      </c>
      <c r="G764" s="1">
        <v>-2.1039146999999998</v>
      </c>
      <c r="H764" s="1">
        <v>-2.2927501000000001</v>
      </c>
      <c r="J764" s="1">
        <v>-2.5447275999999999</v>
      </c>
      <c r="L764" s="1">
        <f t="shared" si="56"/>
        <v>0.2962429000000002</v>
      </c>
      <c r="M764" s="1">
        <f t="shared" si="57"/>
        <v>0.25199870000000013</v>
      </c>
      <c r="N764" s="1">
        <f t="shared" si="58"/>
        <v>0.18271680000000012</v>
      </c>
      <c r="O764" s="1">
        <f t="shared" si="59"/>
        <v>0.47073320000000018</v>
      </c>
      <c r="P764" s="1">
        <f t="shared" si="60"/>
        <v>0.28189779999999987</v>
      </c>
    </row>
    <row r="765" spans="2:16" s="1" customFormat="1" x14ac:dyDescent="0.25">
      <c r="B765" s="1">
        <v>0.59530788999999995</v>
      </c>
      <c r="D765" s="1">
        <v>-2.2737756</v>
      </c>
      <c r="E765" s="1">
        <v>-2.3377593000000001</v>
      </c>
      <c r="F765" s="1">
        <v>-2.4015035999999998</v>
      </c>
      <c r="G765" s="1">
        <v>-2.1015674999999998</v>
      </c>
      <c r="H765" s="1">
        <v>-2.2952428</v>
      </c>
      <c r="J765" s="1">
        <v>-2.5550164999999998</v>
      </c>
      <c r="L765" s="1">
        <f t="shared" si="56"/>
        <v>0.30087229999999998</v>
      </c>
      <c r="M765" s="1">
        <f t="shared" si="57"/>
        <v>0.23688859999999989</v>
      </c>
      <c r="N765" s="1">
        <f t="shared" si="58"/>
        <v>0.17314430000000014</v>
      </c>
      <c r="O765" s="1">
        <f t="shared" si="59"/>
        <v>0.47308040000000018</v>
      </c>
      <c r="P765" s="1">
        <f t="shared" si="60"/>
        <v>0.27940509999999996</v>
      </c>
    </row>
    <row r="766" spans="2:16" s="1" customFormat="1" x14ac:dyDescent="0.25">
      <c r="B766" s="1">
        <v>0.59608912000000003</v>
      </c>
      <c r="D766" s="1">
        <v>-2.2845355999999999</v>
      </c>
      <c r="E766" s="1">
        <v>-2.3408506</v>
      </c>
      <c r="F766" s="1">
        <v>-2.4003196</v>
      </c>
      <c r="G766" s="1">
        <v>-2.1128410999999998</v>
      </c>
      <c r="H766" s="1">
        <v>-2.3105384999999998</v>
      </c>
      <c r="J766" s="1">
        <v>-2.5367500999999999</v>
      </c>
      <c r="L766" s="1">
        <f t="shared" si="56"/>
        <v>0.2901123000000001</v>
      </c>
      <c r="M766" s="1">
        <f t="shared" si="57"/>
        <v>0.23379729999999999</v>
      </c>
      <c r="N766" s="1">
        <f t="shared" si="58"/>
        <v>0.17432829999999999</v>
      </c>
      <c r="O766" s="1">
        <f t="shared" si="59"/>
        <v>0.46180680000000018</v>
      </c>
      <c r="P766" s="1">
        <f t="shared" si="60"/>
        <v>0.26410940000000016</v>
      </c>
    </row>
    <row r="767" spans="2:16" s="1" customFormat="1" x14ac:dyDescent="0.25">
      <c r="B767" s="1">
        <v>0.59687036000000004</v>
      </c>
      <c r="D767" s="1">
        <v>-2.2910406999999999</v>
      </c>
      <c r="E767" s="1">
        <v>-2.3587408000000001</v>
      </c>
      <c r="F767" s="1">
        <v>-2.4172072</v>
      </c>
      <c r="G767" s="1">
        <v>-2.1141117</v>
      </c>
      <c r="H767" s="1">
        <v>-2.3169149999999998</v>
      </c>
      <c r="J767" s="1">
        <v>-2.5349607000000001</v>
      </c>
      <c r="L767" s="1">
        <f t="shared" si="56"/>
        <v>0.28360720000000006</v>
      </c>
      <c r="M767" s="1">
        <f t="shared" si="57"/>
        <v>0.21590709999999991</v>
      </c>
      <c r="N767" s="1">
        <f t="shared" si="58"/>
        <v>0.15744069999999999</v>
      </c>
      <c r="O767" s="1">
        <f t="shared" si="59"/>
        <v>0.46053619999999995</v>
      </c>
      <c r="P767" s="1">
        <f t="shared" si="60"/>
        <v>0.25773290000000015</v>
      </c>
    </row>
    <row r="768" spans="2:16" s="1" customFormat="1" x14ac:dyDescent="0.25">
      <c r="B768" s="1">
        <v>0.59765159999999995</v>
      </c>
      <c r="D768" s="1">
        <v>-2.3023772</v>
      </c>
      <c r="E768" s="1">
        <v>-2.3641793999999998</v>
      </c>
      <c r="F768" s="1">
        <v>-2.4184589000000001</v>
      </c>
      <c r="G768" s="1">
        <v>-2.1041183000000001</v>
      </c>
      <c r="H768" s="1">
        <v>-2.3212464000000002</v>
      </c>
      <c r="J768" s="1">
        <v>-2.5458645999999998</v>
      </c>
      <c r="L768" s="1">
        <f t="shared" si="56"/>
        <v>0.27227069999999998</v>
      </c>
      <c r="M768" s="1">
        <f t="shared" si="57"/>
        <v>0.21046850000000017</v>
      </c>
      <c r="N768" s="1">
        <f t="shared" si="58"/>
        <v>0.15618899999999991</v>
      </c>
      <c r="O768" s="1">
        <f t="shared" si="59"/>
        <v>0.47052959999999988</v>
      </c>
      <c r="P768" s="1">
        <f t="shared" si="60"/>
        <v>0.25340149999999984</v>
      </c>
    </row>
    <row r="769" spans="2:16" s="1" customFormat="1" x14ac:dyDescent="0.25">
      <c r="B769" s="1">
        <v>0.59843283999999997</v>
      </c>
      <c r="D769" s="1">
        <v>-2.3033369000000001</v>
      </c>
      <c r="E769" s="1">
        <v>-2.3854400999999998</v>
      </c>
      <c r="F769" s="1">
        <v>-2.4112627999999998</v>
      </c>
      <c r="G769" s="1">
        <v>-2.1230837999999999</v>
      </c>
      <c r="H769" s="1">
        <v>-2.3321638</v>
      </c>
      <c r="J769" s="1">
        <v>-2.5407261999999999</v>
      </c>
      <c r="L769" s="1">
        <f t="shared" si="56"/>
        <v>0.27131099999999986</v>
      </c>
      <c r="M769" s="1">
        <f t="shared" si="57"/>
        <v>0.18920780000000015</v>
      </c>
      <c r="N769" s="1">
        <f t="shared" si="58"/>
        <v>0.16338510000000017</v>
      </c>
      <c r="O769" s="1">
        <f t="shared" si="59"/>
        <v>0.45156410000000013</v>
      </c>
      <c r="P769" s="1">
        <f t="shared" si="60"/>
        <v>0.24248409999999998</v>
      </c>
    </row>
    <row r="770" spans="2:16" s="1" customFormat="1" x14ac:dyDescent="0.25">
      <c r="B770" s="1">
        <v>0.59921407999999998</v>
      </c>
      <c r="D770" s="1">
        <v>-2.3079596000000002</v>
      </c>
      <c r="E770" s="1">
        <v>-2.3890547999999998</v>
      </c>
      <c r="F770" s="1">
        <v>-2.4210172000000001</v>
      </c>
      <c r="G770" s="1">
        <v>-2.1448946000000002</v>
      </c>
      <c r="H770" s="1">
        <v>-2.3417222</v>
      </c>
      <c r="J770" s="1">
        <v>-2.5386095000000002</v>
      </c>
      <c r="L770" s="1">
        <f t="shared" si="56"/>
        <v>0.26668829999999977</v>
      </c>
      <c r="M770" s="1">
        <f t="shared" si="57"/>
        <v>0.18559310000000018</v>
      </c>
      <c r="N770" s="1">
        <f t="shared" si="58"/>
        <v>0.1536306999999999</v>
      </c>
      <c r="O770" s="1">
        <f t="shared" si="59"/>
        <v>0.42975329999999978</v>
      </c>
      <c r="P770" s="1">
        <f t="shared" si="60"/>
        <v>0.23292570000000001</v>
      </c>
    </row>
    <row r="771" spans="2:16" s="1" customFormat="1" x14ac:dyDescent="0.25">
      <c r="B771" s="1">
        <v>0.59999532</v>
      </c>
      <c r="D771" s="1">
        <v>-2.3142369</v>
      </c>
      <c r="E771" s="1">
        <v>-2.3772563999999998</v>
      </c>
      <c r="F771" s="1">
        <v>-2.4372969000000002</v>
      </c>
      <c r="G771" s="1">
        <v>-2.1585847999999999</v>
      </c>
      <c r="H771" s="1">
        <v>-2.3378011999999999</v>
      </c>
      <c r="J771" s="1">
        <v>-2.5230000000000001</v>
      </c>
      <c r="L771" s="1">
        <f t="shared" si="56"/>
        <v>0.26041099999999995</v>
      </c>
      <c r="M771" s="1">
        <f t="shared" si="57"/>
        <v>0.19739150000000016</v>
      </c>
      <c r="N771" s="1">
        <f t="shared" si="58"/>
        <v>0.13735099999999978</v>
      </c>
      <c r="O771" s="1">
        <f t="shared" si="59"/>
        <v>0.41606310000000013</v>
      </c>
      <c r="P771" s="1">
        <f t="shared" si="60"/>
        <v>0.23684670000000008</v>
      </c>
    </row>
    <row r="772" spans="2:16" s="1" customFormat="1" x14ac:dyDescent="0.25">
      <c r="B772" s="1">
        <v>0.60077654999999996</v>
      </c>
      <c r="D772" s="1">
        <v>-2.3241744</v>
      </c>
      <c r="E772" s="1">
        <v>-2.3943639000000001</v>
      </c>
      <c r="F772" s="1">
        <v>-2.4406650000000001</v>
      </c>
      <c r="G772" s="1">
        <v>-2.1468544000000001</v>
      </c>
      <c r="H772" s="1">
        <v>-2.3409583999999999</v>
      </c>
      <c r="J772" s="1">
        <v>-2.5373616000000001</v>
      </c>
      <c r="L772" s="1">
        <f t="shared" ref="L772:L835" si="61">D772-$J$3</f>
        <v>0.25047350000000002</v>
      </c>
      <c r="M772" s="1">
        <f t="shared" ref="M772:M835" si="62">E772-$J$3</f>
        <v>0.18028399999999989</v>
      </c>
      <c r="N772" s="1">
        <f t="shared" ref="N772:N835" si="63">F772-$J$3</f>
        <v>0.1339828999999999</v>
      </c>
      <c r="O772" s="1">
        <f t="shared" ref="O772:O835" si="64">G772-$J$3</f>
        <v>0.42779349999999994</v>
      </c>
      <c r="P772" s="1">
        <f t="shared" ref="P772:P835" si="65">H772-$J$3</f>
        <v>0.23368950000000011</v>
      </c>
    </row>
    <row r="773" spans="2:16" s="1" customFormat="1" x14ac:dyDescent="0.25">
      <c r="B773" s="1">
        <v>0.60155778999999998</v>
      </c>
      <c r="D773" s="1">
        <v>-2.3268390000000001</v>
      </c>
      <c r="E773" s="1">
        <v>-2.3753091999999998</v>
      </c>
      <c r="F773" s="1">
        <v>-2.4519951</v>
      </c>
      <c r="G773" s="1">
        <v>-2.1599781999999998</v>
      </c>
      <c r="H773" s="1">
        <v>-2.3325524</v>
      </c>
      <c r="J773" s="1">
        <v>-2.5387415999999998</v>
      </c>
      <c r="L773" s="1">
        <f t="shared" si="61"/>
        <v>0.24780889999999989</v>
      </c>
      <c r="M773" s="1">
        <f t="shared" si="62"/>
        <v>0.1993387000000002</v>
      </c>
      <c r="N773" s="1">
        <f t="shared" si="63"/>
        <v>0.12265280000000001</v>
      </c>
      <c r="O773" s="1">
        <f t="shared" si="64"/>
        <v>0.41466970000000014</v>
      </c>
      <c r="P773" s="1">
        <f t="shared" si="65"/>
        <v>0.24209550000000002</v>
      </c>
    </row>
    <row r="774" spans="2:16" s="1" customFormat="1" x14ac:dyDescent="0.25">
      <c r="B774" s="1">
        <v>0.60233903</v>
      </c>
      <c r="D774" s="1">
        <v>-2.3036482</v>
      </c>
      <c r="E774" s="1">
        <v>-2.3706223999999998</v>
      </c>
      <c r="F774" s="1">
        <v>-2.4360387000000001</v>
      </c>
      <c r="G774" s="1">
        <v>-2.1579435</v>
      </c>
      <c r="H774" s="1">
        <v>-2.3317225000000001</v>
      </c>
      <c r="J774" s="1">
        <v>-2.5329150999999999</v>
      </c>
      <c r="L774" s="1">
        <f t="shared" si="61"/>
        <v>0.27099969999999995</v>
      </c>
      <c r="M774" s="1">
        <f t="shared" si="62"/>
        <v>0.20402550000000019</v>
      </c>
      <c r="N774" s="1">
        <f t="shared" si="63"/>
        <v>0.13860919999999988</v>
      </c>
      <c r="O774" s="1">
        <f t="shared" si="64"/>
        <v>0.41670439999999997</v>
      </c>
      <c r="P774" s="1">
        <f t="shared" si="65"/>
        <v>0.24292539999999985</v>
      </c>
    </row>
    <row r="775" spans="2:16" s="1" customFormat="1" x14ac:dyDescent="0.25">
      <c r="B775" s="1">
        <v>0.60312027000000001</v>
      </c>
      <c r="D775" s="1">
        <v>-2.3151939000000001</v>
      </c>
      <c r="E775" s="1">
        <v>-2.3656323000000001</v>
      </c>
      <c r="F775" s="1">
        <v>-2.4320651999999998</v>
      </c>
      <c r="G775" s="1">
        <v>-2.1345760999999999</v>
      </c>
      <c r="H775" s="1">
        <v>-2.3376942000000001</v>
      </c>
      <c r="J775" s="1">
        <v>-2.5315845000000001</v>
      </c>
      <c r="L775" s="1">
        <f t="shared" si="61"/>
        <v>0.25945399999999985</v>
      </c>
      <c r="M775" s="1">
        <f t="shared" si="62"/>
        <v>0.20901559999999986</v>
      </c>
      <c r="N775" s="1">
        <f t="shared" si="63"/>
        <v>0.14258270000000017</v>
      </c>
      <c r="O775" s="1">
        <f t="shared" si="64"/>
        <v>0.44007180000000012</v>
      </c>
      <c r="P775" s="1">
        <f t="shared" si="65"/>
        <v>0.23695369999999993</v>
      </c>
    </row>
    <row r="776" spans="2:16" s="1" customFormat="1" x14ac:dyDescent="0.25">
      <c r="B776" s="1">
        <v>0.60390151000000003</v>
      </c>
      <c r="D776" s="1">
        <v>-2.2913456000000001</v>
      </c>
      <c r="E776" s="1">
        <v>-2.3676634000000001</v>
      </c>
      <c r="F776" s="1">
        <v>-2.4314241000000001</v>
      </c>
      <c r="G776" s="1">
        <v>-2.1377329999999999</v>
      </c>
      <c r="H776" s="1">
        <v>-2.3200574</v>
      </c>
      <c r="J776" s="1">
        <v>-2.5356648000000002</v>
      </c>
      <c r="L776" s="1">
        <f t="shared" si="61"/>
        <v>0.2833022999999999</v>
      </c>
      <c r="M776" s="1">
        <f t="shared" si="62"/>
        <v>0.2069844999999999</v>
      </c>
      <c r="N776" s="1">
        <f t="shared" si="63"/>
        <v>0.1432237999999999</v>
      </c>
      <c r="O776" s="1">
        <f t="shared" si="64"/>
        <v>0.43691490000000011</v>
      </c>
      <c r="P776" s="1">
        <f t="shared" si="65"/>
        <v>0.25459049999999994</v>
      </c>
    </row>
    <row r="777" spans="2:16" s="1" customFormat="1" x14ac:dyDescent="0.25">
      <c r="B777" s="1">
        <v>0.60468274</v>
      </c>
      <c r="D777" s="1">
        <v>-2.2893523999999998</v>
      </c>
      <c r="E777" s="1">
        <v>-2.3549156</v>
      </c>
      <c r="F777" s="1">
        <v>-2.4127584</v>
      </c>
      <c r="G777" s="1">
        <v>-2.1160104</v>
      </c>
      <c r="H777" s="1">
        <v>-2.2967544000000002</v>
      </c>
      <c r="J777" s="1">
        <v>-2.5407598</v>
      </c>
      <c r="L777" s="1">
        <f t="shared" si="61"/>
        <v>0.28529550000000015</v>
      </c>
      <c r="M777" s="1">
        <f t="shared" si="62"/>
        <v>0.21973229999999999</v>
      </c>
      <c r="N777" s="1">
        <f t="shared" si="63"/>
        <v>0.16188950000000002</v>
      </c>
      <c r="O777" s="1">
        <f t="shared" si="64"/>
        <v>0.45863750000000003</v>
      </c>
      <c r="P777" s="1">
        <f t="shared" si="65"/>
        <v>0.27789349999999979</v>
      </c>
    </row>
    <row r="778" spans="2:16" s="1" customFormat="1" x14ac:dyDescent="0.25">
      <c r="B778" s="1">
        <v>0.60546398000000001</v>
      </c>
      <c r="D778" s="1">
        <v>-2.2625886999999998</v>
      </c>
      <c r="E778" s="1">
        <v>-2.3339367000000002</v>
      </c>
      <c r="F778" s="1">
        <v>-2.4040005</v>
      </c>
      <c r="G778" s="1">
        <v>-2.0910636999999999</v>
      </c>
      <c r="H778" s="1">
        <v>-2.2910788000000002</v>
      </c>
      <c r="J778" s="1">
        <v>-2.5359123000000001</v>
      </c>
      <c r="L778" s="1">
        <f t="shared" si="61"/>
        <v>0.3120592000000002</v>
      </c>
      <c r="M778" s="1">
        <f t="shared" si="62"/>
        <v>0.24071119999999979</v>
      </c>
      <c r="N778" s="1">
        <f t="shared" si="63"/>
        <v>0.1706474</v>
      </c>
      <c r="O778" s="1">
        <f t="shared" si="64"/>
        <v>0.48358420000000013</v>
      </c>
      <c r="P778" s="1">
        <f t="shared" si="65"/>
        <v>0.2835690999999998</v>
      </c>
    </row>
    <row r="779" spans="2:16" s="1" customFormat="1" x14ac:dyDescent="0.25">
      <c r="B779" s="1">
        <v>0.60624522000000003</v>
      </c>
      <c r="D779" s="1">
        <v>-2.2345202</v>
      </c>
      <c r="E779" s="1">
        <v>-2.2970114000000001</v>
      </c>
      <c r="F779" s="1">
        <v>-2.3868363000000001</v>
      </c>
      <c r="G779" s="1">
        <v>-2.0822873</v>
      </c>
      <c r="H779" s="1">
        <v>-2.2644608000000002</v>
      </c>
      <c r="J779" s="1">
        <v>-2.5254881</v>
      </c>
      <c r="L779" s="1">
        <f t="shared" si="61"/>
        <v>0.34012770000000003</v>
      </c>
      <c r="M779" s="1">
        <f t="shared" si="62"/>
        <v>0.27763649999999984</v>
      </c>
      <c r="N779" s="1">
        <f t="shared" si="63"/>
        <v>0.18781159999999986</v>
      </c>
      <c r="O779" s="1">
        <f t="shared" si="64"/>
        <v>0.49236060000000004</v>
      </c>
      <c r="P779" s="1">
        <f t="shared" si="65"/>
        <v>0.31018709999999983</v>
      </c>
    </row>
    <row r="780" spans="2:16" s="1" customFormat="1" x14ac:dyDescent="0.25">
      <c r="B780" s="1">
        <v>0.60702646000000005</v>
      </c>
      <c r="D780" s="1">
        <v>-2.208056</v>
      </c>
      <c r="E780" s="1">
        <v>-2.2631511999999998</v>
      </c>
      <c r="F780" s="1">
        <v>-2.3613989000000002</v>
      </c>
      <c r="G780" s="1">
        <v>-2.0467881999999999</v>
      </c>
      <c r="H780" s="1">
        <v>-2.2487471000000001</v>
      </c>
      <c r="J780" s="1">
        <v>-2.5287411</v>
      </c>
      <c r="L780" s="1">
        <f t="shared" si="61"/>
        <v>0.36659189999999997</v>
      </c>
      <c r="M780" s="1">
        <f t="shared" si="62"/>
        <v>0.31149670000000018</v>
      </c>
      <c r="N780" s="1">
        <f t="shared" si="63"/>
        <v>0.2132489999999998</v>
      </c>
      <c r="O780" s="1">
        <f t="shared" si="64"/>
        <v>0.52785970000000004</v>
      </c>
      <c r="P780" s="1">
        <f t="shared" si="65"/>
        <v>0.32590079999999988</v>
      </c>
    </row>
    <row r="781" spans="2:16" s="1" customFormat="1" x14ac:dyDescent="0.25">
      <c r="B781" s="1">
        <v>0.60780769999999995</v>
      </c>
      <c r="D781" s="1">
        <v>-2.1836901000000002</v>
      </c>
      <c r="E781" s="1">
        <v>-2.2555551999999999</v>
      </c>
      <c r="F781" s="1">
        <v>-2.3176416999999998</v>
      </c>
      <c r="G781" s="1">
        <v>-2.0274923</v>
      </c>
      <c r="H781" s="1">
        <v>-2.2374253</v>
      </c>
      <c r="J781" s="1">
        <v>-2.5402486</v>
      </c>
      <c r="L781" s="1">
        <f t="shared" si="61"/>
        <v>0.3909577999999998</v>
      </c>
      <c r="M781" s="1">
        <f t="shared" si="62"/>
        <v>0.31909270000000012</v>
      </c>
      <c r="N781" s="1">
        <f t="shared" si="63"/>
        <v>0.25700620000000018</v>
      </c>
      <c r="O781" s="1">
        <f t="shared" si="64"/>
        <v>0.54715559999999996</v>
      </c>
      <c r="P781" s="1">
        <f t="shared" si="65"/>
        <v>0.33722260000000004</v>
      </c>
    </row>
    <row r="782" spans="2:16" s="1" customFormat="1" x14ac:dyDescent="0.25">
      <c r="B782" s="1">
        <v>0.60858893000000003</v>
      </c>
      <c r="D782" s="1">
        <v>-2.1828508000000002</v>
      </c>
      <c r="E782" s="1">
        <v>-2.2359724000000001</v>
      </c>
      <c r="F782" s="1">
        <v>-2.3113079000000001</v>
      </c>
      <c r="G782" s="1">
        <v>-2.0119319</v>
      </c>
      <c r="H782" s="1">
        <v>-2.2268579000000002</v>
      </c>
      <c r="J782" s="1">
        <v>-2.5401156</v>
      </c>
      <c r="L782" s="1">
        <f t="shared" si="61"/>
        <v>0.39179709999999979</v>
      </c>
      <c r="M782" s="1">
        <f t="shared" si="62"/>
        <v>0.33867549999999991</v>
      </c>
      <c r="N782" s="1">
        <f t="shared" si="63"/>
        <v>0.26333999999999991</v>
      </c>
      <c r="O782" s="1">
        <f t="shared" si="64"/>
        <v>0.56271599999999999</v>
      </c>
      <c r="P782" s="1">
        <f t="shared" si="65"/>
        <v>0.34778999999999982</v>
      </c>
    </row>
    <row r="783" spans="2:16" s="1" customFormat="1" x14ac:dyDescent="0.25">
      <c r="B783" s="1">
        <v>0.60937017000000004</v>
      </c>
      <c r="D783" s="1">
        <v>-2.2059038000000002</v>
      </c>
      <c r="E783" s="1">
        <v>-2.2415273</v>
      </c>
      <c r="F783" s="1">
        <v>-2.3007583999999999</v>
      </c>
      <c r="G783" s="1">
        <v>-2.0188033999999999</v>
      </c>
      <c r="H783" s="1">
        <v>-2.242137</v>
      </c>
      <c r="J783" s="1">
        <v>-2.5300186</v>
      </c>
      <c r="L783" s="1">
        <f t="shared" si="61"/>
        <v>0.3687440999999998</v>
      </c>
      <c r="M783" s="1">
        <f t="shared" si="62"/>
        <v>0.33312059999999999</v>
      </c>
      <c r="N783" s="1">
        <f t="shared" si="63"/>
        <v>0.27388950000000012</v>
      </c>
      <c r="O783" s="1">
        <f t="shared" si="64"/>
        <v>0.55584450000000007</v>
      </c>
      <c r="P783" s="1">
        <f t="shared" si="65"/>
        <v>0.33251089999999994</v>
      </c>
    </row>
    <row r="784" spans="2:16" s="1" customFormat="1" x14ac:dyDescent="0.25">
      <c r="B784" s="1">
        <v>0.61015140999999995</v>
      </c>
      <c r="D784" s="1">
        <v>-2.2296838999999999</v>
      </c>
      <c r="E784" s="1">
        <v>-2.2792873</v>
      </c>
      <c r="F784" s="1">
        <v>-2.3164351000000001</v>
      </c>
      <c r="G784" s="1">
        <v>-2.0613244000000002</v>
      </c>
      <c r="H784" s="1">
        <v>-2.2639255999999999</v>
      </c>
      <c r="J784" s="1">
        <v>-2.5390812999999999</v>
      </c>
      <c r="L784" s="1">
        <f t="shared" si="61"/>
        <v>0.34496400000000005</v>
      </c>
      <c r="M784" s="1">
        <f t="shared" si="62"/>
        <v>0.29536059999999997</v>
      </c>
      <c r="N784" s="1">
        <f t="shared" si="63"/>
        <v>0.25821279999999991</v>
      </c>
      <c r="O784" s="1">
        <f t="shared" si="64"/>
        <v>0.51332349999999982</v>
      </c>
      <c r="P784" s="1">
        <f t="shared" si="65"/>
        <v>0.31072230000000012</v>
      </c>
    </row>
    <row r="785" spans="2:16" s="1" customFormat="1" x14ac:dyDescent="0.25">
      <c r="B785" s="1">
        <v>0.61093264999999997</v>
      </c>
      <c r="D785" s="1">
        <v>-2.2539829999999998</v>
      </c>
      <c r="E785" s="1">
        <v>-2.3091222999999998</v>
      </c>
      <c r="F785" s="1">
        <v>-2.3391489999999999</v>
      </c>
      <c r="G785" s="1">
        <v>-2.0796153999999998</v>
      </c>
      <c r="H785" s="1">
        <v>-2.2911956</v>
      </c>
      <c r="J785" s="1">
        <v>-2.5278923999999998</v>
      </c>
      <c r="L785" s="1">
        <f t="shared" si="61"/>
        <v>0.32066490000000014</v>
      </c>
      <c r="M785" s="1">
        <f t="shared" si="62"/>
        <v>0.26552560000000014</v>
      </c>
      <c r="N785" s="1">
        <f t="shared" si="63"/>
        <v>0.23549890000000007</v>
      </c>
      <c r="O785" s="1">
        <f t="shared" si="64"/>
        <v>0.49503250000000021</v>
      </c>
      <c r="P785" s="1">
        <f t="shared" si="65"/>
        <v>0.28345229999999999</v>
      </c>
    </row>
    <row r="786" spans="2:16" s="1" customFormat="1" x14ac:dyDescent="0.25">
      <c r="B786" s="1">
        <v>0.61171388999999998</v>
      </c>
      <c r="D786" s="1">
        <v>-2.2768025000000001</v>
      </c>
      <c r="E786" s="1">
        <v>-2.3475706999999999</v>
      </c>
      <c r="F786" s="1">
        <v>-2.3570266000000002</v>
      </c>
      <c r="G786" s="1">
        <v>-2.1013373999999998</v>
      </c>
      <c r="H786" s="1">
        <v>-2.3171759000000001</v>
      </c>
      <c r="J786" s="1">
        <v>-2.5338094</v>
      </c>
      <c r="L786" s="1">
        <f t="shared" si="61"/>
        <v>0.29784539999999993</v>
      </c>
      <c r="M786" s="1">
        <f t="shared" si="62"/>
        <v>0.22707720000000009</v>
      </c>
      <c r="N786" s="1">
        <f t="shared" si="63"/>
        <v>0.2176212999999998</v>
      </c>
      <c r="O786" s="1">
        <f t="shared" si="64"/>
        <v>0.47331050000000019</v>
      </c>
      <c r="P786" s="1">
        <f t="shared" si="65"/>
        <v>0.25747199999999992</v>
      </c>
    </row>
    <row r="787" spans="2:16" s="1" customFormat="1" x14ac:dyDescent="0.25">
      <c r="B787" s="1">
        <v>0.61249511999999995</v>
      </c>
      <c r="D787" s="1">
        <v>-2.2925388999999998</v>
      </c>
      <c r="E787" s="1">
        <v>-2.3618250000000001</v>
      </c>
      <c r="F787" s="1">
        <v>-2.3968706000000002</v>
      </c>
      <c r="G787" s="1">
        <v>-2.1277396999999998</v>
      </c>
      <c r="H787" s="1">
        <v>-2.3300960000000002</v>
      </c>
      <c r="J787" s="1">
        <v>-2.5441284</v>
      </c>
      <c r="L787" s="1">
        <f t="shared" si="61"/>
        <v>0.28210900000000017</v>
      </c>
      <c r="M787" s="1">
        <f t="shared" si="62"/>
        <v>0.21282289999999993</v>
      </c>
      <c r="N787" s="1">
        <f t="shared" si="63"/>
        <v>0.1777772999999998</v>
      </c>
      <c r="O787" s="1">
        <f t="shared" si="64"/>
        <v>0.4469082000000002</v>
      </c>
      <c r="P787" s="1">
        <f t="shared" si="65"/>
        <v>0.24455189999999982</v>
      </c>
    </row>
    <row r="788" spans="2:16" s="1" customFormat="1" x14ac:dyDescent="0.25">
      <c r="B788" s="1">
        <v>0.61327635999999996</v>
      </c>
      <c r="D788" s="1">
        <v>-2.3007228</v>
      </c>
      <c r="E788" s="1">
        <v>-2.3704337999999998</v>
      </c>
      <c r="F788" s="1">
        <v>-2.4102234999999999</v>
      </c>
      <c r="G788" s="1">
        <v>-2.1385776999999999</v>
      </c>
      <c r="H788" s="1">
        <v>-2.3439937</v>
      </c>
      <c r="J788" s="1">
        <v>-2.5303841</v>
      </c>
      <c r="L788" s="1">
        <f t="shared" si="61"/>
        <v>0.27392510000000003</v>
      </c>
      <c r="M788" s="1">
        <f t="shared" si="62"/>
        <v>0.20421410000000018</v>
      </c>
      <c r="N788" s="1">
        <f t="shared" si="63"/>
        <v>0.16442440000000014</v>
      </c>
      <c r="O788" s="1">
        <f t="shared" si="64"/>
        <v>0.43607020000000007</v>
      </c>
      <c r="P788" s="1">
        <f t="shared" si="65"/>
        <v>0.23065420000000003</v>
      </c>
    </row>
    <row r="789" spans="2:16" s="1" customFormat="1" x14ac:dyDescent="0.25">
      <c r="B789" s="1">
        <v>0.61405759999999998</v>
      </c>
      <c r="D789" s="1">
        <v>-2.2935932000000001</v>
      </c>
      <c r="E789" s="1">
        <v>-2.3587438999999999</v>
      </c>
      <c r="F789" s="1">
        <v>-2.4180492999999998</v>
      </c>
      <c r="G789" s="1">
        <v>-2.1277864000000002</v>
      </c>
      <c r="H789" s="1">
        <v>-2.3503137000000001</v>
      </c>
      <c r="J789" s="1">
        <v>-2.5377722</v>
      </c>
      <c r="L789" s="1">
        <f t="shared" si="61"/>
        <v>0.28105469999999988</v>
      </c>
      <c r="M789" s="1">
        <f t="shared" si="62"/>
        <v>0.2159040000000001</v>
      </c>
      <c r="N789" s="1">
        <f t="shared" si="63"/>
        <v>0.15659860000000014</v>
      </c>
      <c r="O789" s="1">
        <f t="shared" si="64"/>
        <v>0.4468614999999998</v>
      </c>
      <c r="P789" s="1">
        <f t="shared" si="65"/>
        <v>0.22433419999999993</v>
      </c>
    </row>
    <row r="790" spans="2:16" s="1" customFormat="1" x14ac:dyDescent="0.25">
      <c r="B790" s="1">
        <v>0.61483884</v>
      </c>
      <c r="D790" s="1">
        <v>-2.2806913999999998</v>
      </c>
      <c r="E790" s="1">
        <v>-2.3533187</v>
      </c>
      <c r="F790" s="1">
        <v>-2.4111075</v>
      </c>
      <c r="G790" s="1">
        <v>-2.1246200000000002</v>
      </c>
      <c r="H790" s="1">
        <v>-2.3292185999999999</v>
      </c>
      <c r="J790" s="1">
        <v>-2.5321498</v>
      </c>
      <c r="L790" s="1">
        <f t="shared" si="61"/>
        <v>0.29395650000000018</v>
      </c>
      <c r="M790" s="1">
        <f t="shared" si="62"/>
        <v>0.2213292</v>
      </c>
      <c r="N790" s="1">
        <f t="shared" si="63"/>
        <v>0.16354040000000003</v>
      </c>
      <c r="O790" s="1">
        <f t="shared" si="64"/>
        <v>0.45002789999999981</v>
      </c>
      <c r="P790" s="1">
        <f t="shared" si="65"/>
        <v>0.24542930000000007</v>
      </c>
    </row>
    <row r="791" spans="2:16" s="1" customFormat="1" x14ac:dyDescent="0.25">
      <c r="B791" s="1">
        <v>0.61562008000000001</v>
      </c>
      <c r="D791" s="1">
        <v>-2.2741810999999998</v>
      </c>
      <c r="E791" s="1">
        <v>-2.3487015000000002</v>
      </c>
      <c r="F791" s="1">
        <v>-2.3886485</v>
      </c>
      <c r="G791" s="1">
        <v>-2.1274625999999999</v>
      </c>
      <c r="H791" s="1">
        <v>-2.3319198999999999</v>
      </c>
      <c r="J791" s="1">
        <v>-2.5256769999999999</v>
      </c>
      <c r="L791" s="1">
        <f t="shared" si="61"/>
        <v>0.30046680000000014</v>
      </c>
      <c r="M791" s="1">
        <f t="shared" si="62"/>
        <v>0.22594639999999977</v>
      </c>
      <c r="N791" s="1">
        <f t="shared" si="63"/>
        <v>0.18599940000000004</v>
      </c>
      <c r="O791" s="1">
        <f t="shared" si="64"/>
        <v>0.44718530000000012</v>
      </c>
      <c r="P791" s="1">
        <f t="shared" si="65"/>
        <v>0.24272800000000005</v>
      </c>
    </row>
    <row r="792" spans="2:16" s="1" customFormat="1" x14ac:dyDescent="0.25">
      <c r="B792" s="1">
        <v>0.61640130999999998</v>
      </c>
      <c r="D792" s="1">
        <v>-2.2778938000000002</v>
      </c>
      <c r="E792" s="1">
        <v>-2.3452179000000002</v>
      </c>
      <c r="F792" s="1">
        <v>-2.3907859</v>
      </c>
      <c r="G792" s="1">
        <v>-2.1199376999999999</v>
      </c>
      <c r="H792" s="1">
        <v>-2.3158617000000001</v>
      </c>
      <c r="J792" s="1">
        <v>-2.5336769000000001</v>
      </c>
      <c r="L792" s="1">
        <f t="shared" si="61"/>
        <v>0.2967540999999998</v>
      </c>
      <c r="M792" s="1">
        <f t="shared" si="62"/>
        <v>0.2294299999999998</v>
      </c>
      <c r="N792" s="1">
        <f t="shared" si="63"/>
        <v>0.18386199999999997</v>
      </c>
      <c r="O792" s="1">
        <f t="shared" si="64"/>
        <v>0.45471020000000006</v>
      </c>
      <c r="P792" s="1">
        <f t="shared" si="65"/>
        <v>0.25878619999999986</v>
      </c>
    </row>
    <row r="793" spans="2:16" s="1" customFormat="1" x14ac:dyDescent="0.25">
      <c r="B793" s="1">
        <v>0.61718255</v>
      </c>
      <c r="D793" s="1">
        <v>-2.2700303000000002</v>
      </c>
      <c r="E793" s="1">
        <v>-2.3440547</v>
      </c>
      <c r="F793" s="1">
        <v>-2.4017540999999998</v>
      </c>
      <c r="G793" s="1">
        <v>-2.1090011999999998</v>
      </c>
      <c r="H793" s="1">
        <v>-2.3127974999999998</v>
      </c>
      <c r="J793" s="1">
        <v>-2.5321001999999999</v>
      </c>
      <c r="L793" s="1">
        <f t="shared" si="61"/>
        <v>0.30461759999999982</v>
      </c>
      <c r="M793" s="1">
        <f t="shared" si="62"/>
        <v>0.23059319999999994</v>
      </c>
      <c r="N793" s="1">
        <f t="shared" si="63"/>
        <v>0.17289380000000021</v>
      </c>
      <c r="O793" s="1">
        <f t="shared" si="64"/>
        <v>0.46564670000000019</v>
      </c>
      <c r="P793" s="1">
        <f t="shared" si="65"/>
        <v>0.26185040000000015</v>
      </c>
    </row>
    <row r="794" spans="2:16" s="1" customFormat="1" x14ac:dyDescent="0.25">
      <c r="B794" s="1">
        <v>0.61796379000000001</v>
      </c>
      <c r="D794" s="1">
        <v>-2.2806106000000002</v>
      </c>
      <c r="E794" s="1">
        <v>-2.3191394999999999</v>
      </c>
      <c r="F794" s="1">
        <v>-2.4044053999999999</v>
      </c>
      <c r="G794" s="1">
        <v>-2.1014425999999999</v>
      </c>
      <c r="H794" s="1">
        <v>-2.3237033</v>
      </c>
      <c r="J794" s="1">
        <v>-2.5502264000000001</v>
      </c>
      <c r="L794" s="1">
        <f t="shared" si="61"/>
        <v>0.29403729999999983</v>
      </c>
      <c r="M794" s="1">
        <f t="shared" si="62"/>
        <v>0.25550840000000008</v>
      </c>
      <c r="N794" s="1">
        <f t="shared" si="63"/>
        <v>0.17024250000000007</v>
      </c>
      <c r="O794" s="1">
        <f t="shared" si="64"/>
        <v>0.47320530000000005</v>
      </c>
      <c r="P794" s="1">
        <f t="shared" si="65"/>
        <v>0.25094459999999996</v>
      </c>
    </row>
    <row r="795" spans="2:16" s="1" customFormat="1" x14ac:dyDescent="0.25">
      <c r="B795" s="1">
        <v>0.61874503000000003</v>
      </c>
      <c r="D795" s="1">
        <v>-2.2607396</v>
      </c>
      <c r="E795" s="1">
        <v>-2.3275011000000001</v>
      </c>
      <c r="F795" s="1">
        <v>-2.4019368000000001</v>
      </c>
      <c r="G795" s="1">
        <v>-2.0972580999999999</v>
      </c>
      <c r="H795" s="1">
        <v>-2.3004353000000002</v>
      </c>
      <c r="J795" s="1">
        <v>-2.5470931999999999</v>
      </c>
      <c r="L795" s="1">
        <f t="shared" si="61"/>
        <v>0.31390830000000003</v>
      </c>
      <c r="M795" s="1">
        <f t="shared" si="62"/>
        <v>0.24714679999999989</v>
      </c>
      <c r="N795" s="1">
        <f t="shared" si="63"/>
        <v>0.1727110999999999</v>
      </c>
      <c r="O795" s="1">
        <f t="shared" si="64"/>
        <v>0.47738980000000009</v>
      </c>
      <c r="P795" s="1">
        <f t="shared" si="65"/>
        <v>0.27421259999999981</v>
      </c>
    </row>
    <row r="796" spans="2:16" s="1" customFormat="1" x14ac:dyDescent="0.25">
      <c r="B796" s="1">
        <v>0.61952627000000005</v>
      </c>
      <c r="D796" s="1">
        <v>-2.2419202</v>
      </c>
      <c r="E796" s="1">
        <v>-2.3019816999999998</v>
      </c>
      <c r="F796" s="1">
        <v>-2.3823669000000001</v>
      </c>
      <c r="G796" s="1">
        <v>-2.0951146999999999</v>
      </c>
      <c r="H796" s="1">
        <v>-2.3047618999999999</v>
      </c>
      <c r="J796" s="1">
        <v>-2.5502226000000001</v>
      </c>
      <c r="L796" s="1">
        <f t="shared" si="61"/>
        <v>0.33272769999999996</v>
      </c>
      <c r="M796" s="1">
        <f t="shared" si="62"/>
        <v>0.27266620000000019</v>
      </c>
      <c r="N796" s="1">
        <f t="shared" si="63"/>
        <v>0.19228099999999992</v>
      </c>
      <c r="O796" s="1">
        <f t="shared" si="64"/>
        <v>0.4795332000000001</v>
      </c>
      <c r="P796" s="1">
        <f t="shared" si="65"/>
        <v>0.26988600000000007</v>
      </c>
    </row>
    <row r="797" spans="2:16" s="1" customFormat="1" x14ac:dyDescent="0.25">
      <c r="B797" s="1">
        <v>0.62030750999999995</v>
      </c>
      <c r="D797" s="1">
        <v>-2.2373338</v>
      </c>
      <c r="E797" s="1">
        <v>-2.2907782000000001</v>
      </c>
      <c r="F797" s="1">
        <v>-2.3622496000000002</v>
      </c>
      <c r="G797" s="1">
        <v>-2.0859683000000002</v>
      </c>
      <c r="H797" s="1">
        <v>-2.2908436999999999</v>
      </c>
      <c r="J797" s="1">
        <v>-2.5480971000000001</v>
      </c>
      <c r="L797" s="1">
        <f t="shared" si="61"/>
        <v>0.33731409999999995</v>
      </c>
      <c r="M797" s="1">
        <f t="shared" si="62"/>
        <v>0.28386969999999989</v>
      </c>
      <c r="N797" s="1">
        <f t="shared" si="63"/>
        <v>0.21239829999999982</v>
      </c>
      <c r="O797" s="1">
        <f t="shared" si="64"/>
        <v>0.48867959999999977</v>
      </c>
      <c r="P797" s="1">
        <f t="shared" si="65"/>
        <v>0.28380420000000006</v>
      </c>
    </row>
    <row r="798" spans="2:16" s="1" customFormat="1" x14ac:dyDescent="0.25">
      <c r="B798" s="1">
        <v>0.62108874000000003</v>
      </c>
      <c r="D798" s="1">
        <v>-2.2310069000000001</v>
      </c>
      <c r="E798" s="1">
        <v>-2.3030710000000001</v>
      </c>
      <c r="F798" s="1">
        <v>-2.3469882000000002</v>
      </c>
      <c r="G798" s="1">
        <v>-2.0679595000000002</v>
      </c>
      <c r="H798" s="1">
        <v>-2.2903156</v>
      </c>
      <c r="J798" s="1">
        <v>-2.5328908000000001</v>
      </c>
      <c r="L798" s="1">
        <f t="shared" si="61"/>
        <v>0.34364099999999986</v>
      </c>
      <c r="M798" s="1">
        <f t="shared" si="62"/>
        <v>0.2715768999999999</v>
      </c>
      <c r="N798" s="1">
        <f t="shared" si="63"/>
        <v>0.2276596999999998</v>
      </c>
      <c r="O798" s="1">
        <f t="shared" si="64"/>
        <v>0.50668839999999982</v>
      </c>
      <c r="P798" s="1">
        <f t="shared" si="65"/>
        <v>0.28433229999999998</v>
      </c>
    </row>
    <row r="799" spans="2:16" s="1" customFormat="1" x14ac:dyDescent="0.25">
      <c r="B799" s="1">
        <v>0.62186998000000004</v>
      </c>
      <c r="D799" s="1">
        <v>-2.2439686999999999</v>
      </c>
      <c r="E799" s="1">
        <v>-2.307445</v>
      </c>
      <c r="F799" s="1">
        <v>-2.3663492000000002</v>
      </c>
      <c r="G799" s="1">
        <v>-2.0730979</v>
      </c>
      <c r="H799" s="1">
        <v>-2.2904038</v>
      </c>
      <c r="J799" s="1">
        <v>-2.5430923000000001</v>
      </c>
      <c r="L799" s="1">
        <f t="shared" si="61"/>
        <v>0.33067920000000006</v>
      </c>
      <c r="M799" s="1">
        <f t="shared" si="62"/>
        <v>0.26720290000000002</v>
      </c>
      <c r="N799" s="1">
        <f t="shared" si="63"/>
        <v>0.20829869999999984</v>
      </c>
      <c r="O799" s="1">
        <f t="shared" si="64"/>
        <v>0.50154999999999994</v>
      </c>
      <c r="P799" s="1">
        <f t="shared" si="65"/>
        <v>0.2842441</v>
      </c>
    </row>
    <row r="800" spans="2:16" s="1" customFormat="1" x14ac:dyDescent="0.25">
      <c r="B800" s="1">
        <v>0.62265121999999995</v>
      </c>
      <c r="D800" s="1">
        <v>-2.2693083000000001</v>
      </c>
      <c r="E800" s="1">
        <v>-2.3193495</v>
      </c>
      <c r="F800" s="1">
        <v>-2.3635597000000002</v>
      </c>
      <c r="G800" s="1">
        <v>-2.0806539000000002</v>
      </c>
      <c r="H800" s="1">
        <v>-2.2965418999999998</v>
      </c>
      <c r="J800" s="1">
        <v>-2.5450455999999999</v>
      </c>
      <c r="L800" s="1">
        <f t="shared" si="61"/>
        <v>0.30533959999999993</v>
      </c>
      <c r="M800" s="1">
        <f t="shared" si="62"/>
        <v>0.25529840000000004</v>
      </c>
      <c r="N800" s="1">
        <f t="shared" si="63"/>
        <v>0.21108819999999984</v>
      </c>
      <c r="O800" s="1">
        <f t="shared" si="64"/>
        <v>0.49399399999999982</v>
      </c>
      <c r="P800" s="1">
        <f t="shared" si="65"/>
        <v>0.27810600000000019</v>
      </c>
    </row>
    <row r="801" spans="2:16" s="1" customFormat="1" x14ac:dyDescent="0.25">
      <c r="B801" s="1">
        <v>0.62343245999999997</v>
      </c>
      <c r="D801" s="1">
        <v>-2.2708783000000001</v>
      </c>
      <c r="E801" s="1">
        <v>-2.3269389</v>
      </c>
      <c r="F801" s="1">
        <v>-2.3652763000000001</v>
      </c>
      <c r="G801" s="1">
        <v>-2.0934349999999999</v>
      </c>
      <c r="H801" s="1">
        <v>-2.3141726999999999</v>
      </c>
      <c r="J801" s="1">
        <v>-2.5428717000000001</v>
      </c>
      <c r="L801" s="1">
        <f t="shared" si="61"/>
        <v>0.30376959999999986</v>
      </c>
      <c r="M801" s="1">
        <f t="shared" si="62"/>
        <v>0.24770899999999996</v>
      </c>
      <c r="N801" s="1">
        <f t="shared" si="63"/>
        <v>0.20937159999999988</v>
      </c>
      <c r="O801" s="1">
        <f t="shared" si="64"/>
        <v>0.48121290000000005</v>
      </c>
      <c r="P801" s="1">
        <f t="shared" si="65"/>
        <v>0.26047520000000013</v>
      </c>
    </row>
    <row r="802" spans="2:16" s="1" customFormat="1" x14ac:dyDescent="0.25">
      <c r="B802" s="1">
        <v>0.62421369999999998</v>
      </c>
      <c r="D802" s="1">
        <v>-2.2782003999999998</v>
      </c>
      <c r="E802" s="1">
        <v>-2.3400018</v>
      </c>
      <c r="F802" s="1">
        <v>-2.3791182000000002</v>
      </c>
      <c r="G802" s="1">
        <v>-2.1072508999999999</v>
      </c>
      <c r="H802" s="1">
        <v>-2.3225137999999999</v>
      </c>
      <c r="J802" s="1">
        <v>-2.5367866000000001</v>
      </c>
      <c r="L802" s="1">
        <f t="shared" si="61"/>
        <v>0.2964475000000002</v>
      </c>
      <c r="M802" s="1">
        <f t="shared" si="62"/>
        <v>0.23464609999999997</v>
      </c>
      <c r="N802" s="1">
        <f t="shared" si="63"/>
        <v>0.19552969999999981</v>
      </c>
      <c r="O802" s="1">
        <f t="shared" si="64"/>
        <v>0.46739700000000006</v>
      </c>
      <c r="P802" s="1">
        <f t="shared" si="65"/>
        <v>0.25213410000000014</v>
      </c>
    </row>
    <row r="803" spans="2:16" s="1" customFormat="1" x14ac:dyDescent="0.25">
      <c r="B803" s="1">
        <v>0.62499492999999995</v>
      </c>
      <c r="D803" s="1">
        <v>-2.2878992999999999</v>
      </c>
      <c r="E803" s="1">
        <v>-2.3412609</v>
      </c>
      <c r="F803" s="1">
        <v>-2.3759952000000002</v>
      </c>
      <c r="G803" s="1">
        <v>-2.1149995000000001</v>
      </c>
      <c r="H803" s="1">
        <v>-2.3259591999999998</v>
      </c>
      <c r="J803" s="1">
        <v>-2.5276160000000001</v>
      </c>
      <c r="L803" s="1">
        <f t="shared" si="61"/>
        <v>0.28674860000000013</v>
      </c>
      <c r="M803" s="1">
        <f t="shared" si="62"/>
        <v>0.23338700000000001</v>
      </c>
      <c r="N803" s="1">
        <f t="shared" si="63"/>
        <v>0.19865269999999979</v>
      </c>
      <c r="O803" s="1">
        <f t="shared" si="64"/>
        <v>0.45964839999999985</v>
      </c>
      <c r="P803" s="1">
        <f t="shared" si="65"/>
        <v>0.24868870000000021</v>
      </c>
    </row>
    <row r="804" spans="2:16" s="1" customFormat="1" x14ac:dyDescent="0.25">
      <c r="B804" s="1">
        <v>0.62577616999999996</v>
      </c>
      <c r="D804" s="1">
        <v>-2.2883369999999998</v>
      </c>
      <c r="E804" s="1">
        <v>-2.3565130000000001</v>
      </c>
      <c r="F804" s="1">
        <v>-2.3801019000000001</v>
      </c>
      <c r="G804" s="1">
        <v>-2.1248224000000002</v>
      </c>
      <c r="H804" s="1">
        <v>-2.3250861</v>
      </c>
      <c r="J804" s="1">
        <v>-2.5530181000000001</v>
      </c>
      <c r="L804" s="1">
        <f t="shared" si="61"/>
        <v>0.28631090000000015</v>
      </c>
      <c r="M804" s="1">
        <f t="shared" si="62"/>
        <v>0.21813489999999991</v>
      </c>
      <c r="N804" s="1">
        <f t="shared" si="63"/>
        <v>0.19454599999999989</v>
      </c>
      <c r="O804" s="1">
        <f t="shared" si="64"/>
        <v>0.44982549999999977</v>
      </c>
      <c r="P804" s="1">
        <f t="shared" si="65"/>
        <v>0.24956179999999994</v>
      </c>
    </row>
    <row r="805" spans="2:16" s="1" customFormat="1" x14ac:dyDescent="0.25">
      <c r="B805" s="1">
        <v>0.62655740999999998</v>
      </c>
      <c r="D805" s="1">
        <v>-2.3000175999999999</v>
      </c>
      <c r="E805" s="1">
        <v>-2.3497876999999998</v>
      </c>
      <c r="F805" s="1">
        <v>-2.3918822</v>
      </c>
      <c r="G805" s="1">
        <v>-2.1336415</v>
      </c>
      <c r="H805" s="1">
        <v>-2.3401410999999999</v>
      </c>
      <c r="J805" s="1">
        <v>-2.5477010999999998</v>
      </c>
      <c r="L805" s="1">
        <f t="shared" si="61"/>
        <v>0.2746303000000001</v>
      </c>
      <c r="M805" s="1">
        <f t="shared" si="62"/>
        <v>0.22486020000000018</v>
      </c>
      <c r="N805" s="1">
        <f t="shared" si="63"/>
        <v>0.18276570000000003</v>
      </c>
      <c r="O805" s="1">
        <f t="shared" si="64"/>
        <v>0.44100640000000002</v>
      </c>
      <c r="P805" s="1">
        <f t="shared" si="65"/>
        <v>0.23450680000000013</v>
      </c>
    </row>
    <row r="806" spans="2:16" s="1" customFormat="1" x14ac:dyDescent="0.25">
      <c r="B806" s="1">
        <v>0.62733865</v>
      </c>
      <c r="D806" s="1">
        <v>-2.2959575999999999</v>
      </c>
      <c r="E806" s="1">
        <v>-2.3596549000000002</v>
      </c>
      <c r="F806" s="1">
        <v>-2.3996954000000001</v>
      </c>
      <c r="G806" s="1">
        <v>-2.1319670999999998</v>
      </c>
      <c r="H806" s="1">
        <v>-2.3362653</v>
      </c>
      <c r="J806" s="1">
        <v>-2.5388367000000001</v>
      </c>
      <c r="L806" s="1">
        <f t="shared" si="61"/>
        <v>0.27869030000000006</v>
      </c>
      <c r="M806" s="1">
        <f t="shared" si="62"/>
        <v>0.21499299999999977</v>
      </c>
      <c r="N806" s="1">
        <f t="shared" si="63"/>
        <v>0.17495249999999984</v>
      </c>
      <c r="O806" s="1">
        <f t="shared" si="64"/>
        <v>0.44268080000000021</v>
      </c>
      <c r="P806" s="1">
        <f t="shared" si="65"/>
        <v>0.2383826</v>
      </c>
    </row>
    <row r="807" spans="2:16" s="1" customFormat="1" x14ac:dyDescent="0.25">
      <c r="B807" s="1">
        <v>0.62811989000000001</v>
      </c>
      <c r="D807" s="1">
        <v>-2.3040631</v>
      </c>
      <c r="E807" s="1">
        <v>-2.3710692</v>
      </c>
      <c r="F807" s="1">
        <v>-2.4155324</v>
      </c>
      <c r="G807" s="1">
        <v>-2.1431686999999999</v>
      </c>
      <c r="H807" s="1">
        <v>-2.3354824000000001</v>
      </c>
      <c r="J807" s="1">
        <v>-2.5583243000000002</v>
      </c>
      <c r="L807" s="1">
        <f t="shared" si="61"/>
        <v>0.27058479999999996</v>
      </c>
      <c r="M807" s="1">
        <f t="shared" si="62"/>
        <v>0.2035787</v>
      </c>
      <c r="N807" s="1">
        <f t="shared" si="63"/>
        <v>0.15911549999999997</v>
      </c>
      <c r="O807" s="1">
        <f t="shared" si="64"/>
        <v>0.43147920000000006</v>
      </c>
      <c r="P807" s="1">
        <f t="shared" si="65"/>
        <v>0.23916549999999992</v>
      </c>
    </row>
    <row r="808" spans="2:16" s="1" customFormat="1" x14ac:dyDescent="0.25">
      <c r="B808" s="1">
        <v>0.62890111999999998</v>
      </c>
      <c r="D808" s="1">
        <v>-2.3119171000000001</v>
      </c>
      <c r="E808" s="1">
        <v>-2.3662589000000001</v>
      </c>
      <c r="F808" s="1">
        <v>-2.4153074999999999</v>
      </c>
      <c r="G808" s="1">
        <v>-2.1494974999999998</v>
      </c>
      <c r="H808" s="1">
        <v>-2.3525097000000001</v>
      </c>
      <c r="J808" s="1">
        <v>-2.5431645000000001</v>
      </c>
      <c r="L808" s="1">
        <f t="shared" si="61"/>
        <v>0.26273079999999993</v>
      </c>
      <c r="M808" s="1">
        <f t="shared" si="62"/>
        <v>0.20838899999999994</v>
      </c>
      <c r="N808" s="1">
        <f t="shared" si="63"/>
        <v>0.15934040000000005</v>
      </c>
      <c r="O808" s="1">
        <f t="shared" si="64"/>
        <v>0.42515040000000015</v>
      </c>
      <c r="P808" s="1">
        <f t="shared" si="65"/>
        <v>0.22213819999999984</v>
      </c>
    </row>
    <row r="809" spans="2:16" s="1" customFormat="1" x14ac:dyDescent="0.25">
      <c r="B809" s="1">
        <v>0.62968236</v>
      </c>
      <c r="D809" s="1">
        <v>-2.3252191999999998</v>
      </c>
      <c r="E809" s="1">
        <v>-2.3812386999999999</v>
      </c>
      <c r="F809" s="1">
        <v>-2.4116911999999999</v>
      </c>
      <c r="G809" s="1">
        <v>-2.1692307</v>
      </c>
      <c r="H809" s="1">
        <v>-2.3415705999999998</v>
      </c>
      <c r="J809" s="1">
        <v>-2.5433609000000001</v>
      </c>
      <c r="L809" s="1">
        <f t="shared" si="61"/>
        <v>0.24942870000000017</v>
      </c>
      <c r="M809" s="1">
        <f t="shared" si="62"/>
        <v>0.19340920000000006</v>
      </c>
      <c r="N809" s="1">
        <f t="shared" si="63"/>
        <v>0.16295670000000007</v>
      </c>
      <c r="O809" s="1">
        <f t="shared" si="64"/>
        <v>0.40541720000000003</v>
      </c>
      <c r="P809" s="1">
        <f t="shared" si="65"/>
        <v>0.23307730000000015</v>
      </c>
    </row>
    <row r="810" spans="2:16" s="1" customFormat="1" x14ac:dyDescent="0.25">
      <c r="B810" s="1">
        <v>0.63046360000000001</v>
      </c>
      <c r="D810" s="1">
        <v>-2.32938</v>
      </c>
      <c r="E810" s="1">
        <v>-2.3915133000000002</v>
      </c>
      <c r="F810" s="1">
        <v>-2.4232453999999999</v>
      </c>
      <c r="G810" s="1">
        <v>-2.1631002000000001</v>
      </c>
      <c r="H810" s="1">
        <v>-2.3616256999999998</v>
      </c>
      <c r="J810" s="1">
        <v>-2.5356152000000001</v>
      </c>
      <c r="L810" s="1">
        <f t="shared" si="61"/>
        <v>0.24526789999999998</v>
      </c>
      <c r="M810" s="1">
        <f t="shared" si="62"/>
        <v>0.18313459999999981</v>
      </c>
      <c r="N810" s="1">
        <f t="shared" si="63"/>
        <v>0.15140250000000011</v>
      </c>
      <c r="O810" s="1">
        <f t="shared" si="64"/>
        <v>0.41154769999999985</v>
      </c>
      <c r="P810" s="1">
        <f t="shared" si="65"/>
        <v>0.21302220000000016</v>
      </c>
    </row>
    <row r="811" spans="2:16" s="1" customFormat="1" x14ac:dyDescent="0.25">
      <c r="B811" s="1">
        <v>0.63124484000000003</v>
      </c>
      <c r="D811" s="1">
        <v>-2.3237779000000001</v>
      </c>
      <c r="E811" s="1">
        <v>-2.3931605999999999</v>
      </c>
      <c r="F811" s="1">
        <v>-2.4474771</v>
      </c>
      <c r="G811" s="1">
        <v>-2.1487900999999998</v>
      </c>
      <c r="H811" s="1">
        <v>-2.3676419000000002</v>
      </c>
      <c r="J811" s="1">
        <v>-2.5248412999999998</v>
      </c>
      <c r="L811" s="1">
        <f t="shared" si="61"/>
        <v>0.25086999999999993</v>
      </c>
      <c r="M811" s="1">
        <f t="shared" si="62"/>
        <v>0.18148730000000013</v>
      </c>
      <c r="N811" s="1">
        <f t="shared" si="63"/>
        <v>0.12717080000000003</v>
      </c>
      <c r="O811" s="1">
        <f t="shared" si="64"/>
        <v>0.42585780000000018</v>
      </c>
      <c r="P811" s="1">
        <f t="shared" si="65"/>
        <v>0.2070059999999998</v>
      </c>
    </row>
    <row r="812" spans="2:16" s="1" customFormat="1" x14ac:dyDescent="0.25">
      <c r="B812" s="1">
        <v>0.63202608000000005</v>
      </c>
      <c r="D812" s="1">
        <v>-2.3187540000000002</v>
      </c>
      <c r="E812" s="1">
        <v>-2.3859303000000001</v>
      </c>
      <c r="F812" s="1">
        <v>-2.4412012000000001</v>
      </c>
      <c r="G812" s="1">
        <v>-2.1618480999999998</v>
      </c>
      <c r="H812" s="1">
        <v>-2.3543390999999998</v>
      </c>
      <c r="J812" s="1">
        <v>-2.5284580999999999</v>
      </c>
      <c r="L812" s="1">
        <f t="shared" si="61"/>
        <v>0.25589389999999979</v>
      </c>
      <c r="M812" s="1">
        <f t="shared" si="62"/>
        <v>0.18871759999999993</v>
      </c>
      <c r="N812" s="1">
        <f t="shared" si="63"/>
        <v>0.13344669999999992</v>
      </c>
      <c r="O812" s="1">
        <f t="shared" si="64"/>
        <v>0.41279980000000016</v>
      </c>
      <c r="P812" s="1">
        <f t="shared" si="65"/>
        <v>0.22030880000000019</v>
      </c>
    </row>
    <row r="813" spans="2:16" s="1" customFormat="1" x14ac:dyDescent="0.25">
      <c r="B813" s="1">
        <v>0.63280731000000001</v>
      </c>
      <c r="D813" s="1">
        <v>-2.3005022999999998</v>
      </c>
      <c r="E813" s="1">
        <v>-2.3662871999999999</v>
      </c>
      <c r="F813" s="1">
        <v>-2.4386679999999998</v>
      </c>
      <c r="G813" s="1">
        <v>-2.1521317999999998</v>
      </c>
      <c r="H813" s="1">
        <v>-2.3564186</v>
      </c>
      <c r="J813" s="1">
        <v>-2.537744</v>
      </c>
      <c r="L813" s="1">
        <f t="shared" si="61"/>
        <v>0.27414560000000021</v>
      </c>
      <c r="M813" s="1">
        <f t="shared" si="62"/>
        <v>0.20836070000000007</v>
      </c>
      <c r="N813" s="1">
        <f t="shared" si="63"/>
        <v>0.13597990000000015</v>
      </c>
      <c r="O813" s="1">
        <f t="shared" si="64"/>
        <v>0.42251610000000017</v>
      </c>
      <c r="P813" s="1">
        <f t="shared" si="65"/>
        <v>0.21822929999999996</v>
      </c>
    </row>
    <row r="814" spans="2:16" s="1" customFormat="1" x14ac:dyDescent="0.25">
      <c r="B814" s="1">
        <v>0.63358855000000003</v>
      </c>
      <c r="D814" s="1">
        <v>-2.2965608</v>
      </c>
      <c r="E814" s="1">
        <v>-2.3571620000000002</v>
      </c>
      <c r="F814" s="1">
        <v>-2.4209931</v>
      </c>
      <c r="G814" s="1">
        <v>-2.14574</v>
      </c>
      <c r="H814" s="1">
        <v>-2.3429793999999999</v>
      </c>
      <c r="J814" s="1">
        <v>-2.5383057999999998</v>
      </c>
      <c r="L814" s="1">
        <f t="shared" si="61"/>
        <v>0.27808710000000003</v>
      </c>
      <c r="M814" s="1">
        <f t="shared" si="62"/>
        <v>0.21748589999999979</v>
      </c>
      <c r="N814" s="1">
        <f t="shared" si="63"/>
        <v>0.15365479999999998</v>
      </c>
      <c r="O814" s="1">
        <f t="shared" si="64"/>
        <v>0.42890790000000001</v>
      </c>
      <c r="P814" s="1">
        <f t="shared" si="65"/>
        <v>0.23166850000000005</v>
      </c>
    </row>
    <row r="815" spans="2:16" s="1" customFormat="1" x14ac:dyDescent="0.25">
      <c r="B815" s="1">
        <v>0.63436979000000004</v>
      </c>
      <c r="D815" s="1">
        <v>-2.2916137999999999</v>
      </c>
      <c r="E815" s="1">
        <v>-2.3462822000000001</v>
      </c>
      <c r="F815" s="1">
        <v>-2.403327</v>
      </c>
      <c r="G815" s="1">
        <v>-2.1285221999999999</v>
      </c>
      <c r="H815" s="1">
        <v>-2.3250380000000002</v>
      </c>
      <c r="J815" s="1">
        <v>-2.5266932999999998</v>
      </c>
      <c r="L815" s="1">
        <f t="shared" si="61"/>
        <v>0.28303410000000007</v>
      </c>
      <c r="M815" s="1">
        <f t="shared" si="62"/>
        <v>0.22836569999999989</v>
      </c>
      <c r="N815" s="1">
        <f t="shared" si="63"/>
        <v>0.1713209</v>
      </c>
      <c r="O815" s="1">
        <f t="shared" si="64"/>
        <v>0.44612570000000007</v>
      </c>
      <c r="P815" s="1">
        <f t="shared" si="65"/>
        <v>0.24960989999999983</v>
      </c>
    </row>
    <row r="816" spans="2:16" s="1" customFormat="1" x14ac:dyDescent="0.25">
      <c r="B816" s="1">
        <v>0.63515102999999995</v>
      </c>
      <c r="D816" s="1">
        <v>-2.2682462000000001</v>
      </c>
      <c r="E816" s="1">
        <v>-2.3262931999999998</v>
      </c>
      <c r="F816" s="1">
        <v>-2.4022540999999999</v>
      </c>
      <c r="G816" s="1">
        <v>-2.1369030000000002</v>
      </c>
      <c r="H816" s="1">
        <v>-2.324579</v>
      </c>
      <c r="J816" s="1">
        <v>-2.5276627999999999</v>
      </c>
      <c r="L816" s="1">
        <f t="shared" si="61"/>
        <v>0.30640169999999989</v>
      </c>
      <c r="M816" s="1">
        <f t="shared" si="62"/>
        <v>0.24835470000000015</v>
      </c>
      <c r="N816" s="1">
        <f t="shared" si="63"/>
        <v>0.17239380000000004</v>
      </c>
      <c r="O816" s="1">
        <f t="shared" si="64"/>
        <v>0.43774489999999977</v>
      </c>
      <c r="P816" s="1">
        <f t="shared" si="65"/>
        <v>0.25006890000000004</v>
      </c>
    </row>
    <row r="817" spans="2:16" s="1" customFormat="1" x14ac:dyDescent="0.25">
      <c r="B817" s="1">
        <v>0.63593226999999997</v>
      </c>
      <c r="D817" s="1">
        <v>-2.2491126000000001</v>
      </c>
      <c r="E817" s="1">
        <v>-2.2992469999999998</v>
      </c>
      <c r="F817" s="1">
        <v>-2.38781</v>
      </c>
      <c r="G817" s="1">
        <v>-2.1159599</v>
      </c>
      <c r="H817" s="1">
        <v>-2.2937794</v>
      </c>
      <c r="J817" s="1">
        <v>-2.5296259000000001</v>
      </c>
      <c r="L817" s="1">
        <f t="shared" si="61"/>
        <v>0.32553529999999986</v>
      </c>
      <c r="M817" s="1">
        <f t="shared" si="62"/>
        <v>0.27540090000000017</v>
      </c>
      <c r="N817" s="1">
        <f t="shared" si="63"/>
        <v>0.1868379</v>
      </c>
      <c r="O817" s="1">
        <f t="shared" si="64"/>
        <v>0.45868799999999998</v>
      </c>
      <c r="P817" s="1">
        <f t="shared" si="65"/>
        <v>0.28086849999999997</v>
      </c>
    </row>
    <row r="818" spans="2:16" s="1" customFormat="1" x14ac:dyDescent="0.25">
      <c r="B818" s="1">
        <v>0.63671350000000004</v>
      </c>
      <c r="D818" s="1">
        <v>-2.2251031000000001</v>
      </c>
      <c r="E818" s="1">
        <v>-2.2836397000000002</v>
      </c>
      <c r="F818" s="1">
        <v>-2.3600278000000001</v>
      </c>
      <c r="G818" s="1">
        <v>-2.0680212999999998</v>
      </c>
      <c r="H818" s="1">
        <v>-2.2698917000000001</v>
      </c>
      <c r="J818" s="1">
        <v>-2.5288776999999998</v>
      </c>
      <c r="L818" s="1">
        <f t="shared" si="61"/>
        <v>0.34954479999999988</v>
      </c>
      <c r="M818" s="1">
        <f t="shared" si="62"/>
        <v>0.29100819999999983</v>
      </c>
      <c r="N818" s="1">
        <f t="shared" si="63"/>
        <v>0.21462009999999987</v>
      </c>
      <c r="O818" s="1">
        <f t="shared" si="64"/>
        <v>0.50662660000000015</v>
      </c>
      <c r="P818" s="1">
        <f t="shared" si="65"/>
        <v>0.30475619999999992</v>
      </c>
    </row>
    <row r="819" spans="2:16" s="1" customFormat="1" x14ac:dyDescent="0.25">
      <c r="B819" s="1">
        <v>0.63749473999999995</v>
      </c>
      <c r="D819" s="1">
        <v>-2.2146351000000002</v>
      </c>
      <c r="E819" s="1">
        <v>-2.2507491000000002</v>
      </c>
      <c r="F819" s="1">
        <v>-2.3344871999999999</v>
      </c>
      <c r="G819" s="1">
        <v>-2.0527519999999999</v>
      </c>
      <c r="H819" s="1">
        <v>-2.2505948999999998</v>
      </c>
      <c r="J819" s="1">
        <v>-2.5426250000000001</v>
      </c>
      <c r="L819" s="1">
        <f t="shared" si="61"/>
        <v>0.3600127999999998</v>
      </c>
      <c r="M819" s="1">
        <f t="shared" si="62"/>
        <v>0.32389879999999982</v>
      </c>
      <c r="N819" s="1">
        <f t="shared" si="63"/>
        <v>0.24016070000000012</v>
      </c>
      <c r="O819" s="1">
        <f t="shared" si="64"/>
        <v>0.52189590000000008</v>
      </c>
      <c r="P819" s="1">
        <f t="shared" si="65"/>
        <v>0.32405300000000015</v>
      </c>
    </row>
    <row r="820" spans="2:16" s="1" customFormat="1" x14ac:dyDescent="0.25">
      <c r="B820" s="1">
        <v>0.63827597999999997</v>
      </c>
      <c r="D820" s="1">
        <v>-2.2013948000000001</v>
      </c>
      <c r="E820" s="1">
        <v>-2.2220194000000002</v>
      </c>
      <c r="F820" s="1">
        <v>-2.3036118000000001</v>
      </c>
      <c r="G820" s="1">
        <v>-2.0298183000000001</v>
      </c>
      <c r="H820" s="1">
        <v>-2.2396883999999999</v>
      </c>
      <c r="J820" s="1">
        <v>-2.5423532</v>
      </c>
      <c r="L820" s="1">
        <f t="shared" si="61"/>
        <v>0.37325309999999989</v>
      </c>
      <c r="M820" s="1">
        <f t="shared" si="62"/>
        <v>0.35262849999999979</v>
      </c>
      <c r="N820" s="1">
        <f t="shared" si="63"/>
        <v>0.27103609999999989</v>
      </c>
      <c r="O820" s="1">
        <f t="shared" si="64"/>
        <v>0.54482959999999991</v>
      </c>
      <c r="P820" s="1">
        <f t="shared" si="65"/>
        <v>0.33495950000000008</v>
      </c>
    </row>
    <row r="821" spans="2:16" s="1" customFormat="1" x14ac:dyDescent="0.25">
      <c r="B821" s="1">
        <v>0.63905721999999998</v>
      </c>
      <c r="D821" s="1">
        <v>-2.1941074999999999</v>
      </c>
      <c r="E821" s="1">
        <v>-2.2278929000000001</v>
      </c>
      <c r="F821" s="1">
        <v>-2.2894168000000001</v>
      </c>
      <c r="G821" s="1">
        <v>-2.0264563999999998</v>
      </c>
      <c r="H821" s="1">
        <v>-2.2219552999999999</v>
      </c>
      <c r="J821" s="1">
        <v>-2.5302509999999998</v>
      </c>
      <c r="L821" s="1">
        <f t="shared" si="61"/>
        <v>0.38054040000000011</v>
      </c>
      <c r="M821" s="1">
        <f t="shared" si="62"/>
        <v>0.34675499999999992</v>
      </c>
      <c r="N821" s="1">
        <f t="shared" si="63"/>
        <v>0.28523109999999985</v>
      </c>
      <c r="O821" s="1">
        <f t="shared" si="64"/>
        <v>0.54819150000000016</v>
      </c>
      <c r="P821" s="1">
        <f t="shared" si="65"/>
        <v>0.35269260000000013</v>
      </c>
    </row>
    <row r="822" spans="2:16" s="1" customFormat="1" x14ac:dyDescent="0.25">
      <c r="B822" s="1">
        <v>0.63983846</v>
      </c>
      <c r="D822" s="1">
        <v>-2.2155849999999999</v>
      </c>
      <c r="E822" s="1">
        <v>-2.2550609000000001</v>
      </c>
      <c r="F822" s="1">
        <v>-2.3030822</v>
      </c>
      <c r="G822" s="1">
        <v>-2.0564138999999999</v>
      </c>
      <c r="H822" s="1">
        <v>-2.2422197000000001</v>
      </c>
      <c r="J822" s="1">
        <v>-2.5297627</v>
      </c>
      <c r="L822" s="1">
        <f t="shared" si="61"/>
        <v>0.35906290000000007</v>
      </c>
      <c r="M822" s="1">
        <f t="shared" si="62"/>
        <v>0.31958699999999984</v>
      </c>
      <c r="N822" s="1">
        <f t="shared" si="63"/>
        <v>0.27156570000000002</v>
      </c>
      <c r="O822" s="1">
        <f t="shared" si="64"/>
        <v>0.51823400000000008</v>
      </c>
      <c r="P822" s="1">
        <f t="shared" si="65"/>
        <v>0.33242819999999984</v>
      </c>
    </row>
    <row r="823" spans="2:16" s="1" customFormat="1" x14ac:dyDescent="0.25">
      <c r="B823" s="1">
        <v>0.64061970000000001</v>
      </c>
      <c r="D823" s="1">
        <v>-2.2438381000000001</v>
      </c>
      <c r="E823" s="1">
        <v>-2.2957900000000002</v>
      </c>
      <c r="F823" s="1">
        <v>-2.3267826999999999</v>
      </c>
      <c r="G823" s="1">
        <v>-2.0741627</v>
      </c>
      <c r="H823" s="1">
        <v>-2.2822843000000002</v>
      </c>
      <c r="J823" s="1">
        <v>-2.5417258999999999</v>
      </c>
      <c r="L823" s="1">
        <f t="shared" si="61"/>
        <v>0.33080979999999993</v>
      </c>
      <c r="M823" s="1">
        <f t="shared" si="62"/>
        <v>0.27885789999999977</v>
      </c>
      <c r="N823" s="1">
        <f t="shared" si="63"/>
        <v>0.24786520000000012</v>
      </c>
      <c r="O823" s="1">
        <f t="shared" si="64"/>
        <v>0.50048519999999996</v>
      </c>
      <c r="P823" s="1">
        <f t="shared" si="65"/>
        <v>0.29236359999999983</v>
      </c>
    </row>
    <row r="824" spans="2:16" s="1" customFormat="1" x14ac:dyDescent="0.25">
      <c r="B824" s="1">
        <v>0.64140092999999998</v>
      </c>
      <c r="D824" s="1">
        <v>-2.2805729000000001</v>
      </c>
      <c r="E824" s="1">
        <v>-2.3188371999999999</v>
      </c>
      <c r="F824" s="1">
        <v>-2.3599245999999998</v>
      </c>
      <c r="G824" s="1">
        <v>-2.0966255999999999</v>
      </c>
      <c r="H824" s="1">
        <v>-2.3065579</v>
      </c>
      <c r="J824" s="1">
        <v>-2.5368933999999999</v>
      </c>
      <c r="L824" s="1">
        <f t="shared" si="61"/>
        <v>0.29407499999999986</v>
      </c>
      <c r="M824" s="1">
        <f t="shared" si="62"/>
        <v>0.25581070000000006</v>
      </c>
      <c r="N824" s="1">
        <f t="shared" si="63"/>
        <v>0.21472330000000017</v>
      </c>
      <c r="O824" s="1">
        <f t="shared" si="64"/>
        <v>0.47802230000000012</v>
      </c>
      <c r="P824" s="1">
        <f t="shared" si="65"/>
        <v>0.26808999999999994</v>
      </c>
    </row>
    <row r="825" spans="2:16" s="1" customFormat="1" x14ac:dyDescent="0.25">
      <c r="B825" s="1">
        <v>0.64218217</v>
      </c>
      <c r="D825" s="1">
        <v>-2.2872688999999999</v>
      </c>
      <c r="E825" s="1">
        <v>-2.3287021999999999</v>
      </c>
      <c r="F825" s="1">
        <v>-2.3857970000000002</v>
      </c>
      <c r="G825" s="1">
        <v>-2.1260995999999999</v>
      </c>
      <c r="H825" s="1">
        <v>-2.3443432</v>
      </c>
      <c r="J825" s="1">
        <v>-2.5338726</v>
      </c>
      <c r="L825" s="1">
        <f t="shared" si="61"/>
        <v>0.28737900000000005</v>
      </c>
      <c r="M825" s="1">
        <f t="shared" si="62"/>
        <v>0.24594570000000004</v>
      </c>
      <c r="N825" s="1">
        <f t="shared" si="63"/>
        <v>0.18885089999999982</v>
      </c>
      <c r="O825" s="1">
        <f t="shared" si="64"/>
        <v>0.44854830000000012</v>
      </c>
      <c r="P825" s="1">
        <f t="shared" si="65"/>
        <v>0.23030470000000003</v>
      </c>
    </row>
    <row r="826" spans="2:16" s="1" customFormat="1" x14ac:dyDescent="0.25">
      <c r="B826" s="1">
        <v>0.64296341000000001</v>
      </c>
      <c r="D826" s="1">
        <v>-2.2965713000000001</v>
      </c>
      <c r="E826" s="1">
        <v>-2.3426811999999999</v>
      </c>
      <c r="F826" s="1">
        <v>-2.3982553000000002</v>
      </c>
      <c r="G826" s="1">
        <v>-2.1389944999999999</v>
      </c>
      <c r="H826" s="1">
        <v>-2.3350461</v>
      </c>
      <c r="J826" s="1">
        <v>-2.5498284999999998</v>
      </c>
      <c r="L826" s="1">
        <f t="shared" si="61"/>
        <v>0.2780765999999999</v>
      </c>
      <c r="M826" s="1">
        <f t="shared" si="62"/>
        <v>0.23196670000000008</v>
      </c>
      <c r="N826" s="1">
        <f t="shared" si="63"/>
        <v>0.17639259999999979</v>
      </c>
      <c r="O826" s="1">
        <f t="shared" si="64"/>
        <v>0.43565340000000008</v>
      </c>
      <c r="P826" s="1">
        <f t="shared" si="65"/>
        <v>0.23960179999999998</v>
      </c>
    </row>
    <row r="827" spans="2:16" s="1" customFormat="1" x14ac:dyDescent="0.25">
      <c r="B827" s="1">
        <v>0.64374465000000003</v>
      </c>
      <c r="D827" s="1">
        <v>-2.3112732999999999</v>
      </c>
      <c r="E827" s="1">
        <v>-2.3366183999999999</v>
      </c>
      <c r="F827" s="1">
        <v>-2.3960392000000001</v>
      </c>
      <c r="G827" s="1">
        <v>-2.1384826000000001</v>
      </c>
      <c r="H827" s="1">
        <v>-2.3276618</v>
      </c>
      <c r="J827" s="1">
        <v>-2.5358171</v>
      </c>
      <c r="L827" s="1">
        <f t="shared" si="61"/>
        <v>0.26337460000000013</v>
      </c>
      <c r="M827" s="1">
        <f t="shared" si="62"/>
        <v>0.23802950000000012</v>
      </c>
      <c r="N827" s="1">
        <f t="shared" si="63"/>
        <v>0.17860869999999984</v>
      </c>
      <c r="O827" s="1">
        <f t="shared" si="64"/>
        <v>0.43616529999999987</v>
      </c>
      <c r="P827" s="1">
        <f t="shared" si="65"/>
        <v>0.24698609999999999</v>
      </c>
    </row>
    <row r="828" spans="2:16" s="1" customFormat="1" x14ac:dyDescent="0.25">
      <c r="B828" s="1">
        <v>0.64452589000000005</v>
      </c>
      <c r="D828" s="1">
        <v>-2.3040242000000002</v>
      </c>
      <c r="E828" s="1">
        <v>-2.3392409999999999</v>
      </c>
      <c r="F828" s="1">
        <v>-2.4053230000000001</v>
      </c>
      <c r="G828" s="1">
        <v>-2.1289229000000001</v>
      </c>
      <c r="H828" s="1">
        <v>-2.3432286000000002</v>
      </c>
      <c r="J828" s="1">
        <v>-2.5395601000000001</v>
      </c>
      <c r="L828" s="1">
        <f t="shared" si="61"/>
        <v>0.2706236999999998</v>
      </c>
      <c r="M828" s="1">
        <f t="shared" si="62"/>
        <v>0.23540690000000009</v>
      </c>
      <c r="N828" s="1">
        <f t="shared" si="63"/>
        <v>0.16932489999999989</v>
      </c>
      <c r="O828" s="1">
        <f t="shared" si="64"/>
        <v>0.44572499999999993</v>
      </c>
      <c r="P828" s="1">
        <f t="shared" si="65"/>
        <v>0.23141929999999977</v>
      </c>
    </row>
    <row r="829" spans="2:16" s="1" customFormat="1" x14ac:dyDescent="0.25">
      <c r="B829" s="1">
        <v>0.64530712000000001</v>
      </c>
      <c r="D829" s="1">
        <v>-2.3032211999999999</v>
      </c>
      <c r="E829" s="1">
        <v>-2.328023</v>
      </c>
      <c r="F829" s="1">
        <v>-2.4152868000000001</v>
      </c>
      <c r="G829" s="1">
        <v>-2.122716</v>
      </c>
      <c r="H829" s="1">
        <v>-2.3330356999999999</v>
      </c>
      <c r="J829" s="1">
        <v>-2.5376112000000002</v>
      </c>
      <c r="L829" s="1">
        <f t="shared" si="61"/>
        <v>0.27142670000000013</v>
      </c>
      <c r="M829" s="1">
        <f t="shared" si="62"/>
        <v>0.24662490000000004</v>
      </c>
      <c r="N829" s="1">
        <f t="shared" si="63"/>
        <v>0.15936109999999992</v>
      </c>
      <c r="O829" s="1">
        <f t="shared" si="64"/>
        <v>0.45193189999999994</v>
      </c>
      <c r="P829" s="1">
        <f t="shared" si="65"/>
        <v>0.24161220000000005</v>
      </c>
    </row>
    <row r="830" spans="2:16" s="1" customFormat="1" x14ac:dyDescent="0.25">
      <c r="B830" s="1">
        <v>0.64608836000000003</v>
      </c>
      <c r="D830" s="1">
        <v>-2.2986740999999999</v>
      </c>
      <c r="E830" s="1">
        <v>-2.3253490999999999</v>
      </c>
      <c r="F830" s="1">
        <v>-2.4133122</v>
      </c>
      <c r="G830" s="1">
        <v>-2.1307000999999999</v>
      </c>
      <c r="H830" s="1">
        <v>-2.3323440999999998</v>
      </c>
      <c r="J830" s="1">
        <v>-2.5372531</v>
      </c>
      <c r="L830" s="1">
        <f t="shared" si="61"/>
        <v>0.27597380000000005</v>
      </c>
      <c r="M830" s="1">
        <f t="shared" si="62"/>
        <v>0.24929880000000004</v>
      </c>
      <c r="N830" s="1">
        <f t="shared" si="63"/>
        <v>0.16133569999999997</v>
      </c>
      <c r="O830" s="1">
        <f t="shared" si="64"/>
        <v>0.44394780000000011</v>
      </c>
      <c r="P830" s="1">
        <f t="shared" si="65"/>
        <v>0.24230380000000018</v>
      </c>
    </row>
    <row r="831" spans="2:16" s="1" customFormat="1" x14ac:dyDescent="0.25">
      <c r="B831" s="1">
        <v>0.64686960000000004</v>
      </c>
      <c r="D831" s="1">
        <v>-2.2999700999999999</v>
      </c>
      <c r="E831" s="1">
        <v>-2.3288209000000002</v>
      </c>
      <c r="F831" s="1">
        <v>-2.4032122999999999</v>
      </c>
      <c r="G831" s="1">
        <v>-2.1200364</v>
      </c>
      <c r="H831" s="1">
        <v>-2.3353221</v>
      </c>
      <c r="J831" s="1">
        <v>-2.5311804000000002</v>
      </c>
      <c r="L831" s="1">
        <f t="shared" si="61"/>
        <v>0.27467780000000008</v>
      </c>
      <c r="M831" s="1">
        <f t="shared" si="62"/>
        <v>0.2458269999999998</v>
      </c>
      <c r="N831" s="1">
        <f t="shared" si="63"/>
        <v>0.17143560000000013</v>
      </c>
      <c r="O831" s="1">
        <f t="shared" si="64"/>
        <v>0.45461149999999995</v>
      </c>
      <c r="P831" s="1">
        <f t="shared" si="65"/>
        <v>0.23932580000000003</v>
      </c>
    </row>
    <row r="832" spans="2:16" s="1" customFormat="1" x14ac:dyDescent="0.25">
      <c r="B832" s="1">
        <v>0.64765083999999995</v>
      </c>
      <c r="D832" s="1">
        <v>-2.2874522000000002</v>
      </c>
      <c r="E832" s="1">
        <v>-2.3200940999999999</v>
      </c>
      <c r="F832" s="1">
        <v>-2.4134657000000002</v>
      </c>
      <c r="G832" s="1">
        <v>-2.1141204999999998</v>
      </c>
      <c r="H832" s="1">
        <v>-2.3316240000000001</v>
      </c>
      <c r="J832" s="1">
        <v>-2.5350621000000002</v>
      </c>
      <c r="L832" s="1">
        <f t="shared" si="61"/>
        <v>0.28719569999999983</v>
      </c>
      <c r="M832" s="1">
        <f t="shared" si="62"/>
        <v>0.25455380000000005</v>
      </c>
      <c r="N832" s="1">
        <f t="shared" si="63"/>
        <v>0.16118219999999983</v>
      </c>
      <c r="O832" s="1">
        <f t="shared" si="64"/>
        <v>0.46052740000000014</v>
      </c>
      <c r="P832" s="1">
        <f t="shared" si="65"/>
        <v>0.24302389999999985</v>
      </c>
    </row>
    <row r="833" spans="2:16" s="1" customFormat="1" x14ac:dyDescent="0.25">
      <c r="B833" s="1">
        <v>0.64843207999999997</v>
      </c>
      <c r="D833" s="1">
        <v>-2.2678528</v>
      </c>
      <c r="E833" s="1">
        <v>-2.3101229999999999</v>
      </c>
      <c r="F833" s="1">
        <v>-2.3923627999999999</v>
      </c>
      <c r="G833" s="1">
        <v>-2.1101030999999999</v>
      </c>
      <c r="H833" s="1">
        <v>-2.3091054</v>
      </c>
      <c r="J833" s="1">
        <v>-2.5179299999999998</v>
      </c>
      <c r="L833" s="1">
        <f t="shared" si="61"/>
        <v>0.30679509999999999</v>
      </c>
      <c r="M833" s="1">
        <f t="shared" si="62"/>
        <v>0.26452490000000006</v>
      </c>
      <c r="N833" s="1">
        <f t="shared" si="63"/>
        <v>0.18228510000000009</v>
      </c>
      <c r="O833" s="1">
        <f t="shared" si="64"/>
        <v>0.46454480000000009</v>
      </c>
      <c r="P833" s="1">
        <f t="shared" si="65"/>
        <v>0.26554250000000001</v>
      </c>
    </row>
    <row r="834" spans="2:16" s="1" customFormat="1" x14ac:dyDescent="0.25">
      <c r="B834" s="1">
        <v>0.64921331000000004</v>
      </c>
      <c r="D834" s="1">
        <v>-2.2613606000000002</v>
      </c>
      <c r="E834" s="1">
        <v>-2.2917727999999999</v>
      </c>
      <c r="F834" s="1">
        <v>-2.3855919999999999</v>
      </c>
      <c r="G834" s="1">
        <v>-2.1109415999999999</v>
      </c>
      <c r="H834" s="1">
        <v>-2.2993242999999999</v>
      </c>
      <c r="J834" s="1">
        <v>-2.5331456999999999</v>
      </c>
      <c r="L834" s="1">
        <f t="shared" si="61"/>
        <v>0.31328729999999982</v>
      </c>
      <c r="M834" s="1">
        <f t="shared" si="62"/>
        <v>0.28287510000000005</v>
      </c>
      <c r="N834" s="1">
        <f t="shared" si="63"/>
        <v>0.18905590000000005</v>
      </c>
      <c r="O834" s="1">
        <f t="shared" si="64"/>
        <v>0.46370630000000013</v>
      </c>
      <c r="P834" s="1">
        <f t="shared" si="65"/>
        <v>0.27532360000000011</v>
      </c>
    </row>
    <row r="835" spans="2:16" s="1" customFormat="1" x14ac:dyDescent="0.25">
      <c r="B835" s="1">
        <v>0.64999454999999995</v>
      </c>
      <c r="D835" s="1">
        <v>-2.2639806</v>
      </c>
      <c r="E835" s="1">
        <v>-2.2926676000000001</v>
      </c>
      <c r="F835" s="1">
        <v>-2.3658063</v>
      </c>
      <c r="G835" s="1">
        <v>-2.1002358999999999</v>
      </c>
      <c r="H835" s="1">
        <v>-2.3006975999999999</v>
      </c>
      <c r="J835" s="1">
        <v>-2.5376922999999998</v>
      </c>
      <c r="L835" s="1">
        <f t="shared" si="61"/>
        <v>0.31066729999999998</v>
      </c>
      <c r="M835" s="1">
        <f t="shared" si="62"/>
        <v>0.28198029999999985</v>
      </c>
      <c r="N835" s="1">
        <f t="shared" si="63"/>
        <v>0.20884159999999996</v>
      </c>
      <c r="O835" s="1">
        <f t="shared" si="64"/>
        <v>0.47441200000000006</v>
      </c>
      <c r="P835" s="1">
        <f t="shared" si="65"/>
        <v>0.27395030000000009</v>
      </c>
    </row>
    <row r="836" spans="2:16" s="1" customFormat="1" x14ac:dyDescent="0.25">
      <c r="B836" s="1">
        <v>0.65077578999999997</v>
      </c>
      <c r="D836" s="1">
        <v>-2.2497848999999999</v>
      </c>
      <c r="E836" s="1">
        <v>-2.2915410999999999</v>
      </c>
      <c r="F836" s="1">
        <v>-2.3711821999999998</v>
      </c>
      <c r="G836" s="1">
        <v>-2.1011213999999998</v>
      </c>
      <c r="H836" s="1">
        <v>-2.2837613000000001</v>
      </c>
      <c r="J836" s="1">
        <v>-2.5216683999999998</v>
      </c>
      <c r="L836" s="1">
        <f t="shared" ref="L836:L899" si="66">D836-$J$3</f>
        <v>0.32486300000000012</v>
      </c>
      <c r="M836" s="1">
        <f t="shared" ref="M836:M899" si="67">E836-$J$3</f>
        <v>0.2831068000000001</v>
      </c>
      <c r="N836" s="1">
        <f t="shared" ref="N836:N899" si="68">F836-$J$3</f>
        <v>0.20346570000000019</v>
      </c>
      <c r="O836" s="1">
        <f t="shared" ref="O836:O899" si="69">G836-$J$3</f>
        <v>0.47352650000000018</v>
      </c>
      <c r="P836" s="1">
        <f t="shared" ref="P836:P899" si="70">H836-$J$3</f>
        <v>0.29088659999999988</v>
      </c>
    </row>
    <row r="837" spans="2:16" s="1" customFormat="1" x14ac:dyDescent="0.25">
      <c r="B837" s="1">
        <v>0.65155702999999998</v>
      </c>
      <c r="D837" s="1">
        <v>-2.2558710999999998</v>
      </c>
      <c r="E837" s="1">
        <v>-2.2870537999999998</v>
      </c>
      <c r="F837" s="1">
        <v>-2.3740849000000002</v>
      </c>
      <c r="G837" s="1">
        <v>-2.0900029999999998</v>
      </c>
      <c r="H837" s="1">
        <v>-2.2944502999999998</v>
      </c>
      <c r="J837" s="1">
        <v>-2.5288838999999999</v>
      </c>
      <c r="L837" s="1">
        <f t="shared" si="66"/>
        <v>0.31877680000000019</v>
      </c>
      <c r="M837" s="1">
        <f t="shared" si="67"/>
        <v>0.28759410000000019</v>
      </c>
      <c r="N837" s="1">
        <f t="shared" si="68"/>
        <v>0.20056299999999982</v>
      </c>
      <c r="O837" s="1">
        <f t="shared" si="69"/>
        <v>0.48464490000000016</v>
      </c>
      <c r="P837" s="1">
        <f t="shared" si="70"/>
        <v>0.28019760000000016</v>
      </c>
    </row>
    <row r="838" spans="2:16" s="1" customFormat="1" x14ac:dyDescent="0.25">
      <c r="B838" s="1">
        <v>0.65233827</v>
      </c>
      <c r="D838" s="1">
        <v>-2.2659205999999998</v>
      </c>
      <c r="E838" s="1">
        <v>-2.3015596999999999</v>
      </c>
      <c r="F838" s="1">
        <v>-2.3583953000000002</v>
      </c>
      <c r="G838" s="1">
        <v>-2.0908101000000001</v>
      </c>
      <c r="H838" s="1">
        <v>-2.2993934</v>
      </c>
      <c r="J838" s="1">
        <v>-2.5416713</v>
      </c>
      <c r="L838" s="1">
        <f t="shared" si="66"/>
        <v>0.30872730000000015</v>
      </c>
      <c r="M838" s="1">
        <f t="shared" si="67"/>
        <v>0.27308820000000011</v>
      </c>
      <c r="N838" s="1">
        <f t="shared" si="68"/>
        <v>0.21625259999999979</v>
      </c>
      <c r="O838" s="1">
        <f t="shared" si="69"/>
        <v>0.48383779999999987</v>
      </c>
      <c r="P838" s="1">
        <f t="shared" si="70"/>
        <v>0.27525449999999996</v>
      </c>
    </row>
    <row r="839" spans="2:16" s="1" customFormat="1" x14ac:dyDescent="0.25">
      <c r="B839" s="1">
        <v>0.65311949999999996</v>
      </c>
      <c r="D839" s="1">
        <v>-2.2659346999999999</v>
      </c>
      <c r="E839" s="1">
        <v>-2.2990197999999999</v>
      </c>
      <c r="F839" s="1">
        <v>-2.3574271000000002</v>
      </c>
      <c r="G839" s="1">
        <v>-2.1043490999999999</v>
      </c>
      <c r="H839" s="1">
        <v>-2.3021967000000001</v>
      </c>
      <c r="J839" s="1">
        <v>-2.5462758999999999</v>
      </c>
      <c r="L839" s="1">
        <f t="shared" si="66"/>
        <v>0.30871320000000013</v>
      </c>
      <c r="M839" s="1">
        <f t="shared" si="67"/>
        <v>0.27562810000000004</v>
      </c>
      <c r="N839" s="1">
        <f t="shared" si="68"/>
        <v>0.21722079999999977</v>
      </c>
      <c r="O839" s="1">
        <f t="shared" si="69"/>
        <v>0.47029880000000013</v>
      </c>
      <c r="P839" s="1">
        <f t="shared" si="70"/>
        <v>0.27245119999999989</v>
      </c>
    </row>
    <row r="840" spans="2:16" s="1" customFormat="1" x14ac:dyDescent="0.25">
      <c r="B840" s="1">
        <v>0.65390073999999998</v>
      </c>
      <c r="D840" s="1">
        <v>-2.2746007000000001</v>
      </c>
      <c r="E840" s="1">
        <v>-2.3071009999999998</v>
      </c>
      <c r="F840" s="1">
        <v>-2.372843</v>
      </c>
      <c r="G840" s="1">
        <v>-2.1140213000000001</v>
      </c>
      <c r="H840" s="1">
        <v>-2.3178375</v>
      </c>
      <c r="J840" s="1">
        <v>-2.5308568</v>
      </c>
      <c r="L840" s="1">
        <f t="shared" si="66"/>
        <v>0.30004719999999985</v>
      </c>
      <c r="M840" s="1">
        <f t="shared" si="67"/>
        <v>0.26754690000000014</v>
      </c>
      <c r="N840" s="1">
        <f t="shared" si="68"/>
        <v>0.20180489999999995</v>
      </c>
      <c r="O840" s="1">
        <f t="shared" si="69"/>
        <v>0.46062659999999989</v>
      </c>
      <c r="P840" s="1">
        <f t="shared" si="70"/>
        <v>0.25681039999999999</v>
      </c>
    </row>
    <row r="841" spans="2:16" s="1" customFormat="1" x14ac:dyDescent="0.25">
      <c r="B841" s="1">
        <v>0.65468198</v>
      </c>
      <c r="D841" s="1">
        <v>-2.2947196999999999</v>
      </c>
      <c r="E841" s="1">
        <v>-2.3227099999999998</v>
      </c>
      <c r="F841" s="1">
        <v>-2.3906548000000001</v>
      </c>
      <c r="G841" s="1">
        <v>-2.1155677000000002</v>
      </c>
      <c r="H841" s="1">
        <v>-2.3206937000000001</v>
      </c>
      <c r="J841" s="1">
        <v>-2.5303578</v>
      </c>
      <c r="L841" s="1">
        <f t="shared" si="66"/>
        <v>0.27992820000000007</v>
      </c>
      <c r="M841" s="1">
        <f t="shared" si="67"/>
        <v>0.25193790000000016</v>
      </c>
      <c r="N841" s="1">
        <f t="shared" si="68"/>
        <v>0.18399309999999991</v>
      </c>
      <c r="O841" s="1">
        <f t="shared" si="69"/>
        <v>0.45908019999999983</v>
      </c>
      <c r="P841" s="1">
        <f t="shared" si="70"/>
        <v>0.25395419999999991</v>
      </c>
    </row>
    <row r="842" spans="2:16" s="1" customFormat="1" x14ac:dyDescent="0.25">
      <c r="B842" s="1">
        <v>0.65546322000000001</v>
      </c>
      <c r="D842" s="1">
        <v>-2.2964861000000001</v>
      </c>
      <c r="E842" s="1">
        <v>-2.3329882999999998</v>
      </c>
      <c r="F842" s="1">
        <v>-2.3856907000000001</v>
      </c>
      <c r="G842" s="1">
        <v>-2.1285055000000002</v>
      </c>
      <c r="H842" s="1">
        <v>-2.3304071</v>
      </c>
      <c r="J842" s="1">
        <v>-2.5362642000000002</v>
      </c>
      <c r="L842" s="1">
        <f t="shared" si="66"/>
        <v>0.2781617999999999</v>
      </c>
      <c r="M842" s="1">
        <f t="shared" si="67"/>
        <v>0.2416596000000002</v>
      </c>
      <c r="N842" s="1">
        <f t="shared" si="68"/>
        <v>0.18895719999999994</v>
      </c>
      <c r="O842" s="1">
        <f t="shared" si="69"/>
        <v>0.44614239999999983</v>
      </c>
      <c r="P842" s="1">
        <f t="shared" si="70"/>
        <v>0.24424080000000004</v>
      </c>
    </row>
    <row r="843" spans="2:16" s="1" customFormat="1" x14ac:dyDescent="0.25">
      <c r="B843" s="1">
        <v>0.65624446000000003</v>
      </c>
      <c r="D843" s="1">
        <v>-2.3025023999999998</v>
      </c>
      <c r="E843" s="1">
        <v>-2.3551543000000001</v>
      </c>
      <c r="F843" s="1">
        <v>-2.4062426000000001</v>
      </c>
      <c r="G843" s="1">
        <v>-2.1327256999999999</v>
      </c>
      <c r="H843" s="1">
        <v>-2.3344605</v>
      </c>
      <c r="J843" s="1">
        <v>-2.5352678000000002</v>
      </c>
      <c r="L843" s="1">
        <f t="shared" si="66"/>
        <v>0.27214550000000015</v>
      </c>
      <c r="M843" s="1">
        <f t="shared" si="67"/>
        <v>0.21949359999999984</v>
      </c>
      <c r="N843" s="1">
        <f t="shared" si="68"/>
        <v>0.16840529999999987</v>
      </c>
      <c r="O843" s="1">
        <f t="shared" si="69"/>
        <v>0.44192220000000004</v>
      </c>
      <c r="P843" s="1">
        <f t="shared" si="70"/>
        <v>0.24018739999999994</v>
      </c>
    </row>
    <row r="844" spans="2:16" s="1" customFormat="1" x14ac:dyDescent="0.25">
      <c r="B844" s="1">
        <v>0.65702569</v>
      </c>
      <c r="D844" s="1">
        <v>-2.3091097</v>
      </c>
      <c r="E844" s="1">
        <v>-2.3469388000000002</v>
      </c>
      <c r="F844" s="1">
        <v>-2.3962903</v>
      </c>
      <c r="G844" s="1">
        <v>-2.1250293</v>
      </c>
      <c r="H844" s="1">
        <v>-2.3280485</v>
      </c>
      <c r="J844" s="1">
        <v>-2.5319683999999998</v>
      </c>
      <c r="L844" s="1">
        <f t="shared" si="66"/>
        <v>0.26553819999999995</v>
      </c>
      <c r="M844" s="1">
        <f t="shared" si="67"/>
        <v>0.22770909999999978</v>
      </c>
      <c r="N844" s="1">
        <f t="shared" si="68"/>
        <v>0.17835760000000001</v>
      </c>
      <c r="O844" s="1">
        <f t="shared" si="69"/>
        <v>0.44961859999999998</v>
      </c>
      <c r="P844" s="1">
        <f t="shared" si="70"/>
        <v>0.24659940000000002</v>
      </c>
    </row>
    <row r="845" spans="2:16" s="1" customFormat="1" x14ac:dyDescent="0.25">
      <c r="B845" s="1">
        <v>0.65780693000000001</v>
      </c>
      <c r="D845" s="1">
        <v>-2.3047768999999998</v>
      </c>
      <c r="E845" s="1">
        <v>-2.3497379</v>
      </c>
      <c r="F845" s="1">
        <v>-2.4008212000000002</v>
      </c>
      <c r="G845" s="1">
        <v>-2.1429993999999999</v>
      </c>
      <c r="H845" s="1">
        <v>-2.3504318999999998</v>
      </c>
      <c r="J845" s="1">
        <v>-2.5271788000000002</v>
      </c>
      <c r="L845" s="1">
        <f t="shared" si="66"/>
        <v>0.26987100000000019</v>
      </c>
      <c r="M845" s="1">
        <f t="shared" si="67"/>
        <v>0.22490999999999994</v>
      </c>
      <c r="N845" s="1">
        <f t="shared" si="68"/>
        <v>0.17382669999999978</v>
      </c>
      <c r="O845" s="1">
        <f t="shared" si="69"/>
        <v>0.4316485000000001</v>
      </c>
      <c r="P845" s="1">
        <f t="shared" si="70"/>
        <v>0.22421600000000019</v>
      </c>
    </row>
    <row r="846" spans="2:16" s="1" customFormat="1" x14ac:dyDescent="0.25">
      <c r="B846" s="1">
        <v>0.65858817000000003</v>
      </c>
      <c r="D846" s="1">
        <v>-2.3131490000000001</v>
      </c>
      <c r="E846" s="1">
        <v>-2.3528554000000002</v>
      </c>
      <c r="F846" s="1">
        <v>-2.4127228000000001</v>
      </c>
      <c r="G846" s="1">
        <v>-2.1514812000000001</v>
      </c>
      <c r="H846" s="1">
        <v>-2.3604767</v>
      </c>
      <c r="J846" s="1">
        <v>-2.5204445999999998</v>
      </c>
      <c r="L846" s="1">
        <f t="shared" si="66"/>
        <v>0.26149889999999987</v>
      </c>
      <c r="M846" s="1">
        <f t="shared" si="67"/>
        <v>0.22179249999999984</v>
      </c>
      <c r="N846" s="1">
        <f t="shared" si="68"/>
        <v>0.16192509999999993</v>
      </c>
      <c r="O846" s="1">
        <f t="shared" si="69"/>
        <v>0.4231666999999999</v>
      </c>
      <c r="P846" s="1">
        <f t="shared" si="70"/>
        <v>0.21417120000000001</v>
      </c>
    </row>
    <row r="847" spans="2:16" s="1" customFormat="1" x14ac:dyDescent="0.25">
      <c r="B847" s="1">
        <v>0.65936941000000004</v>
      </c>
      <c r="D847" s="1">
        <v>-2.3161786000000002</v>
      </c>
      <c r="E847" s="1">
        <v>-2.3620489</v>
      </c>
      <c r="F847" s="1">
        <v>-2.4215064000000002</v>
      </c>
      <c r="G847" s="1">
        <v>-2.1572466000000001</v>
      </c>
      <c r="H847" s="1">
        <v>-2.3620833999999999</v>
      </c>
      <c r="J847" s="1">
        <v>-2.5239096000000001</v>
      </c>
      <c r="L847" s="1">
        <f t="shared" si="66"/>
        <v>0.25846929999999979</v>
      </c>
      <c r="M847" s="1">
        <f t="shared" si="67"/>
        <v>0.21259899999999998</v>
      </c>
      <c r="N847" s="1">
        <f t="shared" si="68"/>
        <v>0.15314149999999982</v>
      </c>
      <c r="O847" s="1">
        <f t="shared" si="69"/>
        <v>0.41740129999999986</v>
      </c>
      <c r="P847" s="1">
        <f t="shared" si="70"/>
        <v>0.21256450000000005</v>
      </c>
    </row>
    <row r="848" spans="2:16" s="1" customFormat="1" x14ac:dyDescent="0.25">
      <c r="B848" s="1">
        <v>0.66015064999999995</v>
      </c>
      <c r="D848" s="1">
        <v>-2.3280772999999999</v>
      </c>
      <c r="E848" s="1">
        <v>-2.3707384999999999</v>
      </c>
      <c r="F848" s="1">
        <v>-2.4206986000000001</v>
      </c>
      <c r="G848" s="1">
        <v>-2.162261</v>
      </c>
      <c r="H848" s="1">
        <v>-2.3679082</v>
      </c>
      <c r="J848" s="1">
        <v>-2.5321069</v>
      </c>
      <c r="L848" s="1">
        <f t="shared" si="66"/>
        <v>0.24657060000000008</v>
      </c>
      <c r="M848" s="1">
        <f t="shared" si="67"/>
        <v>0.20390940000000013</v>
      </c>
      <c r="N848" s="1">
        <f t="shared" si="68"/>
        <v>0.15394929999999984</v>
      </c>
      <c r="O848" s="1">
        <f t="shared" si="69"/>
        <v>0.4123869</v>
      </c>
      <c r="P848" s="1">
        <f t="shared" si="70"/>
        <v>0.20673969999999997</v>
      </c>
    </row>
    <row r="849" spans="2:16" s="1" customFormat="1" x14ac:dyDescent="0.25">
      <c r="B849" s="1">
        <v>0.66093188999999997</v>
      </c>
      <c r="D849" s="1">
        <v>-2.3229701999999999</v>
      </c>
      <c r="E849" s="1">
        <v>-2.3772487999999998</v>
      </c>
      <c r="F849" s="1">
        <v>-2.4334774000000001</v>
      </c>
      <c r="G849" s="1">
        <v>-2.1601159999999999</v>
      </c>
      <c r="H849" s="1">
        <v>-2.3674338000000001</v>
      </c>
      <c r="J849" s="1">
        <v>-2.5285313</v>
      </c>
      <c r="L849" s="1">
        <f t="shared" si="66"/>
        <v>0.25167770000000012</v>
      </c>
      <c r="M849" s="1">
        <f t="shared" si="67"/>
        <v>0.19739910000000016</v>
      </c>
      <c r="N849" s="1">
        <f t="shared" si="68"/>
        <v>0.14117049999999987</v>
      </c>
      <c r="O849" s="1">
        <f t="shared" si="69"/>
        <v>0.41453190000000006</v>
      </c>
      <c r="P849" s="1">
        <f t="shared" si="70"/>
        <v>0.20721409999999985</v>
      </c>
    </row>
    <row r="850" spans="2:16" s="1" customFormat="1" x14ac:dyDescent="0.25">
      <c r="B850" s="1">
        <v>0.66171312000000004</v>
      </c>
      <c r="D850" s="1">
        <v>-2.3308656000000001</v>
      </c>
      <c r="E850" s="1">
        <v>-2.3749954999999998</v>
      </c>
      <c r="F850" s="1">
        <v>-2.4422831999999999</v>
      </c>
      <c r="G850" s="1">
        <v>-2.1586430000000001</v>
      </c>
      <c r="H850" s="1">
        <v>-2.3607159000000002</v>
      </c>
      <c r="J850" s="1">
        <v>-2.5314611999999999</v>
      </c>
      <c r="L850" s="1">
        <f t="shared" si="66"/>
        <v>0.2437822999999999</v>
      </c>
      <c r="M850" s="1">
        <f t="shared" si="67"/>
        <v>0.19965240000000017</v>
      </c>
      <c r="N850" s="1">
        <f t="shared" si="68"/>
        <v>0.13236470000000011</v>
      </c>
      <c r="O850" s="1">
        <f t="shared" si="69"/>
        <v>0.4160048999999999</v>
      </c>
      <c r="P850" s="1">
        <f t="shared" si="70"/>
        <v>0.21393199999999979</v>
      </c>
    </row>
    <row r="851" spans="2:16" s="1" customFormat="1" x14ac:dyDescent="0.25">
      <c r="B851" s="1">
        <v>0.66249435999999995</v>
      </c>
      <c r="D851" s="1">
        <v>-2.3215143999999999</v>
      </c>
      <c r="E851" s="1">
        <v>-2.3622649</v>
      </c>
      <c r="F851" s="1">
        <v>-2.4268261999999998</v>
      </c>
      <c r="G851" s="1">
        <v>-2.1519436999999999</v>
      </c>
      <c r="H851" s="1">
        <v>-2.3488463999999998</v>
      </c>
      <c r="J851" s="1">
        <v>-2.5348858999999999</v>
      </c>
      <c r="L851" s="1">
        <f t="shared" si="66"/>
        <v>0.25313350000000012</v>
      </c>
      <c r="M851" s="1">
        <f t="shared" si="67"/>
        <v>0.21238299999999999</v>
      </c>
      <c r="N851" s="1">
        <f t="shared" si="68"/>
        <v>0.14782170000000017</v>
      </c>
      <c r="O851" s="1">
        <f t="shared" si="69"/>
        <v>0.42270420000000009</v>
      </c>
      <c r="P851" s="1">
        <f t="shared" si="70"/>
        <v>0.22580150000000021</v>
      </c>
    </row>
    <row r="852" spans="2:16" s="1" customFormat="1" x14ac:dyDescent="0.25">
      <c r="B852" s="1">
        <v>0.66327559999999997</v>
      </c>
      <c r="D852" s="1">
        <v>-2.3111514999999998</v>
      </c>
      <c r="E852" s="1">
        <v>-2.3583143</v>
      </c>
      <c r="F852" s="1">
        <v>-2.4165977999999999</v>
      </c>
      <c r="G852" s="1">
        <v>-2.1416631000000002</v>
      </c>
      <c r="H852" s="1">
        <v>-2.3592186000000002</v>
      </c>
      <c r="J852" s="1">
        <v>-2.5313976</v>
      </c>
      <c r="L852" s="1">
        <f t="shared" si="66"/>
        <v>0.26349640000000019</v>
      </c>
      <c r="M852" s="1">
        <f t="shared" si="67"/>
        <v>0.21633360000000001</v>
      </c>
      <c r="N852" s="1">
        <f t="shared" si="68"/>
        <v>0.15805010000000008</v>
      </c>
      <c r="O852" s="1">
        <f t="shared" si="69"/>
        <v>0.43298479999999984</v>
      </c>
      <c r="P852" s="1">
        <f t="shared" si="70"/>
        <v>0.21542929999999982</v>
      </c>
    </row>
    <row r="853" spans="2:16" s="1" customFormat="1" x14ac:dyDescent="0.25">
      <c r="B853" s="1">
        <v>0.66405683999999998</v>
      </c>
      <c r="D853" s="1">
        <v>-2.2975794999999999</v>
      </c>
      <c r="E853" s="1">
        <v>-2.3552643999999998</v>
      </c>
      <c r="F853" s="1">
        <v>-2.4018106000000001</v>
      </c>
      <c r="G853" s="1">
        <v>-2.1322266999999999</v>
      </c>
      <c r="H853" s="1">
        <v>-2.3409342999999998</v>
      </c>
      <c r="J853" s="1">
        <v>-2.5484990999999999</v>
      </c>
      <c r="L853" s="1">
        <f t="shared" si="66"/>
        <v>0.2770684000000001</v>
      </c>
      <c r="M853" s="1">
        <f t="shared" si="67"/>
        <v>0.21938350000000018</v>
      </c>
      <c r="N853" s="1">
        <f t="shared" si="68"/>
        <v>0.17283729999999986</v>
      </c>
      <c r="O853" s="1">
        <f t="shared" si="69"/>
        <v>0.44242120000000007</v>
      </c>
      <c r="P853" s="1">
        <f t="shared" si="70"/>
        <v>0.23371360000000019</v>
      </c>
    </row>
    <row r="854" spans="2:16" s="1" customFormat="1" x14ac:dyDescent="0.25">
      <c r="B854" s="1">
        <v>0.66483808</v>
      </c>
      <c r="D854" s="1">
        <v>-2.3022005999999999</v>
      </c>
      <c r="E854" s="1">
        <v>-2.3379962000000001</v>
      </c>
      <c r="F854" s="1">
        <v>-2.4002433000000001</v>
      </c>
      <c r="G854" s="1">
        <v>-2.1388896000000002</v>
      </c>
      <c r="H854" s="1">
        <v>-2.3249209</v>
      </c>
      <c r="J854" s="1">
        <v>-2.5309925</v>
      </c>
      <c r="L854" s="1">
        <f t="shared" si="66"/>
        <v>0.27244730000000006</v>
      </c>
      <c r="M854" s="1">
        <f t="shared" si="67"/>
        <v>0.23665169999999991</v>
      </c>
      <c r="N854" s="1">
        <f t="shared" si="68"/>
        <v>0.17440459999999991</v>
      </c>
      <c r="O854" s="1">
        <f t="shared" si="69"/>
        <v>0.43575829999999982</v>
      </c>
      <c r="P854" s="1">
        <f t="shared" si="70"/>
        <v>0.24972700000000003</v>
      </c>
    </row>
    <row r="855" spans="2:16" s="1" customFormat="1" x14ac:dyDescent="0.25">
      <c r="B855" s="1">
        <v>0.66561930999999996</v>
      </c>
      <c r="D855" s="1">
        <v>-2.274168</v>
      </c>
      <c r="E855" s="1">
        <v>-2.3258073000000001</v>
      </c>
      <c r="F855" s="1">
        <v>-2.3864736999999998</v>
      </c>
      <c r="G855" s="1">
        <v>-2.1086295000000002</v>
      </c>
      <c r="H855" s="1">
        <v>-2.3052263000000002</v>
      </c>
      <c r="J855" s="1">
        <v>-2.5221803</v>
      </c>
      <c r="L855" s="1">
        <f t="shared" si="66"/>
        <v>0.30047990000000002</v>
      </c>
      <c r="M855" s="1">
        <f t="shared" si="67"/>
        <v>0.24884059999999986</v>
      </c>
      <c r="N855" s="1">
        <f t="shared" si="68"/>
        <v>0.18817420000000018</v>
      </c>
      <c r="O855" s="1">
        <f t="shared" si="69"/>
        <v>0.46601839999999983</v>
      </c>
      <c r="P855" s="1">
        <f t="shared" si="70"/>
        <v>0.26942159999999982</v>
      </c>
    </row>
    <row r="856" spans="2:16" s="1" customFormat="1" x14ac:dyDescent="0.25">
      <c r="B856" s="1">
        <v>0.66640054999999998</v>
      </c>
      <c r="D856" s="1">
        <v>-2.2267294</v>
      </c>
      <c r="E856" s="1">
        <v>-2.2892117999999999</v>
      </c>
      <c r="F856" s="1">
        <v>-2.3603093999999998</v>
      </c>
      <c r="G856" s="1">
        <v>-2.0741388999999999</v>
      </c>
      <c r="H856" s="1">
        <v>-2.2906399</v>
      </c>
      <c r="J856" s="1">
        <v>-2.534354</v>
      </c>
      <c r="L856" s="1">
        <f t="shared" si="66"/>
        <v>0.34791850000000002</v>
      </c>
      <c r="M856" s="1">
        <f t="shared" si="67"/>
        <v>0.28543610000000008</v>
      </c>
      <c r="N856" s="1">
        <f t="shared" si="68"/>
        <v>0.21433850000000021</v>
      </c>
      <c r="O856" s="1">
        <f t="shared" si="69"/>
        <v>0.50050900000000009</v>
      </c>
      <c r="P856" s="1">
        <f t="shared" si="70"/>
        <v>0.28400800000000004</v>
      </c>
    </row>
    <row r="857" spans="2:16" s="1" customFormat="1" x14ac:dyDescent="0.25">
      <c r="B857" s="1">
        <v>0.66718179</v>
      </c>
      <c r="D857" s="1">
        <v>-2.1976173000000001</v>
      </c>
      <c r="E857" s="1">
        <v>-2.2464559</v>
      </c>
      <c r="F857" s="1">
        <v>-2.3263953000000002</v>
      </c>
      <c r="G857" s="1">
        <v>-2.0654948000000002</v>
      </c>
      <c r="H857" s="1">
        <v>-2.2632903999999998</v>
      </c>
      <c r="J857" s="1">
        <v>-2.5175290000000001</v>
      </c>
      <c r="L857" s="1">
        <f t="shared" si="66"/>
        <v>0.37703059999999988</v>
      </c>
      <c r="M857" s="1">
        <f t="shared" si="67"/>
        <v>0.32819200000000004</v>
      </c>
      <c r="N857" s="1">
        <f t="shared" si="68"/>
        <v>0.24825259999999982</v>
      </c>
      <c r="O857" s="1">
        <f t="shared" si="69"/>
        <v>0.5091530999999998</v>
      </c>
      <c r="P857" s="1">
        <f t="shared" si="70"/>
        <v>0.31135750000000018</v>
      </c>
    </row>
    <row r="858" spans="2:16" s="1" customFormat="1" x14ac:dyDescent="0.25">
      <c r="B858" s="1">
        <v>0.66796303000000001</v>
      </c>
      <c r="D858" s="1">
        <v>-2.1954373999999999</v>
      </c>
      <c r="E858" s="1">
        <v>-2.2342265000000001</v>
      </c>
      <c r="F858" s="1">
        <v>-2.2959166</v>
      </c>
      <c r="G858" s="1">
        <v>-2.0416628999999999</v>
      </c>
      <c r="H858" s="1">
        <v>-2.2374966000000001</v>
      </c>
      <c r="J858" s="1">
        <v>-2.5332189000000001</v>
      </c>
      <c r="L858" s="1">
        <f t="shared" si="66"/>
        <v>0.37921050000000012</v>
      </c>
      <c r="M858" s="1">
        <f t="shared" si="67"/>
        <v>0.34042139999999987</v>
      </c>
      <c r="N858" s="1">
        <f t="shared" si="68"/>
        <v>0.27873130000000002</v>
      </c>
      <c r="O858" s="1">
        <f t="shared" si="69"/>
        <v>0.53298500000000004</v>
      </c>
      <c r="P858" s="1">
        <f t="shared" si="70"/>
        <v>0.33715129999999993</v>
      </c>
    </row>
    <row r="859" spans="2:16" s="1" customFormat="1" x14ac:dyDescent="0.25">
      <c r="B859" s="1">
        <v>0.66874427000000003</v>
      </c>
      <c r="D859" s="1">
        <v>-2.2027017999999998</v>
      </c>
      <c r="E859" s="1">
        <v>-2.2352519000000002</v>
      </c>
      <c r="F859" s="1">
        <v>-2.2860749</v>
      </c>
      <c r="G859" s="1">
        <v>-2.0385787</v>
      </c>
      <c r="H859" s="1">
        <v>-2.2357497</v>
      </c>
      <c r="J859" s="1">
        <v>-2.5201454000000001</v>
      </c>
      <c r="L859" s="1">
        <f t="shared" si="66"/>
        <v>0.37194610000000017</v>
      </c>
      <c r="M859" s="1">
        <f t="shared" si="67"/>
        <v>0.33939599999999981</v>
      </c>
      <c r="N859" s="1">
        <f t="shared" si="68"/>
        <v>0.28857299999999997</v>
      </c>
      <c r="O859" s="1">
        <f t="shared" si="69"/>
        <v>0.53606920000000002</v>
      </c>
      <c r="P859" s="1">
        <f t="shared" si="70"/>
        <v>0.33889820000000004</v>
      </c>
    </row>
    <row r="860" spans="2:16" s="1" customFormat="1" x14ac:dyDescent="0.25">
      <c r="B860" s="1">
        <v>0.6695255</v>
      </c>
      <c r="D860" s="1">
        <v>-2.2085173</v>
      </c>
      <c r="E860" s="1">
        <v>-2.2599068</v>
      </c>
      <c r="F860" s="1">
        <v>-2.3043935000000002</v>
      </c>
      <c r="G860" s="1">
        <v>-2.04793</v>
      </c>
      <c r="H860" s="1">
        <v>-2.2463793999999999</v>
      </c>
      <c r="J860" s="1">
        <v>-2.5363490999999998</v>
      </c>
      <c r="L860" s="1">
        <f t="shared" si="66"/>
        <v>0.36613059999999997</v>
      </c>
      <c r="M860" s="1">
        <f t="shared" si="67"/>
        <v>0.3147411</v>
      </c>
      <c r="N860" s="1">
        <f t="shared" si="68"/>
        <v>0.27025439999999978</v>
      </c>
      <c r="O860" s="1">
        <f t="shared" si="69"/>
        <v>0.52671789999999996</v>
      </c>
      <c r="P860" s="1">
        <f t="shared" si="70"/>
        <v>0.32826850000000007</v>
      </c>
    </row>
    <row r="861" spans="2:16" s="1" customFormat="1" x14ac:dyDescent="0.25">
      <c r="B861" s="1">
        <v>0.67030674000000001</v>
      </c>
      <c r="D861" s="1">
        <v>-2.2506094000000001</v>
      </c>
      <c r="E861" s="1">
        <v>-2.2821975000000001</v>
      </c>
      <c r="F861" s="1">
        <v>-2.3172793</v>
      </c>
      <c r="G861" s="1">
        <v>-2.0731951999999998</v>
      </c>
      <c r="H861" s="1">
        <v>-2.2818117</v>
      </c>
      <c r="J861" s="1">
        <v>-2.5373315999999999</v>
      </c>
      <c r="L861" s="1">
        <f t="shared" si="66"/>
        <v>0.3240384999999999</v>
      </c>
      <c r="M861" s="1">
        <f t="shared" si="67"/>
        <v>0.29245039999999989</v>
      </c>
      <c r="N861" s="1">
        <f t="shared" si="68"/>
        <v>0.25736859999999995</v>
      </c>
      <c r="O861" s="1">
        <f t="shared" si="69"/>
        <v>0.5014527000000002</v>
      </c>
      <c r="P861" s="1">
        <f t="shared" si="70"/>
        <v>0.29283619999999999</v>
      </c>
    </row>
    <row r="862" spans="2:16" s="1" customFormat="1" x14ac:dyDescent="0.25">
      <c r="B862" s="1">
        <v>0.67108798000000003</v>
      </c>
      <c r="D862" s="1">
        <v>-2.2579764999999998</v>
      </c>
      <c r="E862" s="1">
        <v>-2.3169097999999999</v>
      </c>
      <c r="F862" s="1">
        <v>-2.3389103000000002</v>
      </c>
      <c r="G862" s="1">
        <v>-2.1094561000000001</v>
      </c>
      <c r="H862" s="1">
        <v>-2.3058402999999998</v>
      </c>
      <c r="J862" s="1">
        <v>-2.5345385</v>
      </c>
      <c r="L862" s="1">
        <f t="shared" si="66"/>
        <v>0.31667140000000016</v>
      </c>
      <c r="M862" s="1">
        <f t="shared" si="67"/>
        <v>0.25773810000000008</v>
      </c>
      <c r="N862" s="1">
        <f t="shared" si="68"/>
        <v>0.23573759999999977</v>
      </c>
      <c r="O862" s="1">
        <f t="shared" si="69"/>
        <v>0.46519179999999993</v>
      </c>
      <c r="P862" s="1">
        <f t="shared" si="70"/>
        <v>0.26880760000000015</v>
      </c>
    </row>
    <row r="863" spans="2:16" s="1" customFormat="1" x14ac:dyDescent="0.25">
      <c r="B863" s="1">
        <v>0.67186922000000004</v>
      </c>
      <c r="D863" s="1">
        <v>-2.2782536000000002</v>
      </c>
      <c r="E863" s="1">
        <v>-2.3338739999999998</v>
      </c>
      <c r="F863" s="1">
        <v>-2.3660475999999999</v>
      </c>
      <c r="G863" s="1">
        <v>-2.1195197000000001</v>
      </c>
      <c r="H863" s="1">
        <v>-2.3247225</v>
      </c>
      <c r="J863" s="1">
        <v>-2.5407478999999999</v>
      </c>
      <c r="L863" s="1">
        <f t="shared" si="66"/>
        <v>0.29639429999999978</v>
      </c>
      <c r="M863" s="1">
        <f t="shared" si="67"/>
        <v>0.24077390000000021</v>
      </c>
      <c r="N863" s="1">
        <f t="shared" si="68"/>
        <v>0.20860030000000007</v>
      </c>
      <c r="O863" s="1">
        <f t="shared" si="69"/>
        <v>0.45512819999999987</v>
      </c>
      <c r="P863" s="1">
        <f t="shared" si="70"/>
        <v>0.24992539999999996</v>
      </c>
    </row>
    <row r="864" spans="2:16" s="1" customFormat="1" x14ac:dyDescent="0.25">
      <c r="B864" s="1">
        <v>0.67265045999999995</v>
      </c>
      <c r="D864" s="1">
        <v>-2.2996004000000001</v>
      </c>
      <c r="E864" s="1">
        <v>-2.3450297999999998</v>
      </c>
      <c r="F864" s="1">
        <v>-2.3791799999999999</v>
      </c>
      <c r="G864" s="1">
        <v>-2.1398869</v>
      </c>
      <c r="H864" s="1">
        <v>-2.3383672</v>
      </c>
      <c r="J864" s="1">
        <v>-2.5309911</v>
      </c>
      <c r="L864" s="1">
        <f t="shared" si="66"/>
        <v>0.27504749999999989</v>
      </c>
      <c r="M864" s="1">
        <f t="shared" si="67"/>
        <v>0.22961810000000016</v>
      </c>
      <c r="N864" s="1">
        <f t="shared" si="68"/>
        <v>0.19546790000000014</v>
      </c>
      <c r="O864" s="1">
        <f t="shared" si="69"/>
        <v>0.43476099999999995</v>
      </c>
      <c r="P864" s="1">
        <f t="shared" si="70"/>
        <v>0.23628070000000001</v>
      </c>
    </row>
    <row r="865" spans="2:16" s="1" customFormat="1" x14ac:dyDescent="0.25">
      <c r="B865" s="1">
        <v>0.67343169000000003</v>
      </c>
      <c r="D865" s="1">
        <v>-2.2950434999999998</v>
      </c>
      <c r="E865" s="1">
        <v>-2.3563013000000002</v>
      </c>
      <c r="F865" s="1">
        <v>-2.3948238000000002</v>
      </c>
      <c r="G865" s="1">
        <v>-2.1384091000000001</v>
      </c>
      <c r="H865" s="1">
        <v>-2.3491757</v>
      </c>
      <c r="J865" s="1">
        <v>-2.5198025999999998</v>
      </c>
      <c r="L865" s="1">
        <f t="shared" si="66"/>
        <v>0.2796044000000002</v>
      </c>
      <c r="M865" s="1">
        <f t="shared" si="67"/>
        <v>0.21834659999999984</v>
      </c>
      <c r="N865" s="1">
        <f t="shared" si="68"/>
        <v>0.17982409999999982</v>
      </c>
      <c r="O865" s="1">
        <f t="shared" si="69"/>
        <v>0.43623879999999993</v>
      </c>
      <c r="P865" s="1">
        <f t="shared" si="70"/>
        <v>0.22547220000000001</v>
      </c>
    </row>
    <row r="866" spans="2:16" s="1" customFormat="1" x14ac:dyDescent="0.25">
      <c r="B866" s="1">
        <v>0.67421293000000004</v>
      </c>
      <c r="D866" s="1">
        <v>-2.2949199999999998</v>
      </c>
      <c r="E866" s="1">
        <v>-2.3510608999999998</v>
      </c>
      <c r="F866" s="1">
        <v>-2.3833084000000002</v>
      </c>
      <c r="G866" s="1">
        <v>-2.1384311</v>
      </c>
      <c r="H866" s="1">
        <v>-2.3338329999999998</v>
      </c>
      <c r="J866" s="1">
        <v>-2.5170903</v>
      </c>
      <c r="L866" s="1">
        <f t="shared" si="66"/>
        <v>0.27972790000000014</v>
      </c>
      <c r="M866" s="1">
        <f t="shared" si="67"/>
        <v>0.2235870000000002</v>
      </c>
      <c r="N866" s="1">
        <f t="shared" si="68"/>
        <v>0.19133949999999977</v>
      </c>
      <c r="O866" s="1">
        <f t="shared" si="69"/>
        <v>0.43621679999999996</v>
      </c>
      <c r="P866" s="1">
        <f t="shared" si="70"/>
        <v>0.24081490000000016</v>
      </c>
    </row>
    <row r="867" spans="2:16" s="1" customFormat="1" x14ac:dyDescent="0.25">
      <c r="B867" s="1">
        <v>0.67499416999999995</v>
      </c>
      <c r="D867" s="1">
        <v>-2.2781250000000002</v>
      </c>
      <c r="E867" s="1">
        <v>-2.3556409</v>
      </c>
      <c r="F867" s="1">
        <v>-2.4036987000000001</v>
      </c>
      <c r="G867" s="1">
        <v>-2.1464565000000002</v>
      </c>
      <c r="H867" s="1">
        <v>-2.3395412000000002</v>
      </c>
      <c r="J867" s="1">
        <v>-2.5255051000000002</v>
      </c>
      <c r="L867" s="1">
        <f t="shared" si="66"/>
        <v>0.29652289999999981</v>
      </c>
      <c r="M867" s="1">
        <f t="shared" si="67"/>
        <v>0.21900699999999995</v>
      </c>
      <c r="N867" s="1">
        <f t="shared" si="68"/>
        <v>0.17094919999999991</v>
      </c>
      <c r="O867" s="1">
        <f t="shared" si="69"/>
        <v>0.42819139999999978</v>
      </c>
      <c r="P867" s="1">
        <f t="shared" si="70"/>
        <v>0.23510669999999978</v>
      </c>
    </row>
    <row r="868" spans="2:16" s="1" customFormat="1" x14ac:dyDescent="0.25">
      <c r="B868" s="1">
        <v>0.67577540999999997</v>
      </c>
      <c r="D868" s="1">
        <v>-2.2765455000000001</v>
      </c>
      <c r="E868" s="1">
        <v>-2.3311708000000002</v>
      </c>
      <c r="F868" s="1">
        <v>-2.4132655000000001</v>
      </c>
      <c r="G868" s="1">
        <v>-2.1409812000000001</v>
      </c>
      <c r="H868" s="1">
        <v>-2.3330529000000002</v>
      </c>
      <c r="J868" s="1">
        <v>-2.5251361999999999</v>
      </c>
      <c r="L868" s="1">
        <f t="shared" si="66"/>
        <v>0.29810239999999988</v>
      </c>
      <c r="M868" s="1">
        <f t="shared" si="67"/>
        <v>0.24347709999999978</v>
      </c>
      <c r="N868" s="1">
        <f t="shared" si="68"/>
        <v>0.16138239999999993</v>
      </c>
      <c r="O868" s="1">
        <f t="shared" si="69"/>
        <v>0.43366669999999985</v>
      </c>
      <c r="P868" s="1">
        <f t="shared" si="70"/>
        <v>0.24159499999999978</v>
      </c>
    </row>
    <row r="869" spans="2:16" s="1" customFormat="1" x14ac:dyDescent="0.25">
      <c r="B869" s="1">
        <v>0.67655664999999998</v>
      </c>
      <c r="D869" s="1">
        <v>-2.2761002000000001</v>
      </c>
      <c r="E869" s="1">
        <v>-2.3333336999999998</v>
      </c>
      <c r="F869" s="1">
        <v>-2.3942478</v>
      </c>
      <c r="G869" s="1">
        <v>-2.1424310000000002</v>
      </c>
      <c r="H869" s="1">
        <v>-2.3221235</v>
      </c>
      <c r="J869" s="1">
        <v>-2.5337054999999999</v>
      </c>
      <c r="L869" s="1">
        <f t="shared" si="66"/>
        <v>0.29854769999999986</v>
      </c>
      <c r="M869" s="1">
        <f t="shared" si="67"/>
        <v>0.24131420000000015</v>
      </c>
      <c r="N869" s="1">
        <f t="shared" si="68"/>
        <v>0.18040009999999995</v>
      </c>
      <c r="O869" s="1">
        <f t="shared" si="69"/>
        <v>0.43221689999999979</v>
      </c>
      <c r="P869" s="1">
        <f t="shared" si="70"/>
        <v>0.25252439999999998</v>
      </c>
    </row>
    <row r="870" spans="2:16" s="1" customFormat="1" x14ac:dyDescent="0.25">
      <c r="B870" s="1">
        <v>0.67733787999999995</v>
      </c>
      <c r="D870" s="1">
        <v>-2.2749879000000002</v>
      </c>
      <c r="E870" s="1">
        <v>-2.3347354</v>
      </c>
      <c r="F870" s="1">
        <v>-2.3945927999999999</v>
      </c>
      <c r="G870" s="1">
        <v>-2.1258623999999999</v>
      </c>
      <c r="H870" s="1">
        <v>-2.3193009</v>
      </c>
      <c r="J870" s="1">
        <v>-2.5322038999999998</v>
      </c>
      <c r="L870" s="1">
        <f t="shared" si="66"/>
        <v>0.29965999999999982</v>
      </c>
      <c r="M870" s="1">
        <f t="shared" si="67"/>
        <v>0.23991249999999997</v>
      </c>
      <c r="N870" s="1">
        <f t="shared" si="68"/>
        <v>0.18005510000000013</v>
      </c>
      <c r="O870" s="1">
        <f t="shared" si="69"/>
        <v>0.44878550000000006</v>
      </c>
      <c r="P870" s="1">
        <f t="shared" si="70"/>
        <v>0.25534699999999999</v>
      </c>
    </row>
    <row r="871" spans="2:16" s="1" customFormat="1" x14ac:dyDescent="0.25">
      <c r="B871" s="1">
        <v>0.67811911999999996</v>
      </c>
      <c r="D871" s="1">
        <v>-2.2737069000000001</v>
      </c>
      <c r="E871" s="1">
        <v>-2.3280618</v>
      </c>
      <c r="F871" s="1">
        <v>-2.3928943</v>
      </c>
      <c r="G871" s="1">
        <v>-2.1297009</v>
      </c>
      <c r="H871" s="1">
        <v>-2.3074471999999999</v>
      </c>
      <c r="J871" s="1">
        <v>-2.5335418999999999</v>
      </c>
      <c r="L871" s="1">
        <f t="shared" si="66"/>
        <v>0.3009409999999999</v>
      </c>
      <c r="M871" s="1">
        <f t="shared" si="67"/>
        <v>0.24658610000000003</v>
      </c>
      <c r="N871" s="1">
        <f t="shared" si="68"/>
        <v>0.18175359999999996</v>
      </c>
      <c r="O871" s="1">
        <f t="shared" si="69"/>
        <v>0.44494699999999998</v>
      </c>
      <c r="P871" s="1">
        <f t="shared" si="70"/>
        <v>0.26720070000000007</v>
      </c>
    </row>
    <row r="872" spans="2:16" s="1" customFormat="1" x14ac:dyDescent="0.25">
      <c r="B872" s="1">
        <v>0.67890035999999998</v>
      </c>
      <c r="D872" s="1">
        <v>-2.2653262999999999</v>
      </c>
      <c r="E872" s="1">
        <v>-2.3153207</v>
      </c>
      <c r="F872" s="1">
        <v>-2.3846756999999998</v>
      </c>
      <c r="G872" s="1">
        <v>-2.1382344</v>
      </c>
      <c r="H872" s="1">
        <v>-2.3022618000000001</v>
      </c>
      <c r="J872" s="1">
        <v>-2.5317886000000001</v>
      </c>
      <c r="L872" s="1">
        <f t="shared" si="66"/>
        <v>0.30932160000000009</v>
      </c>
      <c r="M872" s="1">
        <f t="shared" si="67"/>
        <v>0.25932719999999998</v>
      </c>
      <c r="N872" s="1">
        <f t="shared" si="68"/>
        <v>0.18997220000000015</v>
      </c>
      <c r="O872" s="1">
        <f t="shared" si="69"/>
        <v>0.43641350000000001</v>
      </c>
      <c r="P872" s="1">
        <f t="shared" si="70"/>
        <v>0.27238609999999985</v>
      </c>
    </row>
    <row r="873" spans="2:16" s="1" customFormat="1" x14ac:dyDescent="0.25">
      <c r="B873" s="1">
        <v>0.6796816</v>
      </c>
      <c r="D873" s="1">
        <v>-2.2657851999999998</v>
      </c>
      <c r="E873" s="1">
        <v>-2.3106825</v>
      </c>
      <c r="F873" s="1">
        <v>-2.3751166000000001</v>
      </c>
      <c r="G873" s="1">
        <v>-2.1125976999999998</v>
      </c>
      <c r="H873" s="1">
        <v>-2.2984319000000002</v>
      </c>
      <c r="J873" s="1">
        <v>-2.5224006000000001</v>
      </c>
      <c r="L873" s="1">
        <f t="shared" si="66"/>
        <v>0.30886270000000016</v>
      </c>
      <c r="M873" s="1">
        <f t="shared" si="67"/>
        <v>0.26396540000000002</v>
      </c>
      <c r="N873" s="1">
        <f t="shared" si="68"/>
        <v>0.19953129999999986</v>
      </c>
      <c r="O873" s="1">
        <f t="shared" si="69"/>
        <v>0.46205020000000019</v>
      </c>
      <c r="P873" s="1">
        <f t="shared" si="70"/>
        <v>0.2762159999999998</v>
      </c>
    </row>
    <row r="874" spans="2:16" s="1" customFormat="1" x14ac:dyDescent="0.25">
      <c r="B874" s="1">
        <v>0.68046284000000001</v>
      </c>
      <c r="D874" s="1">
        <v>-2.2618898999999999</v>
      </c>
      <c r="E874" s="1">
        <v>-2.3145115000000001</v>
      </c>
      <c r="F874" s="1">
        <v>-2.3606992</v>
      </c>
      <c r="G874" s="1">
        <v>-2.1001337000000002</v>
      </c>
      <c r="H874" s="1">
        <v>-2.2787890000000002</v>
      </c>
      <c r="J874" s="1">
        <v>-2.5419466000000002</v>
      </c>
      <c r="L874" s="1">
        <f t="shared" si="66"/>
        <v>0.31275800000000009</v>
      </c>
      <c r="M874" s="1">
        <f t="shared" si="67"/>
        <v>0.26013639999999993</v>
      </c>
      <c r="N874" s="1">
        <f t="shared" si="68"/>
        <v>0.21394869999999999</v>
      </c>
      <c r="O874" s="1">
        <f t="shared" si="69"/>
        <v>0.47451419999999978</v>
      </c>
      <c r="P874" s="1">
        <f t="shared" si="70"/>
        <v>0.29585889999999981</v>
      </c>
    </row>
    <row r="875" spans="2:16" s="1" customFormat="1" x14ac:dyDescent="0.25">
      <c r="B875" s="1">
        <v>0.68124408000000003</v>
      </c>
      <c r="D875" s="1">
        <v>-2.2496352000000002</v>
      </c>
      <c r="E875" s="1">
        <v>-2.2985519999999999</v>
      </c>
      <c r="F875" s="1">
        <v>-2.3656323000000001</v>
      </c>
      <c r="G875" s="1">
        <v>-2.0894072000000001</v>
      </c>
      <c r="H875" s="1">
        <v>-2.2753785</v>
      </c>
      <c r="J875" s="1">
        <v>-2.5286808000000001</v>
      </c>
      <c r="L875" s="1">
        <f t="shared" si="66"/>
        <v>0.32501269999999982</v>
      </c>
      <c r="M875" s="1">
        <f t="shared" si="67"/>
        <v>0.27609590000000006</v>
      </c>
      <c r="N875" s="1">
        <f t="shared" si="68"/>
        <v>0.20901559999999986</v>
      </c>
      <c r="O875" s="1">
        <f t="shared" si="69"/>
        <v>0.48524069999999986</v>
      </c>
      <c r="P875" s="1">
        <f t="shared" si="70"/>
        <v>0.29926940000000002</v>
      </c>
    </row>
    <row r="876" spans="2:16" s="1" customFormat="1" x14ac:dyDescent="0.25">
      <c r="B876" s="1">
        <v>0.68202531</v>
      </c>
      <c r="D876" s="1">
        <v>-2.2428631999999999</v>
      </c>
      <c r="E876" s="1">
        <v>-2.3085092999999999</v>
      </c>
      <c r="F876" s="1">
        <v>-2.3437842999999998</v>
      </c>
      <c r="G876" s="1">
        <v>-2.0987700999999999</v>
      </c>
      <c r="H876" s="1">
        <v>-2.2974827000000002</v>
      </c>
      <c r="J876" s="1">
        <v>-2.5298617000000001</v>
      </c>
      <c r="L876" s="1">
        <f t="shared" si="66"/>
        <v>0.33178470000000004</v>
      </c>
      <c r="M876" s="1">
        <f t="shared" si="67"/>
        <v>0.26613860000000011</v>
      </c>
      <c r="N876" s="1">
        <f t="shared" si="68"/>
        <v>0.23086360000000017</v>
      </c>
      <c r="O876" s="1">
        <f t="shared" si="69"/>
        <v>0.47587780000000013</v>
      </c>
      <c r="P876" s="1">
        <f t="shared" si="70"/>
        <v>0.27716519999999978</v>
      </c>
    </row>
    <row r="877" spans="2:16" s="1" customFormat="1" x14ac:dyDescent="0.25">
      <c r="B877" s="1">
        <v>0.68280655000000001</v>
      </c>
      <c r="D877" s="1">
        <v>-2.2609229000000002</v>
      </c>
      <c r="E877" s="1">
        <v>-2.31704</v>
      </c>
      <c r="F877" s="1">
        <v>-2.3524582000000001</v>
      </c>
      <c r="G877" s="1">
        <v>-2.111999</v>
      </c>
      <c r="H877" s="1">
        <v>-2.2926848</v>
      </c>
      <c r="J877" s="1">
        <v>-2.5199926000000001</v>
      </c>
      <c r="L877" s="1">
        <f t="shared" si="66"/>
        <v>0.31372499999999981</v>
      </c>
      <c r="M877" s="1">
        <f t="shared" si="67"/>
        <v>0.2576079</v>
      </c>
      <c r="N877" s="1">
        <f t="shared" si="68"/>
        <v>0.22218969999999993</v>
      </c>
      <c r="O877" s="1">
        <f t="shared" si="69"/>
        <v>0.46264890000000003</v>
      </c>
      <c r="P877" s="1">
        <f t="shared" si="70"/>
        <v>0.28196310000000002</v>
      </c>
    </row>
    <row r="878" spans="2:16" s="1" customFormat="1" x14ac:dyDescent="0.25">
      <c r="B878" s="1">
        <v>0.68358779000000003</v>
      </c>
      <c r="D878" s="1">
        <v>-2.2727143999999999</v>
      </c>
      <c r="E878" s="1">
        <v>-2.3238018</v>
      </c>
      <c r="F878" s="1">
        <v>-2.3747082000000002</v>
      </c>
      <c r="G878" s="1">
        <v>-2.1129357999999998</v>
      </c>
      <c r="H878" s="1">
        <v>-2.3041431999999999</v>
      </c>
      <c r="J878" s="1">
        <v>-2.5353412999999998</v>
      </c>
      <c r="L878" s="1">
        <f t="shared" si="66"/>
        <v>0.30193350000000008</v>
      </c>
      <c r="M878" s="1">
        <f t="shared" si="67"/>
        <v>0.25084609999999996</v>
      </c>
      <c r="N878" s="1">
        <f t="shared" si="68"/>
        <v>0.19993969999999983</v>
      </c>
      <c r="O878" s="1">
        <f t="shared" si="69"/>
        <v>0.46171210000000018</v>
      </c>
      <c r="P878" s="1">
        <f t="shared" si="70"/>
        <v>0.27050470000000004</v>
      </c>
    </row>
    <row r="879" spans="2:16" s="1" customFormat="1" x14ac:dyDescent="0.25">
      <c r="B879" s="1">
        <v>0.68436903000000004</v>
      </c>
      <c r="D879" s="1">
        <v>-2.2842528999999998</v>
      </c>
      <c r="E879" s="1">
        <v>-2.3324474999999998</v>
      </c>
      <c r="F879" s="1">
        <v>-2.3813021000000001</v>
      </c>
      <c r="G879" s="1">
        <v>-2.1378819999999998</v>
      </c>
      <c r="H879" s="1">
        <v>-2.3273896999999999</v>
      </c>
      <c r="J879" s="1">
        <v>-2.5284224000000002</v>
      </c>
      <c r="L879" s="1">
        <f t="shared" si="66"/>
        <v>0.29039500000000018</v>
      </c>
      <c r="M879" s="1">
        <f t="shared" si="67"/>
        <v>0.2422004000000002</v>
      </c>
      <c r="N879" s="1">
        <f t="shared" si="68"/>
        <v>0.1933457999999999</v>
      </c>
      <c r="O879" s="1">
        <f t="shared" si="69"/>
        <v>0.43676590000000015</v>
      </c>
      <c r="P879" s="1">
        <f t="shared" si="70"/>
        <v>0.24725820000000009</v>
      </c>
    </row>
    <row r="880" spans="2:16" s="1" customFormat="1" x14ac:dyDescent="0.25">
      <c r="B880" s="1">
        <v>0.68515026999999995</v>
      </c>
      <c r="D880" s="1">
        <v>-2.2929206</v>
      </c>
      <c r="E880" s="1">
        <v>-2.3221362000000001</v>
      </c>
      <c r="F880" s="1">
        <v>-2.3890590999999999</v>
      </c>
      <c r="G880" s="1">
        <v>-2.1380550999999999</v>
      </c>
      <c r="H880" s="1">
        <v>-2.3115698999999998</v>
      </c>
      <c r="J880" s="1">
        <v>-2.5162661000000002</v>
      </c>
      <c r="L880" s="1">
        <f t="shared" si="66"/>
        <v>0.28172730000000001</v>
      </c>
      <c r="M880" s="1">
        <f t="shared" si="67"/>
        <v>0.25251169999999989</v>
      </c>
      <c r="N880" s="1">
        <f t="shared" si="68"/>
        <v>0.18558880000000011</v>
      </c>
      <c r="O880" s="1">
        <f t="shared" si="69"/>
        <v>0.43659280000000011</v>
      </c>
      <c r="P880" s="1">
        <f t="shared" si="70"/>
        <v>0.26307800000000015</v>
      </c>
    </row>
    <row r="881" spans="2:16" s="1" customFormat="1" x14ac:dyDescent="0.25">
      <c r="B881" s="1">
        <v>0.68593150000000003</v>
      </c>
      <c r="D881" s="1">
        <v>-2.2802663000000001</v>
      </c>
      <c r="E881" s="1">
        <v>-2.3381424000000002</v>
      </c>
      <c r="F881" s="1">
        <v>-2.3933496000000001</v>
      </c>
      <c r="G881" s="1">
        <v>-2.1414773</v>
      </c>
      <c r="H881" s="1">
        <v>-2.3199816000000002</v>
      </c>
      <c r="J881" s="1">
        <v>-2.5313827999999998</v>
      </c>
      <c r="L881" s="1">
        <f t="shared" si="66"/>
        <v>0.29438159999999991</v>
      </c>
      <c r="M881" s="1">
        <f t="shared" si="67"/>
        <v>0.23650549999999981</v>
      </c>
      <c r="N881" s="1">
        <f t="shared" si="68"/>
        <v>0.18129829999999991</v>
      </c>
      <c r="O881" s="1">
        <f t="shared" si="69"/>
        <v>0.43317059999999996</v>
      </c>
      <c r="P881" s="1">
        <f t="shared" si="70"/>
        <v>0.25466629999999979</v>
      </c>
    </row>
    <row r="882" spans="2:16" s="1" customFormat="1" x14ac:dyDescent="0.25">
      <c r="B882" s="1">
        <v>0.68671274000000004</v>
      </c>
      <c r="D882" s="1">
        <v>-2.2907886999999998</v>
      </c>
      <c r="E882" s="1">
        <v>-2.3414530999999998</v>
      </c>
      <c r="F882" s="1">
        <v>-2.4060136999999999</v>
      </c>
      <c r="G882" s="1">
        <v>-2.1420479000000001</v>
      </c>
      <c r="H882" s="1">
        <v>-2.3389213</v>
      </c>
      <c r="J882" s="1">
        <v>-2.5251169</v>
      </c>
      <c r="L882" s="1">
        <f t="shared" si="66"/>
        <v>0.2838592000000002</v>
      </c>
      <c r="M882" s="1">
        <f t="shared" si="67"/>
        <v>0.23319480000000015</v>
      </c>
      <c r="N882" s="1">
        <f t="shared" si="68"/>
        <v>0.16863420000000007</v>
      </c>
      <c r="O882" s="1">
        <f t="shared" si="69"/>
        <v>0.43259999999999987</v>
      </c>
      <c r="P882" s="1">
        <f t="shared" si="70"/>
        <v>0.23572660000000001</v>
      </c>
    </row>
    <row r="883" spans="2:16" s="1" customFormat="1" x14ac:dyDescent="0.25">
      <c r="B883" s="1">
        <v>0.68749397999999995</v>
      </c>
      <c r="D883" s="1">
        <v>-2.3088042999999998</v>
      </c>
      <c r="E883" s="1">
        <v>-2.3634236</v>
      </c>
      <c r="F883" s="1">
        <v>-2.3942535</v>
      </c>
      <c r="G883" s="1">
        <v>-2.1487126000000001</v>
      </c>
      <c r="H883" s="1">
        <v>-2.3383688999999999</v>
      </c>
      <c r="J883" s="1">
        <v>-2.5272635999999999</v>
      </c>
      <c r="L883" s="1">
        <f t="shared" si="66"/>
        <v>0.26584360000000018</v>
      </c>
      <c r="M883" s="1">
        <f t="shared" si="67"/>
        <v>0.21122430000000003</v>
      </c>
      <c r="N883" s="1">
        <f t="shared" si="68"/>
        <v>0.18039439999999995</v>
      </c>
      <c r="O883" s="1">
        <f t="shared" si="69"/>
        <v>0.42593529999999991</v>
      </c>
      <c r="P883" s="1">
        <f t="shared" si="70"/>
        <v>0.23627900000000013</v>
      </c>
    </row>
    <row r="884" spans="2:16" s="1" customFormat="1" x14ac:dyDescent="0.25">
      <c r="B884" s="1">
        <v>0.68827521999999997</v>
      </c>
      <c r="D884" s="1">
        <v>-2.3014242999999999</v>
      </c>
      <c r="E884" s="1">
        <v>-2.3574426000000002</v>
      </c>
      <c r="F884" s="1">
        <v>-2.4000113000000001</v>
      </c>
      <c r="G884" s="1">
        <v>-2.1524209999999999</v>
      </c>
      <c r="H884" s="1">
        <v>-2.3402731000000001</v>
      </c>
      <c r="J884" s="1">
        <v>-2.5285318000000001</v>
      </c>
      <c r="L884" s="1">
        <f t="shared" si="66"/>
        <v>0.27322360000000012</v>
      </c>
      <c r="M884" s="1">
        <f t="shared" si="67"/>
        <v>0.21720529999999982</v>
      </c>
      <c r="N884" s="1">
        <f t="shared" si="68"/>
        <v>0.17463659999999992</v>
      </c>
      <c r="O884" s="1">
        <f t="shared" si="69"/>
        <v>0.42222690000000007</v>
      </c>
      <c r="P884" s="1">
        <f t="shared" si="70"/>
        <v>0.23437479999999988</v>
      </c>
    </row>
    <row r="885" spans="2:16" s="1" customFormat="1" x14ac:dyDescent="0.25">
      <c r="B885" s="1">
        <v>0.68905645999999998</v>
      </c>
      <c r="D885" s="1">
        <v>-2.3086700000000002</v>
      </c>
      <c r="E885" s="1">
        <v>-2.3626018000000002</v>
      </c>
      <c r="F885" s="1">
        <v>-2.4109034999999999</v>
      </c>
      <c r="G885" s="1">
        <v>-2.1665049000000001</v>
      </c>
      <c r="H885" s="1">
        <v>-2.3522824999999998</v>
      </c>
      <c r="J885" s="1">
        <v>-2.5166518999999998</v>
      </c>
      <c r="L885" s="1">
        <f t="shared" si="66"/>
        <v>0.26597789999999977</v>
      </c>
      <c r="M885" s="1">
        <f t="shared" si="67"/>
        <v>0.21204609999999979</v>
      </c>
      <c r="N885" s="1">
        <f t="shared" si="68"/>
        <v>0.16374440000000012</v>
      </c>
      <c r="O885" s="1">
        <f t="shared" si="69"/>
        <v>0.40814299999999992</v>
      </c>
      <c r="P885" s="1">
        <f t="shared" si="70"/>
        <v>0.22236540000000016</v>
      </c>
    </row>
    <row r="886" spans="2:16" s="1" customFormat="1" x14ac:dyDescent="0.25">
      <c r="B886" s="1">
        <v>0.68983768999999995</v>
      </c>
      <c r="D886" s="1">
        <v>-2.3136939999999999</v>
      </c>
      <c r="E886" s="1">
        <v>-2.374984</v>
      </c>
      <c r="F886" s="1">
        <v>-2.4116382999999999</v>
      </c>
      <c r="G886" s="1">
        <v>-2.1692429</v>
      </c>
      <c r="H886" s="1">
        <v>-2.3518794000000001</v>
      </c>
      <c r="J886" s="1">
        <v>-2.530354</v>
      </c>
      <c r="L886" s="1">
        <f t="shared" si="66"/>
        <v>0.26095390000000007</v>
      </c>
      <c r="M886" s="1">
        <f t="shared" si="67"/>
        <v>0.19966390000000001</v>
      </c>
      <c r="N886" s="1">
        <f t="shared" si="68"/>
        <v>0.16300960000000009</v>
      </c>
      <c r="O886" s="1">
        <f t="shared" si="69"/>
        <v>0.40540500000000002</v>
      </c>
      <c r="P886" s="1">
        <f t="shared" si="70"/>
        <v>0.22276849999999992</v>
      </c>
    </row>
    <row r="887" spans="2:16" s="1" customFormat="1" x14ac:dyDescent="0.25">
      <c r="B887" s="1">
        <v>0.69061892999999996</v>
      </c>
      <c r="D887" s="1">
        <v>-2.3253206999999998</v>
      </c>
      <c r="E887" s="1">
        <v>-2.3732662000000002</v>
      </c>
      <c r="F887" s="1">
        <v>-2.425554</v>
      </c>
      <c r="G887" s="1">
        <v>-2.1782827</v>
      </c>
      <c r="H887" s="1">
        <v>-2.3592224000000002</v>
      </c>
      <c r="J887" s="1">
        <v>-2.5259339999999999</v>
      </c>
      <c r="L887" s="1">
        <f t="shared" si="66"/>
        <v>0.24932720000000019</v>
      </c>
      <c r="M887" s="1">
        <f t="shared" si="67"/>
        <v>0.20138169999999977</v>
      </c>
      <c r="N887" s="1">
        <f t="shared" si="68"/>
        <v>0.1490939</v>
      </c>
      <c r="O887" s="1">
        <f t="shared" si="69"/>
        <v>0.39636519999999997</v>
      </c>
      <c r="P887" s="1">
        <f t="shared" si="70"/>
        <v>0.21542549999999983</v>
      </c>
    </row>
    <row r="888" spans="2:16" s="1" customFormat="1" x14ac:dyDescent="0.25">
      <c r="B888" s="1">
        <v>0.69140016999999998</v>
      </c>
      <c r="D888" s="1">
        <v>-2.3286088</v>
      </c>
      <c r="E888" s="1">
        <v>-2.3782112999999998</v>
      </c>
      <c r="F888" s="1">
        <v>-2.4279310999999999</v>
      </c>
      <c r="G888" s="1">
        <v>-2.1814279999999999</v>
      </c>
      <c r="H888" s="1">
        <v>-2.3530916999999998</v>
      </c>
      <c r="J888" s="1">
        <v>-2.5221577000000002</v>
      </c>
      <c r="L888" s="1">
        <f t="shared" si="66"/>
        <v>0.24603909999999996</v>
      </c>
      <c r="M888" s="1">
        <f t="shared" si="67"/>
        <v>0.19643660000000018</v>
      </c>
      <c r="N888" s="1">
        <f t="shared" si="68"/>
        <v>0.14671680000000009</v>
      </c>
      <c r="O888" s="1">
        <f t="shared" si="69"/>
        <v>0.39321990000000007</v>
      </c>
      <c r="P888" s="1">
        <f t="shared" si="70"/>
        <v>0.2215562000000002</v>
      </c>
    </row>
    <row r="889" spans="2:16" s="1" customFormat="1" x14ac:dyDescent="0.25">
      <c r="B889" s="1">
        <v>0.69218141</v>
      </c>
      <c r="D889" s="1">
        <v>-2.3183357999999998</v>
      </c>
      <c r="E889" s="1">
        <v>-2.3703492000000002</v>
      </c>
      <c r="F889" s="1">
        <v>-2.4209573</v>
      </c>
      <c r="G889" s="1">
        <v>-2.1683268999999998</v>
      </c>
      <c r="H889" s="1">
        <v>-2.3496909000000001</v>
      </c>
      <c r="J889" s="1">
        <v>-2.5295393000000002</v>
      </c>
      <c r="L889" s="1">
        <f t="shared" si="66"/>
        <v>0.25631210000000015</v>
      </c>
      <c r="M889" s="1">
        <f t="shared" si="67"/>
        <v>0.20429869999999983</v>
      </c>
      <c r="N889" s="1">
        <f t="shared" si="68"/>
        <v>0.15369060000000001</v>
      </c>
      <c r="O889" s="1">
        <f t="shared" si="69"/>
        <v>0.40632100000000015</v>
      </c>
      <c r="P889" s="1">
        <f t="shared" si="70"/>
        <v>0.22495699999999985</v>
      </c>
    </row>
    <row r="890" spans="2:16" s="1" customFormat="1" x14ac:dyDescent="0.25">
      <c r="B890" s="1">
        <v>0.69296265000000001</v>
      </c>
      <c r="D890" s="1">
        <v>-2.3082677999999999</v>
      </c>
      <c r="E890" s="1">
        <v>-2.3673302999999999</v>
      </c>
      <c r="F890" s="1">
        <v>-2.4149115000000001</v>
      </c>
      <c r="G890" s="1">
        <v>-2.1775918000000001</v>
      </c>
      <c r="H890" s="1">
        <v>-2.3470328</v>
      </c>
      <c r="J890" s="1">
        <v>-2.5199756999999998</v>
      </c>
      <c r="L890" s="1">
        <f t="shared" si="66"/>
        <v>0.26638010000000012</v>
      </c>
      <c r="M890" s="1">
        <f t="shared" si="67"/>
        <v>0.2073176000000001</v>
      </c>
      <c r="N890" s="1">
        <f t="shared" si="68"/>
        <v>0.15973639999999989</v>
      </c>
      <c r="O890" s="1">
        <f t="shared" si="69"/>
        <v>0.39705609999999991</v>
      </c>
      <c r="P890" s="1">
        <f t="shared" si="70"/>
        <v>0.22761509999999996</v>
      </c>
    </row>
    <row r="891" spans="2:16" s="1" customFormat="1" x14ac:dyDescent="0.25">
      <c r="B891" s="1">
        <v>0.69374387999999998</v>
      </c>
      <c r="D891" s="1">
        <v>-2.3056790999999999</v>
      </c>
      <c r="E891" s="1">
        <v>-2.3538632000000002</v>
      </c>
      <c r="F891" s="1">
        <v>-2.4067905000000001</v>
      </c>
      <c r="G891" s="1">
        <v>-2.1690415999999999</v>
      </c>
      <c r="H891" s="1">
        <v>-2.3441836999999999</v>
      </c>
      <c r="J891" s="1">
        <v>-2.5299504000000002</v>
      </c>
      <c r="L891" s="1">
        <f t="shared" si="66"/>
        <v>0.26896880000000012</v>
      </c>
      <c r="M891" s="1">
        <f t="shared" si="67"/>
        <v>0.22078469999999983</v>
      </c>
      <c r="N891" s="1">
        <f t="shared" si="68"/>
        <v>0.16785739999999993</v>
      </c>
      <c r="O891" s="1">
        <f t="shared" si="69"/>
        <v>0.40560630000000009</v>
      </c>
      <c r="P891" s="1">
        <f t="shared" si="70"/>
        <v>0.23046420000000012</v>
      </c>
    </row>
    <row r="892" spans="2:16" s="1" customFormat="1" x14ac:dyDescent="0.25">
      <c r="B892" s="1">
        <v>0.69452512</v>
      </c>
      <c r="D892" s="1">
        <v>-2.2936876000000002</v>
      </c>
      <c r="E892" s="1">
        <v>-2.3530266000000002</v>
      </c>
      <c r="F892" s="1">
        <v>-2.3944038999999999</v>
      </c>
      <c r="G892" s="1">
        <v>-2.1435789999999999</v>
      </c>
      <c r="H892" s="1">
        <v>-2.3402951000000001</v>
      </c>
      <c r="J892" s="1">
        <v>-2.5255524999999999</v>
      </c>
      <c r="L892" s="1">
        <f t="shared" si="66"/>
        <v>0.28096029999999983</v>
      </c>
      <c r="M892" s="1">
        <f t="shared" si="67"/>
        <v>0.2216212999999998</v>
      </c>
      <c r="N892" s="1">
        <f t="shared" si="68"/>
        <v>0.18024400000000007</v>
      </c>
      <c r="O892" s="1">
        <f t="shared" si="69"/>
        <v>0.43106890000000009</v>
      </c>
      <c r="P892" s="1">
        <f t="shared" si="70"/>
        <v>0.23435279999999992</v>
      </c>
    </row>
    <row r="893" spans="2:16" s="1" customFormat="1" x14ac:dyDescent="0.25">
      <c r="B893" s="1">
        <v>0.69530636000000001</v>
      </c>
      <c r="D893" s="1">
        <v>-2.2822368000000002</v>
      </c>
      <c r="E893" s="1">
        <v>-2.3248937000000001</v>
      </c>
      <c r="F893" s="1">
        <v>-2.3798417999999999</v>
      </c>
      <c r="G893" s="1">
        <v>-2.1304286000000001</v>
      </c>
      <c r="H893" s="1">
        <v>-2.2981769999999999</v>
      </c>
      <c r="J893" s="1">
        <v>-2.5209334000000001</v>
      </c>
      <c r="L893" s="1">
        <f t="shared" si="66"/>
        <v>0.29241109999999981</v>
      </c>
      <c r="M893" s="1">
        <f t="shared" si="67"/>
        <v>0.24975419999999993</v>
      </c>
      <c r="N893" s="1">
        <f t="shared" si="68"/>
        <v>0.19480610000000009</v>
      </c>
      <c r="O893" s="1">
        <f t="shared" si="69"/>
        <v>0.44421929999999987</v>
      </c>
      <c r="P893" s="1">
        <f t="shared" si="70"/>
        <v>0.27647090000000007</v>
      </c>
    </row>
    <row r="894" spans="2:16" s="1" customFormat="1" x14ac:dyDescent="0.25">
      <c r="B894" s="1">
        <v>0.69608760000000003</v>
      </c>
      <c r="D894" s="1">
        <v>-2.2366009</v>
      </c>
      <c r="E894" s="1">
        <v>-2.2959223</v>
      </c>
      <c r="F894" s="1">
        <v>-2.3671408</v>
      </c>
      <c r="G894" s="1">
        <v>-2.1099318999999999</v>
      </c>
      <c r="H894" s="1">
        <v>-2.2977352</v>
      </c>
      <c r="J894" s="1">
        <v>-2.5277873999999998</v>
      </c>
      <c r="L894" s="1">
        <f t="shared" si="66"/>
        <v>0.33804699999999999</v>
      </c>
      <c r="M894" s="1">
        <f t="shared" si="67"/>
        <v>0.27872560000000002</v>
      </c>
      <c r="N894" s="1">
        <f t="shared" si="68"/>
        <v>0.20750709999999994</v>
      </c>
      <c r="O894" s="1">
        <f t="shared" si="69"/>
        <v>0.46471600000000013</v>
      </c>
      <c r="P894" s="1">
        <f t="shared" si="70"/>
        <v>0.27691270000000001</v>
      </c>
    </row>
    <row r="895" spans="2:16" s="1" customFormat="1" x14ac:dyDescent="0.25">
      <c r="B895" s="1">
        <v>0.69686884000000004</v>
      </c>
      <c r="D895" s="1">
        <v>-2.2194094999999998</v>
      </c>
      <c r="E895" s="1">
        <v>-2.2678482999999998</v>
      </c>
      <c r="F895" s="1">
        <v>-2.3352298999999999</v>
      </c>
      <c r="G895" s="1">
        <v>-2.0733871000000001</v>
      </c>
      <c r="H895" s="1">
        <v>-2.2689786000000001</v>
      </c>
      <c r="J895" s="1">
        <v>-2.5190158</v>
      </c>
      <c r="L895" s="1">
        <f t="shared" si="66"/>
        <v>0.35523840000000018</v>
      </c>
      <c r="M895" s="1">
        <f t="shared" si="67"/>
        <v>0.30679960000000017</v>
      </c>
      <c r="N895" s="1">
        <f t="shared" si="68"/>
        <v>0.23941800000000013</v>
      </c>
      <c r="O895" s="1">
        <f t="shared" si="69"/>
        <v>0.50126079999999984</v>
      </c>
      <c r="P895" s="1">
        <f t="shared" si="70"/>
        <v>0.30566929999999992</v>
      </c>
    </row>
    <row r="896" spans="2:16" s="1" customFormat="1" x14ac:dyDescent="0.25">
      <c r="B896" s="1">
        <v>0.69765007000000001</v>
      </c>
      <c r="D896" s="1">
        <v>-2.2126850999999998</v>
      </c>
      <c r="E896" s="1">
        <v>-2.2508788000000002</v>
      </c>
      <c r="F896" s="1">
        <v>-2.318336</v>
      </c>
      <c r="G896" s="1">
        <v>-2.0503311000000002</v>
      </c>
      <c r="H896" s="1">
        <v>-2.2438009000000001</v>
      </c>
      <c r="J896" s="1">
        <v>-2.5258365</v>
      </c>
      <c r="L896" s="1">
        <f t="shared" si="66"/>
        <v>0.36196280000000014</v>
      </c>
      <c r="M896" s="1">
        <f t="shared" si="67"/>
        <v>0.32376909999999981</v>
      </c>
      <c r="N896" s="1">
        <f t="shared" si="68"/>
        <v>0.25631190000000004</v>
      </c>
      <c r="O896" s="1">
        <f t="shared" si="69"/>
        <v>0.52431679999999981</v>
      </c>
      <c r="P896" s="1">
        <f t="shared" si="70"/>
        <v>0.33084699999999989</v>
      </c>
    </row>
    <row r="897" spans="2:16" s="1" customFormat="1" x14ac:dyDescent="0.25">
      <c r="B897" s="1">
        <v>0.69843131000000003</v>
      </c>
      <c r="D897" s="1">
        <v>-2.1948767</v>
      </c>
      <c r="E897" s="1">
        <v>-2.2415326000000002</v>
      </c>
      <c r="F897" s="1">
        <v>-2.2896030000000001</v>
      </c>
      <c r="G897" s="1">
        <v>-2.0354390000000002</v>
      </c>
      <c r="H897" s="1">
        <v>-2.2346604000000001</v>
      </c>
      <c r="J897" s="1">
        <v>-2.5172574999999999</v>
      </c>
      <c r="L897" s="1">
        <f t="shared" si="66"/>
        <v>0.37977119999999998</v>
      </c>
      <c r="M897" s="1">
        <f t="shared" si="67"/>
        <v>0.33311529999999978</v>
      </c>
      <c r="N897" s="1">
        <f t="shared" si="68"/>
        <v>0.28504489999999993</v>
      </c>
      <c r="O897" s="1">
        <f t="shared" si="69"/>
        <v>0.53920889999999977</v>
      </c>
      <c r="P897" s="1">
        <f t="shared" si="70"/>
        <v>0.33998749999999989</v>
      </c>
    </row>
    <row r="898" spans="2:16" s="1" customFormat="1" x14ac:dyDescent="0.25">
      <c r="B898" s="1">
        <v>0.69921255000000004</v>
      </c>
      <c r="D898" s="1">
        <v>-2.2117887000000001</v>
      </c>
      <c r="E898" s="1">
        <v>-2.2520332000000001</v>
      </c>
      <c r="F898" s="1">
        <v>-2.2908382</v>
      </c>
      <c r="G898" s="1">
        <v>-2.0371904000000001</v>
      </c>
      <c r="H898" s="1">
        <v>-2.2280861999999999</v>
      </c>
      <c r="J898" s="1">
        <v>-2.5166835999999999</v>
      </c>
      <c r="L898" s="1">
        <f t="shared" si="66"/>
        <v>0.36285919999999994</v>
      </c>
      <c r="M898" s="1">
        <f t="shared" si="67"/>
        <v>0.32261469999999992</v>
      </c>
      <c r="N898" s="1">
        <f t="shared" si="68"/>
        <v>0.28380969999999994</v>
      </c>
      <c r="O898" s="1">
        <f t="shared" si="69"/>
        <v>0.53745749999999992</v>
      </c>
      <c r="P898" s="1">
        <f t="shared" si="70"/>
        <v>0.34656170000000008</v>
      </c>
    </row>
    <row r="899" spans="2:16" s="1" customFormat="1" x14ac:dyDescent="0.25">
      <c r="B899" s="1">
        <v>0.69999378999999995</v>
      </c>
      <c r="D899" s="1">
        <v>-2.2223126999999998</v>
      </c>
      <c r="E899" s="1">
        <v>-2.2707095000000002</v>
      </c>
      <c r="F899" s="1">
        <v>-2.2914219</v>
      </c>
      <c r="G899" s="1">
        <v>-2.0726469000000001</v>
      </c>
      <c r="H899" s="1">
        <v>-2.2695126999999999</v>
      </c>
      <c r="J899" s="1">
        <v>-2.5261691000000002</v>
      </c>
      <c r="L899" s="1">
        <f t="shared" si="66"/>
        <v>0.35233520000000018</v>
      </c>
      <c r="M899" s="1">
        <f t="shared" si="67"/>
        <v>0.30393839999999983</v>
      </c>
      <c r="N899" s="1">
        <f t="shared" si="68"/>
        <v>0.28322599999999998</v>
      </c>
      <c r="O899" s="1">
        <f t="shared" si="69"/>
        <v>0.50200099999999992</v>
      </c>
      <c r="P899" s="1">
        <f t="shared" si="70"/>
        <v>0.30513520000000005</v>
      </c>
    </row>
    <row r="900" spans="2:16" s="1" customFormat="1" x14ac:dyDescent="0.25">
      <c r="B900" s="1">
        <v>0.70077502999999997</v>
      </c>
      <c r="D900" s="1">
        <v>-2.2506518</v>
      </c>
      <c r="E900" s="1">
        <v>-2.2854762000000002</v>
      </c>
      <c r="F900" s="1">
        <v>-2.3193285000000001</v>
      </c>
      <c r="G900" s="1">
        <v>-2.0970149</v>
      </c>
      <c r="H900" s="1">
        <v>-2.2935430999999999</v>
      </c>
      <c r="J900" s="1">
        <v>-2.5281150000000001</v>
      </c>
      <c r="L900" s="1">
        <f t="shared" ref="L900:L963" si="71">D900-$J$3</f>
        <v>0.32399610000000001</v>
      </c>
      <c r="M900" s="1">
        <f t="shared" ref="M900:M963" si="72">E900-$J$3</f>
        <v>0.28917169999999981</v>
      </c>
      <c r="N900" s="1">
        <f t="shared" ref="N900:N963" si="73">F900-$J$3</f>
        <v>0.25531939999999986</v>
      </c>
      <c r="O900" s="1">
        <f t="shared" ref="O900:O963" si="74">G900-$J$3</f>
        <v>0.47763299999999997</v>
      </c>
      <c r="P900" s="1">
        <f t="shared" ref="P900:P963" si="75">H900-$J$3</f>
        <v>0.28110480000000004</v>
      </c>
    </row>
    <row r="901" spans="2:16" s="1" customFormat="1" x14ac:dyDescent="0.25">
      <c r="B901" s="1">
        <v>0.70155626999999998</v>
      </c>
      <c r="D901" s="1">
        <v>-2.2826121000000001</v>
      </c>
      <c r="E901" s="1">
        <v>-2.3288133000000002</v>
      </c>
      <c r="F901" s="1">
        <v>-2.3526284999999998</v>
      </c>
      <c r="G901" s="1">
        <v>-2.1222903999999998</v>
      </c>
      <c r="H901" s="1">
        <v>-2.3082975999999999</v>
      </c>
      <c r="J901" s="1">
        <v>-2.5154562</v>
      </c>
      <c r="L901" s="1">
        <f t="shared" si="71"/>
        <v>0.29203579999999985</v>
      </c>
      <c r="M901" s="1">
        <f t="shared" si="72"/>
        <v>0.24583459999999979</v>
      </c>
      <c r="N901" s="1">
        <f t="shared" si="73"/>
        <v>0.2220194000000002</v>
      </c>
      <c r="O901" s="1">
        <f t="shared" si="74"/>
        <v>0.45235750000000019</v>
      </c>
      <c r="P901" s="1">
        <f t="shared" si="75"/>
        <v>0.26635030000000004</v>
      </c>
    </row>
    <row r="902" spans="2:16" s="1" customFormat="1" x14ac:dyDescent="0.25">
      <c r="B902" s="1">
        <v>0.70233749999999995</v>
      </c>
      <c r="D902" s="1">
        <v>-2.2893805999999999</v>
      </c>
      <c r="E902" s="1">
        <v>-2.3438721</v>
      </c>
      <c r="F902" s="1">
        <v>-2.3765521000000001</v>
      </c>
      <c r="G902" s="1">
        <v>-2.1456268000000001</v>
      </c>
      <c r="H902" s="1">
        <v>-2.3271532000000001</v>
      </c>
      <c r="J902" s="1">
        <v>-2.5078547000000002</v>
      </c>
      <c r="L902" s="1">
        <f t="shared" si="71"/>
        <v>0.28526730000000011</v>
      </c>
      <c r="M902" s="1">
        <f t="shared" si="72"/>
        <v>0.23077579999999998</v>
      </c>
      <c r="N902" s="1">
        <f t="shared" si="73"/>
        <v>0.19809579999999993</v>
      </c>
      <c r="O902" s="1">
        <f t="shared" si="74"/>
        <v>0.42902109999999993</v>
      </c>
      <c r="P902" s="1">
        <f t="shared" si="75"/>
        <v>0.24749469999999985</v>
      </c>
    </row>
    <row r="903" spans="2:16" s="1" customFormat="1" x14ac:dyDescent="0.25">
      <c r="B903" s="1">
        <v>0.70311873999999996</v>
      </c>
      <c r="D903" s="1">
        <v>-2.2928326000000001</v>
      </c>
      <c r="E903" s="1">
        <v>-2.3535748000000001</v>
      </c>
      <c r="F903" s="1">
        <v>-2.3850956000000001</v>
      </c>
      <c r="G903" s="1">
        <v>-2.1608474000000002</v>
      </c>
      <c r="H903" s="1">
        <v>-2.3446294999999999</v>
      </c>
      <c r="J903" s="1">
        <v>-2.5187089</v>
      </c>
      <c r="L903" s="1">
        <f t="shared" si="71"/>
        <v>0.28181529999999988</v>
      </c>
      <c r="M903" s="1">
        <f t="shared" si="72"/>
        <v>0.22107309999999991</v>
      </c>
      <c r="N903" s="1">
        <f t="shared" si="73"/>
        <v>0.1895522999999999</v>
      </c>
      <c r="O903" s="1">
        <f t="shared" si="74"/>
        <v>0.41380049999999979</v>
      </c>
      <c r="P903" s="1">
        <f t="shared" si="75"/>
        <v>0.23001840000000007</v>
      </c>
    </row>
    <row r="904" spans="2:16" s="1" customFormat="1" x14ac:dyDescent="0.25">
      <c r="B904" s="1">
        <v>0.70389997999999998</v>
      </c>
      <c r="D904" s="1">
        <v>-2.2963928999999998</v>
      </c>
      <c r="E904" s="1">
        <v>-2.3627641000000001</v>
      </c>
      <c r="F904" s="1">
        <v>-2.3868638999999998</v>
      </c>
      <c r="G904" s="1">
        <v>-2.1478746000000002</v>
      </c>
      <c r="H904" s="1">
        <v>-2.3310521</v>
      </c>
      <c r="J904" s="1">
        <v>-2.5176501</v>
      </c>
      <c r="L904" s="1">
        <f t="shared" si="71"/>
        <v>0.27825500000000014</v>
      </c>
      <c r="M904" s="1">
        <f t="shared" si="72"/>
        <v>0.21188379999999984</v>
      </c>
      <c r="N904" s="1">
        <f t="shared" si="73"/>
        <v>0.18778400000000017</v>
      </c>
      <c r="O904" s="1">
        <f t="shared" si="74"/>
        <v>0.4267732999999998</v>
      </c>
      <c r="P904" s="1">
        <f t="shared" si="75"/>
        <v>0.24359580000000003</v>
      </c>
    </row>
    <row r="905" spans="2:16" s="1" customFormat="1" x14ac:dyDescent="0.25">
      <c r="B905" s="1">
        <v>0.70468122</v>
      </c>
      <c r="D905" s="1">
        <v>-2.2784460000000002</v>
      </c>
      <c r="E905" s="1">
        <v>-2.3472569000000001</v>
      </c>
      <c r="F905" s="1">
        <v>-2.4101973000000001</v>
      </c>
      <c r="G905" s="1">
        <v>-2.1437537999999998</v>
      </c>
      <c r="H905" s="1">
        <v>-2.3340700000000001</v>
      </c>
      <c r="J905" s="1">
        <v>-2.5061879</v>
      </c>
      <c r="L905" s="1">
        <f t="shared" si="71"/>
        <v>0.2962018999999998</v>
      </c>
      <c r="M905" s="1">
        <f t="shared" si="72"/>
        <v>0.2273909999999999</v>
      </c>
      <c r="N905" s="1">
        <f t="shared" si="73"/>
        <v>0.16445059999999989</v>
      </c>
      <c r="O905" s="1">
        <f t="shared" si="74"/>
        <v>0.43089410000000017</v>
      </c>
      <c r="P905" s="1">
        <f t="shared" si="75"/>
        <v>0.2405778999999999</v>
      </c>
    </row>
    <row r="906" spans="2:16" s="1" customFormat="1" x14ac:dyDescent="0.25">
      <c r="B906" s="1">
        <v>0.70546246000000001</v>
      </c>
      <c r="D906" s="1">
        <v>-2.2903153999999999</v>
      </c>
      <c r="E906" s="1">
        <v>-2.3436544000000001</v>
      </c>
      <c r="F906" s="1">
        <v>-2.3862402</v>
      </c>
      <c r="G906" s="1">
        <v>-2.1548910000000001</v>
      </c>
      <c r="H906" s="1">
        <v>-2.3291292000000001</v>
      </c>
      <c r="J906" s="1">
        <v>-2.5165204999999999</v>
      </c>
      <c r="L906" s="1">
        <f t="shared" si="71"/>
        <v>0.2843325000000001</v>
      </c>
      <c r="M906" s="1">
        <f t="shared" si="72"/>
        <v>0.23099349999999985</v>
      </c>
      <c r="N906" s="1">
        <f t="shared" si="73"/>
        <v>0.18840769999999996</v>
      </c>
      <c r="O906" s="1">
        <f t="shared" si="74"/>
        <v>0.41975689999999988</v>
      </c>
      <c r="P906" s="1">
        <f t="shared" si="75"/>
        <v>0.24551869999999987</v>
      </c>
    </row>
    <row r="907" spans="2:16" s="1" customFormat="1" x14ac:dyDescent="0.25">
      <c r="B907" s="1">
        <v>0.70624368999999998</v>
      </c>
      <c r="D907" s="1">
        <v>-2.2803705000000001</v>
      </c>
      <c r="E907" s="1">
        <v>-2.3522357999999999</v>
      </c>
      <c r="F907" s="1">
        <v>-2.3835554000000001</v>
      </c>
      <c r="G907" s="1">
        <v>-2.1523441999999999</v>
      </c>
      <c r="H907" s="1">
        <v>-2.3278729999999999</v>
      </c>
      <c r="J907" s="1">
        <v>-2.5165920000000002</v>
      </c>
      <c r="L907" s="1">
        <f t="shared" si="71"/>
        <v>0.29427739999999991</v>
      </c>
      <c r="M907" s="1">
        <f t="shared" si="72"/>
        <v>0.22241210000000011</v>
      </c>
      <c r="N907" s="1">
        <f t="shared" si="73"/>
        <v>0.19109249999999989</v>
      </c>
      <c r="O907" s="1">
        <f t="shared" si="74"/>
        <v>0.42230370000000006</v>
      </c>
      <c r="P907" s="1">
        <f t="shared" si="75"/>
        <v>0.24677490000000013</v>
      </c>
    </row>
    <row r="908" spans="2:16" s="1" customFormat="1" x14ac:dyDescent="0.25">
      <c r="B908" s="1">
        <v>0.70702493</v>
      </c>
      <c r="D908" s="1">
        <v>-2.2762280000000001</v>
      </c>
      <c r="E908" s="1">
        <v>-2.3369678999999999</v>
      </c>
      <c r="F908" s="1">
        <v>-2.4022999</v>
      </c>
      <c r="G908" s="1">
        <v>-2.1496127</v>
      </c>
      <c r="H908" s="1">
        <v>-2.3355229</v>
      </c>
      <c r="J908" s="1">
        <v>-2.5116873000000002</v>
      </c>
      <c r="L908" s="1">
        <f t="shared" si="71"/>
        <v>0.29841989999999985</v>
      </c>
      <c r="M908" s="1">
        <f t="shared" si="72"/>
        <v>0.23768000000000011</v>
      </c>
      <c r="N908" s="1">
        <f t="shared" si="73"/>
        <v>0.17234799999999995</v>
      </c>
      <c r="O908" s="1">
        <f t="shared" si="74"/>
        <v>0.42503519999999995</v>
      </c>
      <c r="P908" s="1">
        <f t="shared" si="75"/>
        <v>0.23912500000000003</v>
      </c>
    </row>
    <row r="909" spans="2:16" s="1" customFormat="1" x14ac:dyDescent="0.25">
      <c r="B909" s="1">
        <v>0.70780617000000001</v>
      </c>
      <c r="D909" s="1">
        <v>-2.2740649999999998</v>
      </c>
      <c r="E909" s="1">
        <v>-2.3421037</v>
      </c>
      <c r="F909" s="1">
        <v>-2.3829231000000002</v>
      </c>
      <c r="G909" s="1">
        <v>-2.1478948999999998</v>
      </c>
      <c r="H909" s="1">
        <v>-2.3208324999999999</v>
      </c>
      <c r="J909" s="1">
        <v>-2.5047351999999998</v>
      </c>
      <c r="L909" s="1">
        <f t="shared" si="71"/>
        <v>0.30058290000000021</v>
      </c>
      <c r="M909" s="1">
        <f t="shared" si="72"/>
        <v>0.23254419999999998</v>
      </c>
      <c r="N909" s="1">
        <f t="shared" si="73"/>
        <v>0.19172479999999981</v>
      </c>
      <c r="O909" s="1">
        <f t="shared" si="74"/>
        <v>0.42675300000000016</v>
      </c>
      <c r="P909" s="1">
        <f t="shared" si="75"/>
        <v>0.25381540000000014</v>
      </c>
    </row>
    <row r="910" spans="2:16" s="1" customFormat="1" x14ac:dyDescent="0.25">
      <c r="B910" s="1">
        <v>0.70858741000000003</v>
      </c>
      <c r="D910" s="1">
        <v>-2.2559550000000002</v>
      </c>
      <c r="E910" s="1">
        <v>-2.3199877999999998</v>
      </c>
      <c r="F910" s="1">
        <v>-2.3696866000000001</v>
      </c>
      <c r="G910" s="1">
        <v>-2.1274929</v>
      </c>
      <c r="H910" s="1">
        <v>-2.3142092000000001</v>
      </c>
      <c r="J910" s="1">
        <v>-2.5110133000000001</v>
      </c>
      <c r="L910" s="1">
        <f t="shared" si="71"/>
        <v>0.31869289999999983</v>
      </c>
      <c r="M910" s="1">
        <f t="shared" si="72"/>
        <v>0.25466010000000017</v>
      </c>
      <c r="N910" s="1">
        <f t="shared" si="73"/>
        <v>0.2049612999999999</v>
      </c>
      <c r="O910" s="1">
        <f t="shared" si="74"/>
        <v>0.44715499999999997</v>
      </c>
      <c r="P910" s="1">
        <f t="shared" si="75"/>
        <v>0.26043869999999991</v>
      </c>
    </row>
    <row r="911" spans="2:16" s="1" customFormat="1" x14ac:dyDescent="0.25">
      <c r="B911" s="1">
        <v>0.70936865000000004</v>
      </c>
      <c r="D911" s="1">
        <v>-2.2568066</v>
      </c>
      <c r="E911" s="1">
        <v>-2.3071733000000001</v>
      </c>
      <c r="F911" s="1">
        <v>-2.3820690999999998</v>
      </c>
      <c r="G911" s="1">
        <v>-2.1341511999999998</v>
      </c>
      <c r="H911" s="1">
        <v>-2.3032767999999999</v>
      </c>
      <c r="J911" s="1">
        <v>-2.5091242999999999</v>
      </c>
      <c r="L911" s="1">
        <f t="shared" si="71"/>
        <v>0.31784129999999999</v>
      </c>
      <c r="M911" s="1">
        <f t="shared" si="72"/>
        <v>0.2674745999999999</v>
      </c>
      <c r="N911" s="1">
        <f t="shared" si="73"/>
        <v>0.19257880000000016</v>
      </c>
      <c r="O911" s="1">
        <f t="shared" si="74"/>
        <v>0.44049670000000019</v>
      </c>
      <c r="P911" s="1">
        <f t="shared" si="75"/>
        <v>0.27137110000000009</v>
      </c>
    </row>
    <row r="912" spans="2:16" s="1" customFormat="1" x14ac:dyDescent="0.25">
      <c r="B912" s="1">
        <v>0.71014988000000001</v>
      </c>
      <c r="D912" s="1">
        <v>-2.2360403999999998</v>
      </c>
      <c r="E912" s="1">
        <v>-2.3060608</v>
      </c>
      <c r="F912" s="1">
        <v>-2.3543598999999999</v>
      </c>
      <c r="G912" s="1">
        <v>-2.1221217999999999</v>
      </c>
      <c r="H912" s="1">
        <v>-2.2950453999999998</v>
      </c>
      <c r="J912" s="1">
        <v>-2.5113794999999999</v>
      </c>
      <c r="L912" s="1">
        <f t="shared" si="71"/>
        <v>0.33860750000000017</v>
      </c>
      <c r="M912" s="1">
        <f t="shared" si="72"/>
        <v>0.26858709999999997</v>
      </c>
      <c r="N912" s="1">
        <f t="shared" si="73"/>
        <v>0.22028800000000004</v>
      </c>
      <c r="O912" s="1">
        <f t="shared" si="74"/>
        <v>0.45252610000000004</v>
      </c>
      <c r="P912" s="1">
        <f t="shared" si="75"/>
        <v>0.2796025000000002</v>
      </c>
    </row>
    <row r="913" spans="2:16" s="1" customFormat="1" x14ac:dyDescent="0.25">
      <c r="B913" s="1">
        <v>0.71093112000000003</v>
      </c>
      <c r="D913" s="1">
        <v>-2.2427933000000002</v>
      </c>
      <c r="E913" s="1">
        <v>-2.3089094000000001</v>
      </c>
      <c r="F913" s="1">
        <v>-2.3433440000000001</v>
      </c>
      <c r="G913" s="1">
        <v>-2.1099079000000001</v>
      </c>
      <c r="H913" s="1">
        <v>-2.2796097</v>
      </c>
      <c r="J913" s="1">
        <v>-2.5196638</v>
      </c>
      <c r="L913" s="1">
        <f t="shared" si="71"/>
        <v>0.33185459999999978</v>
      </c>
      <c r="M913" s="1">
        <f t="shared" si="72"/>
        <v>0.26573849999999988</v>
      </c>
      <c r="N913" s="1">
        <f t="shared" si="73"/>
        <v>0.2313038999999999</v>
      </c>
      <c r="O913" s="1">
        <f t="shared" si="74"/>
        <v>0.46473999999999993</v>
      </c>
      <c r="P913" s="1">
        <f t="shared" si="75"/>
        <v>0.29503820000000003</v>
      </c>
    </row>
    <row r="914" spans="2:16" s="1" customFormat="1" x14ac:dyDescent="0.25">
      <c r="B914" s="1">
        <v>0.71171236000000004</v>
      </c>
      <c r="D914" s="1">
        <v>-2.2550302000000002</v>
      </c>
      <c r="E914" s="1">
        <v>-2.3174160000000001</v>
      </c>
      <c r="F914" s="1">
        <v>-2.3528049000000002</v>
      </c>
      <c r="G914" s="1">
        <v>-2.1272643000000002</v>
      </c>
      <c r="H914" s="1">
        <v>-2.2904355999999999</v>
      </c>
      <c r="J914" s="1">
        <v>-2.5136856999999999</v>
      </c>
      <c r="L914" s="1">
        <f t="shared" si="71"/>
        <v>0.31961769999999978</v>
      </c>
      <c r="M914" s="1">
        <f t="shared" si="72"/>
        <v>0.25723189999999985</v>
      </c>
      <c r="N914" s="1">
        <f t="shared" si="73"/>
        <v>0.22184299999999979</v>
      </c>
      <c r="O914" s="1">
        <f t="shared" si="74"/>
        <v>0.44738359999999977</v>
      </c>
      <c r="P914" s="1">
        <f t="shared" si="75"/>
        <v>0.28421230000000008</v>
      </c>
    </row>
    <row r="915" spans="2:16" s="1" customFormat="1" x14ac:dyDescent="0.25">
      <c r="B915" s="1">
        <v>0.71249359999999995</v>
      </c>
      <c r="D915" s="1">
        <v>-2.2471983</v>
      </c>
      <c r="E915" s="1">
        <v>-2.3157994999999998</v>
      </c>
      <c r="F915" s="1">
        <v>-2.3524234000000002</v>
      </c>
      <c r="G915" s="1">
        <v>-2.1204038000000001</v>
      </c>
      <c r="H915" s="1">
        <v>-2.3036159999999999</v>
      </c>
      <c r="J915" s="1">
        <v>-2.5201535000000002</v>
      </c>
      <c r="L915" s="1">
        <f t="shared" si="71"/>
        <v>0.32744960000000001</v>
      </c>
      <c r="M915" s="1">
        <f t="shared" si="72"/>
        <v>0.2588484000000002</v>
      </c>
      <c r="N915" s="1">
        <f t="shared" si="73"/>
        <v>0.22222449999999982</v>
      </c>
      <c r="O915" s="1">
        <f t="shared" si="74"/>
        <v>0.45424409999999993</v>
      </c>
      <c r="P915" s="1">
        <f t="shared" si="75"/>
        <v>0.2710319000000001</v>
      </c>
    </row>
    <row r="916" spans="2:16" s="1" customFormat="1" x14ac:dyDescent="0.25">
      <c r="B916" s="1">
        <v>0.71327483999999997</v>
      </c>
      <c r="D916" s="1">
        <v>-2.2589703000000001</v>
      </c>
      <c r="E916" s="1">
        <v>-2.3304225999999999</v>
      </c>
      <c r="F916" s="1">
        <v>-2.3548225999999999</v>
      </c>
      <c r="G916" s="1">
        <v>-2.1380762999999998</v>
      </c>
      <c r="H916" s="1">
        <v>-2.3142928999999999</v>
      </c>
      <c r="J916" s="1">
        <v>-2.5053152999999999</v>
      </c>
      <c r="L916" s="1">
        <f t="shared" si="71"/>
        <v>0.31567759999999989</v>
      </c>
      <c r="M916" s="1">
        <f t="shared" si="72"/>
        <v>0.24422530000000009</v>
      </c>
      <c r="N916" s="1">
        <f t="shared" si="73"/>
        <v>0.21982530000000011</v>
      </c>
      <c r="O916" s="1">
        <f t="shared" si="74"/>
        <v>0.43657160000000017</v>
      </c>
      <c r="P916" s="1">
        <f t="shared" si="75"/>
        <v>0.26035500000000011</v>
      </c>
    </row>
    <row r="917" spans="2:16" s="1" customFormat="1" x14ac:dyDescent="0.25">
      <c r="B917" s="1">
        <v>0.71405607000000004</v>
      </c>
      <c r="D917" s="1">
        <v>-2.2711489</v>
      </c>
      <c r="E917" s="1">
        <v>-2.3343291000000002</v>
      </c>
      <c r="F917" s="1">
        <v>-2.3548439000000001</v>
      </c>
      <c r="G917" s="1">
        <v>-2.1419811000000002</v>
      </c>
      <c r="H917" s="1">
        <v>-2.3160508000000002</v>
      </c>
      <c r="J917" s="1">
        <v>-2.5239079000000002</v>
      </c>
      <c r="L917" s="1">
        <f t="shared" si="71"/>
        <v>0.30349899999999996</v>
      </c>
      <c r="M917" s="1">
        <f t="shared" si="72"/>
        <v>0.24031879999999983</v>
      </c>
      <c r="N917" s="1">
        <f t="shared" si="73"/>
        <v>0.21980399999999989</v>
      </c>
      <c r="O917" s="1">
        <f t="shared" si="74"/>
        <v>0.4326667999999998</v>
      </c>
      <c r="P917" s="1">
        <f t="shared" si="75"/>
        <v>0.2585970999999998</v>
      </c>
    </row>
    <row r="918" spans="2:16" s="1" customFormat="1" x14ac:dyDescent="0.25">
      <c r="B918" s="1">
        <v>0.71483730999999995</v>
      </c>
      <c r="D918" s="1">
        <v>-2.2723404999999999</v>
      </c>
      <c r="E918" s="1">
        <v>-2.3247591999999999</v>
      </c>
      <c r="F918" s="1">
        <v>-2.3786857000000001</v>
      </c>
      <c r="G918" s="1">
        <v>-2.1514871000000002</v>
      </c>
      <c r="H918" s="1">
        <v>-2.3159626000000002</v>
      </c>
      <c r="J918" s="1">
        <v>-2.5150776000000001</v>
      </c>
      <c r="L918" s="1">
        <f t="shared" si="71"/>
        <v>0.30230740000000011</v>
      </c>
      <c r="M918" s="1">
        <f t="shared" si="72"/>
        <v>0.24988870000000007</v>
      </c>
      <c r="N918" s="1">
        <f t="shared" si="73"/>
        <v>0.19596219999999986</v>
      </c>
      <c r="O918" s="1">
        <f t="shared" si="74"/>
        <v>0.42316079999999978</v>
      </c>
      <c r="P918" s="1">
        <f t="shared" si="75"/>
        <v>0.25868529999999978</v>
      </c>
    </row>
    <row r="919" spans="2:16" s="1" customFormat="1" x14ac:dyDescent="0.25">
      <c r="B919" s="1">
        <v>0.71561854999999996</v>
      </c>
      <c r="D919" s="1">
        <v>-2.2849499999999998</v>
      </c>
      <c r="E919" s="1">
        <v>-2.3399331999999999</v>
      </c>
      <c r="F919" s="1">
        <v>-2.3848075999999998</v>
      </c>
      <c r="G919" s="1">
        <v>-2.1620374</v>
      </c>
      <c r="H919" s="1">
        <v>-2.3129628000000002</v>
      </c>
      <c r="J919" s="1">
        <v>-2.5110489999999999</v>
      </c>
      <c r="L919" s="1">
        <f t="shared" si="71"/>
        <v>0.28969790000000017</v>
      </c>
      <c r="M919" s="1">
        <f t="shared" si="72"/>
        <v>0.23471470000000005</v>
      </c>
      <c r="N919" s="1">
        <f t="shared" si="73"/>
        <v>0.18984030000000018</v>
      </c>
      <c r="O919" s="1">
        <f t="shared" si="74"/>
        <v>0.41261049999999999</v>
      </c>
      <c r="P919" s="1">
        <f t="shared" si="75"/>
        <v>0.26168509999999978</v>
      </c>
    </row>
    <row r="920" spans="2:16" s="1" customFormat="1" x14ac:dyDescent="0.25">
      <c r="B920" s="1">
        <v>0.71639978999999998</v>
      </c>
      <c r="D920" s="1">
        <v>-2.3049476000000002</v>
      </c>
      <c r="E920" s="1">
        <v>-2.3512824000000001</v>
      </c>
      <c r="F920" s="1">
        <v>-2.3891136999999998</v>
      </c>
      <c r="G920" s="1">
        <v>-2.1470630000000002</v>
      </c>
      <c r="H920" s="1">
        <v>-2.3206809000000002</v>
      </c>
      <c r="J920" s="1">
        <v>-2.5141990000000001</v>
      </c>
      <c r="L920" s="1">
        <f t="shared" si="71"/>
        <v>0.26970029999999978</v>
      </c>
      <c r="M920" s="1">
        <f t="shared" si="72"/>
        <v>0.22336549999999988</v>
      </c>
      <c r="N920" s="1">
        <f t="shared" si="73"/>
        <v>0.1855342000000002</v>
      </c>
      <c r="O920" s="1">
        <f t="shared" si="74"/>
        <v>0.42758489999999982</v>
      </c>
      <c r="P920" s="1">
        <f t="shared" si="75"/>
        <v>0.25396699999999983</v>
      </c>
    </row>
    <row r="921" spans="2:16" s="1" customFormat="1" x14ac:dyDescent="0.25">
      <c r="B921" s="1">
        <v>0.71718103</v>
      </c>
      <c r="D921" s="1">
        <v>-2.2981362000000001</v>
      </c>
      <c r="E921" s="1">
        <v>-2.3608004999999999</v>
      </c>
      <c r="F921" s="1">
        <v>-2.3985946</v>
      </c>
      <c r="G921" s="1">
        <v>-2.1602842999999998</v>
      </c>
      <c r="H921" s="1">
        <v>-2.3466727999999999</v>
      </c>
      <c r="J921" s="1">
        <v>-2.4988279000000002</v>
      </c>
      <c r="L921" s="1">
        <f t="shared" si="71"/>
        <v>0.27651169999999992</v>
      </c>
      <c r="M921" s="1">
        <f t="shared" si="72"/>
        <v>0.21384740000000013</v>
      </c>
      <c r="N921" s="1">
        <f t="shared" si="73"/>
        <v>0.17605329999999997</v>
      </c>
      <c r="O921" s="1">
        <f t="shared" si="74"/>
        <v>0.41436360000000017</v>
      </c>
      <c r="P921" s="1">
        <f t="shared" si="75"/>
        <v>0.2279751000000001</v>
      </c>
    </row>
    <row r="922" spans="2:16" s="1" customFormat="1" x14ac:dyDescent="0.25">
      <c r="B922" s="1">
        <v>0.71796227000000001</v>
      </c>
      <c r="D922" s="1">
        <v>-2.3056247000000001</v>
      </c>
      <c r="E922" s="1">
        <v>-2.3559594000000001</v>
      </c>
      <c r="F922" s="1">
        <v>-2.3994651</v>
      </c>
      <c r="G922" s="1">
        <v>-2.1700529999999998</v>
      </c>
      <c r="H922" s="1">
        <v>-2.3501259999999999</v>
      </c>
      <c r="J922" s="1">
        <v>-2.5033264000000002</v>
      </c>
      <c r="L922" s="1">
        <f t="shared" si="71"/>
        <v>0.26902319999999991</v>
      </c>
      <c r="M922" s="1">
        <f t="shared" si="72"/>
        <v>0.21868849999999984</v>
      </c>
      <c r="N922" s="1">
        <f t="shared" si="73"/>
        <v>0.17518279999999997</v>
      </c>
      <c r="O922" s="1">
        <f t="shared" si="74"/>
        <v>0.4045949000000002</v>
      </c>
      <c r="P922" s="1">
        <f t="shared" si="75"/>
        <v>0.22452190000000005</v>
      </c>
    </row>
    <row r="923" spans="2:16" s="1" customFormat="1" x14ac:dyDescent="0.25">
      <c r="B923" s="1">
        <v>0.71874349999999998</v>
      </c>
      <c r="D923" s="1">
        <v>-2.3027217000000002</v>
      </c>
      <c r="E923" s="1">
        <v>-2.3653624</v>
      </c>
      <c r="F923" s="1">
        <v>-2.4001594000000002</v>
      </c>
      <c r="G923" s="1">
        <v>-2.1767911999999998</v>
      </c>
      <c r="H923" s="1">
        <v>-2.3356759999999999</v>
      </c>
      <c r="J923" s="1">
        <v>-2.5100414999999998</v>
      </c>
      <c r="L923" s="1">
        <f t="shared" si="71"/>
        <v>0.27192619999999978</v>
      </c>
      <c r="M923" s="1">
        <f t="shared" si="72"/>
        <v>0.20928550000000001</v>
      </c>
      <c r="N923" s="1">
        <f t="shared" si="73"/>
        <v>0.17448849999999982</v>
      </c>
      <c r="O923" s="1">
        <f t="shared" si="74"/>
        <v>0.39785670000000017</v>
      </c>
      <c r="P923" s="1">
        <f t="shared" si="75"/>
        <v>0.23897190000000013</v>
      </c>
    </row>
    <row r="924" spans="2:16" s="1" customFormat="1" x14ac:dyDescent="0.25">
      <c r="B924" s="1">
        <v>0.71952474</v>
      </c>
      <c r="D924" s="1">
        <v>-2.3090674999999998</v>
      </c>
      <c r="E924" s="1">
        <v>-2.3776250000000001</v>
      </c>
      <c r="F924" s="1">
        <v>-2.4092717000000001</v>
      </c>
      <c r="G924" s="1">
        <v>-2.1898238999999999</v>
      </c>
      <c r="H924" s="1">
        <v>-2.3542749999999999</v>
      </c>
      <c r="J924" s="1">
        <v>-2.5149240000000002</v>
      </c>
      <c r="L924" s="1">
        <f t="shared" si="71"/>
        <v>0.26558040000000016</v>
      </c>
      <c r="M924" s="1">
        <f t="shared" si="72"/>
        <v>0.19702289999999989</v>
      </c>
      <c r="N924" s="1">
        <f t="shared" si="73"/>
        <v>0.16537619999999986</v>
      </c>
      <c r="O924" s="1">
        <f t="shared" si="74"/>
        <v>0.38482400000000005</v>
      </c>
      <c r="P924" s="1">
        <f t="shared" si="75"/>
        <v>0.22037290000000009</v>
      </c>
    </row>
    <row r="925" spans="2:16" s="1" customFormat="1" x14ac:dyDescent="0.25">
      <c r="B925" s="1">
        <v>0.72030598000000001</v>
      </c>
      <c r="D925" s="1">
        <v>-2.3207304</v>
      </c>
      <c r="E925" s="1">
        <v>-2.3733208000000001</v>
      </c>
      <c r="F925" s="1">
        <v>-2.4249660999999998</v>
      </c>
      <c r="G925" s="1">
        <v>-2.1846093999999998</v>
      </c>
      <c r="H925" s="1">
        <v>-2.3563027000000001</v>
      </c>
      <c r="J925" s="1">
        <v>-2.5130314999999999</v>
      </c>
      <c r="L925" s="1">
        <f t="shared" si="71"/>
        <v>0.25391750000000002</v>
      </c>
      <c r="M925" s="1">
        <f t="shared" si="72"/>
        <v>0.20132709999999987</v>
      </c>
      <c r="N925" s="1">
        <f t="shared" si="73"/>
        <v>0.1496818000000002</v>
      </c>
      <c r="O925" s="1">
        <f t="shared" si="74"/>
        <v>0.39003850000000018</v>
      </c>
      <c r="P925" s="1">
        <f t="shared" si="75"/>
        <v>0.21834519999999991</v>
      </c>
    </row>
    <row r="926" spans="2:16" s="1" customFormat="1" x14ac:dyDescent="0.25">
      <c r="B926" s="1">
        <v>0.72108722000000003</v>
      </c>
      <c r="D926" s="1">
        <v>-2.3118482</v>
      </c>
      <c r="E926" s="1">
        <v>-2.3723922000000002</v>
      </c>
      <c r="F926" s="1">
        <v>-2.4217415</v>
      </c>
      <c r="G926" s="1">
        <v>-2.1737101000000001</v>
      </c>
      <c r="H926" s="1">
        <v>-2.3612776000000002</v>
      </c>
      <c r="J926" s="1">
        <v>-2.5140791</v>
      </c>
      <c r="L926" s="1">
        <f t="shared" si="71"/>
        <v>0.26279969999999997</v>
      </c>
      <c r="M926" s="1">
        <f t="shared" si="72"/>
        <v>0.20225569999999982</v>
      </c>
      <c r="N926" s="1">
        <f t="shared" si="73"/>
        <v>0.1529064</v>
      </c>
      <c r="O926" s="1">
        <f t="shared" si="74"/>
        <v>0.4009377999999999</v>
      </c>
      <c r="P926" s="1">
        <f t="shared" si="75"/>
        <v>0.21337029999999979</v>
      </c>
    </row>
    <row r="927" spans="2:16" s="1" customFormat="1" x14ac:dyDescent="0.25">
      <c r="B927" s="1">
        <v>0.72186846000000005</v>
      </c>
      <c r="D927" s="1">
        <v>-2.2997974999999999</v>
      </c>
      <c r="E927" s="1">
        <v>-2.3726823000000001</v>
      </c>
      <c r="F927" s="1">
        <v>-2.4178500000000001</v>
      </c>
      <c r="G927" s="1">
        <v>-2.1858043999999999</v>
      </c>
      <c r="H927" s="1">
        <v>-2.3610487</v>
      </c>
      <c r="J927" s="1">
        <v>-2.5113845000000001</v>
      </c>
      <c r="L927" s="1">
        <f t="shared" si="71"/>
        <v>0.27485040000000005</v>
      </c>
      <c r="M927" s="1">
        <f t="shared" si="72"/>
        <v>0.20196559999999986</v>
      </c>
      <c r="N927" s="1">
        <f t="shared" si="73"/>
        <v>0.15679789999999993</v>
      </c>
      <c r="O927" s="1">
        <f t="shared" si="74"/>
        <v>0.38884350000000012</v>
      </c>
      <c r="P927" s="1">
        <f t="shared" si="75"/>
        <v>0.21359919999999999</v>
      </c>
    </row>
    <row r="928" spans="2:16" s="1" customFormat="1" x14ac:dyDescent="0.25">
      <c r="B928" s="1">
        <v>0.72264969000000001</v>
      </c>
      <c r="D928" s="1">
        <v>-2.3008522999999999</v>
      </c>
      <c r="E928" s="1">
        <v>-2.3654301000000002</v>
      </c>
      <c r="F928" s="1">
        <v>-2.4148668999999998</v>
      </c>
      <c r="G928" s="1">
        <v>-2.1801319000000001</v>
      </c>
      <c r="H928" s="1">
        <v>-2.3468206</v>
      </c>
      <c r="J928" s="1">
        <v>-2.5105963</v>
      </c>
      <c r="L928" s="1">
        <f t="shared" si="71"/>
        <v>0.27379560000000014</v>
      </c>
      <c r="M928" s="1">
        <f t="shared" si="72"/>
        <v>0.20921779999999979</v>
      </c>
      <c r="N928" s="1">
        <f t="shared" si="73"/>
        <v>0.15978100000000017</v>
      </c>
      <c r="O928" s="1">
        <f t="shared" si="74"/>
        <v>0.39451599999999987</v>
      </c>
      <c r="P928" s="1">
        <f t="shared" si="75"/>
        <v>0.22782729999999995</v>
      </c>
    </row>
    <row r="929" spans="2:16" s="1" customFormat="1" x14ac:dyDescent="0.25">
      <c r="B929" s="1">
        <v>0.72343093000000003</v>
      </c>
      <c r="D929" s="1">
        <v>-2.2869448999999999</v>
      </c>
      <c r="E929" s="1">
        <v>-2.3615675</v>
      </c>
      <c r="F929" s="1">
        <v>-2.4100785</v>
      </c>
      <c r="G929" s="1">
        <v>-2.1664881999999999</v>
      </c>
      <c r="H929" s="1">
        <v>-2.3515043000000002</v>
      </c>
      <c r="J929" s="1">
        <v>-2.5065384000000002</v>
      </c>
      <c r="L929" s="1">
        <f t="shared" si="71"/>
        <v>0.28770300000000004</v>
      </c>
      <c r="M929" s="1">
        <f t="shared" si="72"/>
        <v>0.21308039999999995</v>
      </c>
      <c r="N929" s="1">
        <f t="shared" si="73"/>
        <v>0.16456939999999998</v>
      </c>
      <c r="O929" s="1">
        <f t="shared" si="74"/>
        <v>0.40815970000000013</v>
      </c>
      <c r="P929" s="1">
        <f t="shared" si="75"/>
        <v>0.22314359999999978</v>
      </c>
    </row>
    <row r="930" spans="2:16" s="1" customFormat="1" x14ac:dyDescent="0.25">
      <c r="B930" s="1">
        <v>0.72421217000000004</v>
      </c>
      <c r="D930" s="1">
        <v>-2.2730044999999999</v>
      </c>
      <c r="E930" s="1">
        <v>-2.3449669000000002</v>
      </c>
      <c r="F930" s="1">
        <v>-2.3854492</v>
      </c>
      <c r="G930" s="1">
        <v>-2.1640972999999999</v>
      </c>
      <c r="H930" s="1">
        <v>-2.3286676000000002</v>
      </c>
      <c r="J930" s="1">
        <v>-2.5227618000000001</v>
      </c>
      <c r="L930" s="1">
        <f t="shared" si="71"/>
        <v>0.30164340000000012</v>
      </c>
      <c r="M930" s="1">
        <f t="shared" si="72"/>
        <v>0.2296809999999998</v>
      </c>
      <c r="N930" s="1">
        <f t="shared" si="73"/>
        <v>0.18919869999999994</v>
      </c>
      <c r="O930" s="1">
        <f t="shared" si="74"/>
        <v>0.4105506000000001</v>
      </c>
      <c r="P930" s="1">
        <f t="shared" si="75"/>
        <v>0.24598029999999982</v>
      </c>
    </row>
    <row r="931" spans="2:16" s="1" customFormat="1" x14ac:dyDescent="0.25">
      <c r="B931" s="1">
        <v>0.72499340999999995</v>
      </c>
      <c r="D931" s="1">
        <v>-2.2872262000000001</v>
      </c>
      <c r="E931" s="1">
        <v>-2.3274751</v>
      </c>
      <c r="F931" s="1">
        <v>-2.3856462999999999</v>
      </c>
      <c r="G931" s="1">
        <v>-2.1696559999999998</v>
      </c>
      <c r="H931" s="1">
        <v>-2.3309318999999999</v>
      </c>
      <c r="J931" s="1">
        <v>-2.5098349999999998</v>
      </c>
      <c r="L931" s="1">
        <f t="shared" si="71"/>
        <v>0.28742169999999989</v>
      </c>
      <c r="M931" s="1">
        <f t="shared" si="72"/>
        <v>0.24717279999999997</v>
      </c>
      <c r="N931" s="1">
        <f t="shared" si="73"/>
        <v>0.1890016000000001</v>
      </c>
      <c r="O931" s="1">
        <f t="shared" si="74"/>
        <v>0.40499190000000018</v>
      </c>
      <c r="P931" s="1">
        <f t="shared" si="75"/>
        <v>0.24371600000000004</v>
      </c>
    </row>
    <row r="932" spans="2:16" s="1" customFormat="1" x14ac:dyDescent="0.25">
      <c r="B932" s="1">
        <v>0.72577464999999997</v>
      </c>
      <c r="D932" s="1">
        <v>-2.2621834000000001</v>
      </c>
      <c r="E932" s="1">
        <v>-2.3085567999999999</v>
      </c>
      <c r="F932" s="1">
        <v>-2.3824627</v>
      </c>
      <c r="G932" s="1">
        <v>-2.1482663</v>
      </c>
      <c r="H932" s="1">
        <v>-2.3101707</v>
      </c>
      <c r="J932" s="1">
        <v>-2.5050023000000001</v>
      </c>
      <c r="L932" s="1">
        <f t="shared" si="71"/>
        <v>0.31246449999999992</v>
      </c>
      <c r="M932" s="1">
        <f t="shared" si="72"/>
        <v>0.26609110000000014</v>
      </c>
      <c r="N932" s="1">
        <f t="shared" si="73"/>
        <v>0.19218519999999994</v>
      </c>
      <c r="O932" s="1">
        <f t="shared" si="74"/>
        <v>0.42638160000000003</v>
      </c>
      <c r="P932" s="1">
        <f t="shared" si="75"/>
        <v>0.26447719999999997</v>
      </c>
    </row>
    <row r="933" spans="2:16" s="1" customFormat="1" x14ac:dyDescent="0.25">
      <c r="B933" s="1">
        <v>0.72655588000000004</v>
      </c>
      <c r="D933" s="1">
        <v>-2.2348716</v>
      </c>
      <c r="E933" s="1">
        <v>-2.2678468000000001</v>
      </c>
      <c r="F933" s="1">
        <v>-2.3481755</v>
      </c>
      <c r="G933" s="1">
        <v>-2.1011101999999999</v>
      </c>
      <c r="H933" s="1">
        <v>-2.2732467999999999</v>
      </c>
      <c r="J933" s="1">
        <v>-2.5251698</v>
      </c>
      <c r="L933" s="1">
        <f t="shared" si="71"/>
        <v>0.33977630000000003</v>
      </c>
      <c r="M933" s="1">
        <f t="shared" si="72"/>
        <v>0.30680109999999994</v>
      </c>
      <c r="N933" s="1">
        <f t="shared" si="73"/>
        <v>0.22647240000000002</v>
      </c>
      <c r="O933" s="1">
        <f t="shared" si="74"/>
        <v>0.47353770000000006</v>
      </c>
      <c r="P933" s="1">
        <f t="shared" si="75"/>
        <v>0.30140110000000009</v>
      </c>
    </row>
    <row r="934" spans="2:16" s="1" customFormat="1" x14ac:dyDescent="0.25">
      <c r="B934" s="1">
        <v>0.72733711999999995</v>
      </c>
      <c r="D934" s="1">
        <v>-2.2185554999999999</v>
      </c>
      <c r="E934" s="1">
        <v>-2.2710309</v>
      </c>
      <c r="F934" s="1">
        <v>-2.3252320000000002</v>
      </c>
      <c r="G934" s="1">
        <v>-2.0907496999999999</v>
      </c>
      <c r="H934" s="1">
        <v>-2.2607629</v>
      </c>
      <c r="J934" s="1">
        <v>-2.5141779999999998</v>
      </c>
      <c r="L934" s="1">
        <f t="shared" si="71"/>
        <v>0.35609240000000009</v>
      </c>
      <c r="M934" s="1">
        <f t="shared" si="72"/>
        <v>0.30361700000000003</v>
      </c>
      <c r="N934" s="1">
        <f t="shared" si="73"/>
        <v>0.2494158999999998</v>
      </c>
      <c r="O934" s="1">
        <f t="shared" si="74"/>
        <v>0.48389820000000006</v>
      </c>
      <c r="P934" s="1">
        <f t="shared" si="75"/>
        <v>0.31388499999999997</v>
      </c>
    </row>
    <row r="935" spans="2:16" s="1" customFormat="1" x14ac:dyDescent="0.25">
      <c r="B935" s="1">
        <v>0.72811835999999996</v>
      </c>
      <c r="D935" s="1">
        <v>-2.1905084000000001</v>
      </c>
      <c r="E935" s="1">
        <v>-2.2346151000000001</v>
      </c>
      <c r="F935" s="1">
        <v>-2.3063653</v>
      </c>
      <c r="G935" s="1">
        <v>-2.0859489</v>
      </c>
      <c r="H935" s="1">
        <v>-2.2490245999999998</v>
      </c>
      <c r="J935" s="1">
        <v>-2.5172739000000002</v>
      </c>
      <c r="L935" s="1">
        <f t="shared" si="71"/>
        <v>0.38413949999999986</v>
      </c>
      <c r="M935" s="1">
        <f t="shared" si="72"/>
        <v>0.34003279999999991</v>
      </c>
      <c r="N935" s="1">
        <f t="shared" si="73"/>
        <v>0.26828260000000004</v>
      </c>
      <c r="O935" s="1">
        <f t="shared" si="74"/>
        <v>0.48869899999999999</v>
      </c>
      <c r="P935" s="1">
        <f t="shared" si="75"/>
        <v>0.32562330000000017</v>
      </c>
    </row>
    <row r="936" spans="2:16" s="1" customFormat="1" x14ac:dyDescent="0.25">
      <c r="B936" s="1">
        <v>0.72889959999999998</v>
      </c>
      <c r="D936" s="1">
        <v>-2.2052041999999998</v>
      </c>
      <c r="E936" s="1">
        <v>-2.2330896999999998</v>
      </c>
      <c r="F936" s="1">
        <v>-2.2871928000000001</v>
      </c>
      <c r="G936" s="1">
        <v>-2.0739893999999999</v>
      </c>
      <c r="H936" s="1">
        <v>-2.2351215</v>
      </c>
      <c r="J936" s="1">
        <v>-2.5172131000000002</v>
      </c>
      <c r="L936" s="1">
        <f t="shared" si="71"/>
        <v>0.36944370000000015</v>
      </c>
      <c r="M936" s="1">
        <f t="shared" si="72"/>
        <v>0.34155820000000015</v>
      </c>
      <c r="N936" s="1">
        <f t="shared" si="73"/>
        <v>0.28745509999999985</v>
      </c>
      <c r="O936" s="1">
        <f t="shared" si="74"/>
        <v>0.50065850000000012</v>
      </c>
      <c r="P936" s="1">
        <f t="shared" si="75"/>
        <v>0.33952640000000001</v>
      </c>
    </row>
    <row r="937" spans="2:16" s="1" customFormat="1" x14ac:dyDescent="0.25">
      <c r="B937" s="1">
        <v>0.72968084</v>
      </c>
      <c r="D937" s="1">
        <v>-2.2226588999999999</v>
      </c>
      <c r="E937" s="1">
        <v>-2.2690792000000002</v>
      </c>
      <c r="F937" s="1">
        <v>-2.2854686000000002</v>
      </c>
      <c r="G937" s="1">
        <v>-2.0774282999999998</v>
      </c>
      <c r="H937" s="1">
        <v>-2.2599293999999999</v>
      </c>
      <c r="J937" s="1">
        <v>-2.51912</v>
      </c>
      <c r="L937" s="1">
        <f t="shared" si="71"/>
        <v>0.35198900000000011</v>
      </c>
      <c r="M937" s="1">
        <f t="shared" si="72"/>
        <v>0.3055686999999998</v>
      </c>
      <c r="N937" s="1">
        <f t="shared" si="73"/>
        <v>0.28917929999999981</v>
      </c>
      <c r="O937" s="1">
        <f t="shared" si="74"/>
        <v>0.49721960000000021</v>
      </c>
      <c r="P937" s="1">
        <f t="shared" si="75"/>
        <v>0.31471850000000012</v>
      </c>
    </row>
    <row r="938" spans="2:16" s="1" customFormat="1" x14ac:dyDescent="0.25">
      <c r="B938" s="1">
        <v>0.73046206999999996</v>
      </c>
      <c r="D938" s="1">
        <v>-2.2380249999999999</v>
      </c>
      <c r="E938" s="1">
        <v>-2.2916796000000001</v>
      </c>
      <c r="F938" s="1">
        <v>-2.3106328999999999</v>
      </c>
      <c r="G938" s="1">
        <v>-2.0994964</v>
      </c>
      <c r="H938" s="1">
        <v>-2.2761980999999998</v>
      </c>
      <c r="J938" s="1">
        <v>-2.5148758999999998</v>
      </c>
      <c r="L938" s="1">
        <f t="shared" si="71"/>
        <v>0.33662290000000006</v>
      </c>
      <c r="M938" s="1">
        <f t="shared" si="72"/>
        <v>0.28296829999999984</v>
      </c>
      <c r="N938" s="1">
        <f t="shared" si="73"/>
        <v>0.26401500000000011</v>
      </c>
      <c r="O938" s="1">
        <f t="shared" si="74"/>
        <v>0.47515149999999995</v>
      </c>
      <c r="P938" s="1">
        <f t="shared" si="75"/>
        <v>0.29844980000000021</v>
      </c>
    </row>
    <row r="939" spans="2:16" s="1" customFormat="1" x14ac:dyDescent="0.25">
      <c r="B939" s="1">
        <v>0.73124330999999998</v>
      </c>
      <c r="D939" s="1">
        <v>-2.2726381</v>
      </c>
      <c r="E939" s="1">
        <v>-2.3085605999999999</v>
      </c>
      <c r="F939" s="1">
        <v>-2.3402109000000002</v>
      </c>
      <c r="G939" s="1">
        <v>-2.1245604</v>
      </c>
      <c r="H939" s="1">
        <v>-2.3101728000000001</v>
      </c>
      <c r="J939" s="1">
        <v>-2.508286</v>
      </c>
      <c r="L939" s="1">
        <f t="shared" si="71"/>
        <v>0.30200979999999999</v>
      </c>
      <c r="M939" s="1">
        <f t="shared" si="72"/>
        <v>0.26608730000000014</v>
      </c>
      <c r="N939" s="1">
        <f t="shared" si="73"/>
        <v>0.23443699999999978</v>
      </c>
      <c r="O939" s="1">
        <f t="shared" si="74"/>
        <v>0.45008749999999997</v>
      </c>
      <c r="P939" s="1">
        <f t="shared" si="75"/>
        <v>0.26447509999999985</v>
      </c>
    </row>
    <row r="940" spans="2:16" s="1" customFormat="1" x14ac:dyDescent="0.25">
      <c r="B940" s="1">
        <v>0.73202455</v>
      </c>
      <c r="D940" s="1">
        <v>-2.2839972999999998</v>
      </c>
      <c r="E940" s="1">
        <v>-2.3377398999999999</v>
      </c>
      <c r="F940" s="1">
        <v>-2.3715622000000001</v>
      </c>
      <c r="G940" s="1">
        <v>-2.1502435000000002</v>
      </c>
      <c r="H940" s="1">
        <v>-2.3331225</v>
      </c>
      <c r="J940" s="1">
        <v>-2.5099163</v>
      </c>
      <c r="L940" s="1">
        <f t="shared" si="71"/>
        <v>0.2906506000000002</v>
      </c>
      <c r="M940" s="1">
        <f t="shared" si="72"/>
        <v>0.23690800000000012</v>
      </c>
      <c r="N940" s="1">
        <f t="shared" si="73"/>
        <v>0.20308569999999992</v>
      </c>
      <c r="O940" s="1">
        <f t="shared" si="74"/>
        <v>0.42440439999999979</v>
      </c>
      <c r="P940" s="1">
        <f t="shared" si="75"/>
        <v>0.2415254</v>
      </c>
    </row>
    <row r="941" spans="2:16" s="1" customFormat="1" x14ac:dyDescent="0.25">
      <c r="B941" s="1">
        <v>0.73280579000000001</v>
      </c>
      <c r="D941" s="1">
        <v>-2.2874482</v>
      </c>
      <c r="E941" s="1">
        <v>-2.3514024999999998</v>
      </c>
      <c r="F941" s="1">
        <v>-2.3794683999999999</v>
      </c>
      <c r="G941" s="1">
        <v>-2.1687802999999999</v>
      </c>
      <c r="H941" s="1">
        <v>-2.3361136999999998</v>
      </c>
      <c r="J941" s="1">
        <v>-2.5233764999999999</v>
      </c>
      <c r="L941" s="1">
        <f t="shared" si="71"/>
        <v>0.28719969999999995</v>
      </c>
      <c r="M941" s="1">
        <f t="shared" si="72"/>
        <v>0.22324540000000015</v>
      </c>
      <c r="N941" s="1">
        <f t="shared" si="73"/>
        <v>0.19517950000000006</v>
      </c>
      <c r="O941" s="1">
        <f t="shared" si="74"/>
        <v>0.40586760000000011</v>
      </c>
      <c r="P941" s="1">
        <f t="shared" si="75"/>
        <v>0.23853420000000014</v>
      </c>
    </row>
    <row r="942" spans="2:16" s="1" customFormat="1" x14ac:dyDescent="0.25">
      <c r="B942" s="1">
        <v>0.73358703000000003</v>
      </c>
      <c r="D942" s="1">
        <v>-2.2937748</v>
      </c>
      <c r="E942" s="1">
        <v>-2.3347093999999999</v>
      </c>
      <c r="F942" s="1">
        <v>-2.3931878000000002</v>
      </c>
      <c r="G942" s="1">
        <v>-2.1560123</v>
      </c>
      <c r="H942" s="1">
        <v>-2.3447515999999999</v>
      </c>
      <c r="J942" s="1">
        <v>-2.5087706999999999</v>
      </c>
      <c r="L942" s="1">
        <f t="shared" si="71"/>
        <v>0.28087309999999999</v>
      </c>
      <c r="M942" s="1">
        <f t="shared" si="72"/>
        <v>0.23993850000000005</v>
      </c>
      <c r="N942" s="1">
        <f t="shared" si="73"/>
        <v>0.18146009999999979</v>
      </c>
      <c r="O942" s="1">
        <f t="shared" si="74"/>
        <v>0.4186356</v>
      </c>
      <c r="P942" s="1">
        <f t="shared" si="75"/>
        <v>0.22989630000000005</v>
      </c>
    </row>
    <row r="943" spans="2:16" s="1" customFormat="1" x14ac:dyDescent="0.25">
      <c r="B943" s="1">
        <v>0.73436825999999999</v>
      </c>
      <c r="D943" s="1">
        <v>-2.2901688</v>
      </c>
      <c r="E943" s="1">
        <v>-2.3416532999999999</v>
      </c>
      <c r="F943" s="1">
        <v>-2.3878509999999999</v>
      </c>
      <c r="G943" s="1">
        <v>-2.1696661000000002</v>
      </c>
      <c r="H943" s="1">
        <v>-2.3319952000000002</v>
      </c>
      <c r="J943" s="1">
        <v>-2.5207128999999999</v>
      </c>
      <c r="L943" s="1">
        <f t="shared" si="71"/>
        <v>0.28447909999999998</v>
      </c>
      <c r="M943" s="1">
        <f t="shared" si="72"/>
        <v>0.23299460000000005</v>
      </c>
      <c r="N943" s="1">
        <f t="shared" si="73"/>
        <v>0.18679690000000004</v>
      </c>
      <c r="O943" s="1">
        <f t="shared" si="74"/>
        <v>0.40498179999999984</v>
      </c>
      <c r="P943" s="1">
        <f t="shared" si="75"/>
        <v>0.24265269999999983</v>
      </c>
    </row>
    <row r="944" spans="2:16" s="1" customFormat="1" x14ac:dyDescent="0.25">
      <c r="B944" s="1">
        <v>0.73514950000000001</v>
      </c>
      <c r="D944" s="1">
        <v>-2.2865682000000001</v>
      </c>
      <c r="E944" s="1">
        <v>-2.3493558999999999</v>
      </c>
      <c r="F944" s="1">
        <v>-2.3990613999999999</v>
      </c>
      <c r="G944" s="1">
        <v>-2.1819489000000001</v>
      </c>
      <c r="H944" s="1">
        <v>-2.3291767000000001</v>
      </c>
      <c r="J944" s="1">
        <v>-2.5104766000000001</v>
      </c>
      <c r="L944" s="1">
        <f t="shared" si="71"/>
        <v>0.28807969999999994</v>
      </c>
      <c r="M944" s="1">
        <f t="shared" si="72"/>
        <v>0.22529200000000005</v>
      </c>
      <c r="N944" s="1">
        <f t="shared" si="73"/>
        <v>0.17558650000000009</v>
      </c>
      <c r="O944" s="1">
        <f t="shared" si="74"/>
        <v>0.39269899999999991</v>
      </c>
      <c r="P944" s="1">
        <f t="shared" si="75"/>
        <v>0.24547119999999989</v>
      </c>
    </row>
    <row r="945" spans="2:16" s="1" customFormat="1" x14ac:dyDescent="0.25">
      <c r="B945" s="1">
        <v>0.73593074000000003</v>
      </c>
      <c r="D945" s="1">
        <v>-2.2780979000000001</v>
      </c>
      <c r="E945" s="1">
        <v>-2.3390415</v>
      </c>
      <c r="F945" s="1">
        <v>-2.3918892999999999</v>
      </c>
      <c r="G945" s="1">
        <v>-2.1600771000000001</v>
      </c>
      <c r="H945" s="1">
        <v>-2.3457446000000002</v>
      </c>
      <c r="J945" s="1">
        <v>-2.5104036000000001</v>
      </c>
      <c r="L945" s="1">
        <f t="shared" si="71"/>
        <v>0.29654999999999987</v>
      </c>
      <c r="M945" s="1">
        <f t="shared" si="72"/>
        <v>0.23560639999999999</v>
      </c>
      <c r="N945" s="1">
        <f t="shared" si="73"/>
        <v>0.1827586000000001</v>
      </c>
      <c r="O945" s="1">
        <f t="shared" si="74"/>
        <v>0.41457079999999991</v>
      </c>
      <c r="P945" s="1">
        <f t="shared" si="75"/>
        <v>0.22890329999999981</v>
      </c>
    </row>
    <row r="946" spans="2:16" s="1" customFormat="1" x14ac:dyDescent="0.25">
      <c r="B946" s="1">
        <v>0.73671198000000004</v>
      </c>
      <c r="D946" s="1">
        <v>-2.2768497000000001</v>
      </c>
      <c r="E946" s="1">
        <v>-2.3390529</v>
      </c>
      <c r="F946" s="1">
        <v>-2.3942522999999998</v>
      </c>
      <c r="G946" s="1">
        <v>-2.1565313000000002</v>
      </c>
      <c r="H946" s="1">
        <v>-2.3339232999999999</v>
      </c>
      <c r="J946" s="1">
        <v>-2.5153042999999999</v>
      </c>
      <c r="L946" s="1">
        <f t="shared" si="71"/>
        <v>0.2977981999999999</v>
      </c>
      <c r="M946" s="1">
        <f t="shared" si="72"/>
        <v>0.235595</v>
      </c>
      <c r="N946" s="1">
        <f t="shared" si="73"/>
        <v>0.18039560000000021</v>
      </c>
      <c r="O946" s="1">
        <f t="shared" si="74"/>
        <v>0.41811659999999984</v>
      </c>
      <c r="P946" s="1">
        <f t="shared" si="75"/>
        <v>0.24072460000000007</v>
      </c>
    </row>
    <row r="947" spans="2:16" s="1" customFormat="1" x14ac:dyDescent="0.25">
      <c r="B947" s="1">
        <v>0.73749321999999995</v>
      </c>
      <c r="D947" s="1">
        <v>-2.2854071</v>
      </c>
      <c r="E947" s="1">
        <v>-2.3360698000000002</v>
      </c>
      <c r="F947" s="1">
        <v>-2.3794069000000002</v>
      </c>
      <c r="G947" s="1">
        <v>-2.1639244999999998</v>
      </c>
      <c r="H947" s="1">
        <v>-2.3214163999999999</v>
      </c>
      <c r="J947" s="1">
        <v>-2.5107892000000001</v>
      </c>
      <c r="L947" s="1">
        <f t="shared" si="71"/>
        <v>0.28924079999999996</v>
      </c>
      <c r="M947" s="1">
        <f t="shared" si="72"/>
        <v>0.23857809999999979</v>
      </c>
      <c r="N947" s="1">
        <f t="shared" si="73"/>
        <v>0.19524099999999978</v>
      </c>
      <c r="O947" s="1">
        <f t="shared" si="74"/>
        <v>0.41072340000000018</v>
      </c>
      <c r="P947" s="1">
        <f t="shared" si="75"/>
        <v>0.25323150000000005</v>
      </c>
    </row>
    <row r="948" spans="2:16" s="1" customFormat="1" x14ac:dyDescent="0.25">
      <c r="B948" s="1">
        <v>0.73827445999999997</v>
      </c>
      <c r="D948" s="1">
        <v>-2.2758017000000001</v>
      </c>
      <c r="E948" s="1">
        <v>-2.3261596999999998</v>
      </c>
      <c r="F948" s="1">
        <v>-2.3730210999999999</v>
      </c>
      <c r="G948" s="1">
        <v>-2.1477208000000001</v>
      </c>
      <c r="H948" s="1">
        <v>-2.3150770999999999</v>
      </c>
      <c r="J948" s="1">
        <v>-2.5093610000000002</v>
      </c>
      <c r="L948" s="1">
        <f t="shared" si="71"/>
        <v>0.29884619999999984</v>
      </c>
      <c r="M948" s="1">
        <f t="shared" si="72"/>
        <v>0.24848820000000016</v>
      </c>
      <c r="N948" s="1">
        <f t="shared" si="73"/>
        <v>0.20162680000000011</v>
      </c>
      <c r="O948" s="1">
        <f t="shared" si="74"/>
        <v>0.42692709999999989</v>
      </c>
      <c r="P948" s="1">
        <f t="shared" si="75"/>
        <v>0.2595708000000001</v>
      </c>
    </row>
    <row r="949" spans="2:16" s="1" customFormat="1" x14ac:dyDescent="0.25">
      <c r="B949" s="1">
        <v>0.73905569000000004</v>
      </c>
      <c r="D949" s="1">
        <v>-2.2672740999999998</v>
      </c>
      <c r="E949" s="1">
        <v>-2.3224657</v>
      </c>
      <c r="F949" s="1">
        <v>-2.3789715999999999</v>
      </c>
      <c r="G949" s="1">
        <v>-2.1383378999999998</v>
      </c>
      <c r="H949" s="1">
        <v>-2.3034672999999999</v>
      </c>
      <c r="J949" s="1">
        <v>-2.5179619999999998</v>
      </c>
      <c r="L949" s="1">
        <f t="shared" si="71"/>
        <v>0.30737380000000014</v>
      </c>
      <c r="M949" s="1">
        <f t="shared" si="72"/>
        <v>0.25218220000000002</v>
      </c>
      <c r="N949" s="1">
        <f t="shared" si="73"/>
        <v>0.19567630000000014</v>
      </c>
      <c r="O949" s="1">
        <f t="shared" si="74"/>
        <v>0.4363100000000002</v>
      </c>
      <c r="P949" s="1">
        <f t="shared" si="75"/>
        <v>0.2711806000000001</v>
      </c>
    </row>
    <row r="950" spans="2:16" s="1" customFormat="1" x14ac:dyDescent="0.25">
      <c r="B950" s="1">
        <v>0.73983692999999995</v>
      </c>
      <c r="D950" s="1">
        <v>-2.2455256000000001</v>
      </c>
      <c r="E950" s="1">
        <v>-2.3085700999999998</v>
      </c>
      <c r="F950" s="1">
        <v>-2.3536467999999999</v>
      </c>
      <c r="G950" s="1">
        <v>-2.1366779999999999</v>
      </c>
      <c r="H950" s="1">
        <v>-2.2977185000000002</v>
      </c>
      <c r="J950" s="1">
        <v>-2.5128002</v>
      </c>
      <c r="L950" s="1">
        <f t="shared" si="71"/>
        <v>0.32912229999999987</v>
      </c>
      <c r="M950" s="1">
        <f t="shared" si="72"/>
        <v>0.26607780000000014</v>
      </c>
      <c r="N950" s="1">
        <f t="shared" si="73"/>
        <v>0.22100110000000006</v>
      </c>
      <c r="O950" s="1">
        <f t="shared" si="74"/>
        <v>0.43796990000000013</v>
      </c>
      <c r="P950" s="1">
        <f t="shared" si="75"/>
        <v>0.27692939999999977</v>
      </c>
    </row>
    <row r="951" spans="2:16" s="1" customFormat="1" x14ac:dyDescent="0.25">
      <c r="B951" s="1">
        <v>0.74061816999999996</v>
      </c>
      <c r="D951" s="1">
        <v>-2.2528299999999999</v>
      </c>
      <c r="E951" s="1">
        <v>-2.2917516</v>
      </c>
      <c r="F951" s="1">
        <v>-2.3490674</v>
      </c>
      <c r="G951" s="1">
        <v>-2.1275430000000002</v>
      </c>
      <c r="H951" s="1">
        <v>-2.2940969</v>
      </c>
      <c r="J951" s="1">
        <v>-2.5006925999999998</v>
      </c>
      <c r="L951" s="1">
        <f t="shared" si="71"/>
        <v>0.3218179000000001</v>
      </c>
      <c r="M951" s="1">
        <f t="shared" si="72"/>
        <v>0.28289629999999999</v>
      </c>
      <c r="N951" s="1">
        <f t="shared" si="73"/>
        <v>0.22558049999999996</v>
      </c>
      <c r="O951" s="1">
        <f t="shared" si="74"/>
        <v>0.44710489999999981</v>
      </c>
      <c r="P951" s="1">
        <f t="shared" si="75"/>
        <v>0.28055099999999999</v>
      </c>
    </row>
    <row r="952" spans="2:16" s="1" customFormat="1" x14ac:dyDescent="0.25">
      <c r="B952" s="1">
        <v>0.74139940999999998</v>
      </c>
      <c r="D952" s="1">
        <v>-2.2519898</v>
      </c>
      <c r="E952" s="1">
        <v>-2.3028263999999998</v>
      </c>
      <c r="F952" s="1">
        <v>-2.3389630000000001</v>
      </c>
      <c r="G952" s="1">
        <v>-2.1175969000000001</v>
      </c>
      <c r="H952" s="1">
        <v>-2.2934697000000002</v>
      </c>
      <c r="J952" s="1">
        <v>-2.5155485</v>
      </c>
      <c r="L952" s="1">
        <f t="shared" si="71"/>
        <v>0.32265809999999995</v>
      </c>
      <c r="M952" s="1">
        <f t="shared" si="72"/>
        <v>0.27182150000000016</v>
      </c>
      <c r="N952" s="1">
        <f t="shared" si="73"/>
        <v>0.23568489999999986</v>
      </c>
      <c r="O952" s="1">
        <f t="shared" si="74"/>
        <v>0.45705099999999987</v>
      </c>
      <c r="P952" s="1">
        <f t="shared" si="75"/>
        <v>0.28117819999999982</v>
      </c>
    </row>
    <row r="953" spans="2:16" s="1" customFormat="1" x14ac:dyDescent="0.25">
      <c r="B953" s="1">
        <v>0.74218065</v>
      </c>
      <c r="D953" s="1">
        <v>-2.2518318000000002</v>
      </c>
      <c r="E953" s="1">
        <v>-2.3068268000000001</v>
      </c>
      <c r="F953" s="1">
        <v>-2.3451122999999998</v>
      </c>
      <c r="G953" s="1">
        <v>-2.1294304999999998</v>
      </c>
      <c r="H953" s="1">
        <v>-2.2855059999999998</v>
      </c>
      <c r="J953" s="1">
        <v>-2.5137497999999998</v>
      </c>
      <c r="L953" s="1">
        <f t="shared" si="71"/>
        <v>0.32281609999999983</v>
      </c>
      <c r="M953" s="1">
        <f t="shared" si="72"/>
        <v>0.26782109999999992</v>
      </c>
      <c r="N953" s="1">
        <f t="shared" si="73"/>
        <v>0.22953560000000017</v>
      </c>
      <c r="O953" s="1">
        <f t="shared" si="74"/>
        <v>0.44521740000000021</v>
      </c>
      <c r="P953" s="1">
        <f t="shared" si="75"/>
        <v>0.28914190000000017</v>
      </c>
    </row>
    <row r="954" spans="2:16" s="1" customFormat="1" x14ac:dyDescent="0.25">
      <c r="B954" s="1">
        <v>0.74296187999999996</v>
      </c>
      <c r="D954" s="1">
        <v>-2.2626523999999999</v>
      </c>
      <c r="E954" s="1">
        <v>-2.3159565999999998</v>
      </c>
      <c r="F954" s="1">
        <v>-2.3536438999999998</v>
      </c>
      <c r="G954" s="1">
        <v>-2.1421570999999999</v>
      </c>
      <c r="H954" s="1">
        <v>-2.3018128999999998</v>
      </c>
      <c r="J954" s="1">
        <v>-2.5146744000000001</v>
      </c>
      <c r="L954" s="1">
        <f t="shared" si="71"/>
        <v>0.31199550000000009</v>
      </c>
      <c r="M954" s="1">
        <f t="shared" si="72"/>
        <v>0.25869130000000018</v>
      </c>
      <c r="N954" s="1">
        <f t="shared" si="73"/>
        <v>0.2210040000000002</v>
      </c>
      <c r="O954" s="1">
        <f t="shared" si="74"/>
        <v>0.43249080000000006</v>
      </c>
      <c r="P954" s="1">
        <f t="shared" si="75"/>
        <v>0.27283500000000016</v>
      </c>
    </row>
    <row r="955" spans="2:16" s="1" customFormat="1" x14ac:dyDescent="0.25">
      <c r="B955" s="1">
        <v>0.74374311999999998</v>
      </c>
      <c r="D955" s="1">
        <v>-2.2809970000000002</v>
      </c>
      <c r="E955" s="1">
        <v>-2.3362854</v>
      </c>
      <c r="F955" s="1">
        <v>-2.3505346999999999</v>
      </c>
      <c r="G955" s="1">
        <v>-2.144336</v>
      </c>
      <c r="H955" s="1">
        <v>-2.3011651</v>
      </c>
      <c r="J955" s="1">
        <v>-2.5177119000000001</v>
      </c>
      <c r="L955" s="1">
        <f t="shared" si="71"/>
        <v>0.29365089999999983</v>
      </c>
      <c r="M955" s="1">
        <f t="shared" si="72"/>
        <v>0.23836250000000003</v>
      </c>
      <c r="N955" s="1">
        <f t="shared" si="73"/>
        <v>0.22411320000000012</v>
      </c>
      <c r="O955" s="1">
        <f t="shared" si="74"/>
        <v>0.43031189999999997</v>
      </c>
      <c r="P955" s="1">
        <f t="shared" si="75"/>
        <v>0.27348280000000003</v>
      </c>
    </row>
    <row r="956" spans="2:16" s="1" customFormat="1" x14ac:dyDescent="0.25">
      <c r="B956" s="1">
        <v>0.74452436</v>
      </c>
      <c r="D956" s="1">
        <v>-2.2946167000000002</v>
      </c>
      <c r="E956" s="1">
        <v>-2.3259799000000001</v>
      </c>
      <c r="F956" s="1">
        <v>-2.3655732</v>
      </c>
      <c r="G956" s="1">
        <v>-2.1679819</v>
      </c>
      <c r="H956" s="1">
        <v>-2.3070564</v>
      </c>
      <c r="J956" s="1">
        <v>-2.5113181999999998</v>
      </c>
      <c r="L956" s="1">
        <f t="shared" si="71"/>
        <v>0.28003119999999981</v>
      </c>
      <c r="M956" s="1">
        <f t="shared" si="72"/>
        <v>0.24866799999999989</v>
      </c>
      <c r="N956" s="1">
        <f t="shared" si="73"/>
        <v>0.20907469999999995</v>
      </c>
      <c r="O956" s="1">
        <f t="shared" si="74"/>
        <v>0.40666599999999997</v>
      </c>
      <c r="P956" s="1">
        <f t="shared" si="75"/>
        <v>0.26759149999999998</v>
      </c>
    </row>
    <row r="957" spans="2:16" s="1" customFormat="1" x14ac:dyDescent="0.25">
      <c r="B957" s="1">
        <v>0.74530560000000001</v>
      </c>
      <c r="D957" s="1">
        <v>-2.2990390999999999</v>
      </c>
      <c r="E957" s="1">
        <v>-2.3532133000000002</v>
      </c>
      <c r="F957" s="1">
        <v>-2.3696343999999998</v>
      </c>
      <c r="G957" s="1">
        <v>-2.1698925</v>
      </c>
      <c r="H957" s="1">
        <v>-2.3183083999999998</v>
      </c>
      <c r="J957" s="1">
        <v>-2.5166890999999998</v>
      </c>
      <c r="L957" s="1">
        <f t="shared" si="71"/>
        <v>0.2756088000000001</v>
      </c>
      <c r="M957" s="1">
        <f t="shared" si="72"/>
        <v>0.22143459999999981</v>
      </c>
      <c r="N957" s="1">
        <f t="shared" si="73"/>
        <v>0.20501350000000018</v>
      </c>
      <c r="O957" s="1">
        <f t="shared" si="74"/>
        <v>0.40475539999999999</v>
      </c>
      <c r="P957" s="1">
        <f t="shared" si="75"/>
        <v>0.25633950000000016</v>
      </c>
    </row>
    <row r="958" spans="2:16" s="1" customFormat="1" x14ac:dyDescent="0.25">
      <c r="B958" s="1">
        <v>0.74608684000000003</v>
      </c>
      <c r="D958" s="1">
        <v>-2.3033133000000001</v>
      </c>
      <c r="E958" s="1">
        <v>-2.3577571000000002</v>
      </c>
      <c r="F958" s="1">
        <v>-2.3822831999999998</v>
      </c>
      <c r="G958" s="1">
        <v>-2.1740172000000002</v>
      </c>
      <c r="H958" s="1">
        <v>-2.3389654000000002</v>
      </c>
      <c r="J958" s="1">
        <v>-2.5059421</v>
      </c>
      <c r="L958" s="1">
        <f t="shared" si="71"/>
        <v>0.27133459999999987</v>
      </c>
      <c r="M958" s="1">
        <f t="shared" si="72"/>
        <v>0.21689079999999983</v>
      </c>
      <c r="N958" s="1">
        <f t="shared" si="73"/>
        <v>0.19236470000000017</v>
      </c>
      <c r="O958" s="1">
        <f t="shared" si="74"/>
        <v>0.40063069999999978</v>
      </c>
      <c r="P958" s="1">
        <f t="shared" si="75"/>
        <v>0.23568249999999979</v>
      </c>
    </row>
    <row r="959" spans="2:16" s="1" customFormat="1" x14ac:dyDescent="0.25">
      <c r="B959" s="1">
        <v>0.74686807</v>
      </c>
      <c r="D959" s="1">
        <v>-2.3017929000000001</v>
      </c>
      <c r="E959" s="1">
        <v>-2.343467</v>
      </c>
      <c r="F959" s="1">
        <v>-2.3821393999999998</v>
      </c>
      <c r="G959" s="1">
        <v>-2.1908981999999999</v>
      </c>
      <c r="H959" s="1">
        <v>-2.3341501</v>
      </c>
      <c r="J959" s="1">
        <v>-2.5108266000000001</v>
      </c>
      <c r="L959" s="1">
        <f t="shared" si="71"/>
        <v>0.27285499999999985</v>
      </c>
      <c r="M959" s="1">
        <f t="shared" si="72"/>
        <v>0.23118090000000002</v>
      </c>
      <c r="N959" s="1">
        <f t="shared" si="73"/>
        <v>0.19250850000000019</v>
      </c>
      <c r="O959" s="1">
        <f t="shared" si="74"/>
        <v>0.38374970000000008</v>
      </c>
      <c r="P959" s="1">
        <f t="shared" si="75"/>
        <v>0.24049779999999998</v>
      </c>
    </row>
    <row r="960" spans="2:16" s="1" customFormat="1" x14ac:dyDescent="0.25">
      <c r="B960" s="1">
        <v>0.74764931000000001</v>
      </c>
      <c r="D960" s="1">
        <v>-2.3123516999999998</v>
      </c>
      <c r="E960" s="1">
        <v>-2.3593652000000001</v>
      </c>
      <c r="F960" s="1">
        <v>-2.3805459</v>
      </c>
      <c r="G960" s="1">
        <v>-2.1789656000000002</v>
      </c>
      <c r="H960" s="1">
        <v>-2.3302999</v>
      </c>
      <c r="J960" s="1">
        <v>-2.5182289999999998</v>
      </c>
      <c r="L960" s="1">
        <f t="shared" si="71"/>
        <v>0.2622962000000002</v>
      </c>
      <c r="M960" s="1">
        <f t="shared" si="72"/>
        <v>0.21528269999999994</v>
      </c>
      <c r="N960" s="1">
        <f t="shared" si="73"/>
        <v>0.194102</v>
      </c>
      <c r="O960" s="1">
        <f t="shared" si="74"/>
        <v>0.39568229999999982</v>
      </c>
      <c r="P960" s="1">
        <f t="shared" si="75"/>
        <v>0.24434800000000001</v>
      </c>
    </row>
    <row r="961" spans="2:16" s="1" customFormat="1" x14ac:dyDescent="0.25">
      <c r="B961" s="1">
        <v>0.74843055000000003</v>
      </c>
      <c r="D961" s="1">
        <v>-2.3161068</v>
      </c>
      <c r="E961" s="1">
        <v>-2.3672344999999999</v>
      </c>
      <c r="F961" s="1">
        <v>-2.3947752000000002</v>
      </c>
      <c r="G961" s="1">
        <v>-2.1853975999999999</v>
      </c>
      <c r="H961" s="1">
        <v>-2.3471128999999999</v>
      </c>
      <c r="J961" s="1">
        <v>-2.5117981</v>
      </c>
      <c r="L961" s="1">
        <f t="shared" si="71"/>
        <v>0.25854109999999997</v>
      </c>
      <c r="M961" s="1">
        <f t="shared" si="72"/>
        <v>0.20741340000000008</v>
      </c>
      <c r="N961" s="1">
        <f t="shared" si="73"/>
        <v>0.17987269999999977</v>
      </c>
      <c r="O961" s="1">
        <f t="shared" si="74"/>
        <v>0.38925030000000005</v>
      </c>
      <c r="P961" s="1">
        <f t="shared" si="75"/>
        <v>0.22753500000000004</v>
      </c>
    </row>
    <row r="962" spans="2:16" s="1" customFormat="1" x14ac:dyDescent="0.25">
      <c r="B962" s="1">
        <v>0.74921179000000004</v>
      </c>
      <c r="D962" s="1">
        <v>-2.3194854</v>
      </c>
      <c r="E962" s="1">
        <v>-2.3758192</v>
      </c>
      <c r="F962" s="1">
        <v>-2.3938207999999999</v>
      </c>
      <c r="G962" s="1">
        <v>-2.1836308999999998</v>
      </c>
      <c r="H962" s="1">
        <v>-2.3471242999999999</v>
      </c>
      <c r="J962" s="1">
        <v>-2.5157354000000001</v>
      </c>
      <c r="L962" s="1">
        <f t="shared" si="71"/>
        <v>0.25516249999999996</v>
      </c>
      <c r="M962" s="1">
        <f t="shared" si="72"/>
        <v>0.19882869999999997</v>
      </c>
      <c r="N962" s="1">
        <f t="shared" si="73"/>
        <v>0.18082710000000013</v>
      </c>
      <c r="O962" s="1">
        <f t="shared" si="74"/>
        <v>0.39101700000000017</v>
      </c>
      <c r="P962" s="1">
        <f t="shared" si="75"/>
        <v>0.22752360000000005</v>
      </c>
    </row>
    <row r="963" spans="2:16" s="1" customFormat="1" x14ac:dyDescent="0.25">
      <c r="B963" s="1">
        <v>0.74999302999999995</v>
      </c>
      <c r="D963" s="1">
        <v>-2.3207989000000002</v>
      </c>
      <c r="E963" s="1">
        <v>-2.3694291000000001</v>
      </c>
      <c r="F963" s="1">
        <v>-2.4019794000000001</v>
      </c>
      <c r="G963" s="1">
        <v>-2.1974765999999999</v>
      </c>
      <c r="H963" s="1">
        <v>-2.3586805000000002</v>
      </c>
      <c r="J963" s="1">
        <v>-2.5110884000000002</v>
      </c>
      <c r="L963" s="1">
        <f t="shared" si="71"/>
        <v>0.25384899999999977</v>
      </c>
      <c r="M963" s="1">
        <f t="shared" si="72"/>
        <v>0.20521879999999992</v>
      </c>
      <c r="N963" s="1">
        <f t="shared" si="73"/>
        <v>0.17266849999999989</v>
      </c>
      <c r="O963" s="1">
        <f t="shared" si="74"/>
        <v>0.3771713000000001</v>
      </c>
      <c r="P963" s="1">
        <f t="shared" si="75"/>
        <v>0.21596739999999981</v>
      </c>
    </row>
    <row r="964" spans="2:16" s="1" customFormat="1" x14ac:dyDescent="0.25">
      <c r="B964" s="1">
        <v>0.75077426000000003</v>
      </c>
      <c r="D964" s="1">
        <v>-2.3330549999999999</v>
      </c>
      <c r="E964" s="1">
        <v>-2.3771491</v>
      </c>
      <c r="F964" s="1">
        <v>-2.4169716999999999</v>
      </c>
      <c r="G964" s="1">
        <v>-2.2044419999999998</v>
      </c>
      <c r="H964" s="1">
        <v>-2.3512279999999999</v>
      </c>
      <c r="J964" s="1">
        <v>-2.5101236999999998</v>
      </c>
      <c r="L964" s="1">
        <f t="shared" ref="L964:L1027" si="76">D964-$J$3</f>
        <v>0.24159290000000011</v>
      </c>
      <c r="M964" s="1">
        <f t="shared" ref="M964:M1027" si="77">E964-$J$3</f>
        <v>0.19749879999999997</v>
      </c>
      <c r="N964" s="1">
        <f t="shared" ref="N964:N1027" si="78">F964-$J$3</f>
        <v>0.15767620000000004</v>
      </c>
      <c r="O964" s="1">
        <f t="shared" ref="O964:O1027" si="79">G964-$J$3</f>
        <v>0.3702059000000002</v>
      </c>
      <c r="P964" s="1">
        <f t="shared" ref="P964:P1027" si="80">H964-$J$3</f>
        <v>0.22341990000000012</v>
      </c>
    </row>
    <row r="965" spans="2:16" s="1" customFormat="1" x14ac:dyDescent="0.25">
      <c r="B965" s="1">
        <v>0.75155550000000004</v>
      </c>
      <c r="D965" s="1">
        <v>-2.3261908999999998</v>
      </c>
      <c r="E965" s="1">
        <v>-2.3629338999999998</v>
      </c>
      <c r="F965" s="1">
        <v>-2.4193783</v>
      </c>
      <c r="G965" s="1">
        <v>-2.1969113</v>
      </c>
      <c r="H965" s="1">
        <v>-2.3561017999999998</v>
      </c>
      <c r="J965" s="1">
        <v>-2.5105605</v>
      </c>
      <c r="L965" s="1">
        <f t="shared" si="76"/>
        <v>0.24845700000000015</v>
      </c>
      <c r="M965" s="1">
        <f t="shared" si="77"/>
        <v>0.21171400000000018</v>
      </c>
      <c r="N965" s="1">
        <f t="shared" si="78"/>
        <v>0.15526960000000001</v>
      </c>
      <c r="O965" s="1">
        <f t="shared" si="79"/>
        <v>0.37773659999999998</v>
      </c>
      <c r="P965" s="1">
        <f t="shared" si="80"/>
        <v>0.21854610000000019</v>
      </c>
    </row>
    <row r="966" spans="2:16" s="1" customFormat="1" x14ac:dyDescent="0.25">
      <c r="B966" s="1">
        <v>0.75233673999999995</v>
      </c>
      <c r="D966" s="1">
        <v>-2.3149299999999999</v>
      </c>
      <c r="E966" s="1">
        <v>-2.3587631999999998</v>
      </c>
      <c r="F966" s="1">
        <v>-2.4101810000000001</v>
      </c>
      <c r="G966" s="1">
        <v>-2.1926863000000001</v>
      </c>
      <c r="H966" s="1">
        <v>-2.354079</v>
      </c>
      <c r="J966" s="1">
        <v>-2.506707</v>
      </c>
      <c r="L966" s="1">
        <f t="shared" si="76"/>
        <v>0.25971790000000006</v>
      </c>
      <c r="M966" s="1">
        <f t="shared" si="77"/>
        <v>0.21588470000000015</v>
      </c>
      <c r="N966" s="1">
        <f t="shared" si="78"/>
        <v>0.16446689999999986</v>
      </c>
      <c r="O966" s="1">
        <f t="shared" si="79"/>
        <v>0.3819615999999999</v>
      </c>
      <c r="P966" s="1">
        <f t="shared" si="80"/>
        <v>0.22056889999999996</v>
      </c>
    </row>
    <row r="967" spans="2:16" s="1" customFormat="1" x14ac:dyDescent="0.25">
      <c r="B967" s="1">
        <v>0.75311797999999996</v>
      </c>
      <c r="D967" s="1">
        <v>-2.3158325999999998</v>
      </c>
      <c r="E967" s="1">
        <v>-2.3599047999999998</v>
      </c>
      <c r="F967" s="1">
        <v>-2.3987040999999998</v>
      </c>
      <c r="G967" s="1">
        <v>-2.1957073</v>
      </c>
      <c r="H967" s="1">
        <v>-2.3402173999999998</v>
      </c>
      <c r="J967" s="1">
        <v>-2.4970300000000001</v>
      </c>
      <c r="L967" s="1">
        <f t="shared" si="76"/>
        <v>0.25881530000000019</v>
      </c>
      <c r="M967" s="1">
        <f t="shared" si="77"/>
        <v>0.21474310000000019</v>
      </c>
      <c r="N967" s="1">
        <f t="shared" si="78"/>
        <v>0.17594380000000021</v>
      </c>
      <c r="O967" s="1">
        <f t="shared" si="79"/>
        <v>0.37894059999999996</v>
      </c>
      <c r="P967" s="1">
        <f t="shared" si="80"/>
        <v>0.23443050000000021</v>
      </c>
    </row>
    <row r="968" spans="2:16" s="1" customFormat="1" x14ac:dyDescent="0.25">
      <c r="B968" s="1">
        <v>0.75389921999999998</v>
      </c>
      <c r="D968" s="1">
        <v>-2.2931165999999998</v>
      </c>
      <c r="E968" s="1">
        <v>-2.3712675999999999</v>
      </c>
      <c r="F968" s="1">
        <v>-2.3892117000000002</v>
      </c>
      <c r="G968" s="1">
        <v>-2.1832482999999998</v>
      </c>
      <c r="H968" s="1">
        <v>-2.3502220999999999</v>
      </c>
      <c r="J968" s="1">
        <v>-2.4995015</v>
      </c>
      <c r="L968" s="1">
        <f t="shared" si="76"/>
        <v>0.28153130000000015</v>
      </c>
      <c r="M968" s="1">
        <f t="shared" si="77"/>
        <v>0.20338030000000007</v>
      </c>
      <c r="N968" s="1">
        <f t="shared" si="78"/>
        <v>0.18543619999999983</v>
      </c>
      <c r="O968" s="1">
        <f t="shared" si="79"/>
        <v>0.39139960000000018</v>
      </c>
      <c r="P968" s="1">
        <f t="shared" si="80"/>
        <v>0.22442580000000012</v>
      </c>
    </row>
    <row r="969" spans="2:16" s="1" customFormat="1" x14ac:dyDescent="0.25">
      <c r="B969" s="1">
        <v>0.75468044999999995</v>
      </c>
      <c r="D969" s="1">
        <v>-2.3071024000000002</v>
      </c>
      <c r="E969" s="1">
        <v>-2.3495181000000001</v>
      </c>
      <c r="F969" s="1">
        <v>-2.3863715999999999</v>
      </c>
      <c r="G969" s="1">
        <v>-2.1634741000000002</v>
      </c>
      <c r="H969" s="1">
        <v>-2.3245642000000002</v>
      </c>
      <c r="J969" s="1">
        <v>-2.5086951000000002</v>
      </c>
      <c r="L969" s="1">
        <f t="shared" si="76"/>
        <v>0.26754549999999977</v>
      </c>
      <c r="M969" s="1">
        <f t="shared" si="77"/>
        <v>0.22512979999999994</v>
      </c>
      <c r="N969" s="1">
        <f t="shared" si="78"/>
        <v>0.18827630000000006</v>
      </c>
      <c r="O969" s="1">
        <f t="shared" si="79"/>
        <v>0.41117379999999981</v>
      </c>
      <c r="P969" s="1">
        <f t="shared" si="80"/>
        <v>0.2500836999999998</v>
      </c>
    </row>
    <row r="970" spans="2:16" s="1" customFormat="1" x14ac:dyDescent="0.25">
      <c r="B970" s="1">
        <v>0.75546168999999996</v>
      </c>
      <c r="D970" s="1">
        <v>-2.2828658000000002</v>
      </c>
      <c r="E970" s="1">
        <v>-2.3298668999999999</v>
      </c>
      <c r="F970" s="1">
        <v>-2.3698988000000001</v>
      </c>
      <c r="G970" s="1">
        <v>-2.1658434999999998</v>
      </c>
      <c r="H970" s="1">
        <v>-2.3253419000000002</v>
      </c>
      <c r="J970" s="1">
        <v>-2.5153477</v>
      </c>
      <c r="L970" s="1">
        <f t="shared" si="76"/>
        <v>0.29178209999999982</v>
      </c>
      <c r="M970" s="1">
        <f t="shared" si="77"/>
        <v>0.24478100000000014</v>
      </c>
      <c r="N970" s="1">
        <f t="shared" si="78"/>
        <v>0.20474909999999991</v>
      </c>
      <c r="O970" s="1">
        <f t="shared" si="79"/>
        <v>0.40880440000000018</v>
      </c>
      <c r="P970" s="1">
        <f t="shared" si="80"/>
        <v>0.24930599999999981</v>
      </c>
    </row>
    <row r="971" spans="2:16" s="1" customFormat="1" x14ac:dyDescent="0.25">
      <c r="B971" s="1">
        <v>0.75624292999999998</v>
      </c>
      <c r="D971" s="1">
        <v>-2.2370708000000001</v>
      </c>
      <c r="E971" s="1">
        <v>-2.3055099999999999</v>
      </c>
      <c r="F971" s="1">
        <v>-2.3504844</v>
      </c>
      <c r="G971" s="1">
        <v>-2.1320855999999999</v>
      </c>
      <c r="H971" s="1">
        <v>-2.2861202</v>
      </c>
      <c r="J971" s="1">
        <v>-2.5063800999999999</v>
      </c>
      <c r="L971" s="1">
        <f t="shared" si="76"/>
        <v>0.33757709999999985</v>
      </c>
      <c r="M971" s="1">
        <f t="shared" si="77"/>
        <v>0.26913790000000004</v>
      </c>
      <c r="N971" s="1">
        <f t="shared" si="78"/>
        <v>0.22416349999999996</v>
      </c>
      <c r="O971" s="1">
        <f t="shared" si="79"/>
        <v>0.44256230000000008</v>
      </c>
      <c r="P971" s="1">
        <f t="shared" si="80"/>
        <v>0.28852769999999994</v>
      </c>
    </row>
    <row r="972" spans="2:16" s="1" customFormat="1" x14ac:dyDescent="0.25">
      <c r="B972" s="1">
        <v>0.75702417</v>
      </c>
      <c r="D972" s="1">
        <v>-2.2300694000000001</v>
      </c>
      <c r="E972" s="1">
        <v>-2.2739875000000001</v>
      </c>
      <c r="F972" s="1">
        <v>-2.3214223</v>
      </c>
      <c r="G972" s="1">
        <v>-2.1016518999999998</v>
      </c>
      <c r="H972" s="1">
        <v>-2.2565876999999999</v>
      </c>
      <c r="J972" s="1">
        <v>-2.5026568999999999</v>
      </c>
      <c r="L972" s="1">
        <f t="shared" si="76"/>
        <v>0.3445784999999999</v>
      </c>
      <c r="M972" s="1">
        <f t="shared" si="77"/>
        <v>0.30066039999999994</v>
      </c>
      <c r="N972" s="1">
        <f t="shared" si="78"/>
        <v>0.25322559999999994</v>
      </c>
      <c r="O972" s="1">
        <f t="shared" si="79"/>
        <v>0.47299600000000019</v>
      </c>
      <c r="P972" s="1">
        <f t="shared" si="80"/>
        <v>0.31806020000000013</v>
      </c>
    </row>
    <row r="973" spans="2:16" s="1" customFormat="1" x14ac:dyDescent="0.25">
      <c r="B973" s="1">
        <v>0.75780541000000001</v>
      </c>
      <c r="D973" s="1">
        <v>-2.224961</v>
      </c>
      <c r="E973" s="1">
        <v>-2.2612092000000001</v>
      </c>
      <c r="F973" s="1">
        <v>-2.2990696000000002</v>
      </c>
      <c r="G973" s="1">
        <v>-2.0964775000000002</v>
      </c>
      <c r="H973" s="1">
        <v>-2.2540380999999998</v>
      </c>
      <c r="J973" s="1">
        <v>-2.4995012000000001</v>
      </c>
      <c r="L973" s="1">
        <f t="shared" si="76"/>
        <v>0.34968690000000002</v>
      </c>
      <c r="M973" s="1">
        <f t="shared" si="77"/>
        <v>0.31343869999999985</v>
      </c>
      <c r="N973" s="1">
        <f t="shared" si="78"/>
        <v>0.27557829999999983</v>
      </c>
      <c r="O973" s="1">
        <f t="shared" si="79"/>
        <v>0.47817039999999977</v>
      </c>
      <c r="P973" s="1">
        <f t="shared" si="80"/>
        <v>0.32060980000000017</v>
      </c>
    </row>
    <row r="974" spans="2:16" s="1" customFormat="1" x14ac:dyDescent="0.25">
      <c r="B974" s="1">
        <v>0.75858665000000003</v>
      </c>
      <c r="D974" s="1">
        <v>-2.2083077000000002</v>
      </c>
      <c r="E974" s="1">
        <v>-2.2486858000000001</v>
      </c>
      <c r="F974" s="1">
        <v>-2.2926362</v>
      </c>
      <c r="G974" s="1">
        <v>-2.0873132000000001</v>
      </c>
      <c r="H974" s="1">
        <v>-2.2396758000000001</v>
      </c>
      <c r="J974" s="1">
        <v>-2.5014018999999998</v>
      </c>
      <c r="L974" s="1">
        <f t="shared" si="76"/>
        <v>0.36634019999999978</v>
      </c>
      <c r="M974" s="1">
        <f t="shared" si="77"/>
        <v>0.32596209999999992</v>
      </c>
      <c r="N974" s="1">
        <f t="shared" si="78"/>
        <v>0.28201169999999998</v>
      </c>
      <c r="O974" s="1">
        <f t="shared" si="79"/>
        <v>0.4873346999999999</v>
      </c>
      <c r="P974" s="1">
        <f t="shared" si="80"/>
        <v>0.33497209999999988</v>
      </c>
    </row>
    <row r="975" spans="2:16" s="1" customFormat="1" x14ac:dyDescent="0.25">
      <c r="B975" s="1">
        <v>0.75936788</v>
      </c>
      <c r="D975" s="1">
        <v>-2.2255300999999998</v>
      </c>
      <c r="E975" s="1">
        <v>-2.2714154999999998</v>
      </c>
      <c r="F975" s="1">
        <v>-2.2852389999999998</v>
      </c>
      <c r="G975" s="1">
        <v>-2.0880760999999999</v>
      </c>
      <c r="H975" s="1">
        <v>-2.2561152</v>
      </c>
      <c r="J975" s="1">
        <v>-2.5069298999999998</v>
      </c>
      <c r="L975" s="1">
        <f t="shared" si="76"/>
        <v>0.34911780000000014</v>
      </c>
      <c r="M975" s="1">
        <f t="shared" si="77"/>
        <v>0.30323240000000018</v>
      </c>
      <c r="N975" s="1">
        <f t="shared" si="78"/>
        <v>0.28940890000000019</v>
      </c>
      <c r="O975" s="1">
        <f t="shared" si="79"/>
        <v>0.48657180000000011</v>
      </c>
      <c r="P975" s="1">
        <f t="shared" si="80"/>
        <v>0.3185327</v>
      </c>
    </row>
    <row r="976" spans="2:16" s="1" customFormat="1" x14ac:dyDescent="0.25">
      <c r="B976" s="1">
        <v>0.76014912000000001</v>
      </c>
      <c r="D976" s="1">
        <v>-2.2533805</v>
      </c>
      <c r="E976" s="1">
        <v>-2.2973824</v>
      </c>
      <c r="F976" s="1">
        <v>-2.2943555999999998</v>
      </c>
      <c r="G976" s="1">
        <v>-2.1250176000000001</v>
      </c>
      <c r="H976" s="1">
        <v>-2.2784224000000002</v>
      </c>
      <c r="J976" s="1">
        <v>-2.5044312</v>
      </c>
      <c r="L976" s="1">
        <f t="shared" si="76"/>
        <v>0.32126739999999998</v>
      </c>
      <c r="M976" s="1">
        <f t="shared" si="77"/>
        <v>0.27726549999999994</v>
      </c>
      <c r="N976" s="1">
        <f t="shared" si="78"/>
        <v>0.28029230000000016</v>
      </c>
      <c r="O976" s="1">
        <f t="shared" si="79"/>
        <v>0.44963029999999993</v>
      </c>
      <c r="P976" s="1">
        <f t="shared" si="80"/>
        <v>0.29622549999999981</v>
      </c>
    </row>
    <row r="977" spans="2:16" s="1" customFormat="1" x14ac:dyDescent="0.25">
      <c r="B977" s="1">
        <v>0.76093036000000003</v>
      </c>
      <c r="D977" s="1">
        <v>-2.2811971</v>
      </c>
      <c r="E977" s="1">
        <v>-2.3231144000000001</v>
      </c>
      <c r="F977" s="1">
        <v>-2.3306692</v>
      </c>
      <c r="G977" s="1">
        <v>-2.1430007999999998</v>
      </c>
      <c r="H977" s="1">
        <v>-2.2965304999999998</v>
      </c>
      <c r="J977" s="1">
        <v>-2.4984524000000001</v>
      </c>
      <c r="L977" s="1">
        <f t="shared" si="76"/>
        <v>0.29345080000000001</v>
      </c>
      <c r="M977" s="1">
        <f t="shared" si="77"/>
        <v>0.25153349999999985</v>
      </c>
      <c r="N977" s="1">
        <f t="shared" si="78"/>
        <v>0.24397869999999999</v>
      </c>
      <c r="O977" s="1">
        <f t="shared" si="79"/>
        <v>0.43164710000000017</v>
      </c>
      <c r="P977" s="1">
        <f t="shared" si="80"/>
        <v>0.27811740000000018</v>
      </c>
    </row>
    <row r="978" spans="2:16" s="1" customFormat="1" x14ac:dyDescent="0.25">
      <c r="B978" s="1">
        <v>0.76171160000000004</v>
      </c>
      <c r="D978" s="1">
        <v>-2.2953234</v>
      </c>
      <c r="E978" s="1">
        <v>-2.3348814999999998</v>
      </c>
      <c r="F978" s="1">
        <v>-2.3392301</v>
      </c>
      <c r="G978" s="1">
        <v>-2.1630218000000001</v>
      </c>
      <c r="H978" s="1">
        <v>-2.3217639999999999</v>
      </c>
      <c r="J978" s="1">
        <v>-2.5009654000000001</v>
      </c>
      <c r="L978" s="1">
        <f t="shared" si="76"/>
        <v>0.27932449999999998</v>
      </c>
      <c r="M978" s="1">
        <f t="shared" si="77"/>
        <v>0.23976640000000016</v>
      </c>
      <c r="N978" s="1">
        <f t="shared" si="78"/>
        <v>0.23541780000000001</v>
      </c>
      <c r="O978" s="1">
        <f t="shared" si="79"/>
        <v>0.41162609999999988</v>
      </c>
      <c r="P978" s="1">
        <f t="shared" si="80"/>
        <v>0.25288390000000005</v>
      </c>
    </row>
    <row r="979" spans="2:16" s="1" customFormat="1" x14ac:dyDescent="0.25">
      <c r="B979" s="1">
        <v>0.76249283999999995</v>
      </c>
      <c r="D979" s="1">
        <v>-2.3111988999999999</v>
      </c>
      <c r="E979" s="1">
        <v>-2.3513532000000001</v>
      </c>
      <c r="F979" s="1">
        <v>-2.3629522000000001</v>
      </c>
      <c r="G979" s="1">
        <v>-2.1763542</v>
      </c>
      <c r="H979" s="1">
        <v>-2.3344026000000002</v>
      </c>
      <c r="J979" s="1">
        <v>-2.5072196</v>
      </c>
      <c r="L979" s="1">
        <f t="shared" si="76"/>
        <v>0.26344900000000004</v>
      </c>
      <c r="M979" s="1">
        <f t="shared" si="77"/>
        <v>0.22329469999999985</v>
      </c>
      <c r="N979" s="1">
        <f t="shared" si="78"/>
        <v>0.21169569999999993</v>
      </c>
      <c r="O979" s="1">
        <f t="shared" si="79"/>
        <v>0.39829369999999997</v>
      </c>
      <c r="P979" s="1">
        <f t="shared" si="80"/>
        <v>0.24024529999999977</v>
      </c>
    </row>
    <row r="980" spans="2:16" s="1" customFormat="1" x14ac:dyDescent="0.25">
      <c r="B980" s="1">
        <v>0.76327407000000003</v>
      </c>
      <c r="D980" s="1">
        <v>-2.3060388999999999</v>
      </c>
      <c r="E980" s="1">
        <v>-2.3559209999999999</v>
      </c>
      <c r="F980" s="1">
        <v>-2.3763310999999998</v>
      </c>
      <c r="G980" s="1">
        <v>-2.1814952000000001</v>
      </c>
      <c r="H980" s="1">
        <v>-2.3412967</v>
      </c>
      <c r="J980" s="1">
        <v>-2.4981789999999999</v>
      </c>
      <c r="L980" s="1">
        <f t="shared" si="76"/>
        <v>0.2686090000000001</v>
      </c>
      <c r="M980" s="1">
        <f t="shared" si="77"/>
        <v>0.21872690000000006</v>
      </c>
      <c r="N980" s="1">
        <f t="shared" si="78"/>
        <v>0.19831680000000018</v>
      </c>
      <c r="O980" s="1">
        <f t="shared" si="79"/>
        <v>0.39315269999999991</v>
      </c>
      <c r="P980" s="1">
        <f t="shared" si="80"/>
        <v>0.23335119999999998</v>
      </c>
    </row>
    <row r="981" spans="2:16" s="1" customFormat="1" x14ac:dyDescent="0.25">
      <c r="B981" s="1">
        <v>0.76405531000000004</v>
      </c>
      <c r="D981" s="1">
        <v>-2.3108768</v>
      </c>
      <c r="E981" s="1">
        <v>-2.3618636</v>
      </c>
      <c r="F981" s="1">
        <v>-2.3839883999999998</v>
      </c>
      <c r="G981" s="1">
        <v>-2.1783668999999999</v>
      </c>
      <c r="H981" s="1">
        <v>-2.3454381999999998</v>
      </c>
      <c r="J981" s="1">
        <v>-2.5114955999999999</v>
      </c>
      <c r="L981" s="1">
        <f t="shared" si="76"/>
        <v>0.26377110000000004</v>
      </c>
      <c r="M981" s="1">
        <f t="shared" si="77"/>
        <v>0.21278430000000004</v>
      </c>
      <c r="N981" s="1">
        <f t="shared" si="78"/>
        <v>0.1906595000000002</v>
      </c>
      <c r="O981" s="1">
        <f t="shared" si="79"/>
        <v>0.39628100000000011</v>
      </c>
      <c r="P981" s="1">
        <f t="shared" si="80"/>
        <v>0.22920970000000018</v>
      </c>
    </row>
    <row r="982" spans="2:16" s="1" customFormat="1" x14ac:dyDescent="0.25">
      <c r="B982" s="1">
        <v>0.76483654999999995</v>
      </c>
      <c r="D982" s="1">
        <v>-2.3001461000000001</v>
      </c>
      <c r="E982" s="1">
        <v>-2.3591738000000002</v>
      </c>
      <c r="F982" s="1">
        <v>-2.3855875000000002</v>
      </c>
      <c r="G982" s="1">
        <v>-2.1695185000000001</v>
      </c>
      <c r="H982" s="1">
        <v>-2.3327304999999998</v>
      </c>
      <c r="J982" s="1">
        <v>-2.5074906000000001</v>
      </c>
      <c r="L982" s="1">
        <f t="shared" si="76"/>
        <v>0.27450179999999991</v>
      </c>
      <c r="M982" s="1">
        <f t="shared" si="77"/>
        <v>0.21547409999999978</v>
      </c>
      <c r="N982" s="1">
        <f t="shared" si="78"/>
        <v>0.1890603999999998</v>
      </c>
      <c r="O982" s="1">
        <f t="shared" si="79"/>
        <v>0.40512939999999986</v>
      </c>
      <c r="P982" s="1">
        <f t="shared" si="80"/>
        <v>0.24191740000000017</v>
      </c>
    </row>
    <row r="983" spans="2:16" s="1" customFormat="1" x14ac:dyDescent="0.25">
      <c r="B983" s="1">
        <v>0.76561778999999996</v>
      </c>
      <c r="D983" s="1">
        <v>-2.2929528000000001</v>
      </c>
      <c r="E983" s="1">
        <v>-2.3501306</v>
      </c>
      <c r="F983" s="1">
        <v>-2.3793682999999999</v>
      </c>
      <c r="G983" s="1">
        <v>-2.1796207000000001</v>
      </c>
      <c r="H983" s="1">
        <v>-2.3374978999999998</v>
      </c>
      <c r="J983" s="1">
        <v>-2.503212</v>
      </c>
      <c r="L983" s="1">
        <f t="shared" si="76"/>
        <v>0.28169509999999987</v>
      </c>
      <c r="M983" s="1">
        <f t="shared" si="77"/>
        <v>0.22451730000000003</v>
      </c>
      <c r="N983" s="1">
        <f t="shared" si="78"/>
        <v>0.19527960000000011</v>
      </c>
      <c r="O983" s="1">
        <f t="shared" si="79"/>
        <v>0.39502719999999991</v>
      </c>
      <c r="P983" s="1">
        <f t="shared" si="80"/>
        <v>0.23715000000000019</v>
      </c>
    </row>
    <row r="984" spans="2:16" s="1" customFormat="1" x14ac:dyDescent="0.25">
      <c r="B984" s="1">
        <v>0.76639902999999998</v>
      </c>
      <c r="D984" s="1">
        <v>-2.2951758</v>
      </c>
      <c r="E984" s="1">
        <v>-2.3401638999999999</v>
      </c>
      <c r="F984" s="1">
        <v>-2.3745181999999998</v>
      </c>
      <c r="G984" s="1">
        <v>-2.1802540000000001</v>
      </c>
      <c r="H984" s="1">
        <v>-2.3282216</v>
      </c>
      <c r="J984" s="1">
        <v>-2.5051388999999999</v>
      </c>
      <c r="L984" s="1">
        <f t="shared" si="76"/>
        <v>0.2794721</v>
      </c>
      <c r="M984" s="1">
        <f t="shared" si="77"/>
        <v>0.23448400000000014</v>
      </c>
      <c r="N984" s="1">
        <f t="shared" si="78"/>
        <v>0.20012970000000019</v>
      </c>
      <c r="O984" s="1">
        <f t="shared" si="79"/>
        <v>0.39439389999999985</v>
      </c>
      <c r="P984" s="1">
        <f t="shared" si="80"/>
        <v>0.24642629999999999</v>
      </c>
    </row>
    <row r="985" spans="2:16" s="1" customFormat="1" x14ac:dyDescent="0.25">
      <c r="B985" s="1">
        <v>0.76718025999999995</v>
      </c>
      <c r="D985" s="1">
        <v>-2.2893325999999998</v>
      </c>
      <c r="E985" s="1">
        <v>-2.3414874000000001</v>
      </c>
      <c r="F985" s="1">
        <v>-2.3840818000000001</v>
      </c>
      <c r="G985" s="1">
        <v>-2.1775980000000001</v>
      </c>
      <c r="H985" s="1">
        <v>-2.3298923999999999</v>
      </c>
      <c r="J985" s="1">
        <v>-2.5060028999999999</v>
      </c>
      <c r="L985" s="1">
        <f t="shared" si="76"/>
        <v>0.28531530000000016</v>
      </c>
      <c r="M985" s="1">
        <f t="shared" si="77"/>
        <v>0.23316049999999988</v>
      </c>
      <c r="N985" s="1">
        <f t="shared" si="78"/>
        <v>0.19056609999999985</v>
      </c>
      <c r="O985" s="1">
        <f t="shared" si="79"/>
        <v>0.39704989999999984</v>
      </c>
      <c r="P985" s="1">
        <f t="shared" si="80"/>
        <v>0.24475550000000013</v>
      </c>
    </row>
    <row r="986" spans="2:16" s="1" customFormat="1" x14ac:dyDescent="0.25">
      <c r="B986" s="1">
        <v>0.76796149999999996</v>
      </c>
      <c r="D986" s="1">
        <v>-2.2937224000000001</v>
      </c>
      <c r="E986" s="1">
        <v>-2.3182070000000001</v>
      </c>
      <c r="F986" s="1">
        <v>-2.3726356000000002</v>
      </c>
      <c r="G986" s="1">
        <v>-2.1683099000000001</v>
      </c>
      <c r="H986" s="1">
        <v>-2.3228532999999998</v>
      </c>
      <c r="J986" s="1">
        <v>-2.5085606999999999</v>
      </c>
      <c r="L986" s="1">
        <f t="shared" si="76"/>
        <v>0.28092549999999994</v>
      </c>
      <c r="M986" s="1">
        <f t="shared" si="77"/>
        <v>0.25644089999999986</v>
      </c>
      <c r="N986" s="1">
        <f t="shared" si="78"/>
        <v>0.20201229999999981</v>
      </c>
      <c r="O986" s="1">
        <f t="shared" si="79"/>
        <v>0.40633799999999987</v>
      </c>
      <c r="P986" s="1">
        <f t="shared" si="80"/>
        <v>0.2517946000000002</v>
      </c>
    </row>
    <row r="987" spans="2:16" s="1" customFormat="1" x14ac:dyDescent="0.25">
      <c r="B987" s="1">
        <v>0.76874273999999998</v>
      </c>
      <c r="D987" s="1">
        <v>-2.295048</v>
      </c>
      <c r="E987" s="1">
        <v>-2.3273443999999999</v>
      </c>
      <c r="F987" s="1">
        <v>-2.3603621000000001</v>
      </c>
      <c r="G987" s="1">
        <v>-2.1590052000000002</v>
      </c>
      <c r="H987" s="1">
        <v>-2.3194081999999998</v>
      </c>
      <c r="J987" s="1">
        <v>-2.5035769999999999</v>
      </c>
      <c r="L987" s="1">
        <f t="shared" si="76"/>
        <v>0.27959990000000001</v>
      </c>
      <c r="M987" s="1">
        <f t="shared" si="77"/>
        <v>0.24730350000000012</v>
      </c>
      <c r="N987" s="1">
        <f t="shared" si="78"/>
        <v>0.21428579999999986</v>
      </c>
      <c r="O987" s="1">
        <f t="shared" si="79"/>
        <v>0.41564269999999981</v>
      </c>
      <c r="P987" s="1">
        <f t="shared" si="80"/>
        <v>0.25523970000000018</v>
      </c>
    </row>
    <row r="988" spans="2:16" s="1" customFormat="1" x14ac:dyDescent="0.25">
      <c r="B988" s="1">
        <v>0.76952398</v>
      </c>
      <c r="D988" s="1">
        <v>-2.2696589999999999</v>
      </c>
      <c r="E988" s="1">
        <v>-2.322222</v>
      </c>
      <c r="F988" s="1">
        <v>-2.3627224</v>
      </c>
      <c r="G988" s="1">
        <v>-2.1368973000000002</v>
      </c>
      <c r="H988" s="1">
        <v>-2.3065641000000001</v>
      </c>
      <c r="J988" s="1">
        <v>-2.5105127999999999</v>
      </c>
      <c r="L988" s="1">
        <f t="shared" si="76"/>
        <v>0.30498890000000012</v>
      </c>
      <c r="M988" s="1">
        <f t="shared" si="77"/>
        <v>0.25242589999999998</v>
      </c>
      <c r="N988" s="1">
        <f t="shared" si="78"/>
        <v>0.21192549999999999</v>
      </c>
      <c r="O988" s="1">
        <f t="shared" si="79"/>
        <v>0.43775059999999977</v>
      </c>
      <c r="P988" s="1">
        <f t="shared" si="80"/>
        <v>0.26808379999999987</v>
      </c>
    </row>
    <row r="989" spans="2:16" s="1" customFormat="1" x14ac:dyDescent="0.25">
      <c r="B989" s="1">
        <v>0.77030522000000001</v>
      </c>
      <c r="D989" s="1">
        <v>-2.2647311999999999</v>
      </c>
      <c r="E989" s="1">
        <v>-2.3093042000000001</v>
      </c>
      <c r="F989" s="1">
        <v>-2.3442159</v>
      </c>
      <c r="G989" s="1">
        <v>-2.1435924000000002</v>
      </c>
      <c r="H989" s="1">
        <v>-2.2980599000000002</v>
      </c>
      <c r="J989" s="1">
        <v>-2.4939098</v>
      </c>
      <c r="L989" s="1">
        <f t="shared" si="76"/>
        <v>0.30991670000000004</v>
      </c>
      <c r="M989" s="1">
        <f t="shared" si="77"/>
        <v>0.26534369999999985</v>
      </c>
      <c r="N989" s="1">
        <f t="shared" si="78"/>
        <v>0.23043199999999997</v>
      </c>
      <c r="O989" s="1">
        <f t="shared" si="79"/>
        <v>0.43105549999999981</v>
      </c>
      <c r="P989" s="1">
        <f t="shared" si="80"/>
        <v>0.27658799999999983</v>
      </c>
    </row>
    <row r="990" spans="2:16" s="1" customFormat="1" x14ac:dyDescent="0.25">
      <c r="B990" s="1">
        <v>0.77108644999999998</v>
      </c>
      <c r="D990" s="1">
        <v>-2.2686510000000002</v>
      </c>
      <c r="E990" s="1">
        <v>-2.3066849999999999</v>
      </c>
      <c r="F990" s="1">
        <v>-2.3367016</v>
      </c>
      <c r="G990" s="1">
        <v>-2.1541629000000002</v>
      </c>
      <c r="H990" s="1">
        <v>-2.3003410999999998</v>
      </c>
      <c r="J990" s="1">
        <v>-2.4939195999999999</v>
      </c>
      <c r="L990" s="1">
        <f t="shared" si="76"/>
        <v>0.30599689999999979</v>
      </c>
      <c r="M990" s="1">
        <f t="shared" si="77"/>
        <v>0.26796290000000011</v>
      </c>
      <c r="N990" s="1">
        <f t="shared" si="78"/>
        <v>0.23794629999999994</v>
      </c>
      <c r="O990" s="1">
        <f t="shared" si="79"/>
        <v>0.42048499999999978</v>
      </c>
      <c r="P990" s="1">
        <f t="shared" si="80"/>
        <v>0.27430680000000018</v>
      </c>
    </row>
    <row r="991" spans="2:16" s="1" customFormat="1" x14ac:dyDescent="0.25">
      <c r="B991" s="1">
        <v>0.77186769</v>
      </c>
      <c r="D991" s="1">
        <v>-2.2759037000000002</v>
      </c>
      <c r="E991" s="1">
        <v>-2.3076937000000002</v>
      </c>
      <c r="F991" s="1">
        <v>-2.3323197000000002</v>
      </c>
      <c r="G991" s="1">
        <v>-2.1573310000000001</v>
      </c>
      <c r="H991" s="1">
        <v>-2.2849637999999999</v>
      </c>
      <c r="J991" s="1">
        <v>-2.5090365000000001</v>
      </c>
      <c r="L991" s="1">
        <f t="shared" si="76"/>
        <v>0.29874419999999979</v>
      </c>
      <c r="M991" s="1">
        <f t="shared" si="77"/>
        <v>0.26695419999999981</v>
      </c>
      <c r="N991" s="1">
        <f t="shared" si="78"/>
        <v>0.24232819999999977</v>
      </c>
      <c r="O991" s="1">
        <f t="shared" si="79"/>
        <v>0.41731689999999988</v>
      </c>
      <c r="P991" s="1">
        <f t="shared" si="80"/>
        <v>0.28968410000000011</v>
      </c>
    </row>
    <row r="992" spans="2:16" s="1" customFormat="1" x14ac:dyDescent="0.25">
      <c r="B992" s="1">
        <v>0.77264893000000001</v>
      </c>
      <c r="D992" s="1">
        <v>-2.2857957</v>
      </c>
      <c r="E992" s="1">
        <v>-2.3220553000000002</v>
      </c>
      <c r="F992" s="1">
        <v>-2.3366470000000001</v>
      </c>
      <c r="G992" s="1">
        <v>-2.1566627</v>
      </c>
      <c r="H992" s="1">
        <v>-2.3011248000000002</v>
      </c>
      <c r="J992" s="1">
        <v>-2.4961994000000001</v>
      </c>
      <c r="L992" s="1">
        <f t="shared" si="76"/>
        <v>0.2888522</v>
      </c>
      <c r="M992" s="1">
        <f t="shared" si="77"/>
        <v>0.25259259999999983</v>
      </c>
      <c r="N992" s="1">
        <f t="shared" si="78"/>
        <v>0.23800089999999985</v>
      </c>
      <c r="O992" s="1">
        <f t="shared" si="79"/>
        <v>0.41798519999999995</v>
      </c>
      <c r="P992" s="1">
        <f t="shared" si="80"/>
        <v>0.2735230999999998</v>
      </c>
    </row>
    <row r="993" spans="2:16" s="1" customFormat="1" x14ac:dyDescent="0.25">
      <c r="B993" s="1">
        <v>0.77343017000000003</v>
      </c>
      <c r="D993" s="1">
        <v>-2.2822491999999999</v>
      </c>
      <c r="E993" s="1">
        <v>-2.3321888</v>
      </c>
      <c r="F993" s="1">
        <v>-2.3462284000000002</v>
      </c>
      <c r="G993" s="1">
        <v>-2.1744775999999999</v>
      </c>
      <c r="H993" s="1">
        <v>-2.3122791999999999</v>
      </c>
      <c r="J993" s="1">
        <v>-2.5013676</v>
      </c>
      <c r="L993" s="1">
        <f t="shared" si="76"/>
        <v>0.29239870000000012</v>
      </c>
      <c r="M993" s="1">
        <f t="shared" si="77"/>
        <v>0.24245910000000004</v>
      </c>
      <c r="N993" s="1">
        <f t="shared" si="78"/>
        <v>0.22841949999999978</v>
      </c>
      <c r="O993" s="1">
        <f t="shared" si="79"/>
        <v>0.40017030000000009</v>
      </c>
      <c r="P993" s="1">
        <f t="shared" si="80"/>
        <v>0.26236870000000012</v>
      </c>
    </row>
    <row r="994" spans="2:16" s="1" customFormat="1" x14ac:dyDescent="0.25">
      <c r="B994" s="1">
        <v>0.77421141000000004</v>
      </c>
      <c r="D994" s="1">
        <v>-2.3057202999999999</v>
      </c>
      <c r="E994" s="1">
        <v>-2.3475888</v>
      </c>
      <c r="F994" s="1">
        <v>-2.3475673000000001</v>
      </c>
      <c r="G994" s="1">
        <v>-2.1734319000000002</v>
      </c>
      <c r="H994" s="1">
        <v>-2.3272545</v>
      </c>
      <c r="J994" s="1">
        <v>-2.4970827</v>
      </c>
      <c r="L994" s="1">
        <f t="shared" si="76"/>
        <v>0.26892760000000004</v>
      </c>
      <c r="M994" s="1">
        <f t="shared" si="77"/>
        <v>0.22705909999999996</v>
      </c>
      <c r="N994" s="1">
        <f t="shared" si="78"/>
        <v>0.22708059999999985</v>
      </c>
      <c r="O994" s="1">
        <f t="shared" si="79"/>
        <v>0.4012159999999998</v>
      </c>
      <c r="P994" s="1">
        <f t="shared" si="80"/>
        <v>0.24739339999999999</v>
      </c>
    </row>
    <row r="995" spans="2:16" s="1" customFormat="1" x14ac:dyDescent="0.25">
      <c r="B995" s="1">
        <v>0.77499264000000001</v>
      </c>
      <c r="D995" s="1">
        <v>-2.3060608</v>
      </c>
      <c r="E995" s="1">
        <v>-2.3432770000000001</v>
      </c>
      <c r="F995" s="1">
        <v>-2.3584678000000001</v>
      </c>
      <c r="G995" s="1">
        <v>-2.1781956999999998</v>
      </c>
      <c r="H995" s="1">
        <v>-2.3285501000000002</v>
      </c>
      <c r="J995" s="1">
        <v>-2.4969640000000002</v>
      </c>
      <c r="L995" s="1">
        <f t="shared" si="76"/>
        <v>0.26858709999999997</v>
      </c>
      <c r="M995" s="1">
        <f t="shared" si="77"/>
        <v>0.23137089999999993</v>
      </c>
      <c r="N995" s="1">
        <f t="shared" si="78"/>
        <v>0.21618009999999988</v>
      </c>
      <c r="O995" s="1">
        <f t="shared" si="79"/>
        <v>0.39645220000000014</v>
      </c>
      <c r="P995" s="1">
        <f t="shared" si="80"/>
        <v>0.24609779999999981</v>
      </c>
    </row>
    <row r="996" spans="2:16" s="1" customFormat="1" x14ac:dyDescent="0.25">
      <c r="B996" s="1">
        <v>0.77577388000000003</v>
      </c>
      <c r="D996" s="1">
        <v>-2.3016977000000001</v>
      </c>
      <c r="E996" s="1">
        <v>-2.3403068</v>
      </c>
      <c r="F996" s="1">
        <v>-2.3561017999999998</v>
      </c>
      <c r="G996" s="1">
        <v>-2.2006446999999998</v>
      </c>
      <c r="H996" s="1">
        <v>-2.3320843999999998</v>
      </c>
      <c r="J996" s="1">
        <v>-2.5044819999999999</v>
      </c>
      <c r="L996" s="1">
        <f t="shared" si="76"/>
        <v>0.27295019999999992</v>
      </c>
      <c r="M996" s="1">
        <f t="shared" si="77"/>
        <v>0.23434109999999997</v>
      </c>
      <c r="N996" s="1">
        <f t="shared" si="78"/>
        <v>0.21854610000000019</v>
      </c>
      <c r="O996" s="1">
        <f t="shared" si="79"/>
        <v>0.3740032000000002</v>
      </c>
      <c r="P996" s="1">
        <f t="shared" si="80"/>
        <v>0.24256350000000015</v>
      </c>
    </row>
    <row r="997" spans="2:16" s="1" customFormat="1" x14ac:dyDescent="0.25">
      <c r="B997" s="1">
        <v>0.77655512000000004</v>
      </c>
      <c r="D997" s="1">
        <v>-2.3052621000000002</v>
      </c>
      <c r="E997" s="1">
        <v>-2.3546955999999999</v>
      </c>
      <c r="F997" s="1">
        <v>-2.3700549999999998</v>
      </c>
      <c r="G997" s="1">
        <v>-2.1866235999999999</v>
      </c>
      <c r="H997" s="1">
        <v>-2.3405727999999999</v>
      </c>
      <c r="J997" s="1">
        <v>-2.4905925</v>
      </c>
      <c r="L997" s="1">
        <f t="shared" si="76"/>
        <v>0.26938579999999979</v>
      </c>
      <c r="M997" s="1">
        <f t="shared" si="77"/>
        <v>0.2199523000000001</v>
      </c>
      <c r="N997" s="1">
        <f t="shared" si="78"/>
        <v>0.20459290000000019</v>
      </c>
      <c r="O997" s="1">
        <f t="shared" si="79"/>
        <v>0.3880243000000001</v>
      </c>
      <c r="P997" s="1">
        <f t="shared" si="80"/>
        <v>0.23407510000000009</v>
      </c>
    </row>
    <row r="998" spans="2:16" s="1" customFormat="1" x14ac:dyDescent="0.25">
      <c r="B998" s="1">
        <v>0.77733635999999995</v>
      </c>
      <c r="D998" s="1">
        <v>-2.3133116</v>
      </c>
      <c r="E998" s="1">
        <v>-2.3595893000000001</v>
      </c>
      <c r="F998" s="1">
        <v>-2.3710825</v>
      </c>
      <c r="G998" s="1">
        <v>-2.2079513</v>
      </c>
      <c r="H998" s="1">
        <v>-2.3391213</v>
      </c>
      <c r="J998" s="1">
        <v>-2.4916233999999999</v>
      </c>
      <c r="L998" s="1">
        <f t="shared" si="76"/>
        <v>0.26133629999999997</v>
      </c>
      <c r="M998" s="1">
        <f t="shared" si="77"/>
        <v>0.21505859999999988</v>
      </c>
      <c r="N998" s="1">
        <f t="shared" si="78"/>
        <v>0.20356540000000001</v>
      </c>
      <c r="O998" s="1">
        <f t="shared" si="79"/>
        <v>0.36669660000000004</v>
      </c>
      <c r="P998" s="1">
        <f t="shared" si="80"/>
        <v>0.23552660000000003</v>
      </c>
    </row>
    <row r="999" spans="2:16" s="1" customFormat="1" x14ac:dyDescent="0.25">
      <c r="B999" s="1">
        <v>0.77811759999999996</v>
      </c>
      <c r="D999" s="1">
        <v>-2.3275294</v>
      </c>
      <c r="E999" s="1">
        <v>-2.3688319</v>
      </c>
      <c r="F999" s="1">
        <v>-2.3782613000000001</v>
      </c>
      <c r="G999" s="1">
        <v>-2.2121322000000001</v>
      </c>
      <c r="H999" s="1">
        <v>-2.3542904999999998</v>
      </c>
      <c r="J999" s="1">
        <v>-2.5000257000000001</v>
      </c>
      <c r="L999" s="1">
        <f t="shared" si="76"/>
        <v>0.24711850000000002</v>
      </c>
      <c r="M999" s="1">
        <f t="shared" si="77"/>
        <v>0.205816</v>
      </c>
      <c r="N999" s="1">
        <f t="shared" si="78"/>
        <v>0.19638659999999986</v>
      </c>
      <c r="O999" s="1">
        <f t="shared" si="79"/>
        <v>0.36251569999999989</v>
      </c>
      <c r="P999" s="1">
        <f t="shared" si="80"/>
        <v>0.22035740000000015</v>
      </c>
    </row>
    <row r="1000" spans="2:16" s="1" customFormat="1" x14ac:dyDescent="0.25">
      <c r="B1000" s="1">
        <v>0.77889883999999998</v>
      </c>
      <c r="D1000" s="1">
        <v>-2.3312035</v>
      </c>
      <c r="E1000" s="1">
        <v>-2.3749475000000002</v>
      </c>
      <c r="F1000" s="1">
        <v>-2.3823121</v>
      </c>
      <c r="G1000" s="1">
        <v>-2.2195035999999999</v>
      </c>
      <c r="H1000" s="1">
        <v>-2.3645917999999999</v>
      </c>
      <c r="J1000" s="1">
        <v>-2.4947031000000002</v>
      </c>
      <c r="L1000" s="1">
        <f t="shared" si="76"/>
        <v>0.24344440000000001</v>
      </c>
      <c r="M1000" s="1">
        <f t="shared" si="77"/>
        <v>0.19970039999999978</v>
      </c>
      <c r="N1000" s="1">
        <f t="shared" si="78"/>
        <v>0.19233579999999995</v>
      </c>
      <c r="O1000" s="1">
        <f t="shared" si="79"/>
        <v>0.35514430000000008</v>
      </c>
      <c r="P1000" s="1">
        <f t="shared" si="80"/>
        <v>0.21005610000000008</v>
      </c>
    </row>
    <row r="1001" spans="2:16" s="1" customFormat="1" x14ac:dyDescent="0.25">
      <c r="B1001" s="1">
        <v>0.77968006999999995</v>
      </c>
      <c r="D1001" s="1">
        <v>-2.3506851000000002</v>
      </c>
      <c r="E1001" s="1">
        <v>-2.3790751000000001</v>
      </c>
      <c r="F1001" s="1">
        <v>-2.3968410000000002</v>
      </c>
      <c r="G1001" s="1">
        <v>-2.2244419999999998</v>
      </c>
      <c r="H1001" s="1">
        <v>-2.3584852000000001</v>
      </c>
      <c r="J1001" s="1">
        <v>-2.4998996</v>
      </c>
      <c r="L1001" s="1">
        <f t="shared" si="76"/>
        <v>0.2239627999999998</v>
      </c>
      <c r="M1001" s="1">
        <f t="shared" si="77"/>
        <v>0.19557279999999988</v>
      </c>
      <c r="N1001" s="1">
        <f t="shared" si="78"/>
        <v>0.17780689999999977</v>
      </c>
      <c r="O1001" s="1">
        <f t="shared" si="79"/>
        <v>0.35020590000000018</v>
      </c>
      <c r="P1001" s="1">
        <f t="shared" si="80"/>
        <v>0.21616269999999993</v>
      </c>
    </row>
    <row r="1002" spans="2:16" s="1" customFormat="1" x14ac:dyDescent="0.25">
      <c r="B1002" s="1">
        <v>0.78046130999999996</v>
      </c>
      <c r="D1002" s="1">
        <v>-2.3356694999999998</v>
      </c>
      <c r="E1002" s="1">
        <v>-2.3870665999999998</v>
      </c>
      <c r="F1002" s="1">
        <v>-2.4069919999999998</v>
      </c>
      <c r="G1002" s="1">
        <v>-2.2168600999999999</v>
      </c>
      <c r="H1002" s="1">
        <v>-2.3661487000000001</v>
      </c>
      <c r="J1002" s="1">
        <v>-2.5062167999999998</v>
      </c>
      <c r="L1002" s="1">
        <f t="shared" si="76"/>
        <v>0.23897840000000015</v>
      </c>
      <c r="M1002" s="1">
        <f t="shared" si="77"/>
        <v>0.18758130000000017</v>
      </c>
      <c r="N1002" s="1">
        <f t="shared" si="78"/>
        <v>0.16765590000000019</v>
      </c>
      <c r="O1002" s="1">
        <f t="shared" si="79"/>
        <v>0.3577878000000001</v>
      </c>
      <c r="P1002" s="1">
        <f t="shared" si="80"/>
        <v>0.20849919999999988</v>
      </c>
    </row>
    <row r="1003" spans="2:16" s="1" customFormat="1" x14ac:dyDescent="0.25">
      <c r="B1003" s="1">
        <v>0.78124254999999998</v>
      </c>
      <c r="D1003" s="1">
        <v>-2.3390243000000002</v>
      </c>
      <c r="E1003" s="1">
        <v>-2.3727648000000001</v>
      </c>
      <c r="F1003" s="1">
        <v>-2.4059192999999999</v>
      </c>
      <c r="G1003" s="1">
        <v>-2.2166731</v>
      </c>
      <c r="H1003" s="1">
        <v>-2.3720024</v>
      </c>
      <c r="J1003" s="1">
        <v>-2.5053391</v>
      </c>
      <c r="L1003" s="1">
        <f t="shared" si="76"/>
        <v>0.23562359999999982</v>
      </c>
      <c r="M1003" s="1">
        <f t="shared" si="77"/>
        <v>0.20188309999999987</v>
      </c>
      <c r="N1003" s="1">
        <f t="shared" si="78"/>
        <v>0.16872860000000012</v>
      </c>
      <c r="O1003" s="1">
        <f t="shared" si="79"/>
        <v>0.35797480000000004</v>
      </c>
      <c r="P1003" s="1">
        <f t="shared" si="80"/>
        <v>0.20264550000000003</v>
      </c>
    </row>
    <row r="1004" spans="2:16" s="1" customFormat="1" x14ac:dyDescent="0.25">
      <c r="B1004" s="1">
        <v>0.78202379</v>
      </c>
      <c r="D1004" s="1">
        <v>-2.3217607</v>
      </c>
      <c r="E1004" s="1">
        <v>-2.3639277999999999</v>
      </c>
      <c r="F1004" s="1">
        <v>-2.3942310999999998</v>
      </c>
      <c r="G1004" s="1">
        <v>-2.2107272</v>
      </c>
      <c r="H1004" s="1">
        <v>-2.3570804999999999</v>
      </c>
      <c r="J1004" s="1">
        <v>-2.4952486</v>
      </c>
      <c r="L1004" s="1">
        <f t="shared" si="76"/>
        <v>0.25288719999999998</v>
      </c>
      <c r="M1004" s="1">
        <f t="shared" si="77"/>
        <v>0.21072010000000008</v>
      </c>
      <c r="N1004" s="1">
        <f t="shared" si="78"/>
        <v>0.18041680000000015</v>
      </c>
      <c r="O1004" s="1">
        <f t="shared" si="79"/>
        <v>0.36392069999999999</v>
      </c>
      <c r="P1004" s="1">
        <f t="shared" si="80"/>
        <v>0.21756740000000008</v>
      </c>
    </row>
    <row r="1005" spans="2:16" s="1" customFormat="1" x14ac:dyDescent="0.25">
      <c r="B1005" s="1">
        <v>0.78280503000000001</v>
      </c>
      <c r="D1005" s="1">
        <v>-2.3231096</v>
      </c>
      <c r="E1005" s="1">
        <v>-2.3662340999999998</v>
      </c>
      <c r="F1005" s="1">
        <v>-2.4016191999999998</v>
      </c>
      <c r="G1005" s="1">
        <v>-2.2163205000000001</v>
      </c>
      <c r="H1005" s="1">
        <v>-2.35094</v>
      </c>
      <c r="J1005" s="1">
        <v>-2.4953064999999999</v>
      </c>
      <c r="L1005" s="1">
        <f t="shared" si="76"/>
        <v>0.25153829999999999</v>
      </c>
      <c r="M1005" s="1">
        <f t="shared" si="77"/>
        <v>0.2084138000000002</v>
      </c>
      <c r="N1005" s="1">
        <f t="shared" si="78"/>
        <v>0.17302870000000015</v>
      </c>
      <c r="O1005" s="1">
        <f t="shared" si="79"/>
        <v>0.35832739999999985</v>
      </c>
      <c r="P1005" s="1">
        <f t="shared" si="80"/>
        <v>0.22370789999999996</v>
      </c>
    </row>
    <row r="1006" spans="2:16" s="1" customFormat="1" x14ac:dyDescent="0.25">
      <c r="B1006" s="1">
        <v>0.78358625999999998</v>
      </c>
      <c r="D1006" s="1">
        <v>-2.3162918000000001</v>
      </c>
      <c r="E1006" s="1">
        <v>-2.3636971</v>
      </c>
      <c r="F1006" s="1">
        <v>-2.3848684000000002</v>
      </c>
      <c r="G1006" s="1">
        <v>-2.1976931</v>
      </c>
      <c r="H1006" s="1">
        <v>-2.3541527000000002</v>
      </c>
      <c r="J1006" s="1">
        <v>-2.4992423000000001</v>
      </c>
      <c r="L1006" s="1">
        <f t="shared" si="76"/>
        <v>0.25835609999999987</v>
      </c>
      <c r="M1006" s="1">
        <f t="shared" si="77"/>
        <v>0.21095079999999999</v>
      </c>
      <c r="N1006" s="1">
        <f t="shared" si="78"/>
        <v>0.18977949999999977</v>
      </c>
      <c r="O1006" s="1">
        <f t="shared" si="79"/>
        <v>0.37695480000000003</v>
      </c>
      <c r="P1006" s="1">
        <f t="shared" si="80"/>
        <v>0.22049519999999978</v>
      </c>
    </row>
    <row r="1007" spans="2:16" s="1" customFormat="1" x14ac:dyDescent="0.25">
      <c r="B1007" s="1">
        <v>0.7843675</v>
      </c>
      <c r="D1007" s="1">
        <v>-2.2985125000000002</v>
      </c>
      <c r="E1007" s="1">
        <v>-2.3382659000000001</v>
      </c>
      <c r="F1007" s="1">
        <v>-2.3721833000000001</v>
      </c>
      <c r="G1007" s="1">
        <v>-2.1936338000000002</v>
      </c>
      <c r="H1007" s="1">
        <v>-2.3307266000000002</v>
      </c>
      <c r="J1007" s="1">
        <v>-2.4856074000000001</v>
      </c>
      <c r="L1007" s="1">
        <f t="shared" si="76"/>
        <v>0.27613539999999981</v>
      </c>
      <c r="M1007" s="1">
        <f t="shared" si="77"/>
        <v>0.23638199999999987</v>
      </c>
      <c r="N1007" s="1">
        <f t="shared" si="78"/>
        <v>0.20246459999999988</v>
      </c>
      <c r="O1007" s="1">
        <f t="shared" si="79"/>
        <v>0.3810140999999998</v>
      </c>
      <c r="P1007" s="1">
        <f t="shared" si="80"/>
        <v>0.24392129999999979</v>
      </c>
    </row>
    <row r="1008" spans="2:16" s="1" customFormat="1" x14ac:dyDescent="0.25">
      <c r="B1008" s="1">
        <v>0.78514874000000001</v>
      </c>
      <c r="D1008" s="1">
        <v>-2.2978548999999999</v>
      </c>
      <c r="E1008" s="1">
        <v>-2.3169228999999998</v>
      </c>
      <c r="F1008" s="1">
        <v>-2.3645128999999998</v>
      </c>
      <c r="G1008" s="1">
        <v>-2.1811067999999998</v>
      </c>
      <c r="H1008" s="1">
        <v>-2.3337599999999998</v>
      </c>
      <c r="J1008" s="1">
        <v>-2.5002260000000001</v>
      </c>
      <c r="L1008" s="1">
        <f t="shared" si="76"/>
        <v>0.27679300000000007</v>
      </c>
      <c r="M1008" s="1">
        <f t="shared" si="77"/>
        <v>0.2577250000000002</v>
      </c>
      <c r="N1008" s="1">
        <f t="shared" si="78"/>
        <v>0.21013500000000018</v>
      </c>
      <c r="O1008" s="1">
        <f t="shared" si="79"/>
        <v>0.3935411000000002</v>
      </c>
      <c r="P1008" s="1">
        <f t="shared" si="80"/>
        <v>0.24088790000000015</v>
      </c>
    </row>
    <row r="1009" spans="2:16" s="1" customFormat="1" x14ac:dyDescent="0.25">
      <c r="B1009" s="1">
        <v>0.78592998000000003</v>
      </c>
      <c r="D1009" s="1">
        <v>-2.2733226000000002</v>
      </c>
      <c r="E1009" s="1">
        <v>-2.3040232999999999</v>
      </c>
      <c r="F1009" s="1">
        <v>-2.3477402000000001</v>
      </c>
      <c r="G1009" s="1">
        <v>-2.1538205000000001</v>
      </c>
      <c r="H1009" s="1">
        <v>-2.305161</v>
      </c>
      <c r="J1009" s="1">
        <v>-2.4927022000000001</v>
      </c>
      <c r="L1009" s="1">
        <f t="shared" si="76"/>
        <v>0.3013252999999998</v>
      </c>
      <c r="M1009" s="1">
        <f t="shared" si="77"/>
        <v>0.2706246000000001</v>
      </c>
      <c r="N1009" s="1">
        <f t="shared" si="78"/>
        <v>0.22690769999999993</v>
      </c>
      <c r="O1009" s="1">
        <f t="shared" si="79"/>
        <v>0.42082739999999985</v>
      </c>
      <c r="P1009" s="1">
        <f t="shared" si="80"/>
        <v>0.26948689999999997</v>
      </c>
    </row>
    <row r="1010" spans="2:16" s="1" customFormat="1" x14ac:dyDescent="0.25">
      <c r="B1010" s="1">
        <v>0.78671122000000004</v>
      </c>
      <c r="D1010" s="1">
        <v>-2.2312732</v>
      </c>
      <c r="E1010" s="1">
        <v>-2.2640524000000002</v>
      </c>
      <c r="F1010" s="1">
        <v>-2.3174934</v>
      </c>
      <c r="G1010" s="1">
        <v>-2.1419334000000001</v>
      </c>
      <c r="H1010" s="1">
        <v>-2.2700328999999999</v>
      </c>
      <c r="J1010" s="1">
        <v>-2.4914279000000001</v>
      </c>
      <c r="L1010" s="1">
        <f t="shared" si="76"/>
        <v>0.34337470000000003</v>
      </c>
      <c r="M1010" s="1">
        <f t="shared" si="77"/>
        <v>0.3105954999999998</v>
      </c>
      <c r="N1010" s="1">
        <f t="shared" si="78"/>
        <v>0.25715449999999995</v>
      </c>
      <c r="O1010" s="1">
        <f t="shared" si="79"/>
        <v>0.43271449999999989</v>
      </c>
      <c r="P1010" s="1">
        <f t="shared" si="80"/>
        <v>0.30461500000000008</v>
      </c>
    </row>
    <row r="1011" spans="2:16" s="1" customFormat="1" x14ac:dyDescent="0.25">
      <c r="B1011" s="1">
        <v>0.78749245000000001</v>
      </c>
      <c r="D1011" s="1">
        <v>-2.2266753000000001</v>
      </c>
      <c r="E1011" s="1">
        <v>-2.2547472000000002</v>
      </c>
      <c r="F1011" s="1">
        <v>-2.2903566</v>
      </c>
      <c r="G1011" s="1">
        <v>-2.1276426000000002</v>
      </c>
      <c r="H1011" s="1">
        <v>-2.2628713</v>
      </c>
      <c r="J1011" s="1">
        <v>-2.4908437999999999</v>
      </c>
      <c r="L1011" s="1">
        <f t="shared" si="76"/>
        <v>0.34797259999999985</v>
      </c>
      <c r="M1011" s="1">
        <f t="shared" si="77"/>
        <v>0.31990069999999982</v>
      </c>
      <c r="N1011" s="1">
        <f t="shared" si="78"/>
        <v>0.28429130000000002</v>
      </c>
      <c r="O1011" s="1">
        <f t="shared" si="79"/>
        <v>0.44700529999999983</v>
      </c>
      <c r="P1011" s="1">
        <f t="shared" si="80"/>
        <v>0.31177659999999996</v>
      </c>
    </row>
    <row r="1012" spans="2:16" s="1" customFormat="1" x14ac:dyDescent="0.25">
      <c r="B1012" s="1">
        <v>0.78827369000000003</v>
      </c>
      <c r="D1012" s="1">
        <v>-2.2286074</v>
      </c>
      <c r="E1012" s="1">
        <v>-2.2579315000000002</v>
      </c>
      <c r="F1012" s="1">
        <v>-2.2755527</v>
      </c>
      <c r="G1012" s="1">
        <v>-2.1202215999999998</v>
      </c>
      <c r="H1012" s="1">
        <v>-2.2475521999999999</v>
      </c>
      <c r="J1012" s="1">
        <v>-2.4993476999999999</v>
      </c>
      <c r="L1012" s="1">
        <f t="shared" si="76"/>
        <v>0.34604049999999997</v>
      </c>
      <c r="M1012" s="1">
        <f t="shared" si="77"/>
        <v>0.31671639999999979</v>
      </c>
      <c r="N1012" s="1">
        <f t="shared" si="78"/>
        <v>0.29909520000000001</v>
      </c>
      <c r="O1012" s="1">
        <f t="shared" si="79"/>
        <v>0.45442630000000017</v>
      </c>
      <c r="P1012" s="1">
        <f t="shared" si="80"/>
        <v>0.3270957000000001</v>
      </c>
    </row>
    <row r="1013" spans="2:16" s="1" customFormat="1" x14ac:dyDescent="0.25">
      <c r="B1013" s="1">
        <v>0.78905493000000004</v>
      </c>
      <c r="D1013" s="1">
        <v>-2.2282174000000001</v>
      </c>
      <c r="E1013" s="1">
        <v>-2.2529181999999999</v>
      </c>
      <c r="F1013" s="1">
        <v>-2.2732212999999999</v>
      </c>
      <c r="G1013" s="1">
        <v>-2.1200201999999999</v>
      </c>
      <c r="H1013" s="1">
        <v>-2.2636541999999999</v>
      </c>
      <c r="J1013" s="1">
        <v>-2.4955463</v>
      </c>
      <c r="L1013" s="1">
        <f t="shared" si="76"/>
        <v>0.34643049999999986</v>
      </c>
      <c r="M1013" s="1">
        <f t="shared" si="77"/>
        <v>0.32172970000000012</v>
      </c>
      <c r="N1013" s="1">
        <f t="shared" si="78"/>
        <v>0.3014266000000001</v>
      </c>
      <c r="O1013" s="1">
        <f t="shared" si="79"/>
        <v>0.45462770000000008</v>
      </c>
      <c r="P1013" s="1">
        <f t="shared" si="80"/>
        <v>0.31099370000000004</v>
      </c>
    </row>
    <row r="1014" spans="2:16" s="1" customFormat="1" x14ac:dyDescent="0.25">
      <c r="B1014" s="1">
        <v>0.78983616999999995</v>
      </c>
      <c r="D1014" s="1">
        <v>-2.2477014</v>
      </c>
      <c r="E1014" s="1">
        <v>-2.2733702999999998</v>
      </c>
      <c r="F1014" s="1">
        <v>-2.2800703000000002</v>
      </c>
      <c r="G1014" s="1">
        <v>-2.1330005999999999</v>
      </c>
      <c r="H1014" s="1">
        <v>-2.2670805000000001</v>
      </c>
      <c r="J1014" s="1">
        <v>-2.4906107999999998</v>
      </c>
      <c r="L1014" s="1">
        <f t="shared" si="76"/>
        <v>0.32694650000000003</v>
      </c>
      <c r="M1014" s="1">
        <f t="shared" si="77"/>
        <v>0.30127760000000015</v>
      </c>
      <c r="N1014" s="1">
        <f t="shared" si="78"/>
        <v>0.29457759999999977</v>
      </c>
      <c r="O1014" s="1">
        <f t="shared" si="79"/>
        <v>0.44164730000000008</v>
      </c>
      <c r="P1014" s="1">
        <f t="shared" si="80"/>
        <v>0.30756739999999994</v>
      </c>
    </row>
    <row r="1015" spans="2:16" s="1" customFormat="1" x14ac:dyDescent="0.25">
      <c r="B1015" s="1">
        <v>0.79061740999999996</v>
      </c>
      <c r="D1015" s="1">
        <v>-2.2672601000000001</v>
      </c>
      <c r="E1015" s="1">
        <v>-2.3111687000000001</v>
      </c>
      <c r="F1015" s="1">
        <v>-2.3024534999999999</v>
      </c>
      <c r="G1015" s="1">
        <v>-2.1654460000000002</v>
      </c>
      <c r="H1015" s="1">
        <v>-2.2878935</v>
      </c>
      <c r="J1015" s="1">
        <v>-2.5017258999999998</v>
      </c>
      <c r="L1015" s="1">
        <f t="shared" si="76"/>
        <v>0.30738779999999988</v>
      </c>
      <c r="M1015" s="1">
        <f t="shared" si="77"/>
        <v>0.26347919999999991</v>
      </c>
      <c r="N1015" s="1">
        <f t="shared" si="78"/>
        <v>0.27219440000000006</v>
      </c>
      <c r="O1015" s="1">
        <f t="shared" si="79"/>
        <v>0.40920189999999979</v>
      </c>
      <c r="P1015" s="1">
        <f t="shared" si="80"/>
        <v>0.28675439999999996</v>
      </c>
    </row>
    <row r="1016" spans="2:16" s="1" customFormat="1" x14ac:dyDescent="0.25">
      <c r="B1016" s="1">
        <v>0.79139864000000004</v>
      </c>
      <c r="D1016" s="1">
        <v>-2.2867301000000002</v>
      </c>
      <c r="E1016" s="1">
        <v>-2.3366891999999999</v>
      </c>
      <c r="F1016" s="1">
        <v>-2.3470399</v>
      </c>
      <c r="G1016" s="1">
        <v>-2.1800136999999999</v>
      </c>
      <c r="H1016" s="1">
        <v>-2.3149023</v>
      </c>
      <c r="J1016" s="1">
        <v>-2.4984145</v>
      </c>
      <c r="L1016" s="1">
        <f t="shared" si="76"/>
        <v>0.28791779999999978</v>
      </c>
      <c r="M1016" s="1">
        <f t="shared" si="77"/>
        <v>0.23795870000000008</v>
      </c>
      <c r="N1016" s="1">
        <f t="shared" si="78"/>
        <v>0.22760800000000003</v>
      </c>
      <c r="O1016" s="1">
        <f t="shared" si="79"/>
        <v>0.39463420000000005</v>
      </c>
      <c r="P1016" s="1">
        <f t="shared" si="80"/>
        <v>0.25974560000000002</v>
      </c>
    </row>
    <row r="1017" spans="2:16" s="1" customFormat="1" x14ac:dyDescent="0.25">
      <c r="B1017" s="1">
        <v>0.79217987999999995</v>
      </c>
      <c r="D1017" s="1">
        <v>-2.3079909999999999</v>
      </c>
      <c r="E1017" s="1">
        <v>-2.3404560000000001</v>
      </c>
      <c r="F1017" s="1">
        <v>-2.3567939</v>
      </c>
      <c r="G1017" s="1">
        <v>-2.2174385000000001</v>
      </c>
      <c r="H1017" s="1">
        <v>-2.3254800000000002</v>
      </c>
      <c r="J1017" s="1">
        <v>-2.5002222000000001</v>
      </c>
      <c r="L1017" s="1">
        <f t="shared" si="76"/>
        <v>0.26665690000000009</v>
      </c>
      <c r="M1017" s="1">
        <f t="shared" si="77"/>
        <v>0.2341918999999999</v>
      </c>
      <c r="N1017" s="1">
        <f t="shared" si="78"/>
        <v>0.21785399999999999</v>
      </c>
      <c r="O1017" s="1">
        <f t="shared" si="79"/>
        <v>0.3572093999999999</v>
      </c>
      <c r="P1017" s="1">
        <f t="shared" si="80"/>
        <v>0.24916789999999978</v>
      </c>
    </row>
    <row r="1018" spans="2:16" s="1" customFormat="1" x14ac:dyDescent="0.25">
      <c r="B1018" s="1">
        <v>0.79296111999999996</v>
      </c>
      <c r="D1018" s="1">
        <v>-2.3150580000000001</v>
      </c>
      <c r="E1018" s="1">
        <v>-2.3404590999999999</v>
      </c>
      <c r="F1018" s="1">
        <v>-2.3651515999999999</v>
      </c>
      <c r="G1018" s="1">
        <v>-2.2173717000000002</v>
      </c>
      <c r="H1018" s="1">
        <v>-2.3417001000000002</v>
      </c>
      <c r="J1018" s="1">
        <v>-2.4993319999999999</v>
      </c>
      <c r="L1018" s="1">
        <f t="shared" si="76"/>
        <v>0.25958989999999993</v>
      </c>
      <c r="M1018" s="1">
        <f t="shared" si="77"/>
        <v>0.23418880000000009</v>
      </c>
      <c r="N1018" s="1">
        <f t="shared" si="78"/>
        <v>0.20949630000000008</v>
      </c>
      <c r="O1018" s="1">
        <f t="shared" si="79"/>
        <v>0.35727619999999982</v>
      </c>
      <c r="P1018" s="1">
        <f t="shared" si="80"/>
        <v>0.23294779999999982</v>
      </c>
    </row>
    <row r="1019" spans="2:16" s="1" customFormat="1" x14ac:dyDescent="0.25">
      <c r="B1019" s="1">
        <v>0.79374235999999998</v>
      </c>
      <c r="D1019" s="1">
        <v>-2.3227519999999999</v>
      </c>
      <c r="E1019" s="1">
        <v>-2.3441272</v>
      </c>
      <c r="F1019" s="1">
        <v>-2.3709365999999998</v>
      </c>
      <c r="G1019" s="1">
        <v>-2.2130852000000001</v>
      </c>
      <c r="H1019" s="1">
        <v>-2.3318368999999999</v>
      </c>
      <c r="J1019" s="1">
        <v>-2.5023317</v>
      </c>
      <c r="L1019" s="1">
        <f t="shared" si="76"/>
        <v>0.25189590000000006</v>
      </c>
      <c r="M1019" s="1">
        <f t="shared" si="77"/>
        <v>0.23052070000000002</v>
      </c>
      <c r="N1019" s="1">
        <f t="shared" si="78"/>
        <v>0.20371130000000015</v>
      </c>
      <c r="O1019" s="1">
        <f t="shared" si="79"/>
        <v>0.3615626999999999</v>
      </c>
      <c r="P1019" s="1">
        <f t="shared" si="80"/>
        <v>0.24281100000000011</v>
      </c>
    </row>
    <row r="1020" spans="2:16" s="1" customFormat="1" x14ac:dyDescent="0.25">
      <c r="B1020" s="1">
        <v>0.7945236</v>
      </c>
      <c r="D1020" s="1">
        <v>-2.3038774000000002</v>
      </c>
      <c r="E1020" s="1">
        <v>-2.3325808000000001</v>
      </c>
      <c r="F1020" s="1">
        <v>-2.3674909999999998</v>
      </c>
      <c r="G1020" s="1">
        <v>-2.2079251000000002</v>
      </c>
      <c r="H1020" s="1">
        <v>-2.3288940999999999</v>
      </c>
      <c r="J1020" s="1">
        <v>-2.4901230000000001</v>
      </c>
      <c r="L1020" s="1">
        <f t="shared" si="76"/>
        <v>0.2707704999999998</v>
      </c>
      <c r="M1020" s="1">
        <f t="shared" si="77"/>
        <v>0.24206709999999987</v>
      </c>
      <c r="N1020" s="1">
        <f t="shared" si="78"/>
        <v>0.2071569000000002</v>
      </c>
      <c r="O1020" s="1">
        <f t="shared" si="79"/>
        <v>0.36672279999999979</v>
      </c>
      <c r="P1020" s="1">
        <f t="shared" si="80"/>
        <v>0.24575380000000013</v>
      </c>
    </row>
    <row r="1021" spans="2:16" s="1" customFormat="1" x14ac:dyDescent="0.25">
      <c r="B1021" s="1">
        <v>0.79530482999999996</v>
      </c>
      <c r="D1021" s="1">
        <v>-2.2988008999999998</v>
      </c>
      <c r="E1021" s="1">
        <v>-2.3345767999999998</v>
      </c>
      <c r="F1021" s="1">
        <v>-2.3624035999999999</v>
      </c>
      <c r="G1021" s="1">
        <v>-2.1971072999999999</v>
      </c>
      <c r="H1021" s="1">
        <v>-2.3392355</v>
      </c>
      <c r="J1021" s="1">
        <v>-2.4989064000000001</v>
      </c>
      <c r="L1021" s="1">
        <f t="shared" si="76"/>
        <v>0.27584700000000018</v>
      </c>
      <c r="M1021" s="1">
        <f t="shared" si="77"/>
        <v>0.2400711000000002</v>
      </c>
      <c r="N1021" s="1">
        <f t="shared" si="78"/>
        <v>0.21224430000000005</v>
      </c>
      <c r="O1021" s="1">
        <f t="shared" si="79"/>
        <v>0.37754060000000011</v>
      </c>
      <c r="P1021" s="1">
        <f t="shared" si="80"/>
        <v>0.23541239999999997</v>
      </c>
    </row>
    <row r="1022" spans="2:16" s="1" customFormat="1" x14ac:dyDescent="0.25">
      <c r="B1022" s="1">
        <v>0.79608606999999998</v>
      </c>
      <c r="D1022" s="1">
        <v>-2.2921857999999999</v>
      </c>
      <c r="E1022" s="1">
        <v>-2.3370744999999999</v>
      </c>
      <c r="F1022" s="1">
        <v>-2.3628404000000001</v>
      </c>
      <c r="G1022" s="1">
        <v>-2.2010399999999999</v>
      </c>
      <c r="H1022" s="1">
        <v>-2.3203475</v>
      </c>
      <c r="J1022" s="1">
        <v>-2.5010929000000002</v>
      </c>
      <c r="L1022" s="1">
        <f t="shared" si="76"/>
        <v>0.28246210000000005</v>
      </c>
      <c r="M1022" s="1">
        <f t="shared" si="77"/>
        <v>0.23757340000000005</v>
      </c>
      <c r="N1022" s="1">
        <f t="shared" si="78"/>
        <v>0.21180749999999993</v>
      </c>
      <c r="O1022" s="1">
        <f t="shared" si="79"/>
        <v>0.3736079000000001</v>
      </c>
      <c r="P1022" s="1">
        <f t="shared" si="80"/>
        <v>0.25430039999999998</v>
      </c>
    </row>
    <row r="1023" spans="2:16" s="1" customFormat="1" x14ac:dyDescent="0.25">
      <c r="B1023" s="1">
        <v>0.79686731</v>
      </c>
      <c r="D1023" s="1">
        <v>-2.2985202999999998</v>
      </c>
      <c r="E1023" s="1">
        <v>-2.3372926999999999</v>
      </c>
      <c r="F1023" s="1">
        <v>-2.3593228000000002</v>
      </c>
      <c r="G1023" s="1">
        <v>-2.1991580000000002</v>
      </c>
      <c r="H1023" s="1">
        <v>-2.3381330999999999</v>
      </c>
      <c r="J1023" s="1">
        <v>-2.5032567999999999</v>
      </c>
      <c r="L1023" s="1">
        <f t="shared" si="76"/>
        <v>0.27612760000000014</v>
      </c>
      <c r="M1023" s="1">
        <f t="shared" si="77"/>
        <v>0.2373552000000001</v>
      </c>
      <c r="N1023" s="1">
        <f t="shared" si="78"/>
        <v>0.21532509999999982</v>
      </c>
      <c r="O1023" s="1">
        <f t="shared" si="79"/>
        <v>0.37548989999999982</v>
      </c>
      <c r="P1023" s="1">
        <f t="shared" si="80"/>
        <v>0.23651480000000014</v>
      </c>
    </row>
    <row r="1024" spans="2:16" s="1" customFormat="1" x14ac:dyDescent="0.25">
      <c r="B1024" s="1">
        <v>0.79764855000000001</v>
      </c>
      <c r="D1024" s="1">
        <v>-2.3014581000000001</v>
      </c>
      <c r="E1024" s="1">
        <v>-2.3346376000000002</v>
      </c>
      <c r="F1024" s="1">
        <v>-2.3639874000000001</v>
      </c>
      <c r="G1024" s="1">
        <v>-2.1999445</v>
      </c>
      <c r="H1024" s="1">
        <v>-2.3168205999999998</v>
      </c>
      <c r="J1024" s="1">
        <v>-2.4946307999999999</v>
      </c>
      <c r="L1024" s="1">
        <f t="shared" si="76"/>
        <v>0.27318979999999993</v>
      </c>
      <c r="M1024" s="1">
        <f t="shared" si="77"/>
        <v>0.24001029999999979</v>
      </c>
      <c r="N1024" s="1">
        <f t="shared" si="78"/>
        <v>0.21066049999999992</v>
      </c>
      <c r="O1024" s="1">
        <f t="shared" si="79"/>
        <v>0.37470340000000002</v>
      </c>
      <c r="P1024" s="1">
        <f t="shared" si="80"/>
        <v>0.2578273000000002</v>
      </c>
    </row>
    <row r="1025" spans="2:16" s="1" customFormat="1" x14ac:dyDescent="0.25">
      <c r="B1025" s="1">
        <v>0.79842979000000003</v>
      </c>
      <c r="D1025" s="1">
        <v>-2.2855810999999999</v>
      </c>
      <c r="E1025" s="1">
        <v>-2.3184402</v>
      </c>
      <c r="F1025" s="1">
        <v>-2.3378717999999998</v>
      </c>
      <c r="G1025" s="1">
        <v>-2.1825646999999999</v>
      </c>
      <c r="H1025" s="1">
        <v>-2.3149459000000001</v>
      </c>
      <c r="J1025" s="1">
        <v>-2.4919825000000002</v>
      </c>
      <c r="L1025" s="1">
        <f t="shared" si="76"/>
        <v>0.28906680000000007</v>
      </c>
      <c r="M1025" s="1">
        <f t="shared" si="77"/>
        <v>0.25620770000000004</v>
      </c>
      <c r="N1025" s="1">
        <f t="shared" si="78"/>
        <v>0.23677610000000016</v>
      </c>
      <c r="O1025" s="1">
        <f t="shared" si="79"/>
        <v>0.39208320000000008</v>
      </c>
      <c r="P1025" s="1">
        <f t="shared" si="80"/>
        <v>0.25970199999999988</v>
      </c>
    </row>
    <row r="1026" spans="2:16" s="1" customFormat="1" x14ac:dyDescent="0.25">
      <c r="B1026" s="1">
        <v>0.79921103000000004</v>
      </c>
      <c r="D1026" s="1">
        <v>-2.2801041999999998</v>
      </c>
      <c r="E1026" s="1">
        <v>-2.3044419</v>
      </c>
      <c r="F1026" s="1">
        <v>-2.3398774000000002</v>
      </c>
      <c r="G1026" s="1">
        <v>-2.1812456</v>
      </c>
      <c r="H1026" s="1">
        <v>-2.3159934999999998</v>
      </c>
      <c r="J1026" s="1">
        <v>-2.4864264</v>
      </c>
      <c r="L1026" s="1">
        <f t="shared" si="76"/>
        <v>0.29454370000000019</v>
      </c>
      <c r="M1026" s="1">
        <f t="shared" si="77"/>
        <v>0.27020599999999995</v>
      </c>
      <c r="N1026" s="1">
        <f t="shared" si="78"/>
        <v>0.23477049999999977</v>
      </c>
      <c r="O1026" s="1">
        <f t="shared" si="79"/>
        <v>0.39340229999999998</v>
      </c>
      <c r="P1026" s="1">
        <f t="shared" si="80"/>
        <v>0.25865440000000017</v>
      </c>
    </row>
    <row r="1027" spans="2:16" s="1" customFormat="1" x14ac:dyDescent="0.25">
      <c r="B1027" s="1">
        <v>0.79999226000000001</v>
      </c>
      <c r="D1027" s="1">
        <v>-2.2736681000000001</v>
      </c>
      <c r="E1027" s="1">
        <v>-2.2998067999999998</v>
      </c>
      <c r="F1027" s="1">
        <v>-2.3361893</v>
      </c>
      <c r="G1027" s="1">
        <v>-2.1665211000000002</v>
      </c>
      <c r="H1027" s="1">
        <v>-2.2980353999999998</v>
      </c>
      <c r="J1027" s="1">
        <v>-2.4903483</v>
      </c>
      <c r="L1027" s="1">
        <f t="shared" si="76"/>
        <v>0.30097979999999991</v>
      </c>
      <c r="M1027" s="1">
        <f t="shared" si="77"/>
        <v>0.27484110000000017</v>
      </c>
      <c r="N1027" s="1">
        <f t="shared" si="78"/>
        <v>0.23845859999999997</v>
      </c>
      <c r="O1027" s="1">
        <f t="shared" si="79"/>
        <v>0.40812679999999979</v>
      </c>
      <c r="P1027" s="1">
        <f t="shared" si="80"/>
        <v>0.27661250000000015</v>
      </c>
    </row>
    <row r="1028" spans="2:16" s="1" customFormat="1" x14ac:dyDescent="0.25">
      <c r="B1028" s="1">
        <v>0.80077350000000003</v>
      </c>
      <c r="D1028" s="1">
        <v>-2.2727623000000001</v>
      </c>
      <c r="E1028" s="1">
        <v>-2.2910509000000001</v>
      </c>
      <c r="F1028" s="1">
        <v>-2.3118804000000002</v>
      </c>
      <c r="G1028" s="1">
        <v>-2.1786454000000002</v>
      </c>
      <c r="H1028" s="1">
        <v>-2.3002687000000002</v>
      </c>
      <c r="J1028" s="1">
        <v>-2.5013945</v>
      </c>
      <c r="L1028" s="1">
        <f t="shared" ref="L1028:L1091" si="81">D1028-$J$3</f>
        <v>0.30188559999999987</v>
      </c>
      <c r="M1028" s="1">
        <f t="shared" ref="M1028:M1091" si="82">E1028-$J$3</f>
        <v>0.28359699999999988</v>
      </c>
      <c r="N1028" s="1">
        <f t="shared" ref="N1028:N1091" si="83">F1028-$J$3</f>
        <v>0.26276749999999982</v>
      </c>
      <c r="O1028" s="1">
        <f t="shared" ref="O1028:O1091" si="84">G1028-$J$3</f>
        <v>0.39600249999999981</v>
      </c>
      <c r="P1028" s="1">
        <f t="shared" ref="P1028:P1091" si="85">H1028-$J$3</f>
        <v>0.27437919999999982</v>
      </c>
    </row>
    <row r="1029" spans="2:16" s="1" customFormat="1" x14ac:dyDescent="0.25">
      <c r="B1029" s="1">
        <v>0.80155474000000004</v>
      </c>
      <c r="D1029" s="1">
        <v>-2.2881968000000001</v>
      </c>
      <c r="E1029" s="1">
        <v>-2.2936250999999999</v>
      </c>
      <c r="F1029" s="1">
        <v>-2.3226097000000001</v>
      </c>
      <c r="G1029" s="1">
        <v>-2.1950896000000002</v>
      </c>
      <c r="H1029" s="1">
        <v>-2.2989801999999999</v>
      </c>
      <c r="J1029" s="1">
        <v>-2.4995186</v>
      </c>
      <c r="L1029" s="1">
        <f t="shared" si="81"/>
        <v>0.28645109999999985</v>
      </c>
      <c r="M1029" s="1">
        <f t="shared" si="82"/>
        <v>0.28102280000000013</v>
      </c>
      <c r="N1029" s="1">
        <f t="shared" si="83"/>
        <v>0.25203819999999988</v>
      </c>
      <c r="O1029" s="1">
        <f t="shared" si="84"/>
        <v>0.37955829999999979</v>
      </c>
      <c r="P1029" s="1">
        <f t="shared" si="85"/>
        <v>0.27566770000000007</v>
      </c>
    </row>
    <row r="1030" spans="2:16" s="1" customFormat="1" x14ac:dyDescent="0.25">
      <c r="B1030" s="1">
        <v>0.80233597999999995</v>
      </c>
      <c r="D1030" s="1">
        <v>-2.2793402999999999</v>
      </c>
      <c r="E1030" s="1">
        <v>-2.3104849000000001</v>
      </c>
      <c r="F1030" s="1">
        <v>-2.3133336999999998</v>
      </c>
      <c r="G1030" s="1">
        <v>-2.1926253</v>
      </c>
      <c r="H1030" s="1">
        <v>-2.2956387999999999</v>
      </c>
      <c r="J1030" s="1">
        <v>-2.5042895999999999</v>
      </c>
      <c r="L1030" s="1">
        <f t="shared" si="81"/>
        <v>0.29530760000000011</v>
      </c>
      <c r="M1030" s="1">
        <f t="shared" si="82"/>
        <v>0.26416299999999993</v>
      </c>
      <c r="N1030" s="1">
        <f t="shared" si="83"/>
        <v>0.26131420000000016</v>
      </c>
      <c r="O1030" s="1">
        <f t="shared" si="84"/>
        <v>0.38202259999999999</v>
      </c>
      <c r="P1030" s="1">
        <f t="shared" si="85"/>
        <v>0.27900910000000012</v>
      </c>
    </row>
    <row r="1031" spans="2:16" s="1" customFormat="1" x14ac:dyDescent="0.25">
      <c r="B1031" s="1">
        <v>0.80311721999999997</v>
      </c>
      <c r="D1031" s="1">
        <v>-2.2914853000000002</v>
      </c>
      <c r="E1031" s="1">
        <v>-2.3253729000000001</v>
      </c>
      <c r="F1031" s="1">
        <v>-2.3173319999999999</v>
      </c>
      <c r="G1031" s="1">
        <v>-2.1986153000000002</v>
      </c>
      <c r="H1031" s="1">
        <v>-2.3046161999999999</v>
      </c>
      <c r="J1031" s="1">
        <v>-2.4977868000000001</v>
      </c>
      <c r="L1031" s="1">
        <f t="shared" si="81"/>
        <v>0.28316259999999982</v>
      </c>
      <c r="M1031" s="1">
        <f t="shared" si="82"/>
        <v>0.24927499999999991</v>
      </c>
      <c r="N1031" s="1">
        <f t="shared" si="83"/>
        <v>0.25731590000000004</v>
      </c>
      <c r="O1031" s="1">
        <f t="shared" si="84"/>
        <v>0.37603259999999983</v>
      </c>
      <c r="P1031" s="1">
        <f t="shared" si="85"/>
        <v>0.2700317000000001</v>
      </c>
    </row>
    <row r="1032" spans="2:16" s="1" customFormat="1" x14ac:dyDescent="0.25">
      <c r="B1032" s="1">
        <v>0.80389845000000004</v>
      </c>
      <c r="D1032" s="1">
        <v>-2.2877706999999998</v>
      </c>
      <c r="E1032" s="1">
        <v>-2.326184</v>
      </c>
      <c r="F1032" s="1">
        <v>-2.3337970000000001</v>
      </c>
      <c r="G1032" s="1">
        <v>-2.1883108999999998</v>
      </c>
      <c r="H1032" s="1">
        <v>-2.3180757000000001</v>
      </c>
      <c r="J1032" s="1">
        <v>-2.4954603</v>
      </c>
      <c r="L1032" s="1">
        <f t="shared" si="81"/>
        <v>0.28687720000000017</v>
      </c>
      <c r="M1032" s="1">
        <f t="shared" si="82"/>
        <v>0.24846389999999996</v>
      </c>
      <c r="N1032" s="1">
        <f t="shared" si="83"/>
        <v>0.24085089999999987</v>
      </c>
      <c r="O1032" s="1">
        <f t="shared" si="84"/>
        <v>0.38633700000000015</v>
      </c>
      <c r="P1032" s="1">
        <f t="shared" si="85"/>
        <v>0.25657219999999992</v>
      </c>
    </row>
    <row r="1033" spans="2:16" s="1" customFormat="1" x14ac:dyDescent="0.25">
      <c r="B1033" s="1">
        <v>0.80467968999999995</v>
      </c>
      <c r="D1033" s="1">
        <v>-2.2921236</v>
      </c>
      <c r="E1033" s="1">
        <v>-2.3252329999999999</v>
      </c>
      <c r="F1033" s="1">
        <v>-2.3349986</v>
      </c>
      <c r="G1033" s="1">
        <v>-2.1950824</v>
      </c>
      <c r="H1033" s="1">
        <v>-2.3250692000000002</v>
      </c>
      <c r="J1033" s="1">
        <v>-2.4964417999999999</v>
      </c>
      <c r="L1033" s="1">
        <f t="shared" si="81"/>
        <v>0.28252429999999995</v>
      </c>
      <c r="M1033" s="1">
        <f t="shared" si="82"/>
        <v>0.24941490000000011</v>
      </c>
      <c r="N1033" s="1">
        <f t="shared" si="83"/>
        <v>0.23964929999999995</v>
      </c>
      <c r="O1033" s="1">
        <f t="shared" si="84"/>
        <v>0.3795655</v>
      </c>
      <c r="P1033" s="1">
        <f t="shared" si="85"/>
        <v>0.24957869999999982</v>
      </c>
    </row>
    <row r="1034" spans="2:16" s="1" customFormat="1" x14ac:dyDescent="0.25">
      <c r="B1034" s="1">
        <v>0.80546092999999996</v>
      </c>
      <c r="D1034" s="1">
        <v>-2.3121101999999998</v>
      </c>
      <c r="E1034" s="1">
        <v>-2.3406164999999999</v>
      </c>
      <c r="F1034" s="1">
        <v>-2.3440487000000001</v>
      </c>
      <c r="G1034" s="1">
        <v>-2.2154493</v>
      </c>
      <c r="H1034" s="1">
        <v>-2.3259439</v>
      </c>
      <c r="J1034" s="1">
        <v>-2.4933877</v>
      </c>
      <c r="L1034" s="1">
        <f t="shared" si="81"/>
        <v>0.26253770000000021</v>
      </c>
      <c r="M1034" s="1">
        <f t="shared" si="82"/>
        <v>0.23403140000000011</v>
      </c>
      <c r="N1034" s="1">
        <f t="shared" si="83"/>
        <v>0.23059919999999989</v>
      </c>
      <c r="O1034" s="1">
        <f t="shared" si="84"/>
        <v>0.35919860000000003</v>
      </c>
      <c r="P1034" s="1">
        <f t="shared" si="85"/>
        <v>0.24870400000000004</v>
      </c>
    </row>
    <row r="1035" spans="2:16" s="1" customFormat="1" x14ac:dyDescent="0.25">
      <c r="B1035" s="1">
        <v>0.80624216999999998</v>
      </c>
      <c r="D1035" s="1">
        <v>-2.3084321000000001</v>
      </c>
      <c r="E1035" s="1">
        <v>-2.3604829000000001</v>
      </c>
      <c r="F1035" s="1">
        <v>-2.3466661000000002</v>
      </c>
      <c r="G1035" s="1">
        <v>-2.2126353000000001</v>
      </c>
      <c r="H1035" s="1">
        <v>-2.3379311999999999</v>
      </c>
      <c r="J1035" s="1">
        <v>-2.5060221999999999</v>
      </c>
      <c r="L1035" s="1">
        <f t="shared" si="81"/>
        <v>0.26621579999999989</v>
      </c>
      <c r="M1035" s="1">
        <f t="shared" si="82"/>
        <v>0.21416499999999994</v>
      </c>
      <c r="N1035" s="1">
        <f t="shared" si="83"/>
        <v>0.22798179999999979</v>
      </c>
      <c r="O1035" s="1">
        <f t="shared" si="84"/>
        <v>0.36201259999999991</v>
      </c>
      <c r="P1035" s="1">
        <f t="shared" si="85"/>
        <v>0.23671670000000011</v>
      </c>
    </row>
    <row r="1036" spans="2:16" s="1" customFormat="1" x14ac:dyDescent="0.25">
      <c r="B1036" s="1">
        <v>0.80702341</v>
      </c>
      <c r="D1036" s="1">
        <v>-2.308913</v>
      </c>
      <c r="E1036" s="1">
        <v>-2.3643934999999998</v>
      </c>
      <c r="F1036" s="1">
        <v>-2.3649073</v>
      </c>
      <c r="G1036" s="1">
        <v>-2.2200193000000001</v>
      </c>
      <c r="H1036" s="1">
        <v>-2.3437917000000001</v>
      </c>
      <c r="J1036" s="1">
        <v>-2.5063963</v>
      </c>
      <c r="L1036" s="1">
        <f t="shared" si="81"/>
        <v>0.2657349</v>
      </c>
      <c r="M1036" s="1">
        <f t="shared" si="82"/>
        <v>0.21025440000000017</v>
      </c>
      <c r="N1036" s="1">
        <f t="shared" si="83"/>
        <v>0.20974059999999994</v>
      </c>
      <c r="O1036" s="1">
        <f t="shared" si="84"/>
        <v>0.35462859999999985</v>
      </c>
      <c r="P1036" s="1">
        <f t="shared" si="85"/>
        <v>0.23085619999999984</v>
      </c>
    </row>
    <row r="1037" spans="2:16" s="1" customFormat="1" x14ac:dyDescent="0.25">
      <c r="B1037" s="1">
        <v>0.80780463999999996</v>
      </c>
      <c r="D1037" s="1">
        <v>-2.3135066000000002</v>
      </c>
      <c r="E1037" s="1">
        <v>-2.3552110000000002</v>
      </c>
      <c r="F1037" s="1">
        <v>-2.3689284000000002</v>
      </c>
      <c r="G1037" s="1">
        <v>-2.2392799999999999</v>
      </c>
      <c r="H1037" s="1">
        <v>-2.3519108000000002</v>
      </c>
      <c r="J1037" s="1">
        <v>-2.5015364</v>
      </c>
      <c r="L1037" s="1">
        <f t="shared" si="81"/>
        <v>0.2611412999999998</v>
      </c>
      <c r="M1037" s="1">
        <f t="shared" si="82"/>
        <v>0.21943689999999982</v>
      </c>
      <c r="N1037" s="1">
        <f t="shared" si="83"/>
        <v>0.20571949999999983</v>
      </c>
      <c r="O1037" s="1">
        <f t="shared" si="84"/>
        <v>0.33536790000000005</v>
      </c>
      <c r="P1037" s="1">
        <f t="shared" si="85"/>
        <v>0.2227370999999998</v>
      </c>
    </row>
    <row r="1038" spans="2:16" s="1" customFormat="1" x14ac:dyDescent="0.25">
      <c r="B1038" s="1">
        <v>0.80858587999999998</v>
      </c>
      <c r="D1038" s="1">
        <v>-2.3170567000000002</v>
      </c>
      <c r="E1038" s="1">
        <v>-2.3548057</v>
      </c>
      <c r="F1038" s="1">
        <v>-2.3813499999999999</v>
      </c>
      <c r="G1038" s="1">
        <v>-2.2402687000000001</v>
      </c>
      <c r="H1038" s="1">
        <v>-2.3577181999999999</v>
      </c>
      <c r="J1038" s="1">
        <v>-2.5045535999999999</v>
      </c>
      <c r="L1038" s="1">
        <f t="shared" si="81"/>
        <v>0.2575911999999998</v>
      </c>
      <c r="M1038" s="1">
        <f t="shared" si="82"/>
        <v>0.21984219999999999</v>
      </c>
      <c r="N1038" s="1">
        <f t="shared" si="83"/>
        <v>0.19329790000000013</v>
      </c>
      <c r="O1038" s="1">
        <f t="shared" si="84"/>
        <v>0.33437919999999988</v>
      </c>
      <c r="P1038" s="1">
        <f t="shared" si="85"/>
        <v>0.21692970000000011</v>
      </c>
    </row>
    <row r="1039" spans="2:16" s="1" customFormat="1" x14ac:dyDescent="0.25">
      <c r="B1039" s="1">
        <v>0.80936712</v>
      </c>
      <c r="D1039" s="1">
        <v>-2.3345655999999999</v>
      </c>
      <c r="E1039" s="1">
        <v>-2.3565423000000001</v>
      </c>
      <c r="F1039" s="1">
        <v>-2.3719876000000002</v>
      </c>
      <c r="G1039" s="1">
        <v>-2.2395849000000001</v>
      </c>
      <c r="H1039" s="1">
        <v>-2.3556360999999999</v>
      </c>
      <c r="J1039" s="1">
        <v>-2.5093784000000001</v>
      </c>
      <c r="L1039" s="1">
        <f t="shared" si="81"/>
        <v>0.24008230000000008</v>
      </c>
      <c r="M1039" s="1">
        <f t="shared" si="82"/>
        <v>0.2181055999999999</v>
      </c>
      <c r="N1039" s="1">
        <f t="shared" si="83"/>
        <v>0.20266029999999979</v>
      </c>
      <c r="O1039" s="1">
        <f t="shared" si="84"/>
        <v>0.33506299999999989</v>
      </c>
      <c r="P1039" s="1">
        <f t="shared" si="85"/>
        <v>0.21901180000000009</v>
      </c>
    </row>
    <row r="1040" spans="2:16" s="1" customFormat="1" x14ac:dyDescent="0.25">
      <c r="B1040" s="1">
        <v>0.81014836000000001</v>
      </c>
      <c r="D1040" s="1">
        <v>-2.330673</v>
      </c>
      <c r="E1040" s="1">
        <v>-2.3651433000000002</v>
      </c>
      <c r="F1040" s="1">
        <v>-2.3948575999999999</v>
      </c>
      <c r="G1040" s="1">
        <v>-2.2325102999999999</v>
      </c>
      <c r="H1040" s="1">
        <v>-2.3552884999999999</v>
      </c>
      <c r="J1040" s="1">
        <v>-2.4964515999999999</v>
      </c>
      <c r="L1040" s="1">
        <f t="shared" si="81"/>
        <v>0.24397489999999999</v>
      </c>
      <c r="M1040" s="1">
        <f t="shared" si="82"/>
        <v>0.20950459999999982</v>
      </c>
      <c r="N1040" s="1">
        <f t="shared" si="83"/>
        <v>0.17979030000000007</v>
      </c>
      <c r="O1040" s="1">
        <f t="shared" si="84"/>
        <v>0.34213760000000004</v>
      </c>
      <c r="P1040" s="1">
        <f t="shared" si="85"/>
        <v>0.21935940000000009</v>
      </c>
    </row>
    <row r="1041" spans="2:16" s="1" customFormat="1" x14ac:dyDescent="0.25">
      <c r="B1041" s="1">
        <v>0.81092960000000003</v>
      </c>
      <c r="D1041" s="1">
        <v>-2.3343414999999998</v>
      </c>
      <c r="E1041" s="1">
        <v>-2.3580071999999999</v>
      </c>
      <c r="F1041" s="1">
        <v>-2.3913528999999998</v>
      </c>
      <c r="G1041" s="1">
        <v>-2.2436701999999999</v>
      </c>
      <c r="H1041" s="1">
        <v>-2.3697026000000001</v>
      </c>
      <c r="J1041" s="1">
        <v>-2.5005152000000002</v>
      </c>
      <c r="L1041" s="1">
        <f t="shared" si="81"/>
        <v>0.24030640000000014</v>
      </c>
      <c r="M1041" s="1">
        <f t="shared" si="82"/>
        <v>0.21664070000000013</v>
      </c>
      <c r="N1041" s="1">
        <f t="shared" si="83"/>
        <v>0.18329500000000021</v>
      </c>
      <c r="O1041" s="1">
        <f t="shared" si="84"/>
        <v>0.33097770000000004</v>
      </c>
      <c r="P1041" s="1">
        <f t="shared" si="85"/>
        <v>0.20494529999999989</v>
      </c>
    </row>
    <row r="1042" spans="2:16" s="1" customFormat="1" x14ac:dyDescent="0.25">
      <c r="B1042" s="1">
        <v>0.81171082999999999</v>
      </c>
      <c r="D1042" s="1">
        <v>-2.3265088</v>
      </c>
      <c r="E1042" s="1">
        <v>-2.3657509999999999</v>
      </c>
      <c r="F1042" s="1">
        <v>-2.3891217999999999</v>
      </c>
      <c r="G1042" s="1">
        <v>-2.2387586000000002</v>
      </c>
      <c r="H1042" s="1">
        <v>-2.3684018</v>
      </c>
      <c r="J1042" s="1">
        <v>-2.4925891999999998</v>
      </c>
      <c r="L1042" s="1">
        <f t="shared" si="81"/>
        <v>0.24813909999999995</v>
      </c>
      <c r="M1042" s="1">
        <f t="shared" si="82"/>
        <v>0.20889690000000005</v>
      </c>
      <c r="N1042" s="1">
        <f t="shared" si="83"/>
        <v>0.18552610000000014</v>
      </c>
      <c r="O1042" s="1">
        <f t="shared" si="84"/>
        <v>0.33588929999999984</v>
      </c>
      <c r="P1042" s="1">
        <f t="shared" si="85"/>
        <v>0.20624609999999999</v>
      </c>
    </row>
    <row r="1043" spans="2:16" s="1" customFormat="1" x14ac:dyDescent="0.25">
      <c r="B1043" s="1">
        <v>0.81249207000000001</v>
      </c>
      <c r="D1043" s="1">
        <v>-2.3113562999999999</v>
      </c>
      <c r="E1043" s="1">
        <v>-2.3584976000000002</v>
      </c>
      <c r="F1043" s="1">
        <v>-2.3856155999999999</v>
      </c>
      <c r="G1043" s="1">
        <v>-2.2461574</v>
      </c>
      <c r="H1043" s="1">
        <v>-2.3565581</v>
      </c>
      <c r="J1043" s="1">
        <v>-2.4886621999999998</v>
      </c>
      <c r="L1043" s="1">
        <f t="shared" si="81"/>
        <v>0.26329160000000007</v>
      </c>
      <c r="M1043" s="1">
        <f t="shared" si="82"/>
        <v>0.2161502999999998</v>
      </c>
      <c r="N1043" s="1">
        <f t="shared" si="83"/>
        <v>0.18903230000000004</v>
      </c>
      <c r="O1043" s="1">
        <f t="shared" si="84"/>
        <v>0.32849050000000002</v>
      </c>
      <c r="P1043" s="1">
        <f t="shared" si="85"/>
        <v>0.2180898</v>
      </c>
    </row>
    <row r="1044" spans="2:16" s="1" customFormat="1" x14ac:dyDescent="0.25">
      <c r="B1044" s="1">
        <v>0.81327331000000003</v>
      </c>
      <c r="D1044" s="1">
        <v>-2.3286779000000002</v>
      </c>
      <c r="E1044" s="1">
        <v>-2.3403282000000001</v>
      </c>
      <c r="F1044" s="1">
        <v>-2.3692722000000002</v>
      </c>
      <c r="G1044" s="1">
        <v>-2.2337756</v>
      </c>
      <c r="H1044" s="1">
        <v>-2.3650519999999999</v>
      </c>
      <c r="J1044" s="1">
        <v>-2.5049478999999999</v>
      </c>
      <c r="L1044" s="1">
        <f t="shared" si="81"/>
        <v>0.2459699999999998</v>
      </c>
      <c r="M1044" s="1">
        <f t="shared" si="82"/>
        <v>0.23431969999999991</v>
      </c>
      <c r="N1044" s="1">
        <f t="shared" si="83"/>
        <v>0.20537569999999983</v>
      </c>
      <c r="O1044" s="1">
        <f t="shared" si="84"/>
        <v>0.34087230000000002</v>
      </c>
      <c r="P1044" s="1">
        <f t="shared" si="85"/>
        <v>0.20959590000000006</v>
      </c>
    </row>
    <row r="1045" spans="2:16" s="1" customFormat="1" x14ac:dyDescent="0.25">
      <c r="B1045" s="1">
        <v>0.81405455000000004</v>
      </c>
      <c r="D1045" s="1">
        <v>-2.3084476</v>
      </c>
      <c r="E1045" s="1">
        <v>-2.3271301000000002</v>
      </c>
      <c r="F1045" s="1">
        <v>-2.3856065000000002</v>
      </c>
      <c r="G1045" s="1">
        <v>-2.2150381000000001</v>
      </c>
      <c r="H1045" s="1">
        <v>-2.3451018000000001</v>
      </c>
      <c r="J1045" s="1">
        <v>-2.4842550999999999</v>
      </c>
      <c r="L1045" s="1">
        <f t="shared" si="81"/>
        <v>0.26620029999999995</v>
      </c>
      <c r="M1045" s="1">
        <f t="shared" si="82"/>
        <v>0.24751779999999979</v>
      </c>
      <c r="N1045" s="1">
        <f t="shared" si="83"/>
        <v>0.1890413999999998</v>
      </c>
      <c r="O1045" s="1">
        <f t="shared" si="84"/>
        <v>0.35960979999999987</v>
      </c>
      <c r="P1045" s="1">
        <f t="shared" si="85"/>
        <v>0.22954609999999986</v>
      </c>
    </row>
    <row r="1046" spans="2:16" s="1" customFormat="1" x14ac:dyDescent="0.25">
      <c r="B1046" s="1">
        <v>0.81483578999999995</v>
      </c>
      <c r="D1046" s="1">
        <v>-2.2809620000000002</v>
      </c>
      <c r="E1046" s="1">
        <v>-2.3261514000000001</v>
      </c>
      <c r="F1046" s="1">
        <v>-2.3654435</v>
      </c>
      <c r="G1046" s="1">
        <v>-2.2146697</v>
      </c>
      <c r="H1046" s="1">
        <v>-2.3287078999999999</v>
      </c>
      <c r="J1046" s="1">
        <v>-2.4862275</v>
      </c>
      <c r="L1046" s="1">
        <f t="shared" si="81"/>
        <v>0.29368589999999983</v>
      </c>
      <c r="M1046" s="1">
        <f t="shared" si="82"/>
        <v>0.2484964999999999</v>
      </c>
      <c r="N1046" s="1">
        <f t="shared" si="83"/>
        <v>0.20920439999999996</v>
      </c>
      <c r="O1046" s="1">
        <f t="shared" si="84"/>
        <v>0.35997820000000003</v>
      </c>
      <c r="P1046" s="1">
        <f t="shared" si="85"/>
        <v>0.24594000000000005</v>
      </c>
    </row>
    <row r="1047" spans="2:16" s="1" customFormat="1" x14ac:dyDescent="0.25">
      <c r="B1047" s="1">
        <v>0.81561702000000003</v>
      </c>
      <c r="D1047" s="1">
        <v>-2.2638831000000001</v>
      </c>
      <c r="E1047" s="1">
        <v>-2.3092318000000001</v>
      </c>
      <c r="F1047" s="1">
        <v>-2.3489434999999999</v>
      </c>
      <c r="G1047" s="1">
        <v>-2.1922473999999998</v>
      </c>
      <c r="H1047" s="1">
        <v>-2.3189890000000002</v>
      </c>
      <c r="J1047" s="1">
        <v>-2.4865894000000002</v>
      </c>
      <c r="L1047" s="1">
        <f t="shared" si="81"/>
        <v>0.31076479999999984</v>
      </c>
      <c r="M1047" s="1">
        <f t="shared" si="82"/>
        <v>0.26541609999999993</v>
      </c>
      <c r="N1047" s="1">
        <f t="shared" si="83"/>
        <v>0.22570440000000014</v>
      </c>
      <c r="O1047" s="1">
        <f t="shared" si="84"/>
        <v>0.38240050000000014</v>
      </c>
      <c r="P1047" s="1">
        <f t="shared" si="85"/>
        <v>0.2556588999999998</v>
      </c>
    </row>
    <row r="1048" spans="2:16" s="1" customFormat="1" x14ac:dyDescent="0.25">
      <c r="B1048" s="1">
        <v>0.81639826000000004</v>
      </c>
      <c r="D1048" s="1">
        <v>-2.2465022000000001</v>
      </c>
      <c r="E1048" s="1">
        <v>-2.2556341</v>
      </c>
      <c r="F1048" s="1">
        <v>-2.3263748</v>
      </c>
      <c r="G1048" s="1">
        <v>-2.1627063999999998</v>
      </c>
      <c r="H1048" s="1">
        <v>-2.2893476000000001</v>
      </c>
      <c r="J1048" s="1">
        <v>-2.4907718000000001</v>
      </c>
      <c r="L1048" s="1">
        <f t="shared" si="81"/>
        <v>0.32814569999999987</v>
      </c>
      <c r="M1048" s="1">
        <f t="shared" si="82"/>
        <v>0.31901380000000001</v>
      </c>
      <c r="N1048" s="1">
        <f t="shared" si="83"/>
        <v>0.24827310000000002</v>
      </c>
      <c r="O1048" s="1">
        <f t="shared" si="84"/>
        <v>0.41194150000000018</v>
      </c>
      <c r="P1048" s="1">
        <f t="shared" si="85"/>
        <v>0.28530029999999984</v>
      </c>
    </row>
    <row r="1049" spans="2:16" s="1" customFormat="1" x14ac:dyDescent="0.25">
      <c r="B1049" s="1">
        <v>0.81717949999999995</v>
      </c>
      <c r="D1049" s="1">
        <v>-2.2231817</v>
      </c>
      <c r="E1049" s="1">
        <v>-2.2482313999999999</v>
      </c>
      <c r="F1049" s="1">
        <v>-2.3051192999999999</v>
      </c>
      <c r="G1049" s="1">
        <v>-2.1567812000000002</v>
      </c>
      <c r="H1049" s="1">
        <v>-2.2712300000000001</v>
      </c>
      <c r="J1049" s="1">
        <v>-2.4899673</v>
      </c>
      <c r="L1049" s="1">
        <f t="shared" si="81"/>
        <v>0.35146619999999995</v>
      </c>
      <c r="M1049" s="1">
        <f t="shared" si="82"/>
        <v>0.32641650000000011</v>
      </c>
      <c r="N1049" s="1">
        <f t="shared" si="83"/>
        <v>0.26952860000000012</v>
      </c>
      <c r="O1049" s="1">
        <f t="shared" si="84"/>
        <v>0.41786669999999981</v>
      </c>
      <c r="P1049" s="1">
        <f t="shared" si="85"/>
        <v>0.30341789999999991</v>
      </c>
    </row>
    <row r="1050" spans="2:16" s="1" customFormat="1" x14ac:dyDescent="0.25">
      <c r="B1050" s="1">
        <v>0.81796073999999996</v>
      </c>
      <c r="D1050" s="1">
        <v>-2.2118579999999999</v>
      </c>
      <c r="E1050" s="1">
        <v>-2.2413449000000001</v>
      </c>
      <c r="F1050" s="1">
        <v>-2.2840544999999999</v>
      </c>
      <c r="G1050" s="1">
        <v>-2.1501706</v>
      </c>
      <c r="H1050" s="1">
        <v>-2.2411091000000001</v>
      </c>
      <c r="J1050" s="1">
        <v>-2.4912665000000001</v>
      </c>
      <c r="L1050" s="1">
        <f t="shared" si="81"/>
        <v>0.36278990000000011</v>
      </c>
      <c r="M1050" s="1">
        <f t="shared" si="82"/>
        <v>0.3333029999999999</v>
      </c>
      <c r="N1050" s="1">
        <f t="shared" si="83"/>
        <v>0.29059340000000011</v>
      </c>
      <c r="O1050" s="1">
        <f t="shared" si="84"/>
        <v>0.42447729999999995</v>
      </c>
      <c r="P1050" s="1">
        <f t="shared" si="85"/>
        <v>0.33353879999999991</v>
      </c>
    </row>
    <row r="1051" spans="2:16" s="1" customFormat="1" x14ac:dyDescent="0.25">
      <c r="B1051" s="1">
        <v>0.81874197999999998</v>
      </c>
      <c r="D1051" s="1">
        <v>-2.2203925</v>
      </c>
      <c r="E1051" s="1">
        <v>-2.2429294999999998</v>
      </c>
      <c r="F1051" s="1">
        <v>-2.2728459999999999</v>
      </c>
      <c r="G1051" s="1">
        <v>-2.1269917</v>
      </c>
      <c r="H1051" s="1">
        <v>-2.2415702</v>
      </c>
      <c r="J1051" s="1">
        <v>-2.4888458</v>
      </c>
      <c r="L1051" s="1">
        <f t="shared" si="81"/>
        <v>0.3542554</v>
      </c>
      <c r="M1051" s="1">
        <f t="shared" si="82"/>
        <v>0.33171840000000019</v>
      </c>
      <c r="N1051" s="1">
        <f t="shared" si="83"/>
        <v>0.30180190000000007</v>
      </c>
      <c r="O1051" s="1">
        <f t="shared" si="84"/>
        <v>0.44765619999999995</v>
      </c>
      <c r="P1051" s="1">
        <f t="shared" si="85"/>
        <v>0.33307770000000003</v>
      </c>
    </row>
    <row r="1052" spans="2:16" s="1" customFormat="1" x14ac:dyDescent="0.25">
      <c r="B1052" s="1">
        <v>0.81952322</v>
      </c>
      <c r="D1052" s="1">
        <v>-2.2476710999999998</v>
      </c>
      <c r="E1052" s="1">
        <v>-2.2603905000000002</v>
      </c>
      <c r="F1052" s="1">
        <v>-2.2731816999999999</v>
      </c>
      <c r="G1052" s="1">
        <v>-2.1500933</v>
      </c>
      <c r="H1052" s="1">
        <v>-2.2526063999999999</v>
      </c>
      <c r="J1052" s="1">
        <v>-2.4946077</v>
      </c>
      <c r="L1052" s="1">
        <f t="shared" si="81"/>
        <v>0.32697680000000018</v>
      </c>
      <c r="M1052" s="1">
        <f t="shared" si="82"/>
        <v>0.3142573999999998</v>
      </c>
      <c r="N1052" s="1">
        <f t="shared" si="83"/>
        <v>0.30146620000000013</v>
      </c>
      <c r="O1052" s="1">
        <f t="shared" si="84"/>
        <v>0.4245546</v>
      </c>
      <c r="P1052" s="1">
        <f t="shared" si="85"/>
        <v>0.32204150000000009</v>
      </c>
    </row>
    <row r="1053" spans="2:16" s="1" customFormat="1" x14ac:dyDescent="0.25">
      <c r="B1053" s="1">
        <v>0.82030444999999996</v>
      </c>
      <c r="D1053" s="1">
        <v>-2.2583354</v>
      </c>
      <c r="E1053" s="1">
        <v>-2.2837751000000002</v>
      </c>
      <c r="F1053" s="1">
        <v>-2.2777444999999998</v>
      </c>
      <c r="G1053" s="1">
        <v>-2.1832986000000001</v>
      </c>
      <c r="H1053" s="1">
        <v>-2.2786027999999998</v>
      </c>
      <c r="J1053" s="1">
        <v>-2.4893006999999998</v>
      </c>
      <c r="L1053" s="1">
        <f t="shared" si="81"/>
        <v>0.3163125</v>
      </c>
      <c r="M1053" s="1">
        <f t="shared" si="82"/>
        <v>0.29087279999999982</v>
      </c>
      <c r="N1053" s="1">
        <f t="shared" si="83"/>
        <v>0.29690340000000015</v>
      </c>
      <c r="O1053" s="1">
        <f t="shared" si="84"/>
        <v>0.3913492999999999</v>
      </c>
      <c r="P1053" s="1">
        <f t="shared" si="85"/>
        <v>0.29604510000000017</v>
      </c>
    </row>
    <row r="1054" spans="2:16" s="1" customFormat="1" x14ac:dyDescent="0.25">
      <c r="B1054" s="1">
        <v>0.82108568999999998</v>
      </c>
      <c r="D1054" s="1">
        <v>-2.2884723999999999</v>
      </c>
      <c r="E1054" s="1">
        <v>-2.3158227999999998</v>
      </c>
      <c r="F1054" s="1">
        <v>-2.3152924000000001</v>
      </c>
      <c r="G1054" s="1">
        <v>-2.1879434999999998</v>
      </c>
      <c r="H1054" s="1">
        <v>-2.2964551000000002</v>
      </c>
      <c r="J1054" s="1">
        <v>-2.4957926000000001</v>
      </c>
      <c r="L1054" s="1">
        <f t="shared" si="81"/>
        <v>0.28617550000000014</v>
      </c>
      <c r="M1054" s="1">
        <f t="shared" si="82"/>
        <v>0.25882510000000014</v>
      </c>
      <c r="N1054" s="1">
        <f t="shared" si="83"/>
        <v>0.25935549999999985</v>
      </c>
      <c r="O1054" s="1">
        <f t="shared" si="84"/>
        <v>0.38670440000000017</v>
      </c>
      <c r="P1054" s="1">
        <f t="shared" si="85"/>
        <v>0.2781927999999998</v>
      </c>
    </row>
    <row r="1055" spans="2:16" s="1" customFormat="1" x14ac:dyDescent="0.25">
      <c r="B1055" s="1">
        <v>0.82186693</v>
      </c>
      <c r="D1055" s="1">
        <v>-2.28776</v>
      </c>
      <c r="E1055" s="1">
        <v>-2.3271494000000001</v>
      </c>
      <c r="F1055" s="1">
        <v>-2.3236625000000002</v>
      </c>
      <c r="G1055" s="1">
        <v>-2.2051196000000002</v>
      </c>
      <c r="H1055" s="1">
        <v>-2.3256342000000001</v>
      </c>
      <c r="J1055" s="1">
        <v>-2.5002303000000001</v>
      </c>
      <c r="L1055" s="1">
        <f t="shared" si="81"/>
        <v>0.28688789999999997</v>
      </c>
      <c r="M1055" s="1">
        <f t="shared" si="82"/>
        <v>0.24749849999999984</v>
      </c>
      <c r="N1055" s="1">
        <f t="shared" si="83"/>
        <v>0.2509853999999998</v>
      </c>
      <c r="O1055" s="1">
        <f t="shared" si="84"/>
        <v>0.36952829999999981</v>
      </c>
      <c r="P1055" s="1">
        <f t="shared" si="85"/>
        <v>0.24901369999999989</v>
      </c>
    </row>
    <row r="1056" spans="2:16" s="1" customFormat="1" x14ac:dyDescent="0.25">
      <c r="B1056" s="1">
        <v>0.82264817000000001</v>
      </c>
      <c r="D1056" s="1">
        <v>-2.2991068000000001</v>
      </c>
      <c r="E1056" s="1">
        <v>-2.3339007000000001</v>
      </c>
      <c r="F1056" s="1">
        <v>-2.3427882000000002</v>
      </c>
      <c r="G1056" s="1">
        <v>-2.2217357</v>
      </c>
      <c r="H1056" s="1">
        <v>-2.3290179000000002</v>
      </c>
      <c r="J1056" s="1">
        <v>-2.4898272000000001</v>
      </c>
      <c r="L1056" s="1">
        <f t="shared" si="81"/>
        <v>0.27554109999999987</v>
      </c>
      <c r="M1056" s="1">
        <f t="shared" si="82"/>
        <v>0.24074719999999994</v>
      </c>
      <c r="N1056" s="1">
        <f t="shared" si="83"/>
        <v>0.23185969999999978</v>
      </c>
      <c r="O1056" s="1">
        <f t="shared" si="84"/>
        <v>0.35291220000000001</v>
      </c>
      <c r="P1056" s="1">
        <f t="shared" si="85"/>
        <v>0.24562999999999979</v>
      </c>
    </row>
    <row r="1057" spans="2:16" s="1" customFormat="1" x14ac:dyDescent="0.25">
      <c r="B1057" s="1">
        <v>0.82342941000000003</v>
      </c>
      <c r="D1057" s="1">
        <v>-2.3062119000000001</v>
      </c>
      <c r="E1057" s="1">
        <v>-2.3379591</v>
      </c>
      <c r="F1057" s="1">
        <v>-2.3559334000000001</v>
      </c>
      <c r="G1057" s="1">
        <v>-2.2362470999999999</v>
      </c>
      <c r="H1057" s="1">
        <v>-2.3308303000000001</v>
      </c>
      <c r="J1057" s="1">
        <v>-2.4874048000000002</v>
      </c>
      <c r="L1057" s="1">
        <f t="shared" si="81"/>
        <v>0.2684359999999999</v>
      </c>
      <c r="M1057" s="1">
        <f t="shared" si="82"/>
        <v>0.23668880000000003</v>
      </c>
      <c r="N1057" s="1">
        <f t="shared" si="83"/>
        <v>0.21871449999999992</v>
      </c>
      <c r="O1057" s="1">
        <f t="shared" si="84"/>
        <v>0.33840080000000006</v>
      </c>
      <c r="P1057" s="1">
        <f t="shared" si="85"/>
        <v>0.24381759999999986</v>
      </c>
    </row>
    <row r="1058" spans="2:16" s="1" customFormat="1" x14ac:dyDescent="0.25">
      <c r="B1058" s="1">
        <v>0.82421063999999999</v>
      </c>
      <c r="D1058" s="1">
        <v>-2.3069825000000002</v>
      </c>
      <c r="E1058" s="1">
        <v>-2.3335976999999999</v>
      </c>
      <c r="F1058" s="1">
        <v>-2.3400612000000001</v>
      </c>
      <c r="G1058" s="1">
        <v>-2.2358715999999998</v>
      </c>
      <c r="H1058" s="1">
        <v>-2.3397204999999999</v>
      </c>
      <c r="J1058" s="1">
        <v>-2.5020015</v>
      </c>
      <c r="L1058" s="1">
        <f t="shared" si="81"/>
        <v>0.26766539999999983</v>
      </c>
      <c r="M1058" s="1">
        <f t="shared" si="82"/>
        <v>0.2410502000000001</v>
      </c>
      <c r="N1058" s="1">
        <f t="shared" si="83"/>
        <v>0.23458669999999993</v>
      </c>
      <c r="O1058" s="1">
        <f t="shared" si="84"/>
        <v>0.33877630000000014</v>
      </c>
      <c r="P1058" s="1">
        <f t="shared" si="85"/>
        <v>0.23492740000000012</v>
      </c>
    </row>
    <row r="1059" spans="2:16" s="1" customFormat="1" x14ac:dyDescent="0.25">
      <c r="B1059" s="1">
        <v>0.82499188000000001</v>
      </c>
      <c r="D1059" s="1">
        <v>-2.3096744999999999</v>
      </c>
      <c r="E1059" s="1">
        <v>-2.3314425999999999</v>
      </c>
      <c r="F1059" s="1">
        <v>-2.3490882000000002</v>
      </c>
      <c r="G1059" s="1">
        <v>-2.2298480999999999</v>
      </c>
      <c r="H1059" s="1">
        <v>-2.3290579</v>
      </c>
      <c r="J1059" s="1">
        <v>-2.4956328999999999</v>
      </c>
      <c r="L1059" s="1">
        <f t="shared" si="81"/>
        <v>0.26497340000000014</v>
      </c>
      <c r="M1059" s="1">
        <f t="shared" si="82"/>
        <v>0.24320530000000007</v>
      </c>
      <c r="N1059" s="1">
        <f t="shared" si="83"/>
        <v>0.22555969999999981</v>
      </c>
      <c r="O1059" s="1">
        <f t="shared" si="84"/>
        <v>0.3447998000000001</v>
      </c>
      <c r="P1059" s="1">
        <f t="shared" si="85"/>
        <v>0.24558999999999997</v>
      </c>
    </row>
    <row r="1060" spans="2:16" s="1" customFormat="1" x14ac:dyDescent="0.25">
      <c r="B1060" s="1">
        <v>0.82577312000000003</v>
      </c>
      <c r="D1060" s="1">
        <v>-2.3082714000000002</v>
      </c>
      <c r="E1060" s="1">
        <v>-2.3255767999999999</v>
      </c>
      <c r="F1060" s="1">
        <v>-2.3493835999999999</v>
      </c>
      <c r="G1060" s="1">
        <v>-2.2346563000000002</v>
      </c>
      <c r="H1060" s="1">
        <v>-2.3362786999999998</v>
      </c>
      <c r="J1060" s="1">
        <v>-2.4967730000000001</v>
      </c>
      <c r="L1060" s="1">
        <f t="shared" si="81"/>
        <v>0.26637649999999979</v>
      </c>
      <c r="M1060" s="1">
        <f t="shared" si="82"/>
        <v>0.2490711000000001</v>
      </c>
      <c r="N1060" s="1">
        <f t="shared" si="83"/>
        <v>0.22526430000000008</v>
      </c>
      <c r="O1060" s="1">
        <f t="shared" si="84"/>
        <v>0.33999159999999984</v>
      </c>
      <c r="P1060" s="1">
        <f t="shared" si="85"/>
        <v>0.23836920000000017</v>
      </c>
    </row>
    <row r="1061" spans="2:16" s="1" customFormat="1" x14ac:dyDescent="0.25">
      <c r="B1061" s="1">
        <v>0.82655436000000004</v>
      </c>
      <c r="D1061" s="1">
        <v>-2.3054880999999998</v>
      </c>
      <c r="E1061" s="1">
        <v>-2.3182292000000002</v>
      </c>
      <c r="F1061" s="1">
        <v>-2.3378515000000002</v>
      </c>
      <c r="G1061" s="1">
        <v>-2.2222726000000002</v>
      </c>
      <c r="H1061" s="1">
        <v>-2.3280630000000002</v>
      </c>
      <c r="J1061" s="1">
        <v>-2.4825273000000001</v>
      </c>
      <c r="L1061" s="1">
        <f t="shared" si="81"/>
        <v>0.26915980000000017</v>
      </c>
      <c r="M1061" s="1">
        <f t="shared" si="82"/>
        <v>0.25641869999999978</v>
      </c>
      <c r="N1061" s="1">
        <f t="shared" si="83"/>
        <v>0.2367963999999998</v>
      </c>
      <c r="O1061" s="1">
        <f t="shared" si="84"/>
        <v>0.35237529999999984</v>
      </c>
      <c r="P1061" s="1">
        <f t="shared" si="85"/>
        <v>0.24658489999999977</v>
      </c>
    </row>
    <row r="1062" spans="2:16" s="1" customFormat="1" x14ac:dyDescent="0.25">
      <c r="B1062" s="1">
        <v>0.82733559999999995</v>
      </c>
      <c r="D1062" s="1">
        <v>-2.3002433999999998</v>
      </c>
      <c r="E1062" s="1">
        <v>-2.3169233999999999</v>
      </c>
      <c r="F1062" s="1">
        <v>-2.3337726999999999</v>
      </c>
      <c r="G1062" s="1">
        <v>-2.2215392999999999</v>
      </c>
      <c r="H1062" s="1">
        <v>-2.3174915</v>
      </c>
      <c r="J1062" s="1">
        <v>-2.4878659000000001</v>
      </c>
      <c r="L1062" s="1">
        <f t="shared" si="81"/>
        <v>0.27440450000000016</v>
      </c>
      <c r="M1062" s="1">
        <f t="shared" si="82"/>
        <v>0.25772450000000013</v>
      </c>
      <c r="N1062" s="1">
        <f t="shared" si="83"/>
        <v>0.24087520000000007</v>
      </c>
      <c r="O1062" s="1">
        <f t="shared" si="84"/>
        <v>0.35310860000000011</v>
      </c>
      <c r="P1062" s="1">
        <f t="shared" si="85"/>
        <v>0.25715639999999995</v>
      </c>
    </row>
    <row r="1063" spans="2:16" s="1" customFormat="1" x14ac:dyDescent="0.25">
      <c r="B1063" s="1">
        <v>0.82811683000000003</v>
      </c>
      <c r="D1063" s="1">
        <v>-2.2923342999999998</v>
      </c>
      <c r="E1063" s="1">
        <v>-2.3238120000000002</v>
      </c>
      <c r="F1063" s="1">
        <v>-2.3370454000000001</v>
      </c>
      <c r="G1063" s="1">
        <v>-2.2178952999999999</v>
      </c>
      <c r="H1063" s="1">
        <v>-2.3112868999999998</v>
      </c>
      <c r="J1063" s="1">
        <v>-2.4993590999999999</v>
      </c>
      <c r="L1063" s="1">
        <f t="shared" si="81"/>
        <v>0.28231360000000016</v>
      </c>
      <c r="M1063" s="1">
        <f t="shared" si="82"/>
        <v>0.25083589999999978</v>
      </c>
      <c r="N1063" s="1">
        <f t="shared" si="83"/>
        <v>0.23760249999999994</v>
      </c>
      <c r="O1063" s="1">
        <f t="shared" si="84"/>
        <v>0.35675260000000009</v>
      </c>
      <c r="P1063" s="1">
        <f t="shared" si="85"/>
        <v>0.26336100000000018</v>
      </c>
    </row>
    <row r="1064" spans="2:16" s="1" customFormat="1" x14ac:dyDescent="0.25">
      <c r="B1064" s="1">
        <v>0.82889807000000004</v>
      </c>
      <c r="D1064" s="1">
        <v>-2.2795684000000001</v>
      </c>
      <c r="E1064" s="1">
        <v>-2.3112857</v>
      </c>
      <c r="F1064" s="1">
        <v>-2.3271492</v>
      </c>
      <c r="G1064" s="1">
        <v>-2.1974676</v>
      </c>
      <c r="H1064" s="1">
        <v>-2.3113660999999999</v>
      </c>
      <c r="J1064" s="1">
        <v>-2.5005815</v>
      </c>
      <c r="L1064" s="1">
        <f t="shared" si="81"/>
        <v>0.29507949999999994</v>
      </c>
      <c r="M1064" s="1">
        <f t="shared" si="82"/>
        <v>0.26336219999999999</v>
      </c>
      <c r="N1064" s="1">
        <f t="shared" si="83"/>
        <v>0.24749869999999996</v>
      </c>
      <c r="O1064" s="1">
        <f t="shared" si="84"/>
        <v>0.37718030000000002</v>
      </c>
      <c r="P1064" s="1">
        <f t="shared" si="85"/>
        <v>0.26328180000000012</v>
      </c>
    </row>
    <row r="1065" spans="2:16" s="1" customFormat="1" x14ac:dyDescent="0.25">
      <c r="B1065" s="1">
        <v>0.82967930999999995</v>
      </c>
      <c r="D1065" s="1">
        <v>-2.2904398000000001</v>
      </c>
      <c r="E1065" s="1">
        <v>-2.2986653000000001</v>
      </c>
      <c r="F1065" s="1">
        <v>-2.3278970999999999</v>
      </c>
      <c r="G1065" s="1">
        <v>-2.1903049999999999</v>
      </c>
      <c r="H1065" s="1">
        <v>-2.2977997999999999</v>
      </c>
      <c r="J1065" s="1">
        <v>-2.4927196999999999</v>
      </c>
      <c r="L1065" s="1">
        <f t="shared" si="81"/>
        <v>0.28420809999999985</v>
      </c>
      <c r="M1065" s="1">
        <f t="shared" si="82"/>
        <v>0.27598259999999986</v>
      </c>
      <c r="N1065" s="1">
        <f t="shared" si="83"/>
        <v>0.24675080000000005</v>
      </c>
      <c r="O1065" s="1">
        <f t="shared" si="84"/>
        <v>0.38434290000000004</v>
      </c>
      <c r="P1065" s="1">
        <f t="shared" si="85"/>
        <v>0.27684810000000004</v>
      </c>
    </row>
    <row r="1066" spans="2:16" s="1" customFormat="1" x14ac:dyDescent="0.25">
      <c r="B1066" s="1">
        <v>0.83046054999999996</v>
      </c>
      <c r="D1066" s="1">
        <v>-2.2718136000000002</v>
      </c>
      <c r="E1066" s="1">
        <v>-2.3080177000000002</v>
      </c>
      <c r="F1066" s="1">
        <v>-2.3213370000000002</v>
      </c>
      <c r="G1066" s="1">
        <v>-2.1899199</v>
      </c>
      <c r="H1066" s="1">
        <v>-2.2975764000000001</v>
      </c>
      <c r="J1066" s="1">
        <v>-2.4850669000000001</v>
      </c>
      <c r="L1066" s="1">
        <f t="shared" si="81"/>
        <v>0.30283429999999978</v>
      </c>
      <c r="M1066" s="1">
        <f t="shared" si="82"/>
        <v>0.26663019999999982</v>
      </c>
      <c r="N1066" s="1">
        <f t="shared" si="83"/>
        <v>0.25331089999999978</v>
      </c>
      <c r="O1066" s="1">
        <f t="shared" si="84"/>
        <v>0.38472799999999996</v>
      </c>
      <c r="P1066" s="1">
        <f t="shared" si="85"/>
        <v>0.27707149999999992</v>
      </c>
    </row>
    <row r="1067" spans="2:16" s="1" customFormat="1" x14ac:dyDescent="0.25">
      <c r="B1067" s="1">
        <v>0.83124178999999998</v>
      </c>
      <c r="D1067" s="1">
        <v>-2.2655468000000001</v>
      </c>
      <c r="E1067" s="1">
        <v>-2.2933327999999999</v>
      </c>
      <c r="F1067" s="1">
        <v>-2.3223441</v>
      </c>
      <c r="G1067" s="1">
        <v>-2.1942827999999999</v>
      </c>
      <c r="H1067" s="1">
        <v>-2.3028304999999998</v>
      </c>
      <c r="J1067" s="1">
        <v>-2.5020487</v>
      </c>
      <c r="L1067" s="1">
        <f t="shared" si="81"/>
        <v>0.30910109999999991</v>
      </c>
      <c r="M1067" s="1">
        <f t="shared" si="82"/>
        <v>0.28131510000000004</v>
      </c>
      <c r="N1067" s="1">
        <f t="shared" si="83"/>
        <v>0.25230379999999997</v>
      </c>
      <c r="O1067" s="1">
        <f t="shared" si="84"/>
        <v>0.38036510000000012</v>
      </c>
      <c r="P1067" s="1">
        <f t="shared" si="85"/>
        <v>0.27181740000000021</v>
      </c>
    </row>
    <row r="1068" spans="2:16" s="1" customFormat="1" x14ac:dyDescent="0.25">
      <c r="B1068" s="1">
        <v>0.83202301999999995</v>
      </c>
      <c r="D1068" s="1">
        <v>-2.2729373000000002</v>
      </c>
      <c r="E1068" s="1">
        <v>-2.3049533000000002</v>
      </c>
      <c r="F1068" s="1">
        <v>-2.3060873000000002</v>
      </c>
      <c r="G1068" s="1">
        <v>-2.1841395000000001</v>
      </c>
      <c r="H1068" s="1">
        <v>-2.3069527000000001</v>
      </c>
      <c r="J1068" s="1">
        <v>-2.4871686</v>
      </c>
      <c r="L1068" s="1">
        <f t="shared" si="81"/>
        <v>0.30171059999999983</v>
      </c>
      <c r="M1068" s="1">
        <f t="shared" si="82"/>
        <v>0.26969459999999978</v>
      </c>
      <c r="N1068" s="1">
        <f t="shared" si="83"/>
        <v>0.26856059999999982</v>
      </c>
      <c r="O1068" s="1">
        <f t="shared" si="84"/>
        <v>0.39050839999999987</v>
      </c>
      <c r="P1068" s="1">
        <f t="shared" si="85"/>
        <v>0.26769519999999991</v>
      </c>
    </row>
    <row r="1069" spans="2:16" s="1" customFormat="1" x14ac:dyDescent="0.25">
      <c r="B1069" s="1">
        <v>0.83280425999999996</v>
      </c>
      <c r="D1069" s="1">
        <v>-2.2815954999999999</v>
      </c>
      <c r="E1069" s="1">
        <v>-2.3085597</v>
      </c>
      <c r="F1069" s="1">
        <v>-2.3090014000000001</v>
      </c>
      <c r="G1069" s="1">
        <v>-2.2027233000000002</v>
      </c>
      <c r="H1069" s="1">
        <v>-2.3001396999999999</v>
      </c>
      <c r="J1069" s="1">
        <v>-2.5034306000000002</v>
      </c>
      <c r="L1069" s="1">
        <f t="shared" si="81"/>
        <v>0.2930524000000001</v>
      </c>
      <c r="M1069" s="1">
        <f t="shared" si="82"/>
        <v>0.2660882</v>
      </c>
      <c r="N1069" s="1">
        <f t="shared" si="83"/>
        <v>0.2656464999999999</v>
      </c>
      <c r="O1069" s="1">
        <f t="shared" si="84"/>
        <v>0.37192459999999983</v>
      </c>
      <c r="P1069" s="1">
        <f t="shared" si="85"/>
        <v>0.27450820000000009</v>
      </c>
    </row>
    <row r="1070" spans="2:16" s="1" customFormat="1" x14ac:dyDescent="0.25">
      <c r="B1070" s="1">
        <v>0.83358549999999998</v>
      </c>
      <c r="D1070" s="1">
        <v>-2.2882444999999998</v>
      </c>
      <c r="E1070" s="1">
        <v>-2.3252329999999999</v>
      </c>
      <c r="F1070" s="1">
        <v>-2.3159915999999998</v>
      </c>
      <c r="G1070" s="1">
        <v>-2.2158961000000001</v>
      </c>
      <c r="H1070" s="1">
        <v>-2.3104339</v>
      </c>
      <c r="J1070" s="1">
        <v>-2.4951780000000001</v>
      </c>
      <c r="L1070" s="1">
        <f t="shared" si="81"/>
        <v>0.2864034000000002</v>
      </c>
      <c r="M1070" s="1">
        <f t="shared" si="82"/>
        <v>0.24941490000000011</v>
      </c>
      <c r="N1070" s="1">
        <f t="shared" si="83"/>
        <v>0.25865630000000017</v>
      </c>
      <c r="O1070" s="1">
        <f t="shared" si="84"/>
        <v>0.35875179999999984</v>
      </c>
      <c r="P1070" s="1">
        <f t="shared" si="85"/>
        <v>0.26421399999999995</v>
      </c>
    </row>
    <row r="1071" spans="2:16" s="1" customFormat="1" x14ac:dyDescent="0.25">
      <c r="B1071" s="1">
        <v>0.83436674</v>
      </c>
      <c r="D1071" s="1">
        <v>-2.2974950999999999</v>
      </c>
      <c r="E1071" s="1">
        <v>-2.3320649000000002</v>
      </c>
      <c r="F1071" s="1">
        <v>-2.3344602999999999</v>
      </c>
      <c r="G1071" s="1">
        <v>-2.2248974000000001</v>
      </c>
      <c r="H1071" s="1">
        <v>-2.336103</v>
      </c>
      <c r="J1071" s="1">
        <v>-2.4976859</v>
      </c>
      <c r="L1071" s="1">
        <f t="shared" si="81"/>
        <v>0.27715280000000009</v>
      </c>
      <c r="M1071" s="1">
        <f t="shared" si="82"/>
        <v>0.24258299999999977</v>
      </c>
      <c r="N1071" s="1">
        <f t="shared" si="83"/>
        <v>0.24018760000000006</v>
      </c>
      <c r="O1071" s="1">
        <f t="shared" si="84"/>
        <v>0.34975049999999985</v>
      </c>
      <c r="P1071" s="1">
        <f t="shared" si="85"/>
        <v>0.23854489999999995</v>
      </c>
    </row>
    <row r="1072" spans="2:16" s="1" customFormat="1" x14ac:dyDescent="0.25">
      <c r="B1072" s="1">
        <v>0.83514798000000001</v>
      </c>
      <c r="D1072" s="1">
        <v>-2.3124774000000001</v>
      </c>
      <c r="E1072" s="1">
        <v>-2.3202403</v>
      </c>
      <c r="F1072" s="1">
        <v>-2.3309823999999999</v>
      </c>
      <c r="G1072" s="1">
        <v>-2.2330858999999998</v>
      </c>
      <c r="H1072" s="1">
        <v>-2.3372703000000001</v>
      </c>
      <c r="J1072" s="1">
        <v>-2.5092471000000001</v>
      </c>
      <c r="L1072" s="1">
        <f t="shared" si="81"/>
        <v>0.26217049999999986</v>
      </c>
      <c r="M1072" s="1">
        <f t="shared" si="82"/>
        <v>0.25440759999999996</v>
      </c>
      <c r="N1072" s="1">
        <f t="shared" si="83"/>
        <v>0.24366550000000009</v>
      </c>
      <c r="O1072" s="1">
        <f t="shared" si="84"/>
        <v>0.34156200000000014</v>
      </c>
      <c r="P1072" s="1">
        <f t="shared" si="85"/>
        <v>0.23737759999999986</v>
      </c>
    </row>
    <row r="1073" spans="2:16" s="1" customFormat="1" x14ac:dyDescent="0.25">
      <c r="B1073" s="1">
        <v>0.83592920999999998</v>
      </c>
      <c r="D1073" s="1">
        <v>-2.3013968</v>
      </c>
      <c r="E1073" s="1">
        <v>-2.3418874999999999</v>
      </c>
      <c r="F1073" s="1">
        <v>-2.3471603000000001</v>
      </c>
      <c r="G1073" s="1">
        <v>-2.2317876999999999</v>
      </c>
      <c r="H1073" s="1">
        <v>-2.3359318</v>
      </c>
      <c r="J1073" s="1">
        <v>-2.5025864000000002</v>
      </c>
      <c r="L1073" s="1">
        <f t="shared" si="81"/>
        <v>0.27325109999999997</v>
      </c>
      <c r="M1073" s="1">
        <f t="shared" si="82"/>
        <v>0.23276040000000009</v>
      </c>
      <c r="N1073" s="1">
        <f t="shared" si="83"/>
        <v>0.2274875999999999</v>
      </c>
      <c r="O1073" s="1">
        <f t="shared" si="84"/>
        <v>0.34286020000000006</v>
      </c>
      <c r="P1073" s="1">
        <f t="shared" si="85"/>
        <v>0.23871609999999999</v>
      </c>
    </row>
    <row r="1074" spans="2:16" s="1" customFormat="1" x14ac:dyDescent="0.25">
      <c r="B1074" s="1">
        <v>0.83671044999999999</v>
      </c>
      <c r="D1074" s="1">
        <v>-2.3091051999999999</v>
      </c>
      <c r="E1074" s="1">
        <v>-2.3521415999999999</v>
      </c>
      <c r="F1074" s="1">
        <v>-2.3548372</v>
      </c>
      <c r="G1074" s="1">
        <v>-2.2284014000000001</v>
      </c>
      <c r="H1074" s="1">
        <v>-2.3404937000000001</v>
      </c>
      <c r="J1074" s="1">
        <v>-2.5019773999999999</v>
      </c>
      <c r="L1074" s="1">
        <f t="shared" si="81"/>
        <v>0.26554270000000013</v>
      </c>
      <c r="M1074" s="1">
        <f t="shared" si="82"/>
        <v>0.22250630000000005</v>
      </c>
      <c r="N1074" s="1">
        <f t="shared" si="83"/>
        <v>0.21981070000000003</v>
      </c>
      <c r="O1074" s="1">
        <f t="shared" si="84"/>
        <v>0.3462464999999999</v>
      </c>
      <c r="P1074" s="1">
        <f t="shared" si="85"/>
        <v>0.23415419999999987</v>
      </c>
    </row>
    <row r="1075" spans="2:16" s="1" customFormat="1" x14ac:dyDescent="0.25">
      <c r="B1075" s="1">
        <v>0.83749169000000001</v>
      </c>
      <c r="D1075" s="1">
        <v>-2.3189087000000002</v>
      </c>
      <c r="E1075" s="1">
        <v>-2.3645556000000001</v>
      </c>
      <c r="F1075" s="1">
        <v>-2.3507934000000001</v>
      </c>
      <c r="G1075" s="1">
        <v>-2.2327015000000001</v>
      </c>
      <c r="H1075" s="1">
        <v>-2.3391888000000001</v>
      </c>
      <c r="J1075" s="1">
        <v>-2.4962629999999999</v>
      </c>
      <c r="L1075" s="1">
        <f t="shared" si="81"/>
        <v>0.25573919999999983</v>
      </c>
      <c r="M1075" s="1">
        <f t="shared" si="82"/>
        <v>0.2100922999999999</v>
      </c>
      <c r="N1075" s="1">
        <f t="shared" si="83"/>
        <v>0.22385449999999985</v>
      </c>
      <c r="O1075" s="1">
        <f t="shared" si="84"/>
        <v>0.34194639999999987</v>
      </c>
      <c r="P1075" s="1">
        <f t="shared" si="85"/>
        <v>0.23545909999999992</v>
      </c>
    </row>
    <row r="1076" spans="2:16" s="1" customFormat="1" x14ac:dyDescent="0.25">
      <c r="B1076" s="1">
        <v>0.83827293000000003</v>
      </c>
      <c r="D1076" s="1">
        <v>-2.3329309999999999</v>
      </c>
      <c r="E1076" s="1">
        <v>-2.3563876000000001</v>
      </c>
      <c r="F1076" s="1">
        <v>-2.3564493999999998</v>
      </c>
      <c r="G1076" s="1">
        <v>-2.2442696</v>
      </c>
      <c r="H1076" s="1">
        <v>-2.3418977000000001</v>
      </c>
      <c r="J1076" s="1">
        <v>-2.5021794000000002</v>
      </c>
      <c r="L1076" s="1">
        <f t="shared" si="81"/>
        <v>0.24171690000000012</v>
      </c>
      <c r="M1076" s="1">
        <f t="shared" si="82"/>
        <v>0.21826029999999985</v>
      </c>
      <c r="N1076" s="1">
        <f t="shared" si="83"/>
        <v>0.21819850000000018</v>
      </c>
      <c r="O1076" s="1">
        <f t="shared" si="84"/>
        <v>0.33037830000000001</v>
      </c>
      <c r="P1076" s="1">
        <f t="shared" si="85"/>
        <v>0.23275019999999991</v>
      </c>
    </row>
    <row r="1077" spans="2:16" s="1" customFormat="1" x14ac:dyDescent="0.25">
      <c r="B1077" s="1">
        <v>0.83905417000000004</v>
      </c>
      <c r="D1077" s="1">
        <v>-2.3254828000000001</v>
      </c>
      <c r="E1077" s="1">
        <v>-2.3635956999999999</v>
      </c>
      <c r="F1077" s="1">
        <v>-2.3681964999999998</v>
      </c>
      <c r="G1077" s="1">
        <v>-2.2543221</v>
      </c>
      <c r="H1077" s="1">
        <v>-2.3521730999999999</v>
      </c>
      <c r="J1077" s="1">
        <v>-2.4983195999999999</v>
      </c>
      <c r="L1077" s="1">
        <f t="shared" si="81"/>
        <v>0.24916509999999992</v>
      </c>
      <c r="M1077" s="1">
        <f t="shared" si="82"/>
        <v>0.21105220000000013</v>
      </c>
      <c r="N1077" s="1">
        <f t="shared" si="83"/>
        <v>0.20645140000000017</v>
      </c>
      <c r="O1077" s="1">
        <f t="shared" si="84"/>
        <v>0.32032579999999999</v>
      </c>
      <c r="P1077" s="1">
        <f t="shared" si="85"/>
        <v>0.22247480000000008</v>
      </c>
    </row>
    <row r="1078" spans="2:16" s="1" customFormat="1" x14ac:dyDescent="0.25">
      <c r="B1078" s="1">
        <v>0.83983540999999995</v>
      </c>
      <c r="D1078" s="1">
        <v>-2.3293636000000002</v>
      </c>
      <c r="E1078" s="1">
        <v>-2.3673052999999999</v>
      </c>
      <c r="F1078" s="1">
        <v>-2.3700918999999998</v>
      </c>
      <c r="G1078" s="1">
        <v>-2.2633521999999999</v>
      </c>
      <c r="H1078" s="1">
        <v>-2.3615799000000002</v>
      </c>
      <c r="J1078" s="1">
        <v>-2.4991555000000001</v>
      </c>
      <c r="L1078" s="1">
        <f t="shared" si="81"/>
        <v>0.24528429999999979</v>
      </c>
      <c r="M1078" s="1">
        <f t="shared" si="82"/>
        <v>0.20734260000000004</v>
      </c>
      <c r="N1078" s="1">
        <f t="shared" si="83"/>
        <v>0.20455600000000018</v>
      </c>
      <c r="O1078" s="1">
        <f t="shared" si="84"/>
        <v>0.31129570000000006</v>
      </c>
      <c r="P1078" s="1">
        <f t="shared" si="85"/>
        <v>0.21306799999999981</v>
      </c>
    </row>
    <row r="1079" spans="2:16" s="1" customFormat="1" x14ac:dyDescent="0.25">
      <c r="B1079" s="1">
        <v>0.84061664000000003</v>
      </c>
      <c r="D1079" s="1">
        <v>-2.3359013000000002</v>
      </c>
      <c r="E1079" s="1">
        <v>-2.3694166999999999</v>
      </c>
      <c r="F1079" s="1">
        <v>-2.3818294999999998</v>
      </c>
      <c r="G1079" s="1">
        <v>-2.2679336000000001</v>
      </c>
      <c r="H1079" s="1">
        <v>-2.3536869999999999</v>
      </c>
      <c r="J1079" s="1">
        <v>-2.5020232</v>
      </c>
      <c r="L1079" s="1">
        <f t="shared" si="81"/>
        <v>0.23874659999999981</v>
      </c>
      <c r="M1079" s="1">
        <f t="shared" si="82"/>
        <v>0.20523120000000006</v>
      </c>
      <c r="N1079" s="1">
        <f t="shared" si="83"/>
        <v>0.19281840000000017</v>
      </c>
      <c r="O1079" s="1">
        <f t="shared" si="84"/>
        <v>0.30671429999999988</v>
      </c>
      <c r="P1079" s="1">
        <f t="shared" si="85"/>
        <v>0.22096090000000013</v>
      </c>
    </row>
    <row r="1080" spans="2:16" s="1" customFormat="1" x14ac:dyDescent="0.25">
      <c r="B1080" s="1">
        <v>0.84139788000000004</v>
      </c>
      <c r="D1080" s="1">
        <v>-2.3325426999999999</v>
      </c>
      <c r="E1080" s="1">
        <v>-2.3771903999999999</v>
      </c>
      <c r="F1080" s="1">
        <v>-2.3802422999999999</v>
      </c>
      <c r="G1080" s="1">
        <v>-2.2683167000000002</v>
      </c>
      <c r="H1080" s="1">
        <v>-2.3493298999999999</v>
      </c>
      <c r="J1080" s="1">
        <v>-2.5116147999999998</v>
      </c>
      <c r="L1080" s="1">
        <f t="shared" si="81"/>
        <v>0.24210520000000013</v>
      </c>
      <c r="M1080" s="1">
        <f t="shared" si="82"/>
        <v>0.19745750000000006</v>
      </c>
      <c r="N1080" s="1">
        <f t="shared" si="83"/>
        <v>0.19440560000000007</v>
      </c>
      <c r="O1080" s="1">
        <f t="shared" si="84"/>
        <v>0.3063311999999998</v>
      </c>
      <c r="P1080" s="1">
        <f t="shared" si="85"/>
        <v>0.22531800000000013</v>
      </c>
    </row>
    <row r="1081" spans="2:16" s="1" customFormat="1" x14ac:dyDescent="0.25">
      <c r="B1081" s="1">
        <v>0.84217911999999995</v>
      </c>
      <c r="D1081" s="1">
        <v>-2.3187861000000001</v>
      </c>
      <c r="E1081" s="1">
        <v>-2.3572757000000002</v>
      </c>
      <c r="F1081" s="1">
        <v>-2.3830955</v>
      </c>
      <c r="G1081" s="1">
        <v>-2.2581047999999999</v>
      </c>
      <c r="H1081" s="1">
        <v>-2.3654283999999999</v>
      </c>
      <c r="J1081" s="1">
        <v>-2.4968385999999998</v>
      </c>
      <c r="L1081" s="1">
        <f t="shared" si="81"/>
        <v>0.25586179999999992</v>
      </c>
      <c r="M1081" s="1">
        <f t="shared" si="82"/>
        <v>0.21737219999999979</v>
      </c>
      <c r="N1081" s="1">
        <f t="shared" si="83"/>
        <v>0.19155239999999996</v>
      </c>
      <c r="O1081" s="1">
        <f t="shared" si="84"/>
        <v>0.31654310000000008</v>
      </c>
      <c r="P1081" s="1">
        <f t="shared" si="85"/>
        <v>0.20921950000000011</v>
      </c>
    </row>
    <row r="1082" spans="2:16" s="1" customFormat="1" x14ac:dyDescent="0.25">
      <c r="B1082" s="1">
        <v>0.84296035999999996</v>
      </c>
      <c r="D1082" s="1">
        <v>-2.3259064999999999</v>
      </c>
      <c r="E1082" s="1">
        <v>-2.3607990999999999</v>
      </c>
      <c r="F1082" s="1">
        <v>-2.3723291999999998</v>
      </c>
      <c r="G1082" s="1">
        <v>-2.2548851999999999</v>
      </c>
      <c r="H1082" s="1">
        <v>-2.3477073000000002</v>
      </c>
      <c r="J1082" s="1">
        <v>-2.4973358999999999</v>
      </c>
      <c r="L1082" s="1">
        <f t="shared" si="81"/>
        <v>0.24874140000000011</v>
      </c>
      <c r="M1082" s="1">
        <f t="shared" si="82"/>
        <v>0.21384880000000006</v>
      </c>
      <c r="N1082" s="1">
        <f t="shared" si="83"/>
        <v>0.20231870000000018</v>
      </c>
      <c r="O1082" s="1">
        <f t="shared" si="84"/>
        <v>0.31976270000000007</v>
      </c>
      <c r="P1082" s="1">
        <f t="shared" si="85"/>
        <v>0.22694059999999983</v>
      </c>
    </row>
    <row r="1083" spans="2:16" s="1" customFormat="1" x14ac:dyDescent="0.25">
      <c r="B1083" s="1">
        <v>0.84374159999999998</v>
      </c>
      <c r="D1083" s="1">
        <v>-2.3103478000000002</v>
      </c>
      <c r="E1083" s="1">
        <v>-2.3443182</v>
      </c>
      <c r="F1083" s="1">
        <v>-2.3730752000000002</v>
      </c>
      <c r="G1083" s="1">
        <v>-2.2456564999999999</v>
      </c>
      <c r="H1083" s="1">
        <v>-2.3307291999999999</v>
      </c>
      <c r="J1083" s="1">
        <v>-2.5016384</v>
      </c>
      <c r="L1083" s="1">
        <f t="shared" si="81"/>
        <v>0.26430009999999982</v>
      </c>
      <c r="M1083" s="1">
        <f t="shared" si="82"/>
        <v>0.23032969999999997</v>
      </c>
      <c r="N1083" s="1">
        <f t="shared" si="83"/>
        <v>0.20157269999999983</v>
      </c>
      <c r="O1083" s="1">
        <f t="shared" si="84"/>
        <v>0.32899140000000004</v>
      </c>
      <c r="P1083" s="1">
        <f t="shared" si="85"/>
        <v>0.24391870000000004</v>
      </c>
    </row>
    <row r="1084" spans="2:16" s="1" customFormat="1" x14ac:dyDescent="0.25">
      <c r="B1084" s="1">
        <v>0.84452282999999995</v>
      </c>
      <c r="D1084" s="1">
        <v>-2.2996116</v>
      </c>
      <c r="E1084" s="1">
        <v>-2.3233440000000001</v>
      </c>
      <c r="F1084" s="1">
        <v>-2.3509901000000002</v>
      </c>
      <c r="G1084" s="1">
        <v>-2.2353320000000001</v>
      </c>
      <c r="H1084" s="1">
        <v>-2.3391921999999998</v>
      </c>
      <c r="J1084" s="1">
        <v>-2.5008509000000001</v>
      </c>
      <c r="L1084" s="1">
        <f t="shared" si="81"/>
        <v>0.27503630000000001</v>
      </c>
      <c r="M1084" s="1">
        <f t="shared" si="82"/>
        <v>0.25130389999999991</v>
      </c>
      <c r="N1084" s="1">
        <f t="shared" si="83"/>
        <v>0.2236577999999998</v>
      </c>
      <c r="O1084" s="1">
        <f t="shared" si="84"/>
        <v>0.33931589999999989</v>
      </c>
      <c r="P1084" s="1">
        <f t="shared" si="85"/>
        <v>0.23545570000000016</v>
      </c>
    </row>
    <row r="1085" spans="2:16" s="1" customFormat="1" x14ac:dyDescent="0.25">
      <c r="B1085" s="1">
        <v>0.84530406999999996</v>
      </c>
      <c r="D1085" s="1">
        <v>-2.2994416000000002</v>
      </c>
      <c r="E1085" s="1">
        <v>-2.3152330000000001</v>
      </c>
      <c r="F1085" s="1">
        <v>-2.3434176</v>
      </c>
      <c r="G1085" s="1">
        <v>-2.2112154999999998</v>
      </c>
      <c r="H1085" s="1">
        <v>-2.3273980999999999</v>
      </c>
      <c r="J1085" s="1">
        <v>-2.5046213000000002</v>
      </c>
      <c r="L1085" s="1">
        <f t="shared" si="81"/>
        <v>0.27520629999999979</v>
      </c>
      <c r="M1085" s="1">
        <f t="shared" si="82"/>
        <v>0.25941489999999989</v>
      </c>
      <c r="N1085" s="1">
        <f t="shared" si="83"/>
        <v>0.2312303</v>
      </c>
      <c r="O1085" s="1">
        <f t="shared" si="84"/>
        <v>0.36343240000000021</v>
      </c>
      <c r="P1085" s="1">
        <f t="shared" si="85"/>
        <v>0.24724980000000008</v>
      </c>
    </row>
    <row r="1086" spans="2:16" s="1" customFormat="1" x14ac:dyDescent="0.25">
      <c r="B1086" s="1">
        <v>0.84608530999999998</v>
      </c>
      <c r="D1086" s="1">
        <v>-2.2573884</v>
      </c>
      <c r="E1086" s="1">
        <v>-2.2898958</v>
      </c>
      <c r="F1086" s="1">
        <v>-2.3455409999999999</v>
      </c>
      <c r="G1086" s="1">
        <v>-2.2035835000000001</v>
      </c>
      <c r="H1086" s="1">
        <v>-2.2916496</v>
      </c>
      <c r="J1086" s="1">
        <v>-2.4978015</v>
      </c>
      <c r="L1086" s="1">
        <f t="shared" si="81"/>
        <v>0.31725950000000003</v>
      </c>
      <c r="M1086" s="1">
        <f t="shared" si="82"/>
        <v>0.28475209999999995</v>
      </c>
      <c r="N1086" s="1">
        <f t="shared" si="83"/>
        <v>0.22910690000000011</v>
      </c>
      <c r="O1086" s="1">
        <f t="shared" si="84"/>
        <v>0.37106439999999985</v>
      </c>
      <c r="P1086" s="1">
        <f t="shared" si="85"/>
        <v>0.28299830000000004</v>
      </c>
    </row>
    <row r="1087" spans="2:16" s="1" customFormat="1" x14ac:dyDescent="0.25">
      <c r="B1087" s="1">
        <v>0.84686655</v>
      </c>
      <c r="D1087" s="1">
        <v>-2.2471158999999998</v>
      </c>
      <c r="E1087" s="1">
        <v>-2.2649282999999998</v>
      </c>
      <c r="F1087" s="1">
        <v>-2.2964443999999999</v>
      </c>
      <c r="G1087" s="1">
        <v>-2.1756766000000001</v>
      </c>
      <c r="H1087" s="1">
        <v>-2.2830740999999999</v>
      </c>
      <c r="J1087" s="1">
        <v>-2.4869750000000002</v>
      </c>
      <c r="L1087" s="1">
        <f t="shared" si="81"/>
        <v>0.32753200000000016</v>
      </c>
      <c r="M1087" s="1">
        <f t="shared" si="82"/>
        <v>0.30971960000000021</v>
      </c>
      <c r="N1087" s="1">
        <f t="shared" si="83"/>
        <v>0.27820350000000005</v>
      </c>
      <c r="O1087" s="1">
        <f t="shared" si="84"/>
        <v>0.39897129999999992</v>
      </c>
      <c r="P1087" s="1">
        <f t="shared" si="85"/>
        <v>0.29157380000000011</v>
      </c>
    </row>
    <row r="1088" spans="2:16" s="1" customFormat="1" x14ac:dyDescent="0.25">
      <c r="B1088" s="1">
        <v>0.84764779000000001</v>
      </c>
      <c r="D1088" s="1">
        <v>-2.2326047</v>
      </c>
      <c r="E1088" s="1">
        <v>-2.2549793999999999</v>
      </c>
      <c r="F1088" s="1">
        <v>-2.2697012000000001</v>
      </c>
      <c r="G1088" s="1">
        <v>-2.1502178000000001</v>
      </c>
      <c r="H1088" s="1">
        <v>-2.2714452999999999</v>
      </c>
      <c r="J1088" s="1">
        <v>-2.5020479999999998</v>
      </c>
      <c r="L1088" s="1">
        <f t="shared" si="81"/>
        <v>0.34204319999999999</v>
      </c>
      <c r="M1088" s="1">
        <f t="shared" si="82"/>
        <v>0.31966850000000013</v>
      </c>
      <c r="N1088" s="1">
        <f t="shared" si="83"/>
        <v>0.3049466999999999</v>
      </c>
      <c r="O1088" s="1">
        <f t="shared" si="84"/>
        <v>0.42443009999999992</v>
      </c>
      <c r="P1088" s="1">
        <f t="shared" si="85"/>
        <v>0.3032026000000001</v>
      </c>
    </row>
    <row r="1089" spans="2:16" s="1" customFormat="1" x14ac:dyDescent="0.25">
      <c r="B1089" s="1">
        <v>0.84842901999999998</v>
      </c>
      <c r="D1089" s="1">
        <v>-2.2230604</v>
      </c>
      <c r="E1089" s="1">
        <v>-2.2580428000000001</v>
      </c>
      <c r="F1089" s="1">
        <v>-2.26213</v>
      </c>
      <c r="G1089" s="1">
        <v>-2.1426623</v>
      </c>
      <c r="H1089" s="1">
        <v>-2.2561504999999999</v>
      </c>
      <c r="J1089" s="1">
        <v>-2.4989357000000001</v>
      </c>
      <c r="L1089" s="1">
        <f t="shared" si="81"/>
        <v>0.35158749999999994</v>
      </c>
      <c r="M1089" s="1">
        <f t="shared" si="82"/>
        <v>0.31660509999999986</v>
      </c>
      <c r="N1089" s="1">
        <f t="shared" si="83"/>
        <v>0.31251790000000002</v>
      </c>
      <c r="O1089" s="1">
        <f t="shared" si="84"/>
        <v>0.43198559999999997</v>
      </c>
      <c r="P1089" s="1">
        <f t="shared" si="85"/>
        <v>0.31849740000000004</v>
      </c>
    </row>
    <row r="1090" spans="2:16" s="1" customFormat="1" x14ac:dyDescent="0.25">
      <c r="B1090" s="1">
        <v>0.84921025999999999</v>
      </c>
      <c r="D1090" s="1">
        <v>-2.2359532999999998</v>
      </c>
      <c r="E1090" s="1">
        <v>-2.2661152000000002</v>
      </c>
      <c r="F1090" s="1">
        <v>-2.2564053999999998</v>
      </c>
      <c r="G1090" s="1">
        <v>-2.1517154999999999</v>
      </c>
      <c r="H1090" s="1">
        <v>-2.2556701000000001</v>
      </c>
      <c r="J1090" s="1">
        <v>-2.4836192000000001</v>
      </c>
      <c r="L1090" s="1">
        <f t="shared" si="81"/>
        <v>0.33869460000000018</v>
      </c>
      <c r="M1090" s="1">
        <f t="shared" si="82"/>
        <v>0.30853269999999977</v>
      </c>
      <c r="N1090" s="1">
        <f t="shared" si="83"/>
        <v>0.31824250000000021</v>
      </c>
      <c r="O1090" s="1">
        <f t="shared" si="84"/>
        <v>0.4229324000000001</v>
      </c>
      <c r="P1090" s="1">
        <f t="shared" si="85"/>
        <v>0.31897779999999987</v>
      </c>
    </row>
    <row r="1091" spans="2:16" s="1" customFormat="1" x14ac:dyDescent="0.25">
      <c r="B1091" s="1">
        <v>0.84999150000000001</v>
      </c>
      <c r="D1091" s="1">
        <v>-2.2527534999999999</v>
      </c>
      <c r="E1091" s="1">
        <v>-2.2803116000000001</v>
      </c>
      <c r="F1091" s="1">
        <v>-2.2757382000000002</v>
      </c>
      <c r="G1091" s="1">
        <v>-2.1823646999999999</v>
      </c>
      <c r="H1091" s="1">
        <v>-2.2746841999999998</v>
      </c>
      <c r="J1091" s="1">
        <v>-2.4997585</v>
      </c>
      <c r="L1091" s="1">
        <f t="shared" si="81"/>
        <v>0.32189440000000014</v>
      </c>
      <c r="M1091" s="1">
        <f t="shared" si="82"/>
        <v>0.29433629999999988</v>
      </c>
      <c r="N1091" s="1">
        <f t="shared" si="83"/>
        <v>0.29890969999999983</v>
      </c>
      <c r="O1091" s="1">
        <f t="shared" si="84"/>
        <v>0.39228320000000005</v>
      </c>
      <c r="P1091" s="1">
        <f t="shared" si="85"/>
        <v>0.29996370000000017</v>
      </c>
    </row>
    <row r="1092" spans="2:16" s="1" customFormat="1" x14ac:dyDescent="0.25">
      <c r="B1092" s="1">
        <v>0.85077274000000003</v>
      </c>
      <c r="D1092" s="1">
        <v>-2.2937561999999998</v>
      </c>
      <c r="E1092" s="1">
        <v>-2.3044178</v>
      </c>
      <c r="F1092" s="1">
        <v>-2.2944600999999998</v>
      </c>
      <c r="G1092" s="1">
        <v>-2.1971091999999999</v>
      </c>
      <c r="H1092" s="1">
        <v>-2.3052367999999999</v>
      </c>
      <c r="J1092" s="1">
        <v>-2.496381</v>
      </c>
      <c r="L1092" s="1">
        <f t="shared" ref="L1092:L1155" si="86">D1092-$J$3</f>
        <v>0.28089170000000019</v>
      </c>
      <c r="M1092" s="1">
        <f t="shared" ref="M1092:M1155" si="87">E1092-$J$3</f>
        <v>0.27023010000000003</v>
      </c>
      <c r="N1092" s="1">
        <f t="shared" ref="N1092:N1155" si="88">F1092-$J$3</f>
        <v>0.28018780000000021</v>
      </c>
      <c r="O1092" s="1">
        <f t="shared" ref="O1092:O1155" si="89">G1092-$J$3</f>
        <v>0.37753870000000012</v>
      </c>
      <c r="P1092" s="1">
        <f t="shared" ref="P1092:P1155" si="90">H1092-$J$3</f>
        <v>0.26941110000000013</v>
      </c>
    </row>
    <row r="1093" spans="2:16" s="1" customFormat="1" x14ac:dyDescent="0.25">
      <c r="B1093" s="1">
        <v>0.85155398000000004</v>
      </c>
      <c r="D1093" s="1">
        <v>-2.3064331999999999</v>
      </c>
      <c r="E1093" s="1">
        <v>-2.3179953000000002</v>
      </c>
      <c r="F1093" s="1">
        <v>-2.3010918999999999</v>
      </c>
      <c r="G1093" s="1">
        <v>-2.2206606999999998</v>
      </c>
      <c r="H1093" s="1">
        <v>-2.3175709000000002</v>
      </c>
      <c r="J1093" s="1">
        <v>-2.5001384999999998</v>
      </c>
      <c r="L1093" s="1">
        <f t="shared" si="86"/>
        <v>0.26821470000000014</v>
      </c>
      <c r="M1093" s="1">
        <f t="shared" si="87"/>
        <v>0.25665259999999979</v>
      </c>
      <c r="N1093" s="1">
        <f t="shared" si="88"/>
        <v>0.27355600000000013</v>
      </c>
      <c r="O1093" s="1">
        <f t="shared" si="89"/>
        <v>0.35398720000000017</v>
      </c>
      <c r="P1093" s="1">
        <f t="shared" si="90"/>
        <v>0.25707699999999978</v>
      </c>
    </row>
    <row r="1094" spans="2:16" s="1" customFormat="1" x14ac:dyDescent="0.25">
      <c r="B1094" s="1">
        <v>0.85233521000000001</v>
      </c>
      <c r="D1094" s="1">
        <v>-2.3110974</v>
      </c>
      <c r="E1094" s="1">
        <v>-2.3417292000000001</v>
      </c>
      <c r="F1094" s="1">
        <v>-2.3408832999999998</v>
      </c>
      <c r="G1094" s="1">
        <v>-2.2346705999999998</v>
      </c>
      <c r="H1094" s="1">
        <v>-2.3390700999999998</v>
      </c>
      <c r="J1094" s="1">
        <v>-2.5029992999999999</v>
      </c>
      <c r="L1094" s="1">
        <f t="shared" si="86"/>
        <v>0.26355050000000002</v>
      </c>
      <c r="M1094" s="1">
        <f t="shared" si="87"/>
        <v>0.23291869999999992</v>
      </c>
      <c r="N1094" s="1">
        <f t="shared" si="88"/>
        <v>0.23376460000000021</v>
      </c>
      <c r="O1094" s="1">
        <f t="shared" si="89"/>
        <v>0.33997730000000015</v>
      </c>
      <c r="P1094" s="1">
        <f t="shared" si="90"/>
        <v>0.23557780000000017</v>
      </c>
    </row>
    <row r="1095" spans="2:16" s="1" customFormat="1" x14ac:dyDescent="0.25">
      <c r="B1095" s="1">
        <v>0.85311645000000003</v>
      </c>
      <c r="D1095" s="1">
        <v>-2.3127057999999998</v>
      </c>
      <c r="E1095" s="1">
        <v>-2.3447510999999999</v>
      </c>
      <c r="F1095" s="1">
        <v>-2.3540385000000001</v>
      </c>
      <c r="G1095" s="1">
        <v>-2.244828</v>
      </c>
      <c r="H1095" s="1">
        <v>-2.3476851000000001</v>
      </c>
      <c r="J1095" s="1">
        <v>-2.4875717000000002</v>
      </c>
      <c r="L1095" s="1">
        <f t="shared" si="86"/>
        <v>0.26194210000000018</v>
      </c>
      <c r="M1095" s="1">
        <f t="shared" si="87"/>
        <v>0.22989680000000012</v>
      </c>
      <c r="N1095" s="1">
        <f t="shared" si="88"/>
        <v>0.22060939999999984</v>
      </c>
      <c r="O1095" s="1">
        <f t="shared" si="89"/>
        <v>0.32981989999999994</v>
      </c>
      <c r="P1095" s="1">
        <f t="shared" si="90"/>
        <v>0.22696279999999991</v>
      </c>
    </row>
    <row r="1096" spans="2:16" s="1" customFormat="1" x14ac:dyDescent="0.25">
      <c r="B1096" s="1">
        <v>0.85389769000000004</v>
      </c>
      <c r="D1096" s="1">
        <v>-2.3173115000000002</v>
      </c>
      <c r="E1096" s="1">
        <v>-2.3427389000000001</v>
      </c>
      <c r="F1096" s="1">
        <v>-2.3463948000000001</v>
      </c>
      <c r="G1096" s="1">
        <v>-2.2373023000000001</v>
      </c>
      <c r="H1096" s="1">
        <v>-2.3365947999999999</v>
      </c>
      <c r="J1096" s="1">
        <v>-2.4993546000000002</v>
      </c>
      <c r="L1096" s="1">
        <f t="shared" si="86"/>
        <v>0.2573363999999998</v>
      </c>
      <c r="M1096" s="1">
        <f t="shared" si="87"/>
        <v>0.23190899999999992</v>
      </c>
      <c r="N1096" s="1">
        <f t="shared" si="88"/>
        <v>0.22825309999999988</v>
      </c>
      <c r="O1096" s="1">
        <f t="shared" si="89"/>
        <v>0.33734559999999991</v>
      </c>
      <c r="P1096" s="1">
        <f t="shared" si="90"/>
        <v>0.23805310000000013</v>
      </c>
    </row>
    <row r="1097" spans="2:16" s="1" customFormat="1" x14ac:dyDescent="0.25">
      <c r="B1097" s="1">
        <v>0.85467892999999995</v>
      </c>
      <c r="D1097" s="1">
        <v>-2.3111613000000002</v>
      </c>
      <c r="E1097" s="1">
        <v>-2.3403223</v>
      </c>
      <c r="F1097" s="1">
        <v>-2.3609078000000001</v>
      </c>
      <c r="G1097" s="1">
        <v>-2.2530363000000002</v>
      </c>
      <c r="H1097" s="1">
        <v>-2.3439627000000001</v>
      </c>
      <c r="J1097" s="1">
        <v>-2.4910166</v>
      </c>
      <c r="L1097" s="1">
        <f t="shared" si="86"/>
        <v>0.26348659999999979</v>
      </c>
      <c r="M1097" s="1">
        <f t="shared" si="87"/>
        <v>0.23432560000000002</v>
      </c>
      <c r="N1097" s="1">
        <f t="shared" si="88"/>
        <v>0.21374009999999988</v>
      </c>
      <c r="O1097" s="1">
        <f t="shared" si="89"/>
        <v>0.32161159999999978</v>
      </c>
      <c r="P1097" s="1">
        <f t="shared" si="90"/>
        <v>0.23068519999999992</v>
      </c>
    </row>
    <row r="1098" spans="2:16" s="1" customFormat="1" x14ac:dyDescent="0.25">
      <c r="B1098" s="1">
        <v>0.85546016999999996</v>
      </c>
      <c r="D1098" s="1">
        <v>-2.3053078999999999</v>
      </c>
      <c r="E1098" s="1">
        <v>-2.3417045999999999</v>
      </c>
      <c r="F1098" s="1">
        <v>-2.3454545000000002</v>
      </c>
      <c r="G1098" s="1">
        <v>-2.2504957000000001</v>
      </c>
      <c r="H1098" s="1">
        <v>-2.3397850999999998</v>
      </c>
      <c r="J1098" s="1">
        <v>-2.4926834000000002</v>
      </c>
      <c r="L1098" s="1">
        <f t="shared" si="86"/>
        <v>0.26934000000000013</v>
      </c>
      <c r="M1098" s="1">
        <f t="shared" si="87"/>
        <v>0.23294330000000008</v>
      </c>
      <c r="N1098" s="1">
        <f t="shared" si="88"/>
        <v>0.22919339999999977</v>
      </c>
      <c r="O1098" s="1">
        <f t="shared" si="89"/>
        <v>0.32415219999999989</v>
      </c>
      <c r="P1098" s="1">
        <f t="shared" si="90"/>
        <v>0.23486280000000015</v>
      </c>
    </row>
    <row r="1099" spans="2:16" s="1" customFormat="1" x14ac:dyDescent="0.25">
      <c r="B1099" s="1">
        <v>0.85624140999999998</v>
      </c>
      <c r="D1099" s="1">
        <v>-2.302546</v>
      </c>
      <c r="E1099" s="1">
        <v>-2.3438968999999998</v>
      </c>
      <c r="F1099" s="1">
        <v>-2.3424027000000001</v>
      </c>
      <c r="G1099" s="1">
        <v>-2.2384043</v>
      </c>
      <c r="H1099" s="1">
        <v>-2.3348605999999998</v>
      </c>
      <c r="J1099" s="1">
        <v>-2.4920428000000001</v>
      </c>
      <c r="L1099" s="1">
        <f t="shared" si="86"/>
        <v>0.27210190000000001</v>
      </c>
      <c r="M1099" s="1">
        <f t="shared" si="87"/>
        <v>0.23075100000000015</v>
      </c>
      <c r="N1099" s="1">
        <f t="shared" si="88"/>
        <v>0.23224519999999993</v>
      </c>
      <c r="O1099" s="1">
        <f t="shared" si="89"/>
        <v>0.33624359999999998</v>
      </c>
      <c r="P1099" s="1">
        <f t="shared" si="90"/>
        <v>0.23978730000000015</v>
      </c>
    </row>
    <row r="1100" spans="2:16" s="1" customFormat="1" x14ac:dyDescent="0.25">
      <c r="B1100" s="1">
        <v>0.85702263999999995</v>
      </c>
      <c r="D1100" s="1">
        <v>-2.2966403999999998</v>
      </c>
      <c r="E1100" s="1">
        <v>-2.3179449999999999</v>
      </c>
      <c r="F1100" s="1">
        <v>-2.3431272999999999</v>
      </c>
      <c r="G1100" s="1">
        <v>-2.2260854000000001</v>
      </c>
      <c r="H1100" s="1">
        <v>-2.3245621000000001</v>
      </c>
      <c r="J1100" s="1">
        <v>-2.4831460000000001</v>
      </c>
      <c r="L1100" s="1">
        <f t="shared" si="86"/>
        <v>0.27800750000000019</v>
      </c>
      <c r="M1100" s="1">
        <f t="shared" si="87"/>
        <v>0.25670290000000007</v>
      </c>
      <c r="N1100" s="1">
        <f t="shared" si="88"/>
        <v>0.23152060000000008</v>
      </c>
      <c r="O1100" s="1">
        <f t="shared" si="89"/>
        <v>0.34856249999999989</v>
      </c>
      <c r="P1100" s="1">
        <f t="shared" si="90"/>
        <v>0.25008579999999991</v>
      </c>
    </row>
    <row r="1101" spans="2:16" s="1" customFormat="1" x14ac:dyDescent="0.25">
      <c r="B1101" s="1">
        <v>0.85780387999999996</v>
      </c>
      <c r="D1101" s="1">
        <v>-2.3030374</v>
      </c>
      <c r="E1101" s="1">
        <v>-2.3322337000000002</v>
      </c>
      <c r="F1101" s="1">
        <v>-2.3448359999999999</v>
      </c>
      <c r="G1101" s="1">
        <v>-2.2266724</v>
      </c>
      <c r="H1101" s="1">
        <v>-2.3266461000000001</v>
      </c>
      <c r="J1101" s="1">
        <v>-2.4949629</v>
      </c>
      <c r="L1101" s="1">
        <f t="shared" si="86"/>
        <v>0.27161049999999998</v>
      </c>
      <c r="M1101" s="1">
        <f t="shared" si="87"/>
        <v>0.2424141999999998</v>
      </c>
      <c r="N1101" s="1">
        <f t="shared" si="88"/>
        <v>0.22981190000000007</v>
      </c>
      <c r="O1101" s="1">
        <f t="shared" si="89"/>
        <v>0.34797549999999999</v>
      </c>
      <c r="P1101" s="1">
        <f t="shared" si="90"/>
        <v>0.24800179999999994</v>
      </c>
    </row>
    <row r="1102" spans="2:16" s="1" customFormat="1" x14ac:dyDescent="0.25">
      <c r="B1102" s="1">
        <v>0.85858511999999998</v>
      </c>
      <c r="D1102" s="1">
        <v>-2.2962973</v>
      </c>
      <c r="E1102" s="1">
        <v>-2.325326</v>
      </c>
      <c r="F1102" s="1">
        <v>-2.3395841000000002</v>
      </c>
      <c r="G1102" s="1">
        <v>-2.2216450999999999</v>
      </c>
      <c r="H1102" s="1">
        <v>-2.3147736000000001</v>
      </c>
      <c r="J1102" s="1">
        <v>-2.4833862999999998</v>
      </c>
      <c r="L1102" s="1">
        <f t="shared" si="86"/>
        <v>0.2783506</v>
      </c>
      <c r="M1102" s="1">
        <f t="shared" si="87"/>
        <v>0.24932189999999999</v>
      </c>
      <c r="N1102" s="1">
        <f t="shared" si="88"/>
        <v>0.23506379999999982</v>
      </c>
      <c r="O1102" s="1">
        <f t="shared" si="89"/>
        <v>0.35300280000000006</v>
      </c>
      <c r="P1102" s="1">
        <f t="shared" si="90"/>
        <v>0.25987429999999989</v>
      </c>
    </row>
    <row r="1103" spans="2:16" s="1" customFormat="1" x14ac:dyDescent="0.25">
      <c r="B1103" s="1">
        <v>0.85936636</v>
      </c>
      <c r="D1103" s="1">
        <v>-2.2727542000000001</v>
      </c>
      <c r="E1103" s="1">
        <v>-2.3023075999999998</v>
      </c>
      <c r="F1103" s="1">
        <v>-2.3149766999999999</v>
      </c>
      <c r="G1103" s="1">
        <v>-2.2118459000000001</v>
      </c>
      <c r="H1103" s="1">
        <v>-2.3042908</v>
      </c>
      <c r="J1103" s="1">
        <v>-2.4855995000000002</v>
      </c>
      <c r="L1103" s="1">
        <f t="shared" si="86"/>
        <v>0.30189369999999993</v>
      </c>
      <c r="M1103" s="1">
        <f t="shared" si="87"/>
        <v>0.2723403000000002</v>
      </c>
      <c r="N1103" s="1">
        <f t="shared" si="88"/>
        <v>0.2596712000000001</v>
      </c>
      <c r="O1103" s="1">
        <f t="shared" si="89"/>
        <v>0.36280199999999985</v>
      </c>
      <c r="P1103" s="1">
        <f t="shared" si="90"/>
        <v>0.27035710000000002</v>
      </c>
    </row>
    <row r="1104" spans="2:16" s="1" customFormat="1" x14ac:dyDescent="0.25">
      <c r="B1104" s="1">
        <v>0.86014760000000001</v>
      </c>
      <c r="D1104" s="1">
        <v>-2.2917527999999998</v>
      </c>
      <c r="E1104" s="1">
        <v>-2.2950610999999999</v>
      </c>
      <c r="F1104" s="1">
        <v>-2.3241057000000001</v>
      </c>
      <c r="G1104" s="1">
        <v>-2.2115800000000001</v>
      </c>
      <c r="H1104" s="1">
        <v>-2.3056033</v>
      </c>
      <c r="J1104" s="1">
        <v>-2.4831159</v>
      </c>
      <c r="L1104" s="1">
        <f t="shared" si="86"/>
        <v>0.28289510000000018</v>
      </c>
      <c r="M1104" s="1">
        <f t="shared" si="87"/>
        <v>0.27958680000000014</v>
      </c>
      <c r="N1104" s="1">
        <f t="shared" si="88"/>
        <v>0.25054219999999994</v>
      </c>
      <c r="O1104" s="1">
        <f t="shared" si="89"/>
        <v>0.36306789999999989</v>
      </c>
      <c r="P1104" s="1">
        <f t="shared" si="90"/>
        <v>0.26904459999999997</v>
      </c>
    </row>
    <row r="1105" spans="2:16" s="1" customFormat="1" x14ac:dyDescent="0.25">
      <c r="B1105" s="1">
        <v>0.86092882999999998</v>
      </c>
      <c r="D1105" s="1">
        <v>-2.2792338999999999</v>
      </c>
      <c r="E1105" s="1">
        <v>-2.2932792000000002</v>
      </c>
      <c r="F1105" s="1">
        <v>-2.3287407999999998</v>
      </c>
      <c r="G1105" s="1">
        <v>-2.2079917999999998</v>
      </c>
      <c r="H1105" s="1">
        <v>-2.2961649999999998</v>
      </c>
      <c r="J1105" s="1">
        <v>-2.4892504</v>
      </c>
      <c r="L1105" s="1">
        <f t="shared" si="86"/>
        <v>0.29541400000000007</v>
      </c>
      <c r="M1105" s="1">
        <f t="shared" si="87"/>
        <v>0.28136869999999981</v>
      </c>
      <c r="N1105" s="1">
        <f t="shared" si="88"/>
        <v>0.24590710000000016</v>
      </c>
      <c r="O1105" s="1">
        <f t="shared" si="89"/>
        <v>0.36665610000000015</v>
      </c>
      <c r="P1105" s="1">
        <f t="shared" si="90"/>
        <v>0.2784829000000002</v>
      </c>
    </row>
    <row r="1106" spans="2:16" s="1" customFormat="1" x14ac:dyDescent="0.25">
      <c r="B1106" s="1">
        <v>0.86171006999999999</v>
      </c>
      <c r="D1106" s="1">
        <v>-2.2737451000000002</v>
      </c>
      <c r="E1106" s="1">
        <v>-2.2880606999999999</v>
      </c>
      <c r="F1106" s="1">
        <v>-2.3119969</v>
      </c>
      <c r="G1106" s="1">
        <v>-2.2107515000000002</v>
      </c>
      <c r="H1106" s="1">
        <v>-2.3027460999999998</v>
      </c>
      <c r="J1106" s="1">
        <v>-2.4879970999999999</v>
      </c>
      <c r="L1106" s="1">
        <f t="shared" si="86"/>
        <v>0.3009027999999998</v>
      </c>
      <c r="M1106" s="1">
        <f t="shared" si="87"/>
        <v>0.28658720000000004</v>
      </c>
      <c r="N1106" s="1">
        <f t="shared" si="88"/>
        <v>0.26265099999999997</v>
      </c>
      <c r="O1106" s="1">
        <f t="shared" si="89"/>
        <v>0.36389639999999979</v>
      </c>
      <c r="P1106" s="1">
        <f t="shared" si="90"/>
        <v>0.27190180000000019</v>
      </c>
    </row>
    <row r="1107" spans="2:16" s="1" customFormat="1" x14ac:dyDescent="0.25">
      <c r="B1107" s="1">
        <v>0.86249131000000001</v>
      </c>
      <c r="D1107" s="1">
        <v>-2.2789986</v>
      </c>
      <c r="E1107" s="1">
        <v>-2.3079748000000002</v>
      </c>
      <c r="F1107" s="1">
        <v>-2.3064387000000002</v>
      </c>
      <c r="G1107" s="1">
        <v>-2.2173664999999998</v>
      </c>
      <c r="H1107" s="1">
        <v>-2.3197326999999999</v>
      </c>
      <c r="J1107" s="1">
        <v>-2.4990358000000001</v>
      </c>
      <c r="L1107" s="1">
        <f t="shared" si="86"/>
        <v>0.2956493</v>
      </c>
      <c r="M1107" s="1">
        <f t="shared" si="87"/>
        <v>0.26667309999999977</v>
      </c>
      <c r="N1107" s="1">
        <f t="shared" si="88"/>
        <v>0.26820919999999981</v>
      </c>
      <c r="O1107" s="1">
        <f t="shared" si="89"/>
        <v>0.35728140000000019</v>
      </c>
      <c r="P1107" s="1">
        <f t="shared" si="90"/>
        <v>0.25491520000000012</v>
      </c>
    </row>
    <row r="1108" spans="2:16" s="1" customFormat="1" x14ac:dyDescent="0.25">
      <c r="B1108" s="1">
        <v>0.86327255000000003</v>
      </c>
      <c r="D1108" s="1">
        <v>-2.3083496000000001</v>
      </c>
      <c r="E1108" s="1">
        <v>-2.312325</v>
      </c>
      <c r="F1108" s="1">
        <v>-2.3135835999999999</v>
      </c>
      <c r="G1108" s="1">
        <v>-2.2227768999999999</v>
      </c>
      <c r="H1108" s="1">
        <v>-2.3086631</v>
      </c>
      <c r="J1108" s="1">
        <v>-2.4804963999999998</v>
      </c>
      <c r="L1108" s="1">
        <f t="shared" si="86"/>
        <v>0.26629829999999988</v>
      </c>
      <c r="M1108" s="1">
        <f t="shared" si="87"/>
        <v>0.26232290000000003</v>
      </c>
      <c r="N1108" s="1">
        <f t="shared" si="88"/>
        <v>0.26106430000000014</v>
      </c>
      <c r="O1108" s="1">
        <f t="shared" si="89"/>
        <v>0.35187100000000004</v>
      </c>
      <c r="P1108" s="1">
        <f t="shared" si="90"/>
        <v>0.26598480000000002</v>
      </c>
    </row>
    <row r="1109" spans="2:16" s="1" customFormat="1" x14ac:dyDescent="0.25">
      <c r="B1109" s="1">
        <v>0.86405379000000004</v>
      </c>
      <c r="D1109" s="1">
        <v>-2.3001008000000001</v>
      </c>
      <c r="E1109" s="1">
        <v>-2.3188214</v>
      </c>
      <c r="F1109" s="1">
        <v>-2.3260412000000001</v>
      </c>
      <c r="G1109" s="1">
        <v>-2.2265286</v>
      </c>
      <c r="H1109" s="1">
        <v>-2.3191978999999998</v>
      </c>
      <c r="J1109" s="1">
        <v>-2.4813036999999998</v>
      </c>
      <c r="L1109" s="1">
        <f t="shared" si="86"/>
        <v>0.27454709999999993</v>
      </c>
      <c r="M1109" s="1">
        <f t="shared" si="87"/>
        <v>0.25582649999999996</v>
      </c>
      <c r="N1109" s="1">
        <f t="shared" si="88"/>
        <v>0.24860669999999985</v>
      </c>
      <c r="O1109" s="1">
        <f t="shared" si="89"/>
        <v>0.34811930000000002</v>
      </c>
      <c r="P1109" s="1">
        <f t="shared" si="90"/>
        <v>0.25545000000000018</v>
      </c>
    </row>
    <row r="1110" spans="2:16" s="1" customFormat="1" x14ac:dyDescent="0.25">
      <c r="B1110" s="1">
        <v>0.86483502000000001</v>
      </c>
      <c r="D1110" s="1">
        <v>-2.2934294</v>
      </c>
      <c r="E1110" s="1">
        <v>-2.3428249000000001</v>
      </c>
      <c r="F1110" s="1">
        <v>-2.3392922999999999</v>
      </c>
      <c r="G1110" s="1">
        <v>-2.2468252</v>
      </c>
      <c r="H1110" s="1">
        <v>-2.336894</v>
      </c>
      <c r="J1110" s="1">
        <v>-2.4906682999999998</v>
      </c>
      <c r="L1110" s="1">
        <f t="shared" si="86"/>
        <v>0.28121850000000004</v>
      </c>
      <c r="M1110" s="1">
        <f t="shared" si="87"/>
        <v>0.23182299999999989</v>
      </c>
      <c r="N1110" s="1">
        <f t="shared" si="88"/>
        <v>0.23535560000000011</v>
      </c>
      <c r="O1110" s="1">
        <f t="shared" si="89"/>
        <v>0.32782270000000002</v>
      </c>
      <c r="P1110" s="1">
        <f t="shared" si="90"/>
        <v>0.23775389999999996</v>
      </c>
    </row>
    <row r="1111" spans="2:16" s="1" customFormat="1" x14ac:dyDescent="0.25">
      <c r="B1111" s="1">
        <v>0.86561626000000003</v>
      </c>
      <c r="D1111" s="1">
        <v>-2.3068051000000001</v>
      </c>
      <c r="E1111" s="1">
        <v>-2.3272046999999998</v>
      </c>
      <c r="F1111" s="1">
        <v>-2.3394821000000001</v>
      </c>
      <c r="G1111" s="1">
        <v>-2.2365588999999999</v>
      </c>
      <c r="H1111" s="1">
        <v>-2.3294581999999999</v>
      </c>
      <c r="J1111" s="1">
        <v>-2.4705648</v>
      </c>
      <c r="L1111" s="1">
        <f t="shared" si="86"/>
        <v>0.26784279999999994</v>
      </c>
      <c r="M1111" s="1">
        <f t="shared" si="87"/>
        <v>0.2474432000000002</v>
      </c>
      <c r="N1111" s="1">
        <f t="shared" si="88"/>
        <v>0.23516579999999987</v>
      </c>
      <c r="O1111" s="1">
        <f t="shared" si="89"/>
        <v>0.33808900000000008</v>
      </c>
      <c r="P1111" s="1">
        <f t="shared" si="90"/>
        <v>0.24518970000000007</v>
      </c>
    </row>
    <row r="1112" spans="2:16" s="1" customFormat="1" x14ac:dyDescent="0.25">
      <c r="B1112" s="1">
        <v>0.86639750000000004</v>
      </c>
      <c r="D1112" s="1">
        <v>-2.3060054999999999</v>
      </c>
      <c r="E1112" s="1">
        <v>-2.3402447999999998</v>
      </c>
      <c r="F1112" s="1">
        <v>-2.3418529000000001</v>
      </c>
      <c r="G1112" s="1">
        <v>-2.2509660999999999</v>
      </c>
      <c r="H1112" s="1">
        <v>-2.3403988</v>
      </c>
      <c r="J1112" s="1">
        <v>-2.4967394000000001</v>
      </c>
      <c r="L1112" s="1">
        <f t="shared" si="86"/>
        <v>0.26864240000000006</v>
      </c>
      <c r="M1112" s="1">
        <f t="shared" si="87"/>
        <v>0.2344031000000002</v>
      </c>
      <c r="N1112" s="1">
        <f t="shared" si="88"/>
        <v>0.23279499999999986</v>
      </c>
      <c r="O1112" s="1">
        <f t="shared" si="89"/>
        <v>0.32368180000000013</v>
      </c>
      <c r="P1112" s="1">
        <f t="shared" si="90"/>
        <v>0.23424909999999999</v>
      </c>
    </row>
    <row r="1113" spans="2:16" s="1" customFormat="1" x14ac:dyDescent="0.25">
      <c r="B1113" s="1">
        <v>0.86717873999999995</v>
      </c>
      <c r="D1113" s="1">
        <v>-2.3128519000000001</v>
      </c>
      <c r="E1113" s="1">
        <v>-2.3432248000000002</v>
      </c>
      <c r="F1113" s="1">
        <v>-2.3650636999999999</v>
      </c>
      <c r="G1113" s="1">
        <v>-2.2500309999999999</v>
      </c>
      <c r="H1113" s="1">
        <v>-2.3468043999999999</v>
      </c>
      <c r="J1113" s="1">
        <v>-2.4925660999999999</v>
      </c>
      <c r="L1113" s="1">
        <f t="shared" si="86"/>
        <v>0.26179599999999992</v>
      </c>
      <c r="M1113" s="1">
        <f t="shared" si="87"/>
        <v>0.23142309999999977</v>
      </c>
      <c r="N1113" s="1">
        <f t="shared" si="88"/>
        <v>0.20958420000000011</v>
      </c>
      <c r="O1113" s="1">
        <f t="shared" si="89"/>
        <v>0.3246169000000001</v>
      </c>
      <c r="P1113" s="1">
        <f t="shared" si="90"/>
        <v>0.22784350000000009</v>
      </c>
    </row>
    <row r="1114" spans="2:16" s="1" customFormat="1" x14ac:dyDescent="0.25">
      <c r="B1114" s="1">
        <v>0.86795997999999996</v>
      </c>
      <c r="D1114" s="1">
        <v>-2.3219059</v>
      </c>
      <c r="E1114" s="1">
        <v>-2.3350545999999999</v>
      </c>
      <c r="F1114" s="1">
        <v>-2.3657531999999999</v>
      </c>
      <c r="G1114" s="1">
        <v>-2.2625396000000002</v>
      </c>
      <c r="H1114" s="1">
        <v>-2.34659</v>
      </c>
      <c r="J1114" s="1">
        <v>-2.4902519999999999</v>
      </c>
      <c r="L1114" s="1">
        <f t="shared" si="86"/>
        <v>0.25274200000000002</v>
      </c>
      <c r="M1114" s="1">
        <f t="shared" si="87"/>
        <v>0.23959330000000012</v>
      </c>
      <c r="N1114" s="1">
        <f t="shared" si="88"/>
        <v>0.2088947000000001</v>
      </c>
      <c r="O1114" s="1">
        <f t="shared" si="89"/>
        <v>0.31210829999999978</v>
      </c>
      <c r="P1114" s="1">
        <f t="shared" si="90"/>
        <v>0.22805790000000004</v>
      </c>
    </row>
    <row r="1115" spans="2:16" s="1" customFormat="1" x14ac:dyDescent="0.25">
      <c r="B1115" s="1">
        <v>0.86874121000000004</v>
      </c>
      <c r="D1115" s="1">
        <v>-2.3272784</v>
      </c>
      <c r="E1115" s="1">
        <v>-2.3470745000000002</v>
      </c>
      <c r="F1115" s="1">
        <v>-2.3717697000000002</v>
      </c>
      <c r="G1115" s="1">
        <v>-2.2778249000000002</v>
      </c>
      <c r="H1115" s="1">
        <v>-2.3546659999999999</v>
      </c>
      <c r="J1115" s="1">
        <v>-2.4980302000000001</v>
      </c>
      <c r="L1115" s="1">
        <f t="shared" si="86"/>
        <v>0.24736950000000002</v>
      </c>
      <c r="M1115" s="1">
        <f t="shared" si="87"/>
        <v>0.22757339999999981</v>
      </c>
      <c r="N1115" s="1">
        <f t="shared" si="88"/>
        <v>0.20287819999999979</v>
      </c>
      <c r="O1115" s="1">
        <f t="shared" si="89"/>
        <v>0.29682299999999984</v>
      </c>
      <c r="P1115" s="1">
        <f t="shared" si="90"/>
        <v>0.21998190000000006</v>
      </c>
    </row>
    <row r="1116" spans="2:16" s="1" customFormat="1" x14ac:dyDescent="0.25">
      <c r="B1116" s="1">
        <v>0.86952244999999995</v>
      </c>
      <c r="D1116" s="1">
        <v>-2.3325162000000002</v>
      </c>
      <c r="E1116" s="1">
        <v>-2.3639641</v>
      </c>
      <c r="F1116" s="1">
        <v>-2.3614771000000001</v>
      </c>
      <c r="G1116" s="1">
        <v>-2.2711977999999999</v>
      </c>
      <c r="H1116" s="1">
        <v>-2.3658507000000002</v>
      </c>
      <c r="J1116" s="1">
        <v>-2.4912317000000002</v>
      </c>
      <c r="L1116" s="1">
        <f t="shared" si="86"/>
        <v>0.24213169999999984</v>
      </c>
      <c r="M1116" s="1">
        <f t="shared" si="87"/>
        <v>0.21068379999999998</v>
      </c>
      <c r="N1116" s="1">
        <f t="shared" si="88"/>
        <v>0.21317079999999988</v>
      </c>
      <c r="O1116" s="1">
        <f t="shared" si="89"/>
        <v>0.30345010000000006</v>
      </c>
      <c r="P1116" s="1">
        <f t="shared" si="90"/>
        <v>0.20879719999999979</v>
      </c>
    </row>
    <row r="1117" spans="2:16" s="1" customFormat="1" x14ac:dyDescent="0.25">
      <c r="B1117" s="1">
        <v>0.87030368999999996</v>
      </c>
      <c r="D1117" s="1">
        <v>-2.3418850999999998</v>
      </c>
      <c r="E1117" s="1">
        <v>-2.372169</v>
      </c>
      <c r="F1117" s="1">
        <v>-2.3654125000000001</v>
      </c>
      <c r="G1117" s="1">
        <v>-2.2727270000000002</v>
      </c>
      <c r="H1117" s="1">
        <v>-2.3629970999999999</v>
      </c>
      <c r="J1117" s="1">
        <v>-2.5120279999999999</v>
      </c>
      <c r="L1117" s="1">
        <f t="shared" si="86"/>
        <v>0.23276280000000016</v>
      </c>
      <c r="M1117" s="1">
        <f t="shared" si="87"/>
        <v>0.20247890000000002</v>
      </c>
      <c r="N1117" s="1">
        <f t="shared" si="88"/>
        <v>0.20923539999999985</v>
      </c>
      <c r="O1117" s="1">
        <f t="shared" si="89"/>
        <v>0.30192089999999983</v>
      </c>
      <c r="P1117" s="1">
        <f t="shared" si="90"/>
        <v>0.21165080000000014</v>
      </c>
    </row>
    <row r="1118" spans="2:16" s="1" customFormat="1" x14ac:dyDescent="0.25">
      <c r="B1118" s="1">
        <v>0.87108492999999998</v>
      </c>
      <c r="D1118" s="1">
        <v>-2.3302659999999999</v>
      </c>
      <c r="E1118" s="1">
        <v>-2.3633074999999999</v>
      </c>
      <c r="F1118" s="1">
        <v>-2.3676678999999998</v>
      </c>
      <c r="G1118" s="1">
        <v>-2.2756034999999999</v>
      </c>
      <c r="H1118" s="1">
        <v>-2.3566088999999999</v>
      </c>
      <c r="J1118" s="1">
        <v>-2.5031504999999998</v>
      </c>
      <c r="L1118" s="1">
        <f t="shared" si="86"/>
        <v>0.24438190000000004</v>
      </c>
      <c r="M1118" s="1">
        <f t="shared" si="87"/>
        <v>0.21134040000000009</v>
      </c>
      <c r="N1118" s="1">
        <f t="shared" si="88"/>
        <v>0.20698000000000016</v>
      </c>
      <c r="O1118" s="1">
        <f t="shared" si="89"/>
        <v>0.2990444000000001</v>
      </c>
      <c r="P1118" s="1">
        <f t="shared" si="90"/>
        <v>0.21803900000000009</v>
      </c>
    </row>
    <row r="1119" spans="2:16" s="1" customFormat="1" x14ac:dyDescent="0.25">
      <c r="B1119" s="1">
        <v>0.87186617</v>
      </c>
      <c r="D1119" s="1">
        <v>-2.3321904999999998</v>
      </c>
      <c r="E1119" s="1">
        <v>-2.3577911999999999</v>
      </c>
      <c r="F1119" s="1">
        <v>-2.3712387000000001</v>
      </c>
      <c r="G1119" s="1">
        <v>-2.2759160999999999</v>
      </c>
      <c r="H1119" s="1">
        <v>-2.3550591000000001</v>
      </c>
      <c r="J1119" s="1">
        <v>-2.4910220999999999</v>
      </c>
      <c r="L1119" s="1">
        <f t="shared" si="86"/>
        <v>0.24245740000000016</v>
      </c>
      <c r="M1119" s="1">
        <f t="shared" si="87"/>
        <v>0.21685670000000012</v>
      </c>
      <c r="N1119" s="1">
        <f t="shared" si="88"/>
        <v>0.20340919999999985</v>
      </c>
      <c r="O1119" s="1">
        <f t="shared" si="89"/>
        <v>0.2987318000000001</v>
      </c>
      <c r="P1119" s="1">
        <f t="shared" si="90"/>
        <v>0.21958879999999992</v>
      </c>
    </row>
    <row r="1120" spans="2:16" s="1" customFormat="1" x14ac:dyDescent="0.25">
      <c r="B1120" s="1">
        <v>0.87264739999999996</v>
      </c>
      <c r="D1120" s="1">
        <v>-2.3326077000000001</v>
      </c>
      <c r="E1120" s="1">
        <v>-2.3617493999999999</v>
      </c>
      <c r="F1120" s="1">
        <v>-2.3719191999999998</v>
      </c>
      <c r="G1120" s="1">
        <v>-2.2639486999999998</v>
      </c>
      <c r="H1120" s="1">
        <v>-2.3508906000000001</v>
      </c>
      <c r="J1120" s="1">
        <v>-2.4974935</v>
      </c>
      <c r="L1120" s="1">
        <f t="shared" si="86"/>
        <v>0.24204019999999993</v>
      </c>
      <c r="M1120" s="1">
        <f t="shared" si="87"/>
        <v>0.2128985000000001</v>
      </c>
      <c r="N1120" s="1">
        <f t="shared" si="88"/>
        <v>0.20272870000000021</v>
      </c>
      <c r="O1120" s="1">
        <f t="shared" si="89"/>
        <v>0.31069920000000018</v>
      </c>
      <c r="P1120" s="1">
        <f t="shared" si="90"/>
        <v>0.22375729999999994</v>
      </c>
    </row>
    <row r="1121" spans="2:16" s="1" customFormat="1" x14ac:dyDescent="0.25">
      <c r="B1121" s="1">
        <v>0.87342863999999998</v>
      </c>
      <c r="D1121" s="1">
        <v>-2.3287277</v>
      </c>
      <c r="E1121" s="1">
        <v>-2.3474314000000001</v>
      </c>
      <c r="F1121" s="1">
        <v>-2.3595451999999999</v>
      </c>
      <c r="G1121" s="1">
        <v>-2.2513869</v>
      </c>
      <c r="H1121" s="1">
        <v>-2.3400943000000001</v>
      </c>
      <c r="J1121" s="1">
        <v>-2.5064731</v>
      </c>
      <c r="L1121" s="1">
        <f t="shared" si="86"/>
        <v>0.24592020000000003</v>
      </c>
      <c r="M1121" s="1">
        <f t="shared" si="87"/>
        <v>0.22721649999999993</v>
      </c>
      <c r="N1121" s="1">
        <f t="shared" si="88"/>
        <v>0.21510270000000009</v>
      </c>
      <c r="O1121" s="1">
        <f t="shared" si="89"/>
        <v>0.32326100000000002</v>
      </c>
      <c r="P1121" s="1">
        <f t="shared" si="90"/>
        <v>0.23455359999999992</v>
      </c>
    </row>
    <row r="1122" spans="2:16" s="1" customFormat="1" x14ac:dyDescent="0.25">
      <c r="B1122" s="1">
        <v>0.87420987999999999</v>
      </c>
      <c r="D1122" s="1">
        <v>-2.3061170999999998</v>
      </c>
      <c r="E1122" s="1">
        <v>-2.3475245999999999</v>
      </c>
      <c r="F1122" s="1">
        <v>-2.3601538999999998</v>
      </c>
      <c r="G1122" s="1">
        <v>-2.2515976000000002</v>
      </c>
      <c r="H1122" s="1">
        <v>-2.3442636000000001</v>
      </c>
      <c r="J1122" s="1">
        <v>-2.5007627000000001</v>
      </c>
      <c r="L1122" s="1">
        <f t="shared" si="86"/>
        <v>0.26853080000000018</v>
      </c>
      <c r="M1122" s="1">
        <f t="shared" si="87"/>
        <v>0.22712330000000014</v>
      </c>
      <c r="N1122" s="1">
        <f t="shared" si="88"/>
        <v>0.21449400000000018</v>
      </c>
      <c r="O1122" s="1">
        <f t="shared" si="89"/>
        <v>0.32305029999999979</v>
      </c>
      <c r="P1122" s="1">
        <f t="shared" si="90"/>
        <v>0.23038429999999988</v>
      </c>
    </row>
    <row r="1123" spans="2:16" s="1" customFormat="1" x14ac:dyDescent="0.25">
      <c r="B1123" s="1">
        <v>0.87499112000000001</v>
      </c>
      <c r="D1123" s="1">
        <v>-2.3103476000000001</v>
      </c>
      <c r="E1123" s="1">
        <v>-2.3434458</v>
      </c>
      <c r="F1123" s="1">
        <v>-2.3451293</v>
      </c>
      <c r="G1123" s="1">
        <v>-2.2399448999999998</v>
      </c>
      <c r="H1123" s="1">
        <v>-2.3321470999999998</v>
      </c>
      <c r="J1123" s="1">
        <v>-2.4879551000000002</v>
      </c>
      <c r="L1123" s="1">
        <f t="shared" si="86"/>
        <v>0.26430029999999993</v>
      </c>
      <c r="M1123" s="1">
        <f t="shared" si="87"/>
        <v>0.23120209999999997</v>
      </c>
      <c r="N1123" s="1">
        <f t="shared" si="88"/>
        <v>0.22951860000000002</v>
      </c>
      <c r="O1123" s="1">
        <f t="shared" si="89"/>
        <v>0.33470300000000019</v>
      </c>
      <c r="P1123" s="1">
        <f t="shared" si="90"/>
        <v>0.24250080000000018</v>
      </c>
    </row>
    <row r="1124" spans="2:16" s="1" customFormat="1" x14ac:dyDescent="0.25">
      <c r="B1124" s="1">
        <v>0.87577236000000003</v>
      </c>
      <c r="D1124" s="1">
        <v>-2.2742144999999998</v>
      </c>
      <c r="E1124" s="1">
        <v>-2.3086994000000001</v>
      </c>
      <c r="F1124" s="1">
        <v>-2.3214172999999998</v>
      </c>
      <c r="G1124" s="1">
        <v>-2.2233328999999999</v>
      </c>
      <c r="H1124" s="1">
        <v>-2.3037945999999998</v>
      </c>
      <c r="J1124" s="1">
        <v>-2.4931728999999998</v>
      </c>
      <c r="L1124" s="1">
        <f t="shared" si="86"/>
        <v>0.30043340000000018</v>
      </c>
      <c r="M1124" s="1">
        <f t="shared" si="87"/>
        <v>0.26594849999999992</v>
      </c>
      <c r="N1124" s="1">
        <f t="shared" si="88"/>
        <v>0.25323060000000019</v>
      </c>
      <c r="O1124" s="1">
        <f t="shared" si="89"/>
        <v>0.35131500000000004</v>
      </c>
      <c r="P1124" s="1">
        <f t="shared" si="90"/>
        <v>0.27085330000000019</v>
      </c>
    </row>
    <row r="1125" spans="2:16" s="1" customFormat="1" x14ac:dyDescent="0.25">
      <c r="B1125" s="1">
        <v>0.87655360000000004</v>
      </c>
      <c r="D1125" s="1">
        <v>-2.2457223000000002</v>
      </c>
      <c r="E1125" s="1">
        <v>-2.2677689000000001</v>
      </c>
      <c r="F1125" s="1">
        <v>-2.3119315999999999</v>
      </c>
      <c r="G1125" s="1">
        <v>-2.2066211999999998</v>
      </c>
      <c r="H1125" s="1">
        <v>-2.2704464999999998</v>
      </c>
      <c r="J1125" s="1">
        <v>-2.5032432</v>
      </c>
      <c r="L1125" s="1">
        <f t="shared" si="86"/>
        <v>0.32892559999999982</v>
      </c>
      <c r="M1125" s="1">
        <f t="shared" si="87"/>
        <v>0.3068789999999999</v>
      </c>
      <c r="N1125" s="1">
        <f t="shared" si="88"/>
        <v>0.26271630000000012</v>
      </c>
      <c r="O1125" s="1">
        <f t="shared" si="89"/>
        <v>0.36802670000000015</v>
      </c>
      <c r="P1125" s="1">
        <f t="shared" si="90"/>
        <v>0.30420140000000018</v>
      </c>
    </row>
    <row r="1126" spans="2:16" s="1" customFormat="1" x14ac:dyDescent="0.25">
      <c r="B1126" s="1">
        <v>0.87733483000000001</v>
      </c>
      <c r="D1126" s="1">
        <v>-2.2631567000000001</v>
      </c>
      <c r="E1126" s="1">
        <v>-2.2563588999999999</v>
      </c>
      <c r="F1126" s="1">
        <v>-2.2835917000000001</v>
      </c>
      <c r="G1126" s="1">
        <v>-2.1732230000000001</v>
      </c>
      <c r="H1126" s="1">
        <v>-2.2632903999999998</v>
      </c>
      <c r="J1126" s="1">
        <v>-2.5029688000000001</v>
      </c>
      <c r="L1126" s="1">
        <f t="shared" si="86"/>
        <v>0.31149119999999986</v>
      </c>
      <c r="M1126" s="1">
        <f t="shared" si="87"/>
        <v>0.31828900000000004</v>
      </c>
      <c r="N1126" s="1">
        <f t="shared" si="88"/>
        <v>0.29105619999999988</v>
      </c>
      <c r="O1126" s="1">
        <f t="shared" si="89"/>
        <v>0.40142489999999986</v>
      </c>
      <c r="P1126" s="1">
        <f t="shared" si="90"/>
        <v>0.31135750000000018</v>
      </c>
    </row>
    <row r="1127" spans="2:16" s="1" customFormat="1" x14ac:dyDescent="0.25">
      <c r="B1127" s="1">
        <v>0.87811607000000003</v>
      </c>
      <c r="D1127" s="1">
        <v>-2.2379942000000002</v>
      </c>
      <c r="E1127" s="1">
        <v>-2.2515426000000001</v>
      </c>
      <c r="F1127" s="1">
        <v>-2.2704360000000001</v>
      </c>
      <c r="G1127" s="1">
        <v>-2.1705606</v>
      </c>
      <c r="H1127" s="1">
        <v>-2.2585299000000001</v>
      </c>
      <c r="J1127" s="1">
        <v>-2.4998714999999998</v>
      </c>
      <c r="L1127" s="1">
        <f t="shared" si="86"/>
        <v>0.33665369999999983</v>
      </c>
      <c r="M1127" s="1">
        <f t="shared" si="87"/>
        <v>0.32310529999999993</v>
      </c>
      <c r="N1127" s="1">
        <f t="shared" si="88"/>
        <v>0.30421189999999987</v>
      </c>
      <c r="O1127" s="1">
        <f t="shared" si="89"/>
        <v>0.40408730000000004</v>
      </c>
      <c r="P1127" s="1">
        <f t="shared" si="90"/>
        <v>0.3161179999999999</v>
      </c>
    </row>
    <row r="1128" spans="2:16" s="1" customFormat="1" x14ac:dyDescent="0.25">
      <c r="B1128" s="1">
        <v>0.87889731000000004</v>
      </c>
      <c r="D1128" s="1">
        <v>-2.2474821</v>
      </c>
      <c r="E1128" s="1">
        <v>-2.2474976</v>
      </c>
      <c r="F1128" s="1">
        <v>-2.2646163000000001</v>
      </c>
      <c r="G1128" s="1">
        <v>-2.1604635999999999</v>
      </c>
      <c r="H1128" s="1">
        <v>-2.2472625000000002</v>
      </c>
      <c r="J1128" s="1">
        <v>-2.5078285</v>
      </c>
      <c r="L1128" s="1">
        <f t="shared" si="86"/>
        <v>0.32716579999999995</v>
      </c>
      <c r="M1128" s="1">
        <f t="shared" si="87"/>
        <v>0.3271503</v>
      </c>
      <c r="N1128" s="1">
        <f t="shared" si="88"/>
        <v>0.31003159999999985</v>
      </c>
      <c r="O1128" s="1">
        <f t="shared" si="89"/>
        <v>0.41418430000000006</v>
      </c>
      <c r="P1128" s="1">
        <f t="shared" si="90"/>
        <v>0.32738539999999983</v>
      </c>
    </row>
    <row r="1129" spans="2:16" s="1" customFormat="1" x14ac:dyDescent="0.25">
      <c r="B1129" s="1">
        <v>0.87967854999999995</v>
      </c>
      <c r="D1129" s="1">
        <v>-2.2623788999999999</v>
      </c>
      <c r="E1129" s="1">
        <v>-2.2647895999999998</v>
      </c>
      <c r="F1129" s="1">
        <v>-2.2673535</v>
      </c>
      <c r="G1129" s="1">
        <v>-2.1839968999999999</v>
      </c>
      <c r="H1129" s="1">
        <v>-2.2679071</v>
      </c>
      <c r="J1129" s="1">
        <v>-2.4979589</v>
      </c>
      <c r="L1129" s="1">
        <f t="shared" si="86"/>
        <v>0.31226900000000013</v>
      </c>
      <c r="M1129" s="1">
        <f t="shared" si="87"/>
        <v>0.30985830000000014</v>
      </c>
      <c r="N1129" s="1">
        <f t="shared" si="88"/>
        <v>0.30729439999999997</v>
      </c>
      <c r="O1129" s="1">
        <f t="shared" si="89"/>
        <v>0.39065100000000008</v>
      </c>
      <c r="P1129" s="1">
        <f t="shared" si="90"/>
        <v>0.30674080000000004</v>
      </c>
    </row>
    <row r="1130" spans="2:16" s="1" customFormat="1" x14ac:dyDescent="0.25">
      <c r="B1130" s="1">
        <v>0.88045978999999996</v>
      </c>
      <c r="D1130" s="1">
        <v>-2.2763124000000001</v>
      </c>
      <c r="E1130" s="1">
        <v>-2.2976027000000001</v>
      </c>
      <c r="F1130" s="1">
        <v>-2.2819872000000001</v>
      </c>
      <c r="G1130" s="1">
        <v>-2.2145820000000001</v>
      </c>
      <c r="H1130" s="1">
        <v>-2.2849045000000001</v>
      </c>
      <c r="J1130" s="1">
        <v>-2.4949303</v>
      </c>
      <c r="L1130" s="1">
        <f t="shared" si="86"/>
        <v>0.29833549999999986</v>
      </c>
      <c r="M1130" s="1">
        <f t="shared" si="87"/>
        <v>0.27704519999999988</v>
      </c>
      <c r="N1130" s="1">
        <f t="shared" si="88"/>
        <v>0.29266069999999988</v>
      </c>
      <c r="O1130" s="1">
        <f t="shared" si="89"/>
        <v>0.36006589999999994</v>
      </c>
      <c r="P1130" s="1">
        <f t="shared" si="90"/>
        <v>0.28974339999999987</v>
      </c>
    </row>
    <row r="1131" spans="2:16" s="1" customFormat="1" x14ac:dyDescent="0.25">
      <c r="B1131" s="1">
        <v>0.88124102000000004</v>
      </c>
      <c r="D1131" s="1">
        <v>-2.3032526999999998</v>
      </c>
      <c r="E1131" s="1">
        <v>-2.3178749000000001</v>
      </c>
      <c r="F1131" s="1">
        <v>-2.3037874999999999</v>
      </c>
      <c r="G1131" s="1">
        <v>-2.2200348000000001</v>
      </c>
      <c r="H1131" s="1">
        <v>-2.3038382999999998</v>
      </c>
      <c r="J1131" s="1">
        <v>-2.5010327999999999</v>
      </c>
      <c r="L1131" s="1">
        <f t="shared" si="86"/>
        <v>0.27139520000000017</v>
      </c>
      <c r="M1131" s="1">
        <f t="shared" si="87"/>
        <v>0.25677299999999992</v>
      </c>
      <c r="N1131" s="1">
        <f t="shared" si="88"/>
        <v>0.27086040000000011</v>
      </c>
      <c r="O1131" s="1">
        <f t="shared" si="89"/>
        <v>0.3546130999999999</v>
      </c>
      <c r="P1131" s="1">
        <f t="shared" si="90"/>
        <v>0.27080960000000021</v>
      </c>
    </row>
    <row r="1132" spans="2:16" s="1" customFormat="1" x14ac:dyDescent="0.25">
      <c r="B1132" s="1">
        <v>0.88202225999999995</v>
      </c>
      <c r="D1132" s="1">
        <v>-2.2965469000000001</v>
      </c>
      <c r="E1132" s="1">
        <v>-2.3401277</v>
      </c>
      <c r="F1132" s="1">
        <v>-2.3277408999999998</v>
      </c>
      <c r="G1132" s="1">
        <v>-2.2443491999999998</v>
      </c>
      <c r="H1132" s="1">
        <v>-2.3200672</v>
      </c>
      <c r="J1132" s="1">
        <v>-2.4827020000000002</v>
      </c>
      <c r="L1132" s="1">
        <f t="shared" si="86"/>
        <v>0.27810099999999993</v>
      </c>
      <c r="M1132" s="1">
        <f t="shared" si="87"/>
        <v>0.23452019999999996</v>
      </c>
      <c r="N1132" s="1">
        <f t="shared" si="88"/>
        <v>0.24690700000000021</v>
      </c>
      <c r="O1132" s="1">
        <f t="shared" si="89"/>
        <v>0.33029870000000017</v>
      </c>
      <c r="P1132" s="1">
        <f t="shared" si="90"/>
        <v>0.25458069999999999</v>
      </c>
    </row>
    <row r="1133" spans="2:16" s="1" customFormat="1" x14ac:dyDescent="0.25">
      <c r="B1133" s="1">
        <v>0.88280349999999996</v>
      </c>
      <c r="D1133" s="1">
        <v>-2.3142928999999999</v>
      </c>
      <c r="E1133" s="1">
        <v>-2.3347538000000001</v>
      </c>
      <c r="F1133" s="1">
        <v>-2.3452818</v>
      </c>
      <c r="G1133" s="1">
        <v>-2.2515909999999999</v>
      </c>
      <c r="H1133" s="1">
        <v>-2.3222906999999999</v>
      </c>
      <c r="J1133" s="1">
        <v>-2.4889904999999999</v>
      </c>
      <c r="L1133" s="1">
        <f t="shared" si="86"/>
        <v>0.26035500000000011</v>
      </c>
      <c r="M1133" s="1">
        <f t="shared" si="87"/>
        <v>0.23989409999999989</v>
      </c>
      <c r="N1133" s="1">
        <f t="shared" si="88"/>
        <v>0.22936610000000002</v>
      </c>
      <c r="O1133" s="1">
        <f t="shared" si="89"/>
        <v>0.32305690000000009</v>
      </c>
      <c r="P1133" s="1">
        <f t="shared" si="90"/>
        <v>0.25235720000000006</v>
      </c>
    </row>
    <row r="1134" spans="2:16" s="1" customFormat="1" x14ac:dyDescent="0.25">
      <c r="B1134" s="1">
        <v>0.88358473999999998</v>
      </c>
      <c r="D1134" s="1">
        <v>-2.3087559</v>
      </c>
      <c r="E1134" s="1">
        <v>-2.3331293999999998</v>
      </c>
      <c r="F1134" s="1">
        <v>-2.3494513000000001</v>
      </c>
      <c r="G1134" s="1">
        <v>-2.2598972000000002</v>
      </c>
      <c r="H1134" s="1">
        <v>-2.3366710999999998</v>
      </c>
      <c r="J1134" s="1">
        <v>-2.5017431000000001</v>
      </c>
      <c r="L1134" s="1">
        <f t="shared" si="86"/>
        <v>0.26589200000000002</v>
      </c>
      <c r="M1134" s="1">
        <f t="shared" si="87"/>
        <v>0.24151850000000019</v>
      </c>
      <c r="N1134" s="1">
        <f t="shared" si="88"/>
        <v>0.22519659999999986</v>
      </c>
      <c r="O1134" s="1">
        <f t="shared" si="89"/>
        <v>0.31475069999999983</v>
      </c>
      <c r="P1134" s="1">
        <f t="shared" si="90"/>
        <v>0.23797680000000021</v>
      </c>
    </row>
    <row r="1135" spans="2:16" s="1" customFormat="1" x14ac:dyDescent="0.25">
      <c r="B1135" s="1">
        <v>0.88436598</v>
      </c>
      <c r="D1135" s="1">
        <v>-2.3125401000000001</v>
      </c>
      <c r="E1135" s="1">
        <v>-2.3361510999999999</v>
      </c>
      <c r="F1135" s="1">
        <v>-2.350616</v>
      </c>
      <c r="G1135" s="1">
        <v>-2.2645635999999998</v>
      </c>
      <c r="H1135" s="1">
        <v>-2.328506</v>
      </c>
      <c r="J1135" s="1">
        <v>-2.4983987999999999</v>
      </c>
      <c r="L1135" s="1">
        <f t="shared" si="86"/>
        <v>0.26210779999999989</v>
      </c>
      <c r="M1135" s="1">
        <f t="shared" si="87"/>
        <v>0.23849680000000006</v>
      </c>
      <c r="N1135" s="1">
        <f t="shared" si="88"/>
        <v>0.22403189999999995</v>
      </c>
      <c r="O1135" s="1">
        <f t="shared" si="89"/>
        <v>0.3100843000000002</v>
      </c>
      <c r="P1135" s="1">
        <f t="shared" si="90"/>
        <v>0.24614190000000002</v>
      </c>
    </row>
    <row r="1136" spans="2:16" s="1" customFormat="1" x14ac:dyDescent="0.25">
      <c r="B1136" s="1">
        <v>0.88514720999999996</v>
      </c>
      <c r="D1136" s="1">
        <v>-2.3093560000000002</v>
      </c>
      <c r="E1136" s="1">
        <v>-2.3254130000000002</v>
      </c>
      <c r="F1136" s="1">
        <v>-2.3425729</v>
      </c>
      <c r="G1136" s="1">
        <v>-2.2494309000000001</v>
      </c>
      <c r="H1136" s="1">
        <v>-2.3221270999999999</v>
      </c>
      <c r="J1136" s="1">
        <v>-2.4934311</v>
      </c>
      <c r="L1136" s="1">
        <f t="shared" si="86"/>
        <v>0.2652918999999998</v>
      </c>
      <c r="M1136" s="1">
        <f t="shared" si="87"/>
        <v>0.24923489999999981</v>
      </c>
      <c r="N1136" s="1">
        <f t="shared" si="88"/>
        <v>0.23207500000000003</v>
      </c>
      <c r="O1136" s="1">
        <f t="shared" si="89"/>
        <v>0.32521699999999987</v>
      </c>
      <c r="P1136" s="1">
        <f t="shared" si="90"/>
        <v>0.2525208000000001</v>
      </c>
    </row>
    <row r="1137" spans="2:16" s="1" customFormat="1" x14ac:dyDescent="0.25">
      <c r="B1137" s="1">
        <v>0.88592844999999998</v>
      </c>
      <c r="D1137" s="1">
        <v>-2.3079903000000002</v>
      </c>
      <c r="E1137" s="1">
        <v>-2.3262765000000001</v>
      </c>
      <c r="F1137" s="1">
        <v>-2.3471085999999999</v>
      </c>
      <c r="G1137" s="1">
        <v>-2.2408404000000002</v>
      </c>
      <c r="H1137" s="1">
        <v>-2.3429894</v>
      </c>
      <c r="J1137" s="1">
        <v>-2.4934742000000001</v>
      </c>
      <c r="L1137" s="1">
        <f t="shared" si="86"/>
        <v>0.26665759999999983</v>
      </c>
      <c r="M1137" s="1">
        <f t="shared" si="87"/>
        <v>0.24837139999999991</v>
      </c>
      <c r="N1137" s="1">
        <f t="shared" si="88"/>
        <v>0.22753930000000011</v>
      </c>
      <c r="O1137" s="1">
        <f t="shared" si="89"/>
        <v>0.33380749999999981</v>
      </c>
      <c r="P1137" s="1">
        <f t="shared" si="90"/>
        <v>0.23165849999999999</v>
      </c>
    </row>
    <row r="1138" spans="2:16" s="1" customFormat="1" x14ac:dyDescent="0.25">
      <c r="B1138" s="1">
        <v>0.88670968999999999</v>
      </c>
      <c r="D1138" s="1">
        <v>-2.3013840000000001</v>
      </c>
      <c r="E1138" s="1">
        <v>-2.3394194000000001</v>
      </c>
      <c r="F1138" s="1">
        <v>-2.3340635000000001</v>
      </c>
      <c r="G1138" s="1">
        <v>-2.2460684999999998</v>
      </c>
      <c r="H1138" s="1">
        <v>-2.3314354000000002</v>
      </c>
      <c r="J1138" s="1">
        <v>-2.4869770999999998</v>
      </c>
      <c r="L1138" s="1">
        <f t="shared" si="86"/>
        <v>0.27326389999999989</v>
      </c>
      <c r="M1138" s="1">
        <f t="shared" si="87"/>
        <v>0.23522849999999984</v>
      </c>
      <c r="N1138" s="1">
        <f t="shared" si="88"/>
        <v>0.24058439999999992</v>
      </c>
      <c r="O1138" s="1">
        <f t="shared" si="89"/>
        <v>0.32857940000000019</v>
      </c>
      <c r="P1138" s="1">
        <f t="shared" si="90"/>
        <v>0.24321249999999983</v>
      </c>
    </row>
    <row r="1139" spans="2:16" s="1" customFormat="1" x14ac:dyDescent="0.25">
      <c r="B1139" s="1">
        <v>0.88749093000000001</v>
      </c>
      <c r="D1139" s="1">
        <v>-2.2987036999999999</v>
      </c>
      <c r="E1139" s="1">
        <v>-2.3223457000000001</v>
      </c>
      <c r="F1139" s="1">
        <v>-2.3406017000000001</v>
      </c>
      <c r="G1139" s="1">
        <v>-2.2401627999999998</v>
      </c>
      <c r="H1139" s="1">
        <v>-2.3243209999999999</v>
      </c>
      <c r="J1139" s="1">
        <v>-2.4945363999999999</v>
      </c>
      <c r="L1139" s="1">
        <f t="shared" si="86"/>
        <v>0.27594420000000008</v>
      </c>
      <c r="M1139" s="1">
        <f t="shared" si="87"/>
        <v>0.25230219999999992</v>
      </c>
      <c r="N1139" s="1">
        <f t="shared" si="88"/>
        <v>0.23404619999999987</v>
      </c>
      <c r="O1139" s="1">
        <f t="shared" si="89"/>
        <v>0.3344851000000002</v>
      </c>
      <c r="P1139" s="1">
        <f t="shared" si="90"/>
        <v>0.25032690000000013</v>
      </c>
    </row>
    <row r="1140" spans="2:16" s="1" customFormat="1" x14ac:dyDescent="0.25">
      <c r="B1140" s="1">
        <v>0.88827217000000003</v>
      </c>
      <c r="D1140" s="1">
        <v>-2.2865826999999999</v>
      </c>
      <c r="E1140" s="1">
        <v>-2.3268241999999999</v>
      </c>
      <c r="F1140" s="1">
        <v>-2.3292546000000001</v>
      </c>
      <c r="G1140" s="1">
        <v>-2.2488760999999999</v>
      </c>
      <c r="H1140" s="1">
        <v>-2.3291197000000001</v>
      </c>
      <c r="J1140" s="1">
        <v>-2.4963554999999999</v>
      </c>
      <c r="L1140" s="1">
        <f t="shared" si="86"/>
        <v>0.28806520000000013</v>
      </c>
      <c r="M1140" s="1">
        <f t="shared" si="87"/>
        <v>0.24782370000000009</v>
      </c>
      <c r="N1140" s="1">
        <f t="shared" si="88"/>
        <v>0.24539329999999993</v>
      </c>
      <c r="O1140" s="1">
        <f t="shared" si="89"/>
        <v>0.32577180000000006</v>
      </c>
      <c r="P1140" s="1">
        <f t="shared" si="90"/>
        <v>0.24552819999999986</v>
      </c>
    </row>
    <row r="1141" spans="2:16" s="1" customFormat="1" x14ac:dyDescent="0.25">
      <c r="B1141" s="1">
        <v>0.88905339999999999</v>
      </c>
      <c r="D1141" s="1">
        <v>-2.2881219000000002</v>
      </c>
      <c r="E1141" s="1">
        <v>-2.3135881</v>
      </c>
      <c r="F1141" s="1">
        <v>-2.3306789000000001</v>
      </c>
      <c r="G1141" s="1">
        <v>-2.2371221000000001</v>
      </c>
      <c r="H1141" s="1">
        <v>-2.3141951999999999</v>
      </c>
      <c r="J1141" s="1">
        <v>-2.4915270999999999</v>
      </c>
      <c r="L1141" s="1">
        <f t="shared" si="86"/>
        <v>0.28652599999999984</v>
      </c>
      <c r="M1141" s="1">
        <f t="shared" si="87"/>
        <v>0.26105979999999995</v>
      </c>
      <c r="N1141" s="1">
        <f t="shared" si="88"/>
        <v>0.24396899999999988</v>
      </c>
      <c r="O1141" s="1">
        <f t="shared" si="89"/>
        <v>0.33752579999999988</v>
      </c>
      <c r="P1141" s="1">
        <f t="shared" si="90"/>
        <v>0.26045270000000009</v>
      </c>
    </row>
    <row r="1142" spans="2:16" s="1" customFormat="1" x14ac:dyDescent="0.25">
      <c r="B1142" s="1">
        <v>0.88983464000000001</v>
      </c>
      <c r="D1142" s="1">
        <v>-2.2666985999999998</v>
      </c>
      <c r="E1142" s="1">
        <v>-2.2954335000000001</v>
      </c>
      <c r="F1142" s="1">
        <v>-2.3223782000000002</v>
      </c>
      <c r="G1142" s="1">
        <v>-2.2221080999999998</v>
      </c>
      <c r="H1142" s="1">
        <v>-2.2971735</v>
      </c>
      <c r="J1142" s="1">
        <v>-2.4885638000000001</v>
      </c>
      <c r="L1142" s="1">
        <f t="shared" si="86"/>
        <v>0.3079493000000002</v>
      </c>
      <c r="M1142" s="1">
        <f t="shared" si="87"/>
        <v>0.27921439999999986</v>
      </c>
      <c r="N1142" s="1">
        <f t="shared" si="88"/>
        <v>0.25226969999999982</v>
      </c>
      <c r="O1142" s="1">
        <f t="shared" si="89"/>
        <v>0.35253980000000018</v>
      </c>
      <c r="P1142" s="1">
        <f t="shared" si="90"/>
        <v>0.27747440000000001</v>
      </c>
    </row>
    <row r="1143" spans="2:16" s="1" customFormat="1" x14ac:dyDescent="0.25">
      <c r="B1143" s="1">
        <v>0.89061588000000003</v>
      </c>
      <c r="D1143" s="1">
        <v>-2.256942</v>
      </c>
      <c r="E1143" s="1">
        <v>-2.3062179</v>
      </c>
      <c r="F1143" s="1">
        <v>-2.3023715</v>
      </c>
      <c r="G1143" s="1">
        <v>-2.2302841999999998</v>
      </c>
      <c r="H1143" s="1">
        <v>-2.2980933000000001</v>
      </c>
      <c r="J1143" s="1">
        <v>-2.4940407000000002</v>
      </c>
      <c r="L1143" s="1">
        <f t="shared" si="86"/>
        <v>0.31770589999999999</v>
      </c>
      <c r="M1143" s="1">
        <f t="shared" si="87"/>
        <v>0.26842999999999995</v>
      </c>
      <c r="N1143" s="1">
        <f t="shared" si="88"/>
        <v>0.27227639999999997</v>
      </c>
      <c r="O1143" s="1">
        <f t="shared" si="89"/>
        <v>0.34436370000000016</v>
      </c>
      <c r="P1143" s="1">
        <f t="shared" si="90"/>
        <v>0.27655459999999987</v>
      </c>
    </row>
    <row r="1144" spans="2:16" s="1" customFormat="1" x14ac:dyDescent="0.25">
      <c r="B1144" s="1">
        <v>0.89139712000000004</v>
      </c>
      <c r="D1144" s="1">
        <v>-2.2780447000000001</v>
      </c>
      <c r="E1144" s="1">
        <v>-2.3014944000000002</v>
      </c>
      <c r="F1144" s="1">
        <v>-2.3084750000000001</v>
      </c>
      <c r="G1144" s="1">
        <v>-2.2281749</v>
      </c>
      <c r="H1144" s="1">
        <v>-2.3096385000000001</v>
      </c>
      <c r="J1144" s="1">
        <v>-2.4941938000000001</v>
      </c>
      <c r="L1144" s="1">
        <f t="shared" si="86"/>
        <v>0.29660319999999984</v>
      </c>
      <c r="M1144" s="1">
        <f t="shared" si="87"/>
        <v>0.27315349999999983</v>
      </c>
      <c r="N1144" s="1">
        <f t="shared" si="88"/>
        <v>0.26617289999999993</v>
      </c>
      <c r="O1144" s="1">
        <f t="shared" si="89"/>
        <v>0.34647300000000003</v>
      </c>
      <c r="P1144" s="1">
        <f t="shared" si="90"/>
        <v>0.26500939999999984</v>
      </c>
    </row>
    <row r="1145" spans="2:16" s="1" customFormat="1" x14ac:dyDescent="0.25">
      <c r="B1145" s="1">
        <v>0.89217835999999995</v>
      </c>
      <c r="D1145" s="1">
        <v>-2.2711594000000002</v>
      </c>
      <c r="E1145" s="1">
        <v>-2.3075697000000002</v>
      </c>
      <c r="F1145" s="1">
        <v>-2.3059997999999999</v>
      </c>
      <c r="G1145" s="1">
        <v>-2.2232194000000001</v>
      </c>
      <c r="H1145" s="1">
        <v>-2.2943475000000002</v>
      </c>
      <c r="J1145" s="1">
        <v>-2.4947108999999998</v>
      </c>
      <c r="L1145" s="1">
        <f t="shared" si="86"/>
        <v>0.30348849999999983</v>
      </c>
      <c r="M1145" s="1">
        <f t="shared" si="87"/>
        <v>0.26707819999999982</v>
      </c>
      <c r="N1145" s="1">
        <f t="shared" si="88"/>
        <v>0.26864810000000006</v>
      </c>
      <c r="O1145" s="1">
        <f t="shared" si="89"/>
        <v>0.35142849999999992</v>
      </c>
      <c r="P1145" s="1">
        <f t="shared" si="90"/>
        <v>0.28030039999999978</v>
      </c>
    </row>
    <row r="1146" spans="2:16" s="1" customFormat="1" x14ac:dyDescent="0.25">
      <c r="B1146" s="1">
        <v>0.89295959000000003</v>
      </c>
      <c r="D1146" s="1">
        <v>-2.2886313999999999</v>
      </c>
      <c r="E1146" s="1">
        <v>-2.3111920000000001</v>
      </c>
      <c r="F1146" s="1">
        <v>-2.3115882999999999</v>
      </c>
      <c r="G1146" s="1">
        <v>-2.2554538000000002</v>
      </c>
      <c r="H1146" s="1">
        <v>-2.3089862000000001</v>
      </c>
      <c r="J1146" s="1">
        <v>-2.4880319000000002</v>
      </c>
      <c r="L1146" s="1">
        <f t="shared" si="86"/>
        <v>0.28601650000000012</v>
      </c>
      <c r="M1146" s="1">
        <f t="shared" si="87"/>
        <v>0.26345589999999985</v>
      </c>
      <c r="N1146" s="1">
        <f t="shared" si="88"/>
        <v>0.26305960000000006</v>
      </c>
      <c r="O1146" s="1">
        <f t="shared" si="89"/>
        <v>0.31919409999999981</v>
      </c>
      <c r="P1146" s="1">
        <f t="shared" si="90"/>
        <v>0.26566169999999989</v>
      </c>
    </row>
    <row r="1147" spans="2:16" s="1" customFormat="1" x14ac:dyDescent="0.25">
      <c r="B1147" s="1">
        <v>0.89374083000000004</v>
      </c>
      <c r="D1147" s="1">
        <v>-2.2829063000000001</v>
      </c>
      <c r="E1147" s="1">
        <v>-2.3163730999999999</v>
      </c>
      <c r="F1147" s="1">
        <v>-2.3261204000000002</v>
      </c>
      <c r="G1147" s="1">
        <v>-2.2469277000000001</v>
      </c>
      <c r="H1147" s="1">
        <v>-2.3091004000000002</v>
      </c>
      <c r="J1147" s="1">
        <v>-2.4838119000000001</v>
      </c>
      <c r="L1147" s="1">
        <f t="shared" si="86"/>
        <v>0.29174159999999993</v>
      </c>
      <c r="M1147" s="1">
        <f t="shared" si="87"/>
        <v>0.25827480000000014</v>
      </c>
      <c r="N1147" s="1">
        <f t="shared" si="88"/>
        <v>0.24852749999999979</v>
      </c>
      <c r="O1147" s="1">
        <f t="shared" si="89"/>
        <v>0.32772019999999991</v>
      </c>
      <c r="P1147" s="1">
        <f t="shared" si="90"/>
        <v>0.26554749999999983</v>
      </c>
    </row>
    <row r="1148" spans="2:16" s="1" customFormat="1" x14ac:dyDescent="0.25">
      <c r="B1148" s="1">
        <v>0.89452206999999995</v>
      </c>
      <c r="D1148" s="1">
        <v>-2.2848253000000001</v>
      </c>
      <c r="E1148" s="1">
        <v>-2.32342</v>
      </c>
      <c r="F1148" s="1">
        <v>-2.3345834999999999</v>
      </c>
      <c r="G1148" s="1">
        <v>-2.2435071</v>
      </c>
      <c r="H1148" s="1">
        <v>-2.3213887</v>
      </c>
      <c r="J1148" s="1">
        <v>-2.4908290000000002</v>
      </c>
      <c r="L1148" s="1">
        <f t="shared" si="86"/>
        <v>0.28982259999999993</v>
      </c>
      <c r="M1148" s="1">
        <f t="shared" si="87"/>
        <v>0.25122789999999995</v>
      </c>
      <c r="N1148" s="1">
        <f t="shared" si="88"/>
        <v>0.24006440000000007</v>
      </c>
      <c r="O1148" s="1">
        <f t="shared" si="89"/>
        <v>0.33114080000000001</v>
      </c>
      <c r="P1148" s="1">
        <f t="shared" si="90"/>
        <v>0.25325920000000002</v>
      </c>
    </row>
    <row r="1149" spans="2:16" s="1" customFormat="1" x14ac:dyDescent="0.25">
      <c r="B1149" s="1">
        <v>0.89530330999999996</v>
      </c>
      <c r="D1149" s="1">
        <v>-2.3062909</v>
      </c>
      <c r="E1149" s="1">
        <v>-2.3441176000000001</v>
      </c>
      <c r="F1149" s="1">
        <v>-2.3246706000000001</v>
      </c>
      <c r="G1149" s="1">
        <v>-2.26668</v>
      </c>
      <c r="H1149" s="1">
        <v>-2.3234987</v>
      </c>
      <c r="J1149" s="1">
        <v>-2.4887133000000001</v>
      </c>
      <c r="L1149" s="1">
        <f t="shared" si="86"/>
        <v>0.26835699999999996</v>
      </c>
      <c r="M1149" s="1">
        <f t="shared" si="87"/>
        <v>0.23053029999999985</v>
      </c>
      <c r="N1149" s="1">
        <f t="shared" si="88"/>
        <v>0.24997729999999985</v>
      </c>
      <c r="O1149" s="1">
        <f t="shared" si="89"/>
        <v>0.30796789999999996</v>
      </c>
      <c r="P1149" s="1">
        <f t="shared" si="90"/>
        <v>0.25114919999999996</v>
      </c>
    </row>
    <row r="1150" spans="2:16" s="1" customFormat="1" x14ac:dyDescent="0.25">
      <c r="B1150" s="1">
        <v>0.89608454999999998</v>
      </c>
      <c r="D1150" s="1">
        <v>-2.3034493999999999</v>
      </c>
      <c r="E1150" s="1">
        <v>-2.3515925000000002</v>
      </c>
      <c r="F1150" s="1">
        <v>-2.3411069000000002</v>
      </c>
      <c r="G1150" s="1">
        <v>-2.2594910000000001</v>
      </c>
      <c r="H1150" s="1">
        <v>-2.3103734999999999</v>
      </c>
      <c r="J1150" s="1">
        <v>-2.4977309999999999</v>
      </c>
      <c r="L1150" s="1">
        <f t="shared" si="86"/>
        <v>0.27119850000000012</v>
      </c>
      <c r="M1150" s="1">
        <f t="shared" si="87"/>
        <v>0.22305539999999979</v>
      </c>
      <c r="N1150" s="1">
        <f t="shared" si="88"/>
        <v>0.23354099999999978</v>
      </c>
      <c r="O1150" s="1">
        <f t="shared" si="89"/>
        <v>0.31515689999999985</v>
      </c>
      <c r="P1150" s="1">
        <f t="shared" si="90"/>
        <v>0.26427440000000013</v>
      </c>
    </row>
    <row r="1151" spans="2:16" s="1" customFormat="1" x14ac:dyDescent="0.25">
      <c r="B1151" s="1">
        <v>0.89686579</v>
      </c>
      <c r="D1151" s="1">
        <v>-2.3200986000000001</v>
      </c>
      <c r="E1151" s="1">
        <v>-2.3529681999999998</v>
      </c>
      <c r="F1151" s="1">
        <v>-2.3409475999999998</v>
      </c>
      <c r="G1151" s="1">
        <v>-2.2666461</v>
      </c>
      <c r="H1151" s="1">
        <v>-2.3364715999999999</v>
      </c>
      <c r="J1151" s="1">
        <v>-2.4915473000000001</v>
      </c>
      <c r="L1151" s="1">
        <f t="shared" si="86"/>
        <v>0.25454929999999987</v>
      </c>
      <c r="M1151" s="1">
        <f t="shared" si="87"/>
        <v>0.22167970000000015</v>
      </c>
      <c r="N1151" s="1">
        <f t="shared" si="88"/>
        <v>0.23370030000000019</v>
      </c>
      <c r="O1151" s="1">
        <f t="shared" si="89"/>
        <v>0.30800179999999999</v>
      </c>
      <c r="P1151" s="1">
        <f t="shared" si="90"/>
        <v>0.23817630000000012</v>
      </c>
    </row>
    <row r="1152" spans="2:16" s="1" customFormat="1" x14ac:dyDescent="0.25">
      <c r="B1152" s="1">
        <v>0.89764701999999996</v>
      </c>
      <c r="D1152" s="1">
        <v>-2.3263655000000001</v>
      </c>
      <c r="E1152" s="1">
        <v>-2.3518138</v>
      </c>
      <c r="F1152" s="1">
        <v>-2.3371550999999999</v>
      </c>
      <c r="G1152" s="1">
        <v>-2.2710268</v>
      </c>
      <c r="H1152" s="1">
        <v>-2.3488585999999998</v>
      </c>
      <c r="J1152" s="1">
        <v>-2.4948847000000001</v>
      </c>
      <c r="L1152" s="1">
        <f t="shared" si="86"/>
        <v>0.2482823999999999</v>
      </c>
      <c r="M1152" s="1">
        <f t="shared" si="87"/>
        <v>0.22283410000000003</v>
      </c>
      <c r="N1152" s="1">
        <f t="shared" si="88"/>
        <v>0.23749280000000006</v>
      </c>
      <c r="O1152" s="1">
        <f t="shared" si="89"/>
        <v>0.30362109999999998</v>
      </c>
      <c r="P1152" s="1">
        <f t="shared" si="90"/>
        <v>0.22578930000000019</v>
      </c>
    </row>
    <row r="1153" spans="2:16" s="1" customFormat="1" x14ac:dyDescent="0.25">
      <c r="B1153" s="1">
        <v>0.89842825999999998</v>
      </c>
      <c r="D1153" s="1">
        <v>-2.3147929</v>
      </c>
      <c r="E1153" s="1">
        <v>-2.3436669999999999</v>
      </c>
      <c r="F1153" s="1">
        <v>-2.3533914</v>
      </c>
      <c r="G1153" s="1">
        <v>-2.2774684000000001</v>
      </c>
      <c r="H1153" s="1">
        <v>-2.3451911999999999</v>
      </c>
      <c r="J1153" s="1">
        <v>-2.4927739999999998</v>
      </c>
      <c r="L1153" s="1">
        <f t="shared" si="86"/>
        <v>0.25985499999999995</v>
      </c>
      <c r="M1153" s="1">
        <f t="shared" si="87"/>
        <v>0.23098090000000004</v>
      </c>
      <c r="N1153" s="1">
        <f t="shared" si="88"/>
        <v>0.22125649999999997</v>
      </c>
      <c r="O1153" s="1">
        <f t="shared" si="89"/>
        <v>0.29717949999999993</v>
      </c>
      <c r="P1153" s="1">
        <f t="shared" si="90"/>
        <v>0.22945670000000007</v>
      </c>
    </row>
    <row r="1154" spans="2:16" s="1" customFormat="1" x14ac:dyDescent="0.25">
      <c r="B1154" s="1">
        <v>0.89920949999999999</v>
      </c>
      <c r="D1154" s="1">
        <v>-2.3235717</v>
      </c>
      <c r="E1154" s="1">
        <v>-2.3553860000000002</v>
      </c>
      <c r="F1154" s="1">
        <v>-2.3558142000000002</v>
      </c>
      <c r="G1154" s="1">
        <v>-2.2935330999999999</v>
      </c>
      <c r="H1154" s="1">
        <v>-2.3484433</v>
      </c>
      <c r="J1154" s="1">
        <v>-2.4872873000000002</v>
      </c>
      <c r="L1154" s="1">
        <f t="shared" si="86"/>
        <v>0.25107619999999997</v>
      </c>
      <c r="M1154" s="1">
        <f t="shared" si="87"/>
        <v>0.21926189999999979</v>
      </c>
      <c r="N1154" s="1">
        <f t="shared" si="88"/>
        <v>0.2188336999999998</v>
      </c>
      <c r="O1154" s="1">
        <f t="shared" si="89"/>
        <v>0.28111480000000011</v>
      </c>
      <c r="P1154" s="1">
        <f t="shared" si="90"/>
        <v>0.22620459999999998</v>
      </c>
    </row>
    <row r="1155" spans="2:16" s="1" customFormat="1" x14ac:dyDescent="0.25">
      <c r="B1155" s="1">
        <v>0.89999074000000001</v>
      </c>
      <c r="D1155" s="1">
        <v>-2.3270476000000002</v>
      </c>
      <c r="E1155" s="1">
        <v>-2.3711920000000002</v>
      </c>
      <c r="F1155" s="1">
        <v>-2.3539080999999999</v>
      </c>
      <c r="G1155" s="1">
        <v>-2.2989229999999998</v>
      </c>
      <c r="H1155" s="1">
        <v>-2.3495645999999999</v>
      </c>
      <c r="J1155" s="1">
        <v>-2.4941496999999999</v>
      </c>
      <c r="L1155" s="1">
        <f t="shared" si="86"/>
        <v>0.24760029999999977</v>
      </c>
      <c r="M1155" s="1">
        <f t="shared" si="87"/>
        <v>0.2034558999999998</v>
      </c>
      <c r="N1155" s="1">
        <f t="shared" si="88"/>
        <v>0.22073980000000004</v>
      </c>
      <c r="O1155" s="1">
        <f t="shared" si="89"/>
        <v>0.27572490000000016</v>
      </c>
      <c r="P1155" s="1">
        <f t="shared" si="90"/>
        <v>0.2250833000000001</v>
      </c>
    </row>
    <row r="1156" spans="2:16" s="1" customFormat="1" x14ac:dyDescent="0.25">
      <c r="B1156" s="1">
        <v>0.90077198000000003</v>
      </c>
      <c r="D1156" s="1">
        <v>-2.3333721000000001</v>
      </c>
      <c r="E1156" s="1">
        <v>-2.3767695</v>
      </c>
      <c r="F1156" s="1">
        <v>-2.3630833999999998</v>
      </c>
      <c r="G1156" s="1">
        <v>-2.2891276</v>
      </c>
      <c r="H1156" s="1">
        <v>-2.3593036999999999</v>
      </c>
      <c r="J1156" s="1">
        <v>-2.5019578999999998</v>
      </c>
      <c r="L1156" s="1">
        <f t="shared" ref="L1156:L1219" si="91">D1156-$J$3</f>
        <v>0.24127579999999993</v>
      </c>
      <c r="M1156" s="1">
        <f t="shared" ref="M1156:M1219" si="92">E1156-$J$3</f>
        <v>0.19787840000000001</v>
      </c>
      <c r="N1156" s="1">
        <f t="shared" ref="N1156:N1219" si="93">F1156-$J$3</f>
        <v>0.21156450000000016</v>
      </c>
      <c r="O1156" s="1">
        <f t="shared" ref="O1156:O1219" si="94">G1156-$J$3</f>
        <v>0.28552029999999995</v>
      </c>
      <c r="P1156" s="1">
        <f t="shared" ref="P1156:P1219" si="95">H1156-$J$3</f>
        <v>0.2153442000000001</v>
      </c>
    </row>
    <row r="1157" spans="2:16" s="1" customFormat="1" x14ac:dyDescent="0.25">
      <c r="B1157" s="1">
        <v>0.90155320999999999</v>
      </c>
      <c r="D1157" s="1">
        <v>-2.3342412000000001</v>
      </c>
      <c r="E1157" s="1">
        <v>-2.3488878999999998</v>
      </c>
      <c r="F1157" s="1">
        <v>-2.3720365000000001</v>
      </c>
      <c r="G1157" s="1">
        <v>-2.2954523999999998</v>
      </c>
      <c r="H1157" s="1">
        <v>-2.3447974</v>
      </c>
      <c r="J1157" s="1">
        <v>-2.4845872</v>
      </c>
      <c r="L1157" s="1">
        <f t="shared" si="91"/>
        <v>0.24040669999999986</v>
      </c>
      <c r="M1157" s="1">
        <f t="shared" si="92"/>
        <v>0.22576000000000018</v>
      </c>
      <c r="N1157" s="1">
        <f t="shared" si="93"/>
        <v>0.20261139999999989</v>
      </c>
      <c r="O1157" s="1">
        <f t="shared" si="94"/>
        <v>0.27919550000000015</v>
      </c>
      <c r="P1157" s="1">
        <f t="shared" si="95"/>
        <v>0.22985049999999996</v>
      </c>
    </row>
    <row r="1158" spans="2:16" s="1" customFormat="1" x14ac:dyDescent="0.25">
      <c r="B1158" s="1">
        <v>0.90233445000000001</v>
      </c>
      <c r="D1158" s="1">
        <v>-2.3286209000000002</v>
      </c>
      <c r="E1158" s="1">
        <v>-2.3645725</v>
      </c>
      <c r="F1158" s="1">
        <v>-2.3551207000000001</v>
      </c>
      <c r="G1158" s="1">
        <v>-2.3086057000000002</v>
      </c>
      <c r="H1158" s="1">
        <v>-2.3451037000000001</v>
      </c>
      <c r="J1158" s="1">
        <v>-2.4927063</v>
      </c>
      <c r="L1158" s="1">
        <f t="shared" si="91"/>
        <v>0.24602699999999977</v>
      </c>
      <c r="M1158" s="1">
        <f t="shared" si="92"/>
        <v>0.21007540000000002</v>
      </c>
      <c r="N1158" s="1">
        <f t="shared" si="93"/>
        <v>0.21952719999999992</v>
      </c>
      <c r="O1158" s="1">
        <f t="shared" si="94"/>
        <v>0.26604219999999978</v>
      </c>
      <c r="P1158" s="1">
        <f t="shared" si="95"/>
        <v>0.22954419999999987</v>
      </c>
    </row>
    <row r="1159" spans="2:16" s="1" customFormat="1" x14ac:dyDescent="0.25">
      <c r="B1159" s="1">
        <v>0.90311569000000003</v>
      </c>
      <c r="D1159" s="1">
        <v>-2.3178244000000001</v>
      </c>
      <c r="E1159" s="1">
        <v>-2.3532307000000001</v>
      </c>
      <c r="F1159" s="1">
        <v>-2.3616961999999999</v>
      </c>
      <c r="G1159" s="1">
        <v>-2.2884369000000002</v>
      </c>
      <c r="H1159" s="1">
        <v>-2.3458570999999999</v>
      </c>
      <c r="J1159" s="1">
        <v>-2.4904484999999998</v>
      </c>
      <c r="L1159" s="1">
        <f t="shared" si="91"/>
        <v>0.25682349999999987</v>
      </c>
      <c r="M1159" s="1">
        <f t="shared" si="92"/>
        <v>0.22141719999999987</v>
      </c>
      <c r="N1159" s="1">
        <f t="shared" si="93"/>
        <v>0.21295170000000008</v>
      </c>
      <c r="O1159" s="1">
        <f t="shared" si="94"/>
        <v>0.28621099999999977</v>
      </c>
      <c r="P1159" s="1">
        <f t="shared" si="95"/>
        <v>0.22879080000000007</v>
      </c>
    </row>
    <row r="1160" spans="2:16" s="1" customFormat="1" x14ac:dyDescent="0.25">
      <c r="B1160" s="1">
        <v>0.90389693000000004</v>
      </c>
      <c r="D1160" s="1">
        <v>-2.3126308999999998</v>
      </c>
      <c r="E1160" s="1">
        <v>-2.3436487000000001</v>
      </c>
      <c r="F1160" s="1">
        <v>-2.3616142</v>
      </c>
      <c r="G1160" s="1">
        <v>-2.2586984999999999</v>
      </c>
      <c r="H1160" s="1">
        <v>-2.3380945</v>
      </c>
      <c r="J1160" s="1">
        <v>-2.4773475999999999</v>
      </c>
      <c r="L1160" s="1">
        <f t="shared" si="91"/>
        <v>0.26201700000000017</v>
      </c>
      <c r="M1160" s="1">
        <f t="shared" si="92"/>
        <v>0.23099919999999985</v>
      </c>
      <c r="N1160" s="1">
        <f t="shared" si="93"/>
        <v>0.21303369999999999</v>
      </c>
      <c r="O1160" s="1">
        <f t="shared" si="94"/>
        <v>0.31594940000000005</v>
      </c>
      <c r="P1160" s="1">
        <f t="shared" si="95"/>
        <v>0.23655340000000002</v>
      </c>
    </row>
    <row r="1161" spans="2:16" s="1" customFormat="1" x14ac:dyDescent="0.25">
      <c r="B1161" s="1">
        <v>0.90467816999999995</v>
      </c>
      <c r="D1161" s="1">
        <v>-2.2904469999999999</v>
      </c>
      <c r="E1161" s="1">
        <v>-2.3332562000000001</v>
      </c>
      <c r="F1161" s="1">
        <v>-2.3385674999999999</v>
      </c>
      <c r="G1161" s="1">
        <v>-2.2673101</v>
      </c>
      <c r="H1161" s="1">
        <v>-2.3310175000000002</v>
      </c>
      <c r="J1161" s="1">
        <v>-2.4898348000000001</v>
      </c>
      <c r="L1161" s="1">
        <f t="shared" si="91"/>
        <v>0.28420090000000009</v>
      </c>
      <c r="M1161" s="1">
        <f t="shared" si="92"/>
        <v>0.24139169999999988</v>
      </c>
      <c r="N1161" s="1">
        <f t="shared" si="93"/>
        <v>0.23608040000000008</v>
      </c>
      <c r="O1161" s="1">
        <f t="shared" si="94"/>
        <v>0.30733779999999999</v>
      </c>
      <c r="P1161" s="1">
        <f t="shared" si="95"/>
        <v>0.2436303999999998</v>
      </c>
    </row>
    <row r="1162" spans="2:16" s="1" customFormat="1" x14ac:dyDescent="0.25">
      <c r="B1162" s="1">
        <v>0.90545940000000003</v>
      </c>
      <c r="D1162" s="1">
        <v>-2.2834492000000002</v>
      </c>
      <c r="E1162" s="1">
        <v>-2.3079063999999998</v>
      </c>
      <c r="F1162" s="1">
        <v>-2.3284248999999999</v>
      </c>
      <c r="G1162" s="1">
        <v>-2.2491840999999999</v>
      </c>
      <c r="H1162" s="1">
        <v>-2.3103433</v>
      </c>
      <c r="J1162" s="1">
        <v>-2.4895070000000001</v>
      </c>
      <c r="L1162" s="1">
        <f t="shared" si="91"/>
        <v>0.29119869999999981</v>
      </c>
      <c r="M1162" s="1">
        <f t="shared" si="92"/>
        <v>0.26674150000000019</v>
      </c>
      <c r="N1162" s="1">
        <f t="shared" si="93"/>
        <v>0.24622300000000008</v>
      </c>
      <c r="O1162" s="1">
        <f t="shared" si="94"/>
        <v>0.32546380000000008</v>
      </c>
      <c r="P1162" s="1">
        <f t="shared" si="95"/>
        <v>0.2643046</v>
      </c>
    </row>
    <row r="1163" spans="2:16" s="1" customFormat="1" x14ac:dyDescent="0.25">
      <c r="B1163" s="1">
        <v>0.90624064000000004</v>
      </c>
      <c r="D1163" s="1">
        <v>-2.2636869000000002</v>
      </c>
      <c r="E1163" s="1">
        <v>-2.2890972999999999</v>
      </c>
      <c r="F1163" s="1">
        <v>-2.3176147999999999</v>
      </c>
      <c r="G1163" s="1">
        <v>-2.2363366999999998</v>
      </c>
      <c r="H1163" s="1">
        <v>-2.299382</v>
      </c>
      <c r="J1163" s="1">
        <v>-2.4759684000000002</v>
      </c>
      <c r="L1163" s="1">
        <f t="shared" si="91"/>
        <v>0.31096099999999982</v>
      </c>
      <c r="M1163" s="1">
        <f t="shared" si="92"/>
        <v>0.2855506000000001</v>
      </c>
      <c r="N1163" s="1">
        <f t="shared" si="93"/>
        <v>0.25703310000000013</v>
      </c>
      <c r="O1163" s="1">
        <f t="shared" si="94"/>
        <v>0.33831120000000015</v>
      </c>
      <c r="P1163" s="1">
        <f t="shared" si="95"/>
        <v>0.27526589999999995</v>
      </c>
    </row>
    <row r="1164" spans="2:16" s="1" customFormat="1" x14ac:dyDescent="0.25">
      <c r="B1164" s="1">
        <v>0.90702187999999995</v>
      </c>
      <c r="D1164" s="1">
        <v>-2.2384059000000001</v>
      </c>
      <c r="E1164" s="1">
        <v>-2.2617132999999998</v>
      </c>
      <c r="F1164" s="1">
        <v>-2.2816141000000001</v>
      </c>
      <c r="G1164" s="1">
        <v>-2.2089232999999999</v>
      </c>
      <c r="H1164" s="1">
        <v>-2.2834751999999998</v>
      </c>
      <c r="J1164" s="1">
        <v>-2.4744613000000002</v>
      </c>
      <c r="L1164" s="1">
        <f t="shared" si="91"/>
        <v>0.33624199999999993</v>
      </c>
      <c r="M1164" s="1">
        <f t="shared" si="92"/>
        <v>0.31293460000000017</v>
      </c>
      <c r="N1164" s="1">
        <f t="shared" si="93"/>
        <v>0.2930337999999999</v>
      </c>
      <c r="O1164" s="1">
        <f t="shared" si="94"/>
        <v>0.36572460000000007</v>
      </c>
      <c r="P1164" s="1">
        <f t="shared" si="95"/>
        <v>0.29117270000000017</v>
      </c>
    </row>
    <row r="1165" spans="2:16" s="1" customFormat="1" x14ac:dyDescent="0.25">
      <c r="B1165" s="1">
        <v>0.90780311999999996</v>
      </c>
      <c r="D1165" s="1">
        <v>-2.2268857999999998</v>
      </c>
      <c r="E1165" s="1">
        <v>-2.2565445999999998</v>
      </c>
      <c r="F1165" s="1">
        <v>-2.2618643999999999</v>
      </c>
      <c r="G1165" s="1">
        <v>-2.1969284999999998</v>
      </c>
      <c r="H1165" s="1">
        <v>-2.2601407</v>
      </c>
      <c r="J1165" s="1">
        <v>-2.4800129000000002</v>
      </c>
      <c r="L1165" s="1">
        <f t="shared" si="91"/>
        <v>0.34776210000000018</v>
      </c>
      <c r="M1165" s="1">
        <f t="shared" si="92"/>
        <v>0.3181033000000002</v>
      </c>
      <c r="N1165" s="1">
        <f t="shared" si="93"/>
        <v>0.3127835000000001</v>
      </c>
      <c r="O1165" s="1">
        <f t="shared" si="94"/>
        <v>0.37771940000000015</v>
      </c>
      <c r="P1165" s="1">
        <f t="shared" si="95"/>
        <v>0.31450719999999999</v>
      </c>
    </row>
    <row r="1166" spans="2:16" s="1" customFormat="1" x14ac:dyDescent="0.25">
      <c r="B1166" s="1">
        <v>0.90858435999999998</v>
      </c>
      <c r="D1166" s="1">
        <v>-2.2370429000000001</v>
      </c>
      <c r="E1166" s="1">
        <v>-2.2540483</v>
      </c>
      <c r="F1166" s="1">
        <v>-2.2606033999999999</v>
      </c>
      <c r="G1166" s="1">
        <v>-2.1958714000000001</v>
      </c>
      <c r="H1166" s="1">
        <v>-2.2561985999999998</v>
      </c>
      <c r="J1166" s="1">
        <v>-2.4732053000000001</v>
      </c>
      <c r="L1166" s="1">
        <f t="shared" si="91"/>
        <v>0.33760499999999993</v>
      </c>
      <c r="M1166" s="1">
        <f t="shared" si="92"/>
        <v>0.32059959999999998</v>
      </c>
      <c r="N1166" s="1">
        <f t="shared" si="93"/>
        <v>0.31404450000000006</v>
      </c>
      <c r="O1166" s="1">
        <f t="shared" si="94"/>
        <v>0.37877649999999985</v>
      </c>
      <c r="P1166" s="1">
        <f t="shared" si="95"/>
        <v>0.31844930000000016</v>
      </c>
    </row>
    <row r="1167" spans="2:16" s="1" customFormat="1" x14ac:dyDescent="0.25">
      <c r="B1167" s="1">
        <v>0.90936558999999995</v>
      </c>
      <c r="D1167" s="1">
        <v>-2.2491519000000002</v>
      </c>
      <c r="E1167" s="1">
        <v>-2.2523116999999999</v>
      </c>
      <c r="F1167" s="1">
        <v>-2.2642243</v>
      </c>
      <c r="G1167" s="1">
        <v>-2.1988751999999998</v>
      </c>
      <c r="H1167" s="1">
        <v>-2.2568204000000001</v>
      </c>
      <c r="J1167" s="1">
        <v>-2.4834068</v>
      </c>
      <c r="L1167" s="1">
        <f t="shared" si="91"/>
        <v>0.32549599999999979</v>
      </c>
      <c r="M1167" s="1">
        <f t="shared" si="92"/>
        <v>0.32233620000000007</v>
      </c>
      <c r="N1167" s="1">
        <f t="shared" si="93"/>
        <v>0.31042360000000002</v>
      </c>
      <c r="O1167" s="1">
        <f t="shared" si="94"/>
        <v>0.37577270000000018</v>
      </c>
      <c r="P1167" s="1">
        <f t="shared" si="95"/>
        <v>0.31782749999999993</v>
      </c>
    </row>
    <row r="1168" spans="2:16" s="1" customFormat="1" x14ac:dyDescent="0.25">
      <c r="B1168" s="1">
        <v>0.91014682999999996</v>
      </c>
      <c r="D1168" s="1">
        <v>-2.2692165000000002</v>
      </c>
      <c r="E1168" s="1">
        <v>-2.2885605999999998</v>
      </c>
      <c r="F1168" s="1">
        <v>-2.2824670999999999</v>
      </c>
      <c r="G1168" s="1">
        <v>-2.2314365</v>
      </c>
      <c r="H1168" s="1">
        <v>-2.2845819000000001</v>
      </c>
      <c r="J1168" s="1">
        <v>-2.490767</v>
      </c>
      <c r="L1168" s="1">
        <f t="shared" si="91"/>
        <v>0.3054313999999998</v>
      </c>
      <c r="M1168" s="1">
        <f t="shared" si="92"/>
        <v>0.28608730000000016</v>
      </c>
      <c r="N1168" s="1">
        <f t="shared" si="93"/>
        <v>0.29218080000000013</v>
      </c>
      <c r="O1168" s="1">
        <f t="shared" si="94"/>
        <v>0.34321139999999994</v>
      </c>
      <c r="P1168" s="1">
        <f t="shared" si="95"/>
        <v>0.29006599999999993</v>
      </c>
    </row>
    <row r="1169" spans="2:16" s="1" customFormat="1" x14ac:dyDescent="0.25">
      <c r="B1169" s="1">
        <v>0.91092806999999998</v>
      </c>
      <c r="D1169" s="1">
        <v>-2.2910550000000001</v>
      </c>
      <c r="E1169" s="1">
        <v>-2.3266258</v>
      </c>
      <c r="F1169" s="1">
        <v>-2.2852948</v>
      </c>
      <c r="G1169" s="1">
        <v>-2.2433698</v>
      </c>
      <c r="H1169" s="1">
        <v>-2.3109590999999998</v>
      </c>
      <c r="J1169" s="1">
        <v>-2.4839878</v>
      </c>
      <c r="L1169" s="1">
        <f t="shared" si="91"/>
        <v>0.28359289999999993</v>
      </c>
      <c r="M1169" s="1">
        <f t="shared" si="92"/>
        <v>0.24802210000000002</v>
      </c>
      <c r="N1169" s="1">
        <f t="shared" si="93"/>
        <v>0.28935310000000003</v>
      </c>
      <c r="O1169" s="1">
        <f t="shared" si="94"/>
        <v>0.33127810000000002</v>
      </c>
      <c r="P1169" s="1">
        <f t="shared" si="95"/>
        <v>0.26368880000000017</v>
      </c>
    </row>
    <row r="1170" spans="2:16" s="1" customFormat="1" x14ac:dyDescent="0.25">
      <c r="B1170" s="1">
        <v>0.91170931</v>
      </c>
      <c r="D1170" s="1">
        <v>-2.2993038000000001</v>
      </c>
      <c r="E1170" s="1">
        <v>-2.3371675000000001</v>
      </c>
      <c r="F1170" s="1">
        <v>-2.309412</v>
      </c>
      <c r="G1170" s="1">
        <v>-2.2658616999999999</v>
      </c>
      <c r="H1170" s="1">
        <v>-2.3228008999999998</v>
      </c>
      <c r="J1170" s="1">
        <v>-2.4805695999999999</v>
      </c>
      <c r="L1170" s="1">
        <f t="shared" si="91"/>
        <v>0.27534409999999987</v>
      </c>
      <c r="M1170" s="1">
        <f t="shared" si="92"/>
        <v>0.23748039999999992</v>
      </c>
      <c r="N1170" s="1">
        <f t="shared" si="93"/>
        <v>0.26523589999999997</v>
      </c>
      <c r="O1170" s="1">
        <f t="shared" si="94"/>
        <v>0.30878620000000012</v>
      </c>
      <c r="P1170" s="1">
        <f t="shared" si="95"/>
        <v>0.25184700000000015</v>
      </c>
    </row>
    <row r="1171" spans="2:16" s="1" customFormat="1" x14ac:dyDescent="0.25">
      <c r="B1171" s="1">
        <v>0.91249055000000001</v>
      </c>
      <c r="D1171" s="1">
        <v>-2.3125719999999998</v>
      </c>
      <c r="E1171" s="1">
        <v>-2.3426361</v>
      </c>
      <c r="F1171" s="1">
        <v>-2.3298388000000001</v>
      </c>
      <c r="G1171" s="1">
        <v>-2.2784852999999998</v>
      </c>
      <c r="H1171" s="1">
        <v>-2.3292961000000001</v>
      </c>
      <c r="J1171" s="1">
        <v>-2.4870317000000002</v>
      </c>
      <c r="L1171" s="1">
        <f t="shared" si="91"/>
        <v>0.26207590000000014</v>
      </c>
      <c r="M1171" s="1">
        <f t="shared" si="92"/>
        <v>0.23201179999999999</v>
      </c>
      <c r="N1171" s="1">
        <f t="shared" si="93"/>
        <v>0.24480909999999989</v>
      </c>
      <c r="O1171" s="1">
        <f t="shared" si="94"/>
        <v>0.29616260000000016</v>
      </c>
      <c r="P1171" s="1">
        <f t="shared" si="95"/>
        <v>0.2453517999999999</v>
      </c>
    </row>
    <row r="1172" spans="2:16" s="1" customFormat="1" x14ac:dyDescent="0.25">
      <c r="B1172" s="1">
        <v>0.91327177999999998</v>
      </c>
      <c r="D1172" s="1">
        <v>-2.3067799</v>
      </c>
      <c r="E1172" s="1">
        <v>-2.3557887000000002</v>
      </c>
      <c r="F1172" s="1">
        <v>-2.3414595</v>
      </c>
      <c r="G1172" s="1">
        <v>-2.2762424999999999</v>
      </c>
      <c r="H1172" s="1">
        <v>-2.3370860000000002</v>
      </c>
      <c r="J1172" s="1">
        <v>-2.4824095000000002</v>
      </c>
      <c r="L1172" s="1">
        <f t="shared" si="91"/>
        <v>0.26786799999999999</v>
      </c>
      <c r="M1172" s="1">
        <f t="shared" si="92"/>
        <v>0.21885919999999981</v>
      </c>
      <c r="N1172" s="1">
        <f t="shared" si="93"/>
        <v>0.23318839999999996</v>
      </c>
      <c r="O1172" s="1">
        <f t="shared" si="94"/>
        <v>0.29840540000000004</v>
      </c>
      <c r="P1172" s="1">
        <f t="shared" si="95"/>
        <v>0.23756189999999977</v>
      </c>
    </row>
    <row r="1173" spans="2:16" s="1" customFormat="1" x14ac:dyDescent="0.25">
      <c r="B1173" s="1">
        <v>0.91405301999999999</v>
      </c>
      <c r="D1173" s="1">
        <v>-2.3252739999999998</v>
      </c>
      <c r="E1173" s="1">
        <v>-2.3464858999999998</v>
      </c>
      <c r="F1173" s="1">
        <v>-2.3392729999999999</v>
      </c>
      <c r="G1173" s="1">
        <v>-2.2656977</v>
      </c>
      <c r="H1173" s="1">
        <v>-2.3289392000000002</v>
      </c>
      <c r="J1173" s="1">
        <v>-2.4835352999999998</v>
      </c>
      <c r="L1173" s="1">
        <f t="shared" si="91"/>
        <v>0.24937390000000015</v>
      </c>
      <c r="M1173" s="1">
        <f t="shared" si="92"/>
        <v>0.2281620000000002</v>
      </c>
      <c r="N1173" s="1">
        <f t="shared" si="93"/>
        <v>0.23537490000000005</v>
      </c>
      <c r="O1173" s="1">
        <f t="shared" si="94"/>
        <v>0.30895019999999995</v>
      </c>
      <c r="P1173" s="1">
        <f t="shared" si="95"/>
        <v>0.24570869999999978</v>
      </c>
    </row>
    <row r="1174" spans="2:16" s="1" customFormat="1" x14ac:dyDescent="0.25">
      <c r="B1174" s="1">
        <v>0.91483426000000001</v>
      </c>
      <c r="D1174" s="1">
        <v>-2.3112867000000001</v>
      </c>
      <c r="E1174" s="1">
        <v>-2.3405127999999999</v>
      </c>
      <c r="F1174" s="1">
        <v>-2.3306167000000002</v>
      </c>
      <c r="G1174" s="1">
        <v>-2.2756580999999998</v>
      </c>
      <c r="H1174" s="1">
        <v>-2.3255780000000001</v>
      </c>
      <c r="J1174" s="1">
        <v>-2.4876192000000001</v>
      </c>
      <c r="L1174" s="1">
        <f t="shared" si="91"/>
        <v>0.26336119999999985</v>
      </c>
      <c r="M1174" s="1">
        <f t="shared" si="92"/>
        <v>0.23413510000000004</v>
      </c>
      <c r="N1174" s="1">
        <f t="shared" si="93"/>
        <v>0.24403119999999978</v>
      </c>
      <c r="O1174" s="1">
        <f t="shared" si="94"/>
        <v>0.29898980000000019</v>
      </c>
      <c r="P1174" s="1">
        <f t="shared" si="95"/>
        <v>0.24906989999999984</v>
      </c>
    </row>
    <row r="1175" spans="2:16" s="1" customFormat="1" x14ac:dyDescent="0.25">
      <c r="B1175" s="1">
        <v>0.91561550000000003</v>
      </c>
      <c r="D1175" s="1">
        <v>-2.2977047000000002</v>
      </c>
      <c r="E1175" s="1">
        <v>-2.3356707000000001</v>
      </c>
      <c r="F1175" s="1">
        <v>-2.3277852999999999</v>
      </c>
      <c r="G1175" s="1">
        <v>-2.2738729000000002</v>
      </c>
      <c r="H1175" s="1">
        <v>-2.3257666000000001</v>
      </c>
      <c r="J1175" s="1">
        <v>-2.4796238000000002</v>
      </c>
      <c r="L1175" s="1">
        <f t="shared" si="91"/>
        <v>0.27694319999999983</v>
      </c>
      <c r="M1175" s="1">
        <f t="shared" si="92"/>
        <v>0.23897719999999989</v>
      </c>
      <c r="N1175" s="1">
        <f t="shared" si="93"/>
        <v>0.24686260000000004</v>
      </c>
      <c r="O1175" s="1">
        <f t="shared" si="94"/>
        <v>0.30077499999999979</v>
      </c>
      <c r="P1175" s="1">
        <f t="shared" si="95"/>
        <v>0.24888129999999986</v>
      </c>
    </row>
    <row r="1176" spans="2:16" s="1" customFormat="1" x14ac:dyDescent="0.25">
      <c r="B1176" s="1">
        <v>0.91639674000000004</v>
      </c>
      <c r="D1176" s="1">
        <v>-2.3044095000000002</v>
      </c>
      <c r="E1176" s="1">
        <v>-2.3317876000000002</v>
      </c>
      <c r="F1176" s="1">
        <v>-2.3312181999999999</v>
      </c>
      <c r="G1176" s="1">
        <v>-2.2691150000000002</v>
      </c>
      <c r="H1176" s="1">
        <v>-2.3257317999999998</v>
      </c>
      <c r="J1176" s="1">
        <v>-2.4755147000000002</v>
      </c>
      <c r="L1176" s="1">
        <f t="shared" si="91"/>
        <v>0.27023839999999977</v>
      </c>
      <c r="M1176" s="1">
        <f t="shared" si="92"/>
        <v>0.24286029999999981</v>
      </c>
      <c r="N1176" s="1">
        <f t="shared" si="93"/>
        <v>0.24342970000000008</v>
      </c>
      <c r="O1176" s="1">
        <f t="shared" si="94"/>
        <v>0.30553289999999977</v>
      </c>
      <c r="P1176" s="1">
        <f t="shared" si="95"/>
        <v>0.2489161000000002</v>
      </c>
    </row>
    <row r="1177" spans="2:16" s="1" customFormat="1" x14ac:dyDescent="0.25">
      <c r="B1177" s="1">
        <v>0.91717797999999995</v>
      </c>
      <c r="D1177" s="1">
        <v>-2.3100898000000001</v>
      </c>
      <c r="E1177" s="1">
        <v>-2.3298923999999999</v>
      </c>
      <c r="F1177" s="1">
        <v>-2.3300233000000001</v>
      </c>
      <c r="G1177" s="1">
        <v>-2.2765743999999999</v>
      </c>
      <c r="H1177" s="1">
        <v>-2.3191899999999999</v>
      </c>
      <c r="J1177" s="1">
        <v>-2.4809193999999999</v>
      </c>
      <c r="L1177" s="1">
        <f t="shared" si="91"/>
        <v>0.26455809999999991</v>
      </c>
      <c r="M1177" s="1">
        <f t="shared" si="92"/>
        <v>0.24475550000000013</v>
      </c>
      <c r="N1177" s="1">
        <f t="shared" si="93"/>
        <v>0.24462459999999986</v>
      </c>
      <c r="O1177" s="1">
        <f t="shared" si="94"/>
        <v>0.2980735000000001</v>
      </c>
      <c r="P1177" s="1">
        <f t="shared" si="95"/>
        <v>0.25545790000000013</v>
      </c>
    </row>
    <row r="1178" spans="2:16" s="1" customFormat="1" x14ac:dyDescent="0.25">
      <c r="B1178" s="1">
        <v>0.91795921000000003</v>
      </c>
      <c r="D1178" s="1">
        <v>-2.2921901</v>
      </c>
      <c r="E1178" s="1">
        <v>-2.3260071</v>
      </c>
      <c r="F1178" s="1">
        <v>-2.3276987</v>
      </c>
      <c r="G1178" s="1">
        <v>-2.2585139000000001</v>
      </c>
      <c r="H1178" s="1">
        <v>-2.3022573</v>
      </c>
      <c r="J1178" s="1">
        <v>-2.4842092999999998</v>
      </c>
      <c r="L1178" s="1">
        <f t="shared" si="91"/>
        <v>0.28245779999999998</v>
      </c>
      <c r="M1178" s="1">
        <f t="shared" si="92"/>
        <v>0.2486408</v>
      </c>
      <c r="N1178" s="1">
        <f t="shared" si="93"/>
        <v>0.24694919999999998</v>
      </c>
      <c r="O1178" s="1">
        <f t="shared" si="94"/>
        <v>0.31613399999999992</v>
      </c>
      <c r="P1178" s="1">
        <f t="shared" si="95"/>
        <v>0.27239060000000004</v>
      </c>
    </row>
    <row r="1179" spans="2:16" s="1" customFormat="1" x14ac:dyDescent="0.25">
      <c r="B1179" s="1">
        <v>0.91874045000000004</v>
      </c>
      <c r="D1179" s="1">
        <v>-2.2698748000000002</v>
      </c>
      <c r="E1179" s="1">
        <v>-2.3177110999999999</v>
      </c>
      <c r="F1179" s="1">
        <v>-2.3232922999999999</v>
      </c>
      <c r="G1179" s="1">
        <v>-2.2386205000000001</v>
      </c>
      <c r="H1179" s="1">
        <v>-2.3027179000000002</v>
      </c>
      <c r="J1179" s="1">
        <v>-2.4919433999999998</v>
      </c>
      <c r="L1179" s="1">
        <f t="shared" si="91"/>
        <v>0.3047730999999998</v>
      </c>
      <c r="M1179" s="1">
        <f t="shared" si="92"/>
        <v>0.25693680000000008</v>
      </c>
      <c r="N1179" s="1">
        <f t="shared" si="93"/>
        <v>0.25135560000000012</v>
      </c>
      <c r="O1179" s="1">
        <f t="shared" si="94"/>
        <v>0.33602739999999987</v>
      </c>
      <c r="P1179" s="1">
        <f t="shared" si="95"/>
        <v>0.27192999999999978</v>
      </c>
    </row>
    <row r="1180" spans="2:16" s="1" customFormat="1" x14ac:dyDescent="0.25">
      <c r="B1180" s="1">
        <v>0.91952168999999995</v>
      </c>
      <c r="D1180" s="1">
        <v>-2.2857623</v>
      </c>
      <c r="E1180" s="1">
        <v>-2.3105039999999999</v>
      </c>
      <c r="F1180" s="1">
        <v>-2.3101829999999999</v>
      </c>
      <c r="G1180" s="1">
        <v>-2.2484169000000001</v>
      </c>
      <c r="H1180" s="1">
        <v>-2.3083657999999998</v>
      </c>
      <c r="J1180" s="1">
        <v>-2.4903263999999998</v>
      </c>
      <c r="L1180" s="1">
        <f t="shared" si="91"/>
        <v>0.28888559999999996</v>
      </c>
      <c r="M1180" s="1">
        <f t="shared" si="92"/>
        <v>0.2641439000000001</v>
      </c>
      <c r="N1180" s="1">
        <f t="shared" si="93"/>
        <v>0.26446490000000011</v>
      </c>
      <c r="O1180" s="1">
        <f t="shared" si="94"/>
        <v>0.32623099999999994</v>
      </c>
      <c r="P1180" s="1">
        <f t="shared" si="95"/>
        <v>0.26628210000000019</v>
      </c>
    </row>
    <row r="1181" spans="2:16" s="1" customFormat="1" x14ac:dyDescent="0.25">
      <c r="B1181" s="1">
        <v>0.92030292999999996</v>
      </c>
      <c r="D1181" s="1">
        <v>-2.2884285000000002</v>
      </c>
      <c r="E1181" s="1">
        <v>-2.3114556999999998</v>
      </c>
      <c r="F1181" s="1">
        <v>-2.3054861999999998</v>
      </c>
      <c r="G1181" s="1">
        <v>-2.2389858</v>
      </c>
      <c r="H1181" s="1">
        <v>-2.2969588999999999</v>
      </c>
      <c r="J1181" s="1">
        <v>-2.4909553999999998</v>
      </c>
      <c r="L1181" s="1">
        <f t="shared" si="91"/>
        <v>0.28621939999999979</v>
      </c>
      <c r="M1181" s="1">
        <f t="shared" si="92"/>
        <v>0.26319220000000021</v>
      </c>
      <c r="N1181" s="1">
        <f t="shared" si="93"/>
        <v>0.26916170000000017</v>
      </c>
      <c r="O1181" s="1">
        <f t="shared" si="94"/>
        <v>0.33566209999999996</v>
      </c>
      <c r="P1181" s="1">
        <f t="shared" si="95"/>
        <v>0.27768900000000007</v>
      </c>
    </row>
    <row r="1182" spans="2:16" s="1" customFormat="1" x14ac:dyDescent="0.25">
      <c r="B1182" s="1">
        <v>0.92108416999999998</v>
      </c>
      <c r="D1182" s="1">
        <v>-2.2824106</v>
      </c>
      <c r="E1182" s="1">
        <v>-2.2996468999999999</v>
      </c>
      <c r="F1182" s="1">
        <v>-2.2908740000000001</v>
      </c>
      <c r="G1182" s="1">
        <v>-2.2377517</v>
      </c>
      <c r="H1182" s="1">
        <v>-2.2924335</v>
      </c>
      <c r="J1182" s="1">
        <v>-2.4887709999999998</v>
      </c>
      <c r="L1182" s="1">
        <f t="shared" si="91"/>
        <v>0.29223730000000003</v>
      </c>
      <c r="M1182" s="1">
        <f t="shared" si="92"/>
        <v>0.27500100000000005</v>
      </c>
      <c r="N1182" s="1">
        <f t="shared" si="93"/>
        <v>0.28377389999999991</v>
      </c>
      <c r="O1182" s="1">
        <f t="shared" si="94"/>
        <v>0.33689619999999998</v>
      </c>
      <c r="P1182" s="1">
        <f t="shared" si="95"/>
        <v>0.28221439999999998</v>
      </c>
    </row>
    <row r="1183" spans="2:16" s="1" customFormat="1" x14ac:dyDescent="0.25">
      <c r="B1183" s="1">
        <v>0.92186539999999995</v>
      </c>
      <c r="D1183" s="1">
        <v>-2.2915524999999999</v>
      </c>
      <c r="E1183" s="1">
        <v>-2.3011727</v>
      </c>
      <c r="F1183" s="1">
        <v>-2.3025239000000002</v>
      </c>
      <c r="G1183" s="1">
        <v>-2.2535012000000001</v>
      </c>
      <c r="H1183" s="1">
        <v>-2.3033329999999999</v>
      </c>
      <c r="J1183" s="1">
        <v>-2.4881886999999998</v>
      </c>
      <c r="L1183" s="1">
        <f t="shared" si="91"/>
        <v>0.28309540000000011</v>
      </c>
      <c r="M1183" s="1">
        <f t="shared" si="92"/>
        <v>0.27347520000000003</v>
      </c>
      <c r="N1183" s="1">
        <f t="shared" si="93"/>
        <v>0.27212399999999981</v>
      </c>
      <c r="O1183" s="1">
        <f t="shared" si="94"/>
        <v>0.3211466999999999</v>
      </c>
      <c r="P1183" s="1">
        <f t="shared" si="95"/>
        <v>0.27131490000000014</v>
      </c>
    </row>
    <row r="1184" spans="2:16" s="1" customFormat="1" x14ac:dyDescent="0.25">
      <c r="B1184" s="1">
        <v>0.92264663999999996</v>
      </c>
      <c r="D1184" s="1">
        <v>-2.2910976000000001</v>
      </c>
      <c r="E1184" s="1">
        <v>-2.3223524000000002</v>
      </c>
      <c r="F1184" s="1">
        <v>-2.3001952000000001</v>
      </c>
      <c r="G1184" s="1">
        <v>-2.2348647000000001</v>
      </c>
      <c r="H1184" s="1">
        <v>-2.3067009000000001</v>
      </c>
      <c r="J1184" s="1">
        <v>-2.4788833000000001</v>
      </c>
      <c r="L1184" s="1">
        <f t="shared" si="91"/>
        <v>0.28355029999999992</v>
      </c>
      <c r="M1184" s="1">
        <f t="shared" si="92"/>
        <v>0.25229549999999978</v>
      </c>
      <c r="N1184" s="1">
        <f t="shared" si="93"/>
        <v>0.27445269999999988</v>
      </c>
      <c r="O1184" s="1">
        <f t="shared" si="94"/>
        <v>0.33978319999999984</v>
      </c>
      <c r="P1184" s="1">
        <f t="shared" si="95"/>
        <v>0.26794699999999994</v>
      </c>
    </row>
    <row r="1185" spans="2:16" s="1" customFormat="1" x14ac:dyDescent="0.25">
      <c r="B1185" s="1">
        <v>0.92342787999999998</v>
      </c>
      <c r="D1185" s="1">
        <v>-2.2874941999999998</v>
      </c>
      <c r="E1185" s="1">
        <v>-2.3233345000000001</v>
      </c>
      <c r="F1185" s="1">
        <v>-2.3051642999999999</v>
      </c>
      <c r="G1185" s="1">
        <v>-2.244494</v>
      </c>
      <c r="H1185" s="1">
        <v>-2.3234526999999998</v>
      </c>
      <c r="J1185" s="1">
        <v>-2.4788404000000002</v>
      </c>
      <c r="L1185" s="1">
        <f t="shared" si="91"/>
        <v>0.28715370000000018</v>
      </c>
      <c r="M1185" s="1">
        <f t="shared" si="92"/>
        <v>0.25131339999999991</v>
      </c>
      <c r="N1185" s="1">
        <f t="shared" si="93"/>
        <v>0.26948360000000005</v>
      </c>
      <c r="O1185" s="1">
        <f t="shared" si="94"/>
        <v>0.3301539</v>
      </c>
      <c r="P1185" s="1">
        <f t="shared" si="95"/>
        <v>0.25119520000000017</v>
      </c>
    </row>
    <row r="1186" spans="2:16" s="1" customFormat="1" x14ac:dyDescent="0.25">
      <c r="B1186" s="1">
        <v>0.92420912</v>
      </c>
      <c r="D1186" s="1">
        <v>-2.2976768000000001</v>
      </c>
      <c r="E1186" s="1">
        <v>-2.3221262</v>
      </c>
      <c r="F1186" s="1">
        <v>-2.3222646999999998</v>
      </c>
      <c r="G1186" s="1">
        <v>-2.2677147</v>
      </c>
      <c r="H1186" s="1">
        <v>-2.3313161999999998</v>
      </c>
      <c r="J1186" s="1">
        <v>-2.4922550000000001</v>
      </c>
      <c r="L1186" s="1">
        <f t="shared" si="91"/>
        <v>0.27697109999999991</v>
      </c>
      <c r="M1186" s="1">
        <f t="shared" si="92"/>
        <v>0.25252169999999996</v>
      </c>
      <c r="N1186" s="1">
        <f t="shared" si="93"/>
        <v>0.25238320000000014</v>
      </c>
      <c r="O1186" s="1">
        <f t="shared" si="94"/>
        <v>0.30693320000000002</v>
      </c>
      <c r="P1186" s="1">
        <f t="shared" si="95"/>
        <v>0.24333170000000015</v>
      </c>
    </row>
    <row r="1187" spans="2:16" s="1" customFormat="1" x14ac:dyDescent="0.25">
      <c r="B1187" s="1">
        <v>0.92499036000000001</v>
      </c>
      <c r="D1187" s="1">
        <v>-2.3067818</v>
      </c>
      <c r="E1187" s="1">
        <v>-2.3371309999999998</v>
      </c>
      <c r="F1187" s="1">
        <v>-2.3312442</v>
      </c>
      <c r="G1187" s="1">
        <v>-2.2735653</v>
      </c>
      <c r="H1187" s="1">
        <v>-2.3250810999999998</v>
      </c>
      <c r="J1187" s="1">
        <v>-2.4823396</v>
      </c>
      <c r="L1187" s="1">
        <f t="shared" si="91"/>
        <v>0.2678661</v>
      </c>
      <c r="M1187" s="1">
        <f t="shared" si="92"/>
        <v>0.23751690000000014</v>
      </c>
      <c r="N1187" s="1">
        <f t="shared" si="93"/>
        <v>0.2434037</v>
      </c>
      <c r="O1187" s="1">
        <f t="shared" si="94"/>
        <v>0.30108259999999998</v>
      </c>
      <c r="P1187" s="1">
        <f t="shared" si="95"/>
        <v>0.2495668000000002</v>
      </c>
    </row>
    <row r="1188" spans="2:16" s="1" customFormat="1" x14ac:dyDescent="0.25">
      <c r="B1188" s="1">
        <v>0.92577158999999998</v>
      </c>
      <c r="D1188" s="1">
        <v>-2.3144002000000001</v>
      </c>
      <c r="E1188" s="1">
        <v>-2.3386855</v>
      </c>
      <c r="F1188" s="1">
        <v>-2.3238862</v>
      </c>
      <c r="G1188" s="1">
        <v>-2.2817856999999999</v>
      </c>
      <c r="H1188" s="1">
        <v>-2.3255289000000001</v>
      </c>
      <c r="J1188" s="1">
        <v>-2.4788177</v>
      </c>
      <c r="L1188" s="1">
        <f t="shared" si="91"/>
        <v>0.26024769999999986</v>
      </c>
      <c r="M1188" s="1">
        <f t="shared" si="92"/>
        <v>0.23596240000000002</v>
      </c>
      <c r="N1188" s="1">
        <f t="shared" si="93"/>
        <v>0.25076169999999998</v>
      </c>
      <c r="O1188" s="1">
        <f t="shared" si="94"/>
        <v>0.29286220000000007</v>
      </c>
      <c r="P1188" s="1">
        <f t="shared" si="95"/>
        <v>0.24911899999999987</v>
      </c>
    </row>
    <row r="1189" spans="2:16" s="1" customFormat="1" x14ac:dyDescent="0.25">
      <c r="B1189" s="1">
        <v>0.92655282999999999</v>
      </c>
      <c r="D1189" s="1">
        <v>-2.3153288000000001</v>
      </c>
      <c r="E1189" s="1">
        <v>-2.3380778000000002</v>
      </c>
      <c r="F1189" s="1">
        <v>-2.3253059</v>
      </c>
      <c r="G1189" s="1">
        <v>-2.2870951000000002</v>
      </c>
      <c r="H1189" s="1">
        <v>-2.3323025999999998</v>
      </c>
      <c r="J1189" s="1">
        <v>-2.4868619000000001</v>
      </c>
      <c r="L1189" s="1">
        <f t="shared" si="91"/>
        <v>0.25931909999999991</v>
      </c>
      <c r="M1189" s="1">
        <f t="shared" si="92"/>
        <v>0.23657009999999978</v>
      </c>
      <c r="N1189" s="1">
        <f t="shared" si="93"/>
        <v>0.24934199999999995</v>
      </c>
      <c r="O1189" s="1">
        <f t="shared" si="94"/>
        <v>0.28755279999999983</v>
      </c>
      <c r="P1189" s="1">
        <f t="shared" si="95"/>
        <v>0.24234530000000021</v>
      </c>
    </row>
    <row r="1190" spans="2:16" s="1" customFormat="1" x14ac:dyDescent="0.25">
      <c r="B1190" s="1">
        <v>0.92733407000000001</v>
      </c>
      <c r="D1190" s="1">
        <v>-2.3167271999999999</v>
      </c>
      <c r="E1190" s="1">
        <v>-2.3504832000000002</v>
      </c>
      <c r="F1190" s="1">
        <v>-2.3405516</v>
      </c>
      <c r="G1190" s="1">
        <v>-2.2943343999999999</v>
      </c>
      <c r="H1190" s="1">
        <v>-2.3388727</v>
      </c>
      <c r="J1190" s="1">
        <v>-2.5003492999999999</v>
      </c>
      <c r="L1190" s="1">
        <f t="shared" si="91"/>
        <v>0.25792070000000011</v>
      </c>
      <c r="M1190" s="1">
        <f t="shared" si="92"/>
        <v>0.22416469999999977</v>
      </c>
      <c r="N1190" s="1">
        <f t="shared" si="93"/>
        <v>0.23409630000000003</v>
      </c>
      <c r="O1190" s="1">
        <f t="shared" si="94"/>
        <v>0.2803135000000001</v>
      </c>
      <c r="P1190" s="1">
        <f t="shared" si="95"/>
        <v>0.23577519999999996</v>
      </c>
    </row>
    <row r="1191" spans="2:16" s="1" customFormat="1" x14ac:dyDescent="0.25">
      <c r="B1191" s="1">
        <v>0.92811531000000003</v>
      </c>
      <c r="D1191" s="1">
        <v>-2.3403944999999999</v>
      </c>
      <c r="E1191" s="1">
        <v>-2.3606310000000001</v>
      </c>
      <c r="F1191" s="1">
        <v>-2.3477546999999999</v>
      </c>
      <c r="G1191" s="1">
        <v>-2.3021495000000001</v>
      </c>
      <c r="H1191" s="1">
        <v>-2.3388990999999999</v>
      </c>
      <c r="J1191" s="1">
        <v>-2.4987537999999998</v>
      </c>
      <c r="L1191" s="1">
        <f t="shared" si="91"/>
        <v>0.23425340000000006</v>
      </c>
      <c r="M1191" s="1">
        <f t="shared" si="92"/>
        <v>0.21401689999999984</v>
      </c>
      <c r="N1191" s="1">
        <f t="shared" si="93"/>
        <v>0.22689320000000013</v>
      </c>
      <c r="O1191" s="1">
        <f t="shared" si="94"/>
        <v>0.27249839999999992</v>
      </c>
      <c r="P1191" s="1">
        <f t="shared" si="95"/>
        <v>0.23574880000000009</v>
      </c>
    </row>
    <row r="1192" spans="2:16" s="1" customFormat="1" x14ac:dyDescent="0.25">
      <c r="B1192" s="1">
        <v>0.92889655000000004</v>
      </c>
      <c r="D1192" s="1">
        <v>-2.3428669000000002</v>
      </c>
      <c r="E1192" s="1">
        <v>-2.3666010000000002</v>
      </c>
      <c r="F1192" s="1">
        <v>-2.3517454</v>
      </c>
      <c r="G1192" s="1">
        <v>-2.2960137999999999</v>
      </c>
      <c r="H1192" s="1">
        <v>-2.3501744000000002</v>
      </c>
      <c r="J1192" s="1">
        <v>-2.4923286</v>
      </c>
      <c r="L1192" s="1">
        <f t="shared" si="91"/>
        <v>0.23178099999999979</v>
      </c>
      <c r="M1192" s="1">
        <f t="shared" si="92"/>
        <v>0.20804689999999981</v>
      </c>
      <c r="N1192" s="1">
        <f t="shared" si="93"/>
        <v>0.2229025</v>
      </c>
      <c r="O1192" s="1">
        <f t="shared" si="94"/>
        <v>0.27863410000000011</v>
      </c>
      <c r="P1192" s="1">
        <f t="shared" si="95"/>
        <v>0.22447349999999977</v>
      </c>
    </row>
    <row r="1193" spans="2:16" s="1" customFormat="1" x14ac:dyDescent="0.25">
      <c r="B1193" s="1">
        <v>0.92967778000000001</v>
      </c>
      <c r="D1193" s="1">
        <v>-2.3403602000000001</v>
      </c>
      <c r="E1193" s="1">
        <v>-2.3603554</v>
      </c>
      <c r="F1193" s="1">
        <v>-2.3579707000000001</v>
      </c>
      <c r="G1193" s="1">
        <v>-2.3165822</v>
      </c>
      <c r="H1193" s="1">
        <v>-2.3522490999999999</v>
      </c>
      <c r="J1193" s="1">
        <v>-2.4910752999999999</v>
      </c>
      <c r="L1193" s="1">
        <f t="shared" si="91"/>
        <v>0.23428769999999988</v>
      </c>
      <c r="M1193" s="1">
        <f t="shared" si="92"/>
        <v>0.2142925</v>
      </c>
      <c r="N1193" s="1">
        <f t="shared" si="93"/>
        <v>0.2166771999999999</v>
      </c>
      <c r="O1193" s="1">
        <f t="shared" si="94"/>
        <v>0.25806569999999995</v>
      </c>
      <c r="P1193" s="1">
        <f t="shared" si="95"/>
        <v>0.22239880000000012</v>
      </c>
    </row>
    <row r="1194" spans="2:16" s="1" customFormat="1" x14ac:dyDescent="0.25">
      <c r="B1194" s="1">
        <v>0.93045902000000003</v>
      </c>
      <c r="D1194" s="1">
        <v>-2.3319141999999999</v>
      </c>
      <c r="E1194" s="1">
        <v>-2.3788714</v>
      </c>
      <c r="F1194" s="1">
        <v>-2.3724854</v>
      </c>
      <c r="G1194" s="1">
        <v>-2.3027164999999998</v>
      </c>
      <c r="H1194" s="1">
        <v>-2.3626114999999999</v>
      </c>
      <c r="J1194" s="1">
        <v>-2.4861078000000001</v>
      </c>
      <c r="L1194" s="1">
        <f t="shared" si="91"/>
        <v>0.24273370000000005</v>
      </c>
      <c r="M1194" s="1">
        <f t="shared" si="92"/>
        <v>0.19577650000000002</v>
      </c>
      <c r="N1194" s="1">
        <f t="shared" si="93"/>
        <v>0.20216250000000002</v>
      </c>
      <c r="O1194" s="1">
        <f t="shared" si="94"/>
        <v>0.27193140000000016</v>
      </c>
      <c r="P1194" s="1">
        <f t="shared" si="95"/>
        <v>0.21203640000000012</v>
      </c>
    </row>
    <row r="1195" spans="2:16" s="1" customFormat="1" x14ac:dyDescent="0.25">
      <c r="B1195" s="1">
        <v>0.93124026000000004</v>
      </c>
      <c r="D1195" s="1">
        <v>-2.3358691</v>
      </c>
      <c r="E1195" s="1">
        <v>-2.3701116999999998</v>
      </c>
      <c r="F1195" s="1">
        <v>-2.3686156</v>
      </c>
      <c r="G1195" s="1">
        <v>-2.3077928999999999</v>
      </c>
      <c r="H1195" s="1">
        <v>-2.3557491000000002</v>
      </c>
      <c r="J1195" s="1">
        <v>-2.4947336</v>
      </c>
      <c r="L1195" s="1">
        <f t="shared" si="91"/>
        <v>0.23877879999999996</v>
      </c>
      <c r="M1195" s="1">
        <f t="shared" si="92"/>
        <v>0.20453620000000017</v>
      </c>
      <c r="N1195" s="1">
        <f t="shared" si="93"/>
        <v>0.20603229999999995</v>
      </c>
      <c r="O1195" s="1">
        <f t="shared" si="94"/>
        <v>0.26685500000000006</v>
      </c>
      <c r="P1195" s="1">
        <f t="shared" si="95"/>
        <v>0.21889879999999984</v>
      </c>
    </row>
    <row r="1196" spans="2:16" s="1" customFormat="1" x14ac:dyDescent="0.25">
      <c r="B1196" s="1">
        <v>0.93202149999999995</v>
      </c>
      <c r="D1196" s="1">
        <v>-2.3395298000000002</v>
      </c>
      <c r="E1196" s="1">
        <v>-2.3605052999999998</v>
      </c>
      <c r="F1196" s="1">
        <v>-2.3581409</v>
      </c>
      <c r="G1196" s="1">
        <v>-2.3159797000000002</v>
      </c>
      <c r="H1196" s="1">
        <v>-2.3435228000000001</v>
      </c>
      <c r="J1196" s="1">
        <v>-2.4797351000000001</v>
      </c>
      <c r="L1196" s="1">
        <f t="shared" si="91"/>
        <v>0.23511809999999977</v>
      </c>
      <c r="M1196" s="1">
        <f t="shared" si="92"/>
        <v>0.21414260000000018</v>
      </c>
      <c r="N1196" s="1">
        <f t="shared" si="93"/>
        <v>0.21650700000000001</v>
      </c>
      <c r="O1196" s="1">
        <f t="shared" si="94"/>
        <v>0.25866819999999979</v>
      </c>
      <c r="P1196" s="1">
        <f t="shared" si="95"/>
        <v>0.23112509999999986</v>
      </c>
    </row>
    <row r="1197" spans="2:16" s="1" customFormat="1" x14ac:dyDescent="0.25">
      <c r="B1197" s="1">
        <v>0.93280273999999996</v>
      </c>
      <c r="D1197" s="1">
        <v>-2.3240652000000002</v>
      </c>
      <c r="E1197" s="1">
        <v>-2.3762164000000001</v>
      </c>
      <c r="F1197" s="1">
        <v>-2.3536735000000002</v>
      </c>
      <c r="G1197" s="1">
        <v>-2.2950176999999998</v>
      </c>
      <c r="H1197" s="1">
        <v>-2.3408337000000001</v>
      </c>
      <c r="J1197" s="1">
        <v>-2.4807377000000002</v>
      </c>
      <c r="L1197" s="1">
        <f t="shared" si="91"/>
        <v>0.25058269999999983</v>
      </c>
      <c r="M1197" s="1">
        <f t="shared" si="92"/>
        <v>0.19843149999999987</v>
      </c>
      <c r="N1197" s="1">
        <f t="shared" si="93"/>
        <v>0.22097439999999979</v>
      </c>
      <c r="O1197" s="1">
        <f t="shared" si="94"/>
        <v>0.27963020000000016</v>
      </c>
      <c r="P1197" s="1">
        <f t="shared" si="95"/>
        <v>0.23381419999999986</v>
      </c>
    </row>
    <row r="1198" spans="2:16" s="1" customFormat="1" x14ac:dyDescent="0.25">
      <c r="B1198" s="1">
        <v>0.93358397000000004</v>
      </c>
      <c r="D1198" s="1">
        <v>-2.3230898</v>
      </c>
      <c r="E1198" s="1">
        <v>-2.3547661</v>
      </c>
      <c r="F1198" s="1">
        <v>-2.3636377</v>
      </c>
      <c r="G1198" s="1">
        <v>-2.2997518000000001</v>
      </c>
      <c r="H1198" s="1">
        <v>-2.3287091000000002</v>
      </c>
      <c r="J1198" s="1">
        <v>-2.4882181000000001</v>
      </c>
      <c r="L1198" s="1">
        <f t="shared" si="91"/>
        <v>0.25155810000000001</v>
      </c>
      <c r="M1198" s="1">
        <f t="shared" si="92"/>
        <v>0.21988180000000002</v>
      </c>
      <c r="N1198" s="1">
        <f t="shared" si="93"/>
        <v>0.21101020000000004</v>
      </c>
      <c r="O1198" s="1">
        <f t="shared" si="94"/>
        <v>0.27489609999999987</v>
      </c>
      <c r="P1198" s="1">
        <f t="shared" si="95"/>
        <v>0.24593879999999979</v>
      </c>
    </row>
    <row r="1199" spans="2:16" s="1" customFormat="1" x14ac:dyDescent="0.25">
      <c r="B1199" s="1">
        <v>0.93436520999999995</v>
      </c>
      <c r="D1199" s="1">
        <v>-2.3180871000000001</v>
      </c>
      <c r="E1199" s="1">
        <v>-2.3374978999999998</v>
      </c>
      <c r="F1199" s="1">
        <v>-2.3371971</v>
      </c>
      <c r="G1199" s="1">
        <v>-2.2881638999999998</v>
      </c>
      <c r="H1199" s="1">
        <v>-2.3275258999999999</v>
      </c>
      <c r="J1199" s="1">
        <v>-2.4822115999999999</v>
      </c>
      <c r="L1199" s="1">
        <f t="shared" si="91"/>
        <v>0.25656079999999992</v>
      </c>
      <c r="M1199" s="1">
        <f t="shared" si="92"/>
        <v>0.23715000000000019</v>
      </c>
      <c r="N1199" s="1">
        <f t="shared" si="93"/>
        <v>0.23745079999999996</v>
      </c>
      <c r="O1199" s="1">
        <f t="shared" si="94"/>
        <v>0.28648400000000018</v>
      </c>
      <c r="P1199" s="1">
        <f t="shared" si="95"/>
        <v>0.24712200000000006</v>
      </c>
    </row>
    <row r="1200" spans="2:16" s="1" customFormat="1" x14ac:dyDescent="0.25">
      <c r="B1200" s="1">
        <v>0.93514644999999996</v>
      </c>
      <c r="D1200" s="1">
        <v>-2.305701</v>
      </c>
      <c r="E1200" s="1">
        <v>-2.3207800000000001</v>
      </c>
      <c r="F1200" s="1">
        <v>-2.3373198999999998</v>
      </c>
      <c r="G1200" s="1">
        <v>-2.2800251999999999</v>
      </c>
      <c r="H1200" s="1">
        <v>-2.3182187000000001</v>
      </c>
      <c r="J1200" s="1">
        <v>-2.4920079999999998</v>
      </c>
      <c r="L1200" s="1">
        <f t="shared" si="91"/>
        <v>0.26894689999999999</v>
      </c>
      <c r="M1200" s="1">
        <f t="shared" si="92"/>
        <v>0.25386789999999992</v>
      </c>
      <c r="N1200" s="1">
        <f t="shared" si="93"/>
        <v>0.23732800000000021</v>
      </c>
      <c r="O1200" s="1">
        <f t="shared" si="94"/>
        <v>0.29462270000000013</v>
      </c>
      <c r="P1200" s="1">
        <f t="shared" si="95"/>
        <v>0.25642919999999991</v>
      </c>
    </row>
    <row r="1201" spans="2:16" s="1" customFormat="1" x14ac:dyDescent="0.25">
      <c r="B1201" s="1">
        <v>0.93592768999999998</v>
      </c>
      <c r="D1201" s="1">
        <v>-2.2705986</v>
      </c>
      <c r="E1201" s="1">
        <v>-2.3013859000000001</v>
      </c>
      <c r="F1201" s="1">
        <v>-2.3183818</v>
      </c>
      <c r="G1201" s="1">
        <v>-2.2578998000000001</v>
      </c>
      <c r="H1201" s="1">
        <v>-2.2990127</v>
      </c>
      <c r="J1201" s="1">
        <v>-2.4994662000000001</v>
      </c>
      <c r="L1201" s="1">
        <f t="shared" si="91"/>
        <v>0.30404929999999997</v>
      </c>
      <c r="M1201" s="1">
        <f t="shared" si="92"/>
        <v>0.27326199999999989</v>
      </c>
      <c r="N1201" s="1">
        <f t="shared" si="93"/>
        <v>0.25626609999999994</v>
      </c>
      <c r="O1201" s="1">
        <f t="shared" si="94"/>
        <v>0.31674809999999987</v>
      </c>
      <c r="P1201" s="1">
        <f t="shared" si="95"/>
        <v>0.27563519999999997</v>
      </c>
    </row>
    <row r="1202" spans="2:16" s="1" customFormat="1" x14ac:dyDescent="0.25">
      <c r="B1202" s="1">
        <v>0.93670893</v>
      </c>
      <c r="D1202" s="1">
        <v>-2.2501402000000001</v>
      </c>
      <c r="E1202" s="1">
        <v>-2.2899473000000001</v>
      </c>
      <c r="F1202" s="1">
        <v>-2.2834970999999999</v>
      </c>
      <c r="G1202" s="1">
        <v>-2.2385101000000001</v>
      </c>
      <c r="H1202" s="1">
        <v>-2.268465</v>
      </c>
      <c r="J1202" s="1">
        <v>-2.4865409999999999</v>
      </c>
      <c r="L1202" s="1">
        <f t="shared" si="91"/>
        <v>0.32450769999999984</v>
      </c>
      <c r="M1202" s="1">
        <f t="shared" si="92"/>
        <v>0.28470059999999986</v>
      </c>
      <c r="N1202" s="1">
        <f t="shared" si="93"/>
        <v>0.29115080000000004</v>
      </c>
      <c r="O1202" s="1">
        <f t="shared" si="94"/>
        <v>0.33613779999999993</v>
      </c>
      <c r="P1202" s="1">
        <f t="shared" si="95"/>
        <v>0.30618290000000004</v>
      </c>
    </row>
    <row r="1203" spans="2:16" s="1" customFormat="1" x14ac:dyDescent="0.25">
      <c r="B1203" s="1">
        <v>0.93749017000000001</v>
      </c>
      <c r="D1203" s="1">
        <v>-2.2627291999999999</v>
      </c>
      <c r="E1203" s="1">
        <v>-2.2575452</v>
      </c>
      <c r="F1203" s="1">
        <v>-2.2769525000000002</v>
      </c>
      <c r="G1203" s="1">
        <v>-2.2230663000000002</v>
      </c>
      <c r="H1203" s="1">
        <v>-2.2604717999999999</v>
      </c>
      <c r="J1203" s="1">
        <v>-2.4924578999999998</v>
      </c>
      <c r="L1203" s="1">
        <f t="shared" si="91"/>
        <v>0.3119187000000001</v>
      </c>
      <c r="M1203" s="1">
        <f t="shared" si="92"/>
        <v>0.31710269999999996</v>
      </c>
      <c r="N1203" s="1">
        <f t="shared" si="93"/>
        <v>0.29769539999999983</v>
      </c>
      <c r="O1203" s="1">
        <f t="shared" si="94"/>
        <v>0.35158159999999983</v>
      </c>
      <c r="P1203" s="1">
        <f t="shared" si="95"/>
        <v>0.31417610000000007</v>
      </c>
    </row>
    <row r="1204" spans="2:16" s="1" customFormat="1" x14ac:dyDescent="0.25">
      <c r="B1204" s="1">
        <v>0.93827139999999998</v>
      </c>
      <c r="D1204" s="1">
        <v>-2.2367675</v>
      </c>
      <c r="E1204" s="1">
        <v>-2.2553763</v>
      </c>
      <c r="F1204" s="1">
        <v>-2.2626423999999998</v>
      </c>
      <c r="G1204" s="1">
        <v>-2.2165328999999998</v>
      </c>
      <c r="H1204" s="1">
        <v>-2.2328717999999999</v>
      </c>
      <c r="J1204" s="1">
        <v>-2.4882420999999999</v>
      </c>
      <c r="L1204" s="1">
        <f t="shared" si="91"/>
        <v>0.33788039999999997</v>
      </c>
      <c r="M1204" s="1">
        <f t="shared" si="92"/>
        <v>0.31927159999999999</v>
      </c>
      <c r="N1204" s="1">
        <f t="shared" si="93"/>
        <v>0.31200550000000016</v>
      </c>
      <c r="O1204" s="1">
        <f t="shared" si="94"/>
        <v>0.35811500000000018</v>
      </c>
      <c r="P1204" s="1">
        <f t="shared" si="95"/>
        <v>0.34177610000000014</v>
      </c>
    </row>
    <row r="1205" spans="2:16" s="1" customFormat="1" x14ac:dyDescent="0.25">
      <c r="B1205" s="1">
        <v>0.93905263999999999</v>
      </c>
      <c r="D1205" s="1">
        <v>-2.2506792999999998</v>
      </c>
      <c r="E1205" s="1">
        <v>-2.2691482999999999</v>
      </c>
      <c r="F1205" s="1">
        <v>-2.2608847999999999</v>
      </c>
      <c r="G1205" s="1">
        <v>-2.2238183</v>
      </c>
      <c r="H1205" s="1">
        <v>-2.2423557999999999</v>
      </c>
      <c r="J1205" s="1">
        <v>-2.4852793000000002</v>
      </c>
      <c r="L1205" s="1">
        <f t="shared" si="91"/>
        <v>0.32396860000000016</v>
      </c>
      <c r="M1205" s="1">
        <f t="shared" si="92"/>
        <v>0.30549960000000009</v>
      </c>
      <c r="N1205" s="1">
        <f t="shared" si="93"/>
        <v>0.31376310000000007</v>
      </c>
      <c r="O1205" s="1">
        <f t="shared" si="94"/>
        <v>0.35082959999999996</v>
      </c>
      <c r="P1205" s="1">
        <f t="shared" si="95"/>
        <v>0.33229210000000009</v>
      </c>
    </row>
    <row r="1206" spans="2:16" s="1" customFormat="1" x14ac:dyDescent="0.25">
      <c r="B1206" s="1">
        <v>0.93983388000000001</v>
      </c>
      <c r="D1206" s="1">
        <v>-2.2593684000000001</v>
      </c>
      <c r="E1206" s="1">
        <v>-2.2839562999999998</v>
      </c>
      <c r="F1206" s="1">
        <v>-2.2696215999999998</v>
      </c>
      <c r="G1206" s="1">
        <v>-2.2399707000000002</v>
      </c>
      <c r="H1206" s="1">
        <v>-2.2809491</v>
      </c>
      <c r="J1206" s="1">
        <v>-2.4866649999999999</v>
      </c>
      <c r="L1206" s="1">
        <f t="shared" si="91"/>
        <v>0.31527949999999993</v>
      </c>
      <c r="M1206" s="1">
        <f t="shared" si="92"/>
        <v>0.29069160000000016</v>
      </c>
      <c r="N1206" s="1">
        <f t="shared" si="93"/>
        <v>0.30502630000000019</v>
      </c>
      <c r="O1206" s="1">
        <f t="shared" si="94"/>
        <v>0.33467719999999979</v>
      </c>
      <c r="P1206" s="1">
        <f t="shared" si="95"/>
        <v>0.29369880000000004</v>
      </c>
    </row>
    <row r="1207" spans="2:16" s="1" customFormat="1" x14ac:dyDescent="0.25">
      <c r="B1207" s="1">
        <v>0.94061512000000003</v>
      </c>
      <c r="D1207" s="1">
        <v>-2.2660816000000001</v>
      </c>
      <c r="E1207" s="1">
        <v>-2.3014011000000001</v>
      </c>
      <c r="F1207" s="1">
        <v>-2.2775400000000001</v>
      </c>
      <c r="G1207" s="1">
        <v>-2.2820208000000002</v>
      </c>
      <c r="H1207" s="1">
        <v>-2.2851889000000001</v>
      </c>
      <c r="J1207" s="1">
        <v>-2.4826378999999998</v>
      </c>
      <c r="L1207" s="1">
        <f t="shared" si="91"/>
        <v>0.30856629999999985</v>
      </c>
      <c r="M1207" s="1">
        <f t="shared" si="92"/>
        <v>0.2732467999999999</v>
      </c>
      <c r="N1207" s="1">
        <f t="shared" si="93"/>
        <v>0.29710789999999987</v>
      </c>
      <c r="O1207" s="1">
        <f t="shared" si="94"/>
        <v>0.29262709999999981</v>
      </c>
      <c r="P1207" s="1">
        <f t="shared" si="95"/>
        <v>0.28945899999999991</v>
      </c>
    </row>
    <row r="1208" spans="2:16" s="1" customFormat="1" x14ac:dyDescent="0.25">
      <c r="B1208" s="1">
        <v>0.94139636000000004</v>
      </c>
      <c r="D1208" s="1">
        <v>-2.2940483</v>
      </c>
      <c r="E1208" s="1">
        <v>-2.3319070000000002</v>
      </c>
      <c r="F1208" s="1">
        <v>-2.3083713000000001</v>
      </c>
      <c r="G1208" s="1">
        <v>-2.2945118</v>
      </c>
      <c r="H1208" s="1">
        <v>-2.3186931999999998</v>
      </c>
      <c r="J1208" s="1">
        <v>-2.49281</v>
      </c>
      <c r="L1208" s="1">
        <f t="shared" si="91"/>
        <v>0.28059959999999995</v>
      </c>
      <c r="M1208" s="1">
        <f t="shared" si="92"/>
        <v>0.24274089999999982</v>
      </c>
      <c r="N1208" s="1">
        <f t="shared" si="93"/>
        <v>0.26627659999999986</v>
      </c>
      <c r="O1208" s="1">
        <f t="shared" si="94"/>
        <v>0.2801361</v>
      </c>
      <c r="P1208" s="1">
        <f t="shared" si="95"/>
        <v>0.2559547000000002</v>
      </c>
    </row>
    <row r="1209" spans="2:16" s="1" customFormat="1" x14ac:dyDescent="0.25">
      <c r="B1209" s="1">
        <v>0.94217759000000001</v>
      </c>
      <c r="D1209" s="1">
        <v>-2.3024944999999999</v>
      </c>
      <c r="E1209" s="1">
        <v>-2.3374883999999998</v>
      </c>
      <c r="F1209" s="1">
        <v>-2.3310919000000001</v>
      </c>
      <c r="G1209" s="1">
        <v>-2.3003070000000001</v>
      </c>
      <c r="H1209" s="1">
        <v>-2.3314180000000002</v>
      </c>
      <c r="J1209" s="1">
        <v>-2.4850205999999999</v>
      </c>
      <c r="L1209" s="1">
        <f t="shared" si="91"/>
        <v>0.2721534000000001</v>
      </c>
      <c r="M1209" s="1">
        <f t="shared" si="92"/>
        <v>0.23715950000000019</v>
      </c>
      <c r="N1209" s="1">
        <f t="shared" si="93"/>
        <v>0.24355599999999988</v>
      </c>
      <c r="O1209" s="1">
        <f t="shared" si="94"/>
        <v>0.27434089999999989</v>
      </c>
      <c r="P1209" s="1">
        <f t="shared" si="95"/>
        <v>0.24322989999999978</v>
      </c>
    </row>
    <row r="1210" spans="2:16" s="1" customFormat="1" x14ac:dyDescent="0.25">
      <c r="B1210" s="1">
        <v>0.94295883000000003</v>
      </c>
      <c r="D1210" s="1">
        <v>-2.3233602000000002</v>
      </c>
      <c r="E1210" s="1">
        <v>-2.3375127</v>
      </c>
      <c r="F1210" s="1">
        <v>-2.3427334000000002</v>
      </c>
      <c r="G1210" s="1">
        <v>-2.3194423</v>
      </c>
      <c r="H1210" s="1">
        <v>-2.3114026000000001</v>
      </c>
      <c r="J1210" s="1">
        <v>-2.4800127000000001</v>
      </c>
      <c r="L1210" s="1">
        <f t="shared" si="91"/>
        <v>0.25128769999999978</v>
      </c>
      <c r="M1210" s="1">
        <f t="shared" si="92"/>
        <v>0.23713519999999999</v>
      </c>
      <c r="N1210" s="1">
        <f t="shared" si="93"/>
        <v>0.2319144999999998</v>
      </c>
      <c r="O1210" s="1">
        <f t="shared" si="94"/>
        <v>0.25520560000000003</v>
      </c>
      <c r="P1210" s="1">
        <f t="shared" si="95"/>
        <v>0.2632452999999999</v>
      </c>
    </row>
    <row r="1211" spans="2:16" s="1" customFormat="1" x14ac:dyDescent="0.25">
      <c r="B1211" s="1">
        <v>0.94374007000000004</v>
      </c>
      <c r="D1211" s="1">
        <v>-2.3225132999999998</v>
      </c>
      <c r="E1211" s="1">
        <v>-2.3394113000000001</v>
      </c>
      <c r="F1211" s="1">
        <v>-2.3518832000000001</v>
      </c>
      <c r="G1211" s="1">
        <v>-2.3064157999999999</v>
      </c>
      <c r="H1211" s="1">
        <v>-2.3071404000000002</v>
      </c>
      <c r="J1211" s="1">
        <v>-2.4912576999999998</v>
      </c>
      <c r="L1211" s="1">
        <f t="shared" si="91"/>
        <v>0.25213460000000021</v>
      </c>
      <c r="M1211" s="1">
        <f t="shared" si="92"/>
        <v>0.23523659999999991</v>
      </c>
      <c r="N1211" s="1">
        <f t="shared" si="93"/>
        <v>0.22276469999999993</v>
      </c>
      <c r="O1211" s="1">
        <f t="shared" si="94"/>
        <v>0.26823210000000008</v>
      </c>
      <c r="P1211" s="1">
        <f t="shared" si="95"/>
        <v>0.26750749999999979</v>
      </c>
    </row>
    <row r="1212" spans="2:16" s="1" customFormat="1" x14ac:dyDescent="0.25">
      <c r="B1212" s="1">
        <v>0.94452130999999995</v>
      </c>
      <c r="D1212" s="1">
        <v>-2.3204677</v>
      </c>
      <c r="E1212" s="1">
        <v>-2.3423891000000001</v>
      </c>
      <c r="F1212" s="1">
        <v>-2.3332297999999998</v>
      </c>
      <c r="G1212" s="1">
        <v>-2.3163806999999998</v>
      </c>
      <c r="H1212" s="1">
        <v>-2.3213357999999999</v>
      </c>
      <c r="J1212" s="1">
        <v>-2.4866996000000001</v>
      </c>
      <c r="L1212" s="1">
        <f t="shared" si="91"/>
        <v>0.25418019999999997</v>
      </c>
      <c r="M1212" s="1">
        <f t="shared" si="92"/>
        <v>0.23225879999999988</v>
      </c>
      <c r="N1212" s="1">
        <f t="shared" si="93"/>
        <v>0.24141810000000019</v>
      </c>
      <c r="O1212" s="1">
        <f t="shared" si="94"/>
        <v>0.25826720000000014</v>
      </c>
      <c r="P1212" s="1">
        <f t="shared" si="95"/>
        <v>0.25331210000000004</v>
      </c>
    </row>
    <row r="1213" spans="2:16" s="1" customFormat="1" x14ac:dyDescent="0.25">
      <c r="B1213" s="1">
        <v>0.94530254999999996</v>
      </c>
      <c r="D1213" s="1">
        <v>-2.3135406999999999</v>
      </c>
      <c r="E1213" s="1">
        <v>-2.3446590999999999</v>
      </c>
      <c r="F1213" s="1">
        <v>-2.3309023</v>
      </c>
      <c r="G1213" s="1">
        <v>-2.3064342</v>
      </c>
      <c r="H1213" s="1">
        <v>-2.3176043000000002</v>
      </c>
      <c r="J1213" s="1">
        <v>-2.4854023000000001</v>
      </c>
      <c r="L1213" s="1">
        <f t="shared" si="91"/>
        <v>0.26110720000000009</v>
      </c>
      <c r="M1213" s="1">
        <f t="shared" si="92"/>
        <v>0.2299888000000001</v>
      </c>
      <c r="N1213" s="1">
        <f t="shared" si="93"/>
        <v>0.24374560000000001</v>
      </c>
      <c r="O1213" s="1">
        <f t="shared" si="94"/>
        <v>0.2682137</v>
      </c>
      <c r="P1213" s="1">
        <f t="shared" si="95"/>
        <v>0.25704359999999982</v>
      </c>
    </row>
    <row r="1214" spans="2:16" s="1" customFormat="1" x14ac:dyDescent="0.25">
      <c r="B1214" s="1">
        <v>0.94608378000000004</v>
      </c>
      <c r="D1214" s="1">
        <v>-2.3200319</v>
      </c>
      <c r="E1214" s="1">
        <v>-2.3320960999999998</v>
      </c>
      <c r="F1214" s="1">
        <v>-2.3311641000000001</v>
      </c>
      <c r="G1214" s="1">
        <v>-2.3016942</v>
      </c>
      <c r="H1214" s="1">
        <v>-2.3182014999999998</v>
      </c>
      <c r="J1214" s="1">
        <v>-2.4908747999999998</v>
      </c>
      <c r="L1214" s="1">
        <f t="shared" si="91"/>
        <v>0.25461599999999995</v>
      </c>
      <c r="M1214" s="1">
        <f t="shared" si="92"/>
        <v>0.24255180000000021</v>
      </c>
      <c r="N1214" s="1">
        <f t="shared" si="93"/>
        <v>0.24348379999999992</v>
      </c>
      <c r="O1214" s="1">
        <f t="shared" si="94"/>
        <v>0.27295369999999997</v>
      </c>
      <c r="P1214" s="1">
        <f t="shared" si="95"/>
        <v>0.25644640000000019</v>
      </c>
    </row>
    <row r="1215" spans="2:16" s="1" customFormat="1" x14ac:dyDescent="0.25">
      <c r="B1215" s="1">
        <v>0.94686501999999995</v>
      </c>
      <c r="D1215" s="1">
        <v>-2.3107285000000002</v>
      </c>
      <c r="E1215" s="1">
        <v>-2.3313858999999999</v>
      </c>
      <c r="F1215" s="1">
        <v>-2.3360813</v>
      </c>
      <c r="G1215" s="1">
        <v>-2.3084669</v>
      </c>
      <c r="H1215" s="1">
        <v>-2.3219930999999998</v>
      </c>
      <c r="J1215" s="1">
        <v>-2.4838352000000001</v>
      </c>
      <c r="L1215" s="1">
        <f t="shared" si="91"/>
        <v>0.2639193999999998</v>
      </c>
      <c r="M1215" s="1">
        <f t="shared" si="92"/>
        <v>0.24326200000000009</v>
      </c>
      <c r="N1215" s="1">
        <f t="shared" si="93"/>
        <v>0.23856659999999996</v>
      </c>
      <c r="O1215" s="1">
        <f t="shared" si="94"/>
        <v>0.266181</v>
      </c>
      <c r="P1215" s="1">
        <f t="shared" si="95"/>
        <v>0.25265480000000018</v>
      </c>
    </row>
    <row r="1216" spans="2:16" s="1" customFormat="1" x14ac:dyDescent="0.25">
      <c r="B1216" s="1">
        <v>0.94764625999999996</v>
      </c>
      <c r="D1216" s="1">
        <v>-2.3040972000000002</v>
      </c>
      <c r="E1216" s="1">
        <v>-2.3252685</v>
      </c>
      <c r="F1216" s="1">
        <v>-2.3296524999999999</v>
      </c>
      <c r="G1216" s="1">
        <v>-2.2810193999999999</v>
      </c>
      <c r="H1216" s="1">
        <v>-2.3118896000000002</v>
      </c>
      <c r="J1216" s="1">
        <v>-2.4905108999999999</v>
      </c>
      <c r="L1216" s="1">
        <f t="shared" si="91"/>
        <v>0.27055069999999981</v>
      </c>
      <c r="M1216" s="1">
        <f t="shared" si="92"/>
        <v>0.24937940000000003</v>
      </c>
      <c r="N1216" s="1">
        <f t="shared" si="93"/>
        <v>0.24499540000000009</v>
      </c>
      <c r="O1216" s="1">
        <f t="shared" si="94"/>
        <v>0.29362850000000007</v>
      </c>
      <c r="P1216" s="1">
        <f t="shared" si="95"/>
        <v>0.26275829999999978</v>
      </c>
    </row>
    <row r="1217" spans="2:16" s="1" customFormat="1" x14ac:dyDescent="0.25">
      <c r="B1217" s="1">
        <v>0.94842749999999998</v>
      </c>
      <c r="D1217" s="1">
        <v>-2.2943891999999999</v>
      </c>
      <c r="E1217" s="1">
        <v>-2.3073245999999998</v>
      </c>
      <c r="F1217" s="1">
        <v>-2.3348157</v>
      </c>
      <c r="G1217" s="1">
        <v>-2.2809941999999999</v>
      </c>
      <c r="H1217" s="1">
        <v>-2.3082802</v>
      </c>
      <c r="J1217" s="1">
        <v>-2.4820440000000001</v>
      </c>
      <c r="L1217" s="1">
        <f t="shared" si="91"/>
        <v>0.28025870000000008</v>
      </c>
      <c r="M1217" s="1">
        <f t="shared" si="92"/>
        <v>0.26732330000000015</v>
      </c>
      <c r="N1217" s="1">
        <f t="shared" si="93"/>
        <v>0.23983219999999994</v>
      </c>
      <c r="O1217" s="1">
        <f t="shared" si="94"/>
        <v>0.29365370000000013</v>
      </c>
      <c r="P1217" s="1">
        <f t="shared" si="95"/>
        <v>0.26636769999999999</v>
      </c>
    </row>
    <row r="1218" spans="2:16" s="1" customFormat="1" x14ac:dyDescent="0.25">
      <c r="B1218" s="1">
        <v>0.94920874</v>
      </c>
      <c r="D1218" s="1">
        <v>-2.2753282000000001</v>
      </c>
      <c r="E1218" s="1">
        <v>-2.3111107</v>
      </c>
      <c r="F1218" s="1">
        <v>-2.3264174</v>
      </c>
      <c r="G1218" s="1">
        <v>-2.2861468999999999</v>
      </c>
      <c r="H1218" s="1">
        <v>-2.3037318999999998</v>
      </c>
      <c r="J1218" s="1">
        <v>-2.4915397000000001</v>
      </c>
      <c r="L1218" s="1">
        <f t="shared" si="91"/>
        <v>0.29931969999999986</v>
      </c>
      <c r="M1218" s="1">
        <f t="shared" si="92"/>
        <v>0.26353720000000003</v>
      </c>
      <c r="N1218" s="1">
        <f t="shared" si="93"/>
        <v>0.24823050000000002</v>
      </c>
      <c r="O1218" s="1">
        <f t="shared" si="94"/>
        <v>0.28850100000000012</v>
      </c>
      <c r="P1218" s="1">
        <f t="shared" si="95"/>
        <v>0.27091600000000016</v>
      </c>
    </row>
    <row r="1219" spans="2:16" s="1" customFormat="1" x14ac:dyDescent="0.25">
      <c r="B1219" s="1">
        <v>0.94998996999999996</v>
      </c>
      <c r="D1219" s="1">
        <v>-2.2826672000000001</v>
      </c>
      <c r="E1219" s="1">
        <v>-2.3013412999999998</v>
      </c>
      <c r="F1219" s="1">
        <v>-2.3071499000000002</v>
      </c>
      <c r="G1219" s="1">
        <v>-2.2922528</v>
      </c>
      <c r="H1219" s="1">
        <v>-2.2855854</v>
      </c>
      <c r="J1219" s="1">
        <v>-2.4889975</v>
      </c>
      <c r="L1219" s="1">
        <f t="shared" si="91"/>
        <v>0.29198069999999987</v>
      </c>
      <c r="M1219" s="1">
        <f t="shared" si="92"/>
        <v>0.27330660000000018</v>
      </c>
      <c r="N1219" s="1">
        <f t="shared" si="93"/>
        <v>0.26749799999999979</v>
      </c>
      <c r="O1219" s="1">
        <f t="shared" si="94"/>
        <v>0.28239510000000001</v>
      </c>
      <c r="P1219" s="1">
        <f t="shared" si="95"/>
        <v>0.2890625</v>
      </c>
    </row>
    <row r="1220" spans="2:16" s="1" customFormat="1" x14ac:dyDescent="0.25">
      <c r="B1220" s="1">
        <v>0.95077120999999998</v>
      </c>
      <c r="D1220" s="1">
        <v>-2.2809441000000001</v>
      </c>
      <c r="E1220" s="1">
        <v>-2.2948887</v>
      </c>
      <c r="F1220" s="1">
        <v>-2.3026235000000002</v>
      </c>
      <c r="G1220" s="1">
        <v>-2.2684335999999998</v>
      </c>
      <c r="H1220" s="1">
        <v>-2.2902884000000001</v>
      </c>
      <c r="J1220" s="1">
        <v>-2.4884955999999998</v>
      </c>
      <c r="L1220" s="1">
        <f t="shared" ref="L1220:L1283" si="96">D1220-$J$3</f>
        <v>0.29370379999999985</v>
      </c>
      <c r="M1220" s="1">
        <f t="shared" ref="M1220:M1283" si="97">E1220-$J$3</f>
        <v>0.27975919999999999</v>
      </c>
      <c r="N1220" s="1">
        <f t="shared" ref="N1220:N1283" si="98">F1220-$J$3</f>
        <v>0.27202439999999983</v>
      </c>
      <c r="O1220" s="1">
        <f t="shared" ref="O1220:O1283" si="99">G1220-$J$3</f>
        <v>0.30621430000000016</v>
      </c>
      <c r="P1220" s="1">
        <f t="shared" ref="P1220:P1283" si="100">H1220-$J$3</f>
        <v>0.28435949999999988</v>
      </c>
    </row>
    <row r="1221" spans="2:16" s="1" customFormat="1" x14ac:dyDescent="0.25">
      <c r="B1221" s="1">
        <v>0.95155244999999999</v>
      </c>
      <c r="D1221" s="1">
        <v>-2.2869215000000001</v>
      </c>
      <c r="E1221" s="1">
        <v>-2.2987055999999999</v>
      </c>
      <c r="F1221" s="1">
        <v>-2.3090671999999999</v>
      </c>
      <c r="G1221" s="1">
        <v>-2.2777188000000002</v>
      </c>
      <c r="H1221" s="1">
        <v>-2.2864806999999998</v>
      </c>
      <c r="J1221" s="1">
        <v>-2.4974816</v>
      </c>
      <c r="L1221" s="1">
        <f t="shared" si="96"/>
        <v>0.28772639999999994</v>
      </c>
      <c r="M1221" s="1">
        <f t="shared" si="97"/>
        <v>0.27594230000000008</v>
      </c>
      <c r="N1221" s="1">
        <f t="shared" si="98"/>
        <v>0.26558070000000011</v>
      </c>
      <c r="O1221" s="1">
        <f t="shared" si="99"/>
        <v>0.29692909999999983</v>
      </c>
      <c r="P1221" s="1">
        <f t="shared" si="100"/>
        <v>0.28816720000000018</v>
      </c>
    </row>
    <row r="1222" spans="2:16" s="1" customFormat="1" x14ac:dyDescent="0.25">
      <c r="B1222" s="1">
        <v>0.95233369000000001</v>
      </c>
      <c r="D1222" s="1">
        <v>-2.2874064000000001</v>
      </c>
      <c r="E1222" s="1">
        <v>-2.3053861000000002</v>
      </c>
      <c r="F1222" s="1">
        <v>-2.2995613000000001</v>
      </c>
      <c r="G1222" s="1">
        <v>-2.2795711000000001</v>
      </c>
      <c r="H1222" s="1">
        <v>-2.2804508000000001</v>
      </c>
      <c r="J1222" s="1">
        <v>-2.4876664000000002</v>
      </c>
      <c r="L1222" s="1">
        <f t="shared" si="96"/>
        <v>0.28724149999999993</v>
      </c>
      <c r="M1222" s="1">
        <f t="shared" si="97"/>
        <v>0.26926179999999977</v>
      </c>
      <c r="N1222" s="1">
        <f t="shared" si="98"/>
        <v>0.27508659999999985</v>
      </c>
      <c r="O1222" s="1">
        <f t="shared" si="99"/>
        <v>0.29507679999999992</v>
      </c>
      <c r="P1222" s="1">
        <f t="shared" si="100"/>
        <v>0.29419709999999988</v>
      </c>
    </row>
    <row r="1223" spans="2:16" s="1" customFormat="1" x14ac:dyDescent="0.25">
      <c r="B1223" s="1">
        <v>0.95311493000000003</v>
      </c>
      <c r="D1223" s="1">
        <v>-2.2931482999999999</v>
      </c>
      <c r="E1223" s="1">
        <v>-2.3169404999999998</v>
      </c>
      <c r="F1223" s="1">
        <v>-2.2916088000000001</v>
      </c>
      <c r="G1223" s="1">
        <v>-2.2881610000000001</v>
      </c>
      <c r="H1223" s="1">
        <v>-2.3087780000000002</v>
      </c>
      <c r="J1223" s="1">
        <v>-2.4927418000000001</v>
      </c>
      <c r="L1223" s="1">
        <f t="shared" si="96"/>
        <v>0.28149960000000007</v>
      </c>
      <c r="M1223" s="1">
        <f t="shared" si="97"/>
        <v>0.25770740000000014</v>
      </c>
      <c r="N1223" s="1">
        <f t="shared" si="98"/>
        <v>0.28303909999999988</v>
      </c>
      <c r="O1223" s="1">
        <f t="shared" si="99"/>
        <v>0.28648689999999988</v>
      </c>
      <c r="P1223" s="1">
        <f t="shared" si="100"/>
        <v>0.26586989999999977</v>
      </c>
    </row>
    <row r="1224" spans="2:16" s="1" customFormat="1" x14ac:dyDescent="0.25">
      <c r="B1224" s="1">
        <v>0.95389615999999999</v>
      </c>
      <c r="D1224" s="1">
        <v>-2.3173841999999998</v>
      </c>
      <c r="E1224" s="1">
        <v>-2.3345163000000002</v>
      </c>
      <c r="F1224" s="1">
        <v>-2.3026469000000001</v>
      </c>
      <c r="G1224" s="1">
        <v>-2.2994365999999999</v>
      </c>
      <c r="H1224" s="1">
        <v>-2.3240135</v>
      </c>
      <c r="J1224" s="1">
        <v>-2.4796461999999999</v>
      </c>
      <c r="L1224" s="1">
        <f t="shared" si="96"/>
        <v>0.25726370000000021</v>
      </c>
      <c r="M1224" s="1">
        <f t="shared" si="97"/>
        <v>0.24013159999999978</v>
      </c>
      <c r="N1224" s="1">
        <f t="shared" si="98"/>
        <v>0.27200099999999994</v>
      </c>
      <c r="O1224" s="1">
        <f t="shared" si="99"/>
        <v>0.27521130000000005</v>
      </c>
      <c r="P1224" s="1">
        <f t="shared" si="100"/>
        <v>0.25063440000000003</v>
      </c>
    </row>
    <row r="1225" spans="2:16" s="1" customFormat="1" x14ac:dyDescent="0.25">
      <c r="B1225" s="1">
        <v>0.95467740000000001</v>
      </c>
      <c r="D1225" s="1">
        <v>-2.3110943000000002</v>
      </c>
      <c r="E1225" s="1">
        <v>-2.3378152999999999</v>
      </c>
      <c r="F1225" s="1">
        <v>-2.3218613000000001</v>
      </c>
      <c r="G1225" s="1">
        <v>-2.3007822</v>
      </c>
      <c r="H1225" s="1">
        <v>-2.3224844999999998</v>
      </c>
      <c r="J1225" s="1">
        <v>-2.4872953999999998</v>
      </c>
      <c r="L1225" s="1">
        <f t="shared" si="96"/>
        <v>0.26355359999999983</v>
      </c>
      <c r="M1225" s="1">
        <f t="shared" si="97"/>
        <v>0.23683260000000006</v>
      </c>
      <c r="N1225" s="1">
        <f t="shared" si="98"/>
        <v>0.25278659999999986</v>
      </c>
      <c r="O1225" s="1">
        <f t="shared" si="99"/>
        <v>0.27386569999999999</v>
      </c>
      <c r="P1225" s="1">
        <f t="shared" si="100"/>
        <v>0.25216340000000015</v>
      </c>
    </row>
    <row r="1226" spans="2:16" s="1" customFormat="1" x14ac:dyDescent="0.25">
      <c r="B1226" s="1">
        <v>0.95545864000000003</v>
      </c>
      <c r="D1226" s="1">
        <v>-2.3046991999999999</v>
      </c>
      <c r="E1226" s="1">
        <v>-2.3549104000000001</v>
      </c>
      <c r="F1226" s="1">
        <v>-2.3270099000000002</v>
      </c>
      <c r="G1226" s="1">
        <v>-2.3058269</v>
      </c>
      <c r="H1226" s="1">
        <v>-2.3289099000000002</v>
      </c>
      <c r="J1226" s="1">
        <v>-2.4904633</v>
      </c>
      <c r="L1226" s="1">
        <f t="shared" si="96"/>
        <v>0.26994870000000004</v>
      </c>
      <c r="M1226" s="1">
        <f t="shared" si="97"/>
        <v>0.21973749999999992</v>
      </c>
      <c r="N1226" s="1">
        <f t="shared" si="98"/>
        <v>0.2476379999999998</v>
      </c>
      <c r="O1226" s="1">
        <f t="shared" si="99"/>
        <v>0.26882099999999998</v>
      </c>
      <c r="P1226" s="1">
        <f t="shared" si="100"/>
        <v>0.24573799999999979</v>
      </c>
    </row>
    <row r="1227" spans="2:16" s="1" customFormat="1" x14ac:dyDescent="0.25">
      <c r="B1227" s="1">
        <v>0.95623988000000004</v>
      </c>
      <c r="D1227" s="1">
        <v>-2.3225292999999998</v>
      </c>
      <c r="E1227" s="1">
        <v>-2.3535504</v>
      </c>
      <c r="F1227" s="1">
        <v>-2.3299843999999998</v>
      </c>
      <c r="G1227" s="1">
        <v>-2.3104007000000002</v>
      </c>
      <c r="H1227" s="1">
        <v>-2.3327393999999999</v>
      </c>
      <c r="J1227" s="1">
        <v>-2.4855645000000002</v>
      </c>
      <c r="L1227" s="1">
        <f t="shared" si="96"/>
        <v>0.25211860000000019</v>
      </c>
      <c r="M1227" s="1">
        <f t="shared" si="97"/>
        <v>0.22109749999999995</v>
      </c>
      <c r="N1227" s="1">
        <f t="shared" si="98"/>
        <v>0.24466350000000014</v>
      </c>
      <c r="O1227" s="1">
        <f t="shared" si="99"/>
        <v>0.26424719999999979</v>
      </c>
      <c r="P1227" s="1">
        <f t="shared" si="100"/>
        <v>0.24190850000000008</v>
      </c>
    </row>
    <row r="1228" spans="2:16" s="1" customFormat="1" x14ac:dyDescent="0.25">
      <c r="B1228" s="1">
        <v>0.95702111999999995</v>
      </c>
      <c r="D1228" s="1">
        <v>-2.3304572000000001</v>
      </c>
      <c r="E1228" s="1">
        <v>-2.3520620000000001</v>
      </c>
      <c r="F1228" s="1">
        <v>-2.3533312999999998</v>
      </c>
      <c r="G1228" s="1">
        <v>-2.3094115</v>
      </c>
      <c r="H1228" s="1">
        <v>-2.3375157999999998</v>
      </c>
      <c r="J1228" s="1">
        <v>-2.4937835000000002</v>
      </c>
      <c r="L1228" s="1">
        <f t="shared" si="96"/>
        <v>0.24419069999999987</v>
      </c>
      <c r="M1228" s="1">
        <f t="shared" si="97"/>
        <v>0.22258589999999989</v>
      </c>
      <c r="N1228" s="1">
        <f t="shared" si="98"/>
        <v>0.2213166000000002</v>
      </c>
      <c r="O1228" s="1">
        <f t="shared" si="99"/>
        <v>0.26523640000000004</v>
      </c>
      <c r="P1228" s="1">
        <f t="shared" si="100"/>
        <v>0.23713210000000018</v>
      </c>
    </row>
    <row r="1229" spans="2:16" s="1" customFormat="1" x14ac:dyDescent="0.25">
      <c r="B1229" s="1">
        <v>0.95780235999999996</v>
      </c>
      <c r="D1229" s="1">
        <v>-2.3274791000000001</v>
      </c>
      <c r="E1229" s="1">
        <v>-2.3649377999999999</v>
      </c>
      <c r="F1229" s="1">
        <v>-2.3523960000000002</v>
      </c>
      <c r="G1229" s="1">
        <v>-2.3151063999999999</v>
      </c>
      <c r="H1229" s="1">
        <v>-2.3396124999999999</v>
      </c>
      <c r="J1229" s="1">
        <v>-2.4878988</v>
      </c>
      <c r="L1229" s="1">
        <f t="shared" si="96"/>
        <v>0.24716879999999986</v>
      </c>
      <c r="M1229" s="1">
        <f t="shared" si="97"/>
        <v>0.20971010000000012</v>
      </c>
      <c r="N1229" s="1">
        <f t="shared" si="98"/>
        <v>0.22225189999999984</v>
      </c>
      <c r="O1229" s="1">
        <f t="shared" si="99"/>
        <v>0.25954150000000009</v>
      </c>
      <c r="P1229" s="1">
        <f t="shared" si="100"/>
        <v>0.23503540000000012</v>
      </c>
    </row>
    <row r="1230" spans="2:16" s="1" customFormat="1" x14ac:dyDescent="0.25">
      <c r="B1230" s="1">
        <v>0.95858359000000004</v>
      </c>
      <c r="D1230" s="1">
        <v>-2.3368676000000002</v>
      </c>
      <c r="E1230" s="1">
        <v>-2.3665987999999998</v>
      </c>
      <c r="F1230" s="1">
        <v>-2.3586729000000002</v>
      </c>
      <c r="G1230" s="1">
        <v>-2.325758</v>
      </c>
      <c r="H1230" s="1">
        <v>-2.34727</v>
      </c>
      <c r="J1230" s="1">
        <v>-2.4936771000000002</v>
      </c>
      <c r="L1230" s="1">
        <f t="shared" si="96"/>
        <v>0.23778029999999983</v>
      </c>
      <c r="M1230" s="1">
        <f t="shared" si="97"/>
        <v>0.20804910000000021</v>
      </c>
      <c r="N1230" s="1">
        <f t="shared" si="98"/>
        <v>0.21597499999999981</v>
      </c>
      <c r="O1230" s="1">
        <f t="shared" si="99"/>
        <v>0.2488899</v>
      </c>
      <c r="P1230" s="1">
        <f t="shared" si="100"/>
        <v>0.22737790000000002</v>
      </c>
    </row>
    <row r="1231" spans="2:16" s="1" customFormat="1" x14ac:dyDescent="0.25">
      <c r="B1231" s="1">
        <v>0.95936482999999995</v>
      </c>
      <c r="D1231" s="1">
        <v>-2.3379908</v>
      </c>
      <c r="E1231" s="1">
        <v>-2.3746225999999999</v>
      </c>
      <c r="F1231" s="1">
        <v>-2.3671584000000001</v>
      </c>
      <c r="G1231" s="1">
        <v>-2.3306754000000001</v>
      </c>
      <c r="H1231" s="1">
        <v>-2.3518876999999998</v>
      </c>
      <c r="J1231" s="1">
        <v>-2.4864807</v>
      </c>
      <c r="L1231" s="1">
        <f t="shared" si="96"/>
        <v>0.23665709999999995</v>
      </c>
      <c r="M1231" s="1">
        <f t="shared" si="97"/>
        <v>0.20002530000000007</v>
      </c>
      <c r="N1231" s="1">
        <f t="shared" si="98"/>
        <v>0.20748949999999988</v>
      </c>
      <c r="O1231" s="1">
        <f t="shared" si="99"/>
        <v>0.24397249999999993</v>
      </c>
      <c r="P1231" s="1">
        <f t="shared" si="100"/>
        <v>0.22276020000000019</v>
      </c>
    </row>
    <row r="1232" spans="2:16" s="1" customFormat="1" x14ac:dyDescent="0.25">
      <c r="B1232" s="1">
        <v>0.96014606999999996</v>
      </c>
      <c r="D1232" s="1">
        <v>-2.3421515999999998</v>
      </c>
      <c r="E1232" s="1">
        <v>-2.3770126999999999</v>
      </c>
      <c r="F1232" s="1">
        <v>-2.3596710999999999</v>
      </c>
      <c r="G1232" s="1">
        <v>-2.3427112000000001</v>
      </c>
      <c r="H1232" s="1">
        <v>-2.3447745000000002</v>
      </c>
      <c r="J1232" s="1">
        <v>-2.4893928000000001</v>
      </c>
      <c r="L1232" s="1">
        <f t="shared" si="96"/>
        <v>0.23249630000000021</v>
      </c>
      <c r="M1232" s="1">
        <f t="shared" si="97"/>
        <v>0.19763520000000012</v>
      </c>
      <c r="N1232" s="1">
        <f t="shared" si="98"/>
        <v>0.21497680000000008</v>
      </c>
      <c r="O1232" s="1">
        <f t="shared" si="99"/>
        <v>0.23193669999999988</v>
      </c>
      <c r="P1232" s="1">
        <f t="shared" si="100"/>
        <v>0.22987339999999978</v>
      </c>
    </row>
    <row r="1233" spans="2:16" s="1" customFormat="1" x14ac:dyDescent="0.25">
      <c r="B1233" s="1">
        <v>0.96092730999999998</v>
      </c>
      <c r="D1233" s="1">
        <v>-2.3341167</v>
      </c>
      <c r="E1233" s="1">
        <v>-2.3678493</v>
      </c>
      <c r="F1233" s="1">
        <v>-2.3660435999999998</v>
      </c>
      <c r="G1233" s="1">
        <v>-2.3463897999999999</v>
      </c>
      <c r="H1233" s="1">
        <v>-2.3539340000000002</v>
      </c>
      <c r="J1233" s="1">
        <v>-2.4840002000000001</v>
      </c>
      <c r="L1233" s="1">
        <f t="shared" si="96"/>
        <v>0.24053119999999995</v>
      </c>
      <c r="M1233" s="1">
        <f t="shared" si="97"/>
        <v>0.20679859999999994</v>
      </c>
      <c r="N1233" s="1">
        <f t="shared" si="98"/>
        <v>0.20860430000000019</v>
      </c>
      <c r="O1233" s="1">
        <f t="shared" si="99"/>
        <v>0.22825810000000013</v>
      </c>
      <c r="P1233" s="1">
        <f t="shared" si="100"/>
        <v>0.2207138999999998</v>
      </c>
    </row>
    <row r="1234" spans="2:16" s="1" customFormat="1" x14ac:dyDescent="0.25">
      <c r="B1234" s="1">
        <v>0.96170855</v>
      </c>
      <c r="D1234" s="1">
        <v>-2.3462398000000002</v>
      </c>
      <c r="E1234" s="1">
        <v>-2.3718865</v>
      </c>
      <c r="F1234" s="1">
        <v>-2.370136</v>
      </c>
      <c r="G1234" s="1">
        <v>-2.3344629000000001</v>
      </c>
      <c r="H1234" s="1">
        <v>-2.3328125000000002</v>
      </c>
      <c r="J1234" s="1">
        <v>-2.4782595999999999</v>
      </c>
      <c r="L1234" s="1">
        <f t="shared" si="96"/>
        <v>0.22840809999999978</v>
      </c>
      <c r="M1234" s="1">
        <f t="shared" si="97"/>
        <v>0.20276139999999998</v>
      </c>
      <c r="N1234" s="1">
        <f t="shared" si="98"/>
        <v>0.20451189999999997</v>
      </c>
      <c r="O1234" s="1">
        <f t="shared" si="99"/>
        <v>0.24018499999999987</v>
      </c>
      <c r="P1234" s="1">
        <f t="shared" si="100"/>
        <v>0.24183539999999981</v>
      </c>
    </row>
    <row r="1235" spans="2:16" s="1" customFormat="1" x14ac:dyDescent="0.25">
      <c r="B1235" s="1">
        <v>0.96248977999999996</v>
      </c>
      <c r="D1235" s="1">
        <v>-2.3392862999999999</v>
      </c>
      <c r="E1235" s="1">
        <v>-2.3672735999999999</v>
      </c>
      <c r="F1235" s="1">
        <v>-2.3616394999999999</v>
      </c>
      <c r="G1235" s="1">
        <v>-2.3297154999999998</v>
      </c>
      <c r="H1235" s="1">
        <v>-2.3402951000000001</v>
      </c>
      <c r="J1235" s="1">
        <v>-2.4816964000000001</v>
      </c>
      <c r="L1235" s="1">
        <f t="shared" si="96"/>
        <v>0.23536160000000006</v>
      </c>
      <c r="M1235" s="1">
        <f t="shared" si="97"/>
        <v>0.20737430000000012</v>
      </c>
      <c r="N1235" s="1">
        <f t="shared" si="98"/>
        <v>0.2130084000000001</v>
      </c>
      <c r="O1235" s="1">
        <f t="shared" si="99"/>
        <v>0.24493240000000016</v>
      </c>
      <c r="P1235" s="1">
        <f t="shared" si="100"/>
        <v>0.23435279999999992</v>
      </c>
    </row>
    <row r="1236" spans="2:16" s="1" customFormat="1" x14ac:dyDescent="0.25">
      <c r="B1236" s="1">
        <v>0.96327101999999998</v>
      </c>
      <c r="D1236" s="1">
        <v>-2.3234016999999998</v>
      </c>
      <c r="E1236" s="1">
        <v>-2.3571479000000002</v>
      </c>
      <c r="F1236" s="1">
        <v>-2.3511392999999998</v>
      </c>
      <c r="G1236" s="1">
        <v>-2.328897</v>
      </c>
      <c r="H1236" s="1">
        <v>-2.3433687999999999</v>
      </c>
      <c r="J1236" s="1">
        <v>-2.4733212</v>
      </c>
      <c r="L1236" s="1">
        <f t="shared" si="96"/>
        <v>0.2512462000000002</v>
      </c>
      <c r="M1236" s="1">
        <f t="shared" si="97"/>
        <v>0.2174999999999998</v>
      </c>
      <c r="N1236" s="1">
        <f t="shared" si="98"/>
        <v>0.22350860000000017</v>
      </c>
      <c r="O1236" s="1">
        <f t="shared" si="99"/>
        <v>0.24575089999999999</v>
      </c>
      <c r="P1236" s="1">
        <f t="shared" si="100"/>
        <v>0.23127910000000007</v>
      </c>
    </row>
    <row r="1237" spans="2:16" s="1" customFormat="1" x14ac:dyDescent="0.25">
      <c r="B1237" s="1">
        <v>0.96405225999999999</v>
      </c>
      <c r="D1237" s="1">
        <v>-2.3213455999999999</v>
      </c>
      <c r="E1237" s="1">
        <v>-2.3464860999999999</v>
      </c>
      <c r="F1237" s="1">
        <v>-2.3529711</v>
      </c>
      <c r="G1237" s="1">
        <v>-2.3094077</v>
      </c>
      <c r="H1237" s="1">
        <v>-2.3207249999999999</v>
      </c>
      <c r="J1237" s="1">
        <v>-2.4825911999999999</v>
      </c>
      <c r="L1237" s="1">
        <f t="shared" si="96"/>
        <v>0.25330230000000009</v>
      </c>
      <c r="M1237" s="1">
        <f t="shared" si="97"/>
        <v>0.22816180000000008</v>
      </c>
      <c r="N1237" s="1">
        <f t="shared" si="98"/>
        <v>0.22167680000000001</v>
      </c>
      <c r="O1237" s="1">
        <f t="shared" si="99"/>
        <v>0.26524020000000004</v>
      </c>
      <c r="P1237" s="1">
        <f t="shared" si="100"/>
        <v>0.25392290000000006</v>
      </c>
    </row>
    <row r="1238" spans="2:16" s="1" customFormat="1" x14ac:dyDescent="0.25">
      <c r="B1238" s="1">
        <v>0.96483350000000001</v>
      </c>
      <c r="D1238" s="1">
        <v>-2.3059044000000002</v>
      </c>
      <c r="E1238" s="1">
        <v>-2.3326096999999999</v>
      </c>
      <c r="F1238" s="1">
        <v>-2.3423726999999999</v>
      </c>
      <c r="G1238" s="1">
        <v>-2.3115019999999999</v>
      </c>
      <c r="H1238" s="1">
        <v>-2.3185984999999998</v>
      </c>
      <c r="J1238" s="1">
        <v>-2.4799167999999998</v>
      </c>
      <c r="L1238" s="1">
        <f t="shared" si="96"/>
        <v>0.2687434999999998</v>
      </c>
      <c r="M1238" s="1">
        <f t="shared" si="97"/>
        <v>0.24203820000000009</v>
      </c>
      <c r="N1238" s="1">
        <f t="shared" si="98"/>
        <v>0.23227520000000013</v>
      </c>
      <c r="O1238" s="1">
        <f t="shared" si="99"/>
        <v>0.26314590000000004</v>
      </c>
      <c r="P1238" s="1">
        <f t="shared" si="100"/>
        <v>0.2560494000000002</v>
      </c>
    </row>
    <row r="1239" spans="2:16" s="1" customFormat="1" x14ac:dyDescent="0.25">
      <c r="B1239" s="1">
        <v>0.96561474000000003</v>
      </c>
      <c r="D1239" s="1">
        <v>-2.2873871000000001</v>
      </c>
      <c r="E1239" s="1">
        <v>-2.3183631999999998</v>
      </c>
      <c r="F1239" s="1">
        <v>-2.3143706000000002</v>
      </c>
      <c r="G1239" s="1">
        <v>-2.3002085999999999</v>
      </c>
      <c r="H1239" s="1">
        <v>-2.2909655999999998</v>
      </c>
      <c r="J1239" s="1">
        <v>-2.4812672</v>
      </c>
      <c r="L1239" s="1">
        <f t="shared" si="96"/>
        <v>0.28726079999999987</v>
      </c>
      <c r="M1239" s="1">
        <f t="shared" si="97"/>
        <v>0.25628470000000014</v>
      </c>
      <c r="N1239" s="1">
        <f t="shared" si="98"/>
        <v>0.26027729999999982</v>
      </c>
      <c r="O1239" s="1">
        <f t="shared" si="99"/>
        <v>0.27443930000000005</v>
      </c>
      <c r="P1239" s="1">
        <f t="shared" si="100"/>
        <v>0.28368230000000016</v>
      </c>
    </row>
    <row r="1240" spans="2:16" s="1" customFormat="1" x14ac:dyDescent="0.25">
      <c r="B1240" s="1">
        <v>0.96639596999999999</v>
      </c>
      <c r="D1240" s="1">
        <v>-2.2617660000000002</v>
      </c>
      <c r="E1240" s="1">
        <v>-2.2804174000000001</v>
      </c>
      <c r="F1240" s="1">
        <v>-2.3086020999999999</v>
      </c>
      <c r="G1240" s="1">
        <v>-2.2620814</v>
      </c>
      <c r="H1240" s="1">
        <v>-2.2961174999999998</v>
      </c>
      <c r="J1240" s="1">
        <v>-2.4771073000000001</v>
      </c>
      <c r="L1240" s="1">
        <f t="shared" si="96"/>
        <v>0.31288189999999982</v>
      </c>
      <c r="M1240" s="1">
        <f t="shared" si="97"/>
        <v>0.29423049999999984</v>
      </c>
      <c r="N1240" s="1">
        <f t="shared" si="98"/>
        <v>0.26604580000000011</v>
      </c>
      <c r="O1240" s="1">
        <f t="shared" si="99"/>
        <v>0.31256649999999997</v>
      </c>
      <c r="P1240" s="1">
        <f t="shared" si="100"/>
        <v>0.27853040000000018</v>
      </c>
    </row>
    <row r="1241" spans="2:16" s="1" customFormat="1" x14ac:dyDescent="0.25">
      <c r="B1241" s="1">
        <v>0.96717721000000001</v>
      </c>
      <c r="D1241" s="1">
        <v>-2.2524337999999999</v>
      </c>
      <c r="E1241" s="1">
        <v>-2.2672634</v>
      </c>
      <c r="F1241" s="1">
        <v>-2.2922327999999998</v>
      </c>
      <c r="G1241" s="1">
        <v>-2.2525995000000001</v>
      </c>
      <c r="H1241" s="1">
        <v>-2.2518593999999998</v>
      </c>
      <c r="J1241" s="1">
        <v>-2.4809109999999999</v>
      </c>
      <c r="L1241" s="1">
        <f t="shared" si="96"/>
        <v>0.32221410000000006</v>
      </c>
      <c r="M1241" s="1">
        <f t="shared" si="97"/>
        <v>0.30738449999999995</v>
      </c>
      <c r="N1241" s="1">
        <f t="shared" si="98"/>
        <v>0.28241510000000014</v>
      </c>
      <c r="O1241" s="1">
        <f t="shared" si="99"/>
        <v>0.3220483999999999</v>
      </c>
      <c r="P1241" s="1">
        <f t="shared" si="100"/>
        <v>0.32278850000000014</v>
      </c>
    </row>
    <row r="1242" spans="2:16" s="1" customFormat="1" x14ac:dyDescent="0.25">
      <c r="B1242" s="1">
        <v>0.96795845000000003</v>
      </c>
      <c r="D1242" s="1">
        <v>-2.2503576000000001</v>
      </c>
      <c r="E1242" s="1">
        <v>-2.2567827999999999</v>
      </c>
      <c r="F1242" s="1">
        <v>-2.2737579000000001</v>
      </c>
      <c r="G1242" s="1">
        <v>-2.2379674999999999</v>
      </c>
      <c r="H1242" s="1">
        <v>-2.2323840000000001</v>
      </c>
      <c r="J1242" s="1">
        <v>-2.4789207000000002</v>
      </c>
      <c r="L1242" s="1">
        <f t="shared" si="96"/>
        <v>0.32429029999999992</v>
      </c>
      <c r="M1242" s="1">
        <f t="shared" si="97"/>
        <v>0.31786510000000012</v>
      </c>
      <c r="N1242" s="1">
        <f t="shared" si="98"/>
        <v>0.30088999999999988</v>
      </c>
      <c r="O1242" s="1">
        <f t="shared" si="99"/>
        <v>0.3366804000000001</v>
      </c>
      <c r="P1242" s="1">
        <f t="shared" si="100"/>
        <v>0.34226389999999984</v>
      </c>
    </row>
    <row r="1243" spans="2:16" s="1" customFormat="1" x14ac:dyDescent="0.25">
      <c r="B1243" s="1">
        <v>0.96873969000000004</v>
      </c>
      <c r="D1243" s="1">
        <v>-2.2431724000000002</v>
      </c>
      <c r="E1243" s="1">
        <v>-2.2573292</v>
      </c>
      <c r="F1243" s="1">
        <v>-2.2618127000000001</v>
      </c>
      <c r="G1243" s="1">
        <v>-2.2411549000000002</v>
      </c>
      <c r="H1243" s="1">
        <v>-2.2606871000000002</v>
      </c>
      <c r="J1243" s="1">
        <v>-2.4745173</v>
      </c>
      <c r="L1243" s="1">
        <f t="shared" si="96"/>
        <v>0.33147549999999981</v>
      </c>
      <c r="M1243" s="1">
        <f t="shared" si="97"/>
        <v>0.31731869999999995</v>
      </c>
      <c r="N1243" s="1">
        <f t="shared" si="98"/>
        <v>0.31283519999999987</v>
      </c>
      <c r="O1243" s="1">
        <f t="shared" si="99"/>
        <v>0.33349299999999982</v>
      </c>
      <c r="P1243" s="1">
        <f t="shared" si="100"/>
        <v>0.31396079999999982</v>
      </c>
    </row>
    <row r="1244" spans="2:16" s="1" customFormat="1" x14ac:dyDescent="0.25">
      <c r="B1244" s="1">
        <v>0.96952092999999995</v>
      </c>
      <c r="D1244" s="1">
        <v>-2.2506723000000002</v>
      </c>
      <c r="E1244" s="1">
        <v>-2.2903292</v>
      </c>
      <c r="F1244" s="1">
        <v>-2.27054</v>
      </c>
      <c r="G1244" s="1">
        <v>-2.2534165000000002</v>
      </c>
      <c r="H1244" s="1">
        <v>-2.2590330000000001</v>
      </c>
      <c r="J1244" s="1">
        <v>-2.4875739000000001</v>
      </c>
      <c r="L1244" s="1">
        <f t="shared" si="96"/>
        <v>0.32397559999999981</v>
      </c>
      <c r="M1244" s="1">
        <f t="shared" si="97"/>
        <v>0.28431870000000004</v>
      </c>
      <c r="N1244" s="1">
        <f t="shared" si="98"/>
        <v>0.30410789999999999</v>
      </c>
      <c r="O1244" s="1">
        <f t="shared" si="99"/>
        <v>0.32123139999999983</v>
      </c>
      <c r="P1244" s="1">
        <f t="shared" si="100"/>
        <v>0.31561489999999992</v>
      </c>
    </row>
    <row r="1245" spans="2:16" s="1" customFormat="1" x14ac:dyDescent="0.25">
      <c r="B1245" s="1">
        <v>0.97030216000000002</v>
      </c>
      <c r="D1245" s="1">
        <v>-2.2696055999999998</v>
      </c>
      <c r="E1245" s="1">
        <v>-2.3137648</v>
      </c>
      <c r="F1245" s="1">
        <v>-2.2841581999999998</v>
      </c>
      <c r="G1245" s="1">
        <v>-2.2744737000000002</v>
      </c>
      <c r="H1245" s="1">
        <v>-2.2895634</v>
      </c>
      <c r="J1245" s="1">
        <v>-2.4841842999999999</v>
      </c>
      <c r="L1245" s="1">
        <f t="shared" si="96"/>
        <v>0.30504230000000021</v>
      </c>
      <c r="M1245" s="1">
        <f t="shared" si="97"/>
        <v>0.26088310000000003</v>
      </c>
      <c r="N1245" s="1">
        <f t="shared" si="98"/>
        <v>0.29048970000000018</v>
      </c>
      <c r="O1245" s="1">
        <f t="shared" si="99"/>
        <v>0.30017419999999984</v>
      </c>
      <c r="P1245" s="1">
        <f t="shared" si="100"/>
        <v>0.28508449999999996</v>
      </c>
    </row>
    <row r="1246" spans="2:16" s="1" customFormat="1" x14ac:dyDescent="0.25">
      <c r="B1246" s="1">
        <v>0.97108340000000004</v>
      </c>
      <c r="D1246" s="1">
        <v>-2.3017031999999999</v>
      </c>
      <c r="E1246" s="1">
        <v>-2.3246665000000002</v>
      </c>
      <c r="F1246" s="1">
        <v>-2.2885499</v>
      </c>
      <c r="G1246" s="1">
        <v>-2.2993994</v>
      </c>
      <c r="H1246" s="1">
        <v>-2.2973341999999999</v>
      </c>
      <c r="J1246" s="1">
        <v>-2.4801907999999999</v>
      </c>
      <c r="L1246" s="1">
        <f t="shared" si="96"/>
        <v>0.27294470000000004</v>
      </c>
      <c r="M1246" s="1">
        <f t="shared" si="97"/>
        <v>0.2499813999999998</v>
      </c>
      <c r="N1246" s="1">
        <f t="shared" si="98"/>
        <v>0.28609799999999996</v>
      </c>
      <c r="O1246" s="1">
        <f t="shared" si="99"/>
        <v>0.27524850000000001</v>
      </c>
      <c r="P1246" s="1">
        <f t="shared" si="100"/>
        <v>0.27731370000000011</v>
      </c>
    </row>
    <row r="1247" spans="2:16" s="1" customFormat="1" x14ac:dyDescent="0.25">
      <c r="B1247" s="1">
        <v>0.97186463999999995</v>
      </c>
      <c r="D1247" s="1">
        <v>-2.3097781999999998</v>
      </c>
      <c r="E1247" s="1">
        <v>-2.3385577</v>
      </c>
      <c r="F1247" s="1">
        <v>-2.3167939</v>
      </c>
      <c r="G1247" s="1">
        <v>-2.3154203999999998</v>
      </c>
      <c r="H1247" s="1">
        <v>-2.3159592</v>
      </c>
      <c r="J1247" s="1">
        <v>-2.4822671000000001</v>
      </c>
      <c r="L1247" s="1">
        <f t="shared" si="96"/>
        <v>0.26486970000000021</v>
      </c>
      <c r="M1247" s="1">
        <f t="shared" si="97"/>
        <v>0.23609020000000003</v>
      </c>
      <c r="N1247" s="1">
        <f t="shared" si="98"/>
        <v>0.25785400000000003</v>
      </c>
      <c r="O1247" s="1">
        <f t="shared" si="99"/>
        <v>0.25922750000000017</v>
      </c>
      <c r="P1247" s="1">
        <f t="shared" si="100"/>
        <v>0.25868869999999999</v>
      </c>
    </row>
    <row r="1248" spans="2:16" s="1" customFormat="1" x14ac:dyDescent="0.25">
      <c r="B1248" s="1">
        <v>0.97264587999999996</v>
      </c>
      <c r="D1248" s="1">
        <v>-2.3141471999999998</v>
      </c>
      <c r="E1248" s="1">
        <v>-2.3413781999999999</v>
      </c>
      <c r="F1248" s="1">
        <v>-2.3264136</v>
      </c>
      <c r="G1248" s="1">
        <v>-2.3271307999999999</v>
      </c>
      <c r="H1248" s="1">
        <v>-2.3317152999999999</v>
      </c>
      <c r="J1248" s="1">
        <v>-2.4677614999999999</v>
      </c>
      <c r="L1248" s="1">
        <f t="shared" si="96"/>
        <v>0.26050070000000014</v>
      </c>
      <c r="M1248" s="1">
        <f t="shared" si="97"/>
        <v>0.23326970000000014</v>
      </c>
      <c r="N1248" s="1">
        <f t="shared" si="98"/>
        <v>0.24823430000000002</v>
      </c>
      <c r="O1248" s="1">
        <f t="shared" si="99"/>
        <v>0.24751710000000005</v>
      </c>
      <c r="P1248" s="1">
        <f t="shared" si="100"/>
        <v>0.24293260000000005</v>
      </c>
    </row>
    <row r="1249" spans="2:16" s="1" customFormat="1" x14ac:dyDescent="0.25">
      <c r="B1249" s="1">
        <v>0.97342711999999998</v>
      </c>
      <c r="D1249" s="1">
        <v>-2.3115556000000002</v>
      </c>
      <c r="E1249" s="1">
        <v>-2.3484774000000002</v>
      </c>
      <c r="F1249" s="1">
        <v>-2.3358995999999999</v>
      </c>
      <c r="G1249" s="1">
        <v>-2.3213295999999999</v>
      </c>
      <c r="H1249" s="1">
        <v>-2.3231473</v>
      </c>
      <c r="J1249" s="1">
        <v>-2.4756350999999999</v>
      </c>
      <c r="L1249" s="1">
        <f t="shared" si="96"/>
        <v>0.26309229999999983</v>
      </c>
      <c r="M1249" s="1">
        <f t="shared" si="97"/>
        <v>0.22617049999999983</v>
      </c>
      <c r="N1249" s="1">
        <f t="shared" si="98"/>
        <v>0.23874830000000014</v>
      </c>
      <c r="O1249" s="1">
        <f t="shared" si="99"/>
        <v>0.25331830000000011</v>
      </c>
      <c r="P1249" s="1">
        <f t="shared" si="100"/>
        <v>0.25150059999999996</v>
      </c>
    </row>
    <row r="1250" spans="2:16" s="1" customFormat="1" x14ac:dyDescent="0.25">
      <c r="B1250" s="1">
        <v>0.97420834999999995</v>
      </c>
      <c r="D1250" s="1">
        <v>-2.3095767</v>
      </c>
      <c r="E1250" s="1">
        <v>-2.3352835000000001</v>
      </c>
      <c r="F1250" s="1">
        <v>-2.3498861999999998</v>
      </c>
      <c r="G1250" s="1">
        <v>-2.3339998999999998</v>
      </c>
      <c r="H1250" s="1">
        <v>-2.3154911999999999</v>
      </c>
      <c r="J1250" s="1">
        <v>-2.4783018000000001</v>
      </c>
      <c r="L1250" s="1">
        <f t="shared" si="96"/>
        <v>0.26507119999999995</v>
      </c>
      <c r="M1250" s="1">
        <f t="shared" si="97"/>
        <v>0.23936439999999992</v>
      </c>
      <c r="N1250" s="1">
        <f t="shared" si="98"/>
        <v>0.22476170000000018</v>
      </c>
      <c r="O1250" s="1">
        <f t="shared" si="99"/>
        <v>0.2406480000000002</v>
      </c>
      <c r="P1250" s="1">
        <f t="shared" si="100"/>
        <v>0.25915670000000013</v>
      </c>
    </row>
    <row r="1251" spans="2:16" s="1" customFormat="1" x14ac:dyDescent="0.25">
      <c r="B1251" s="1">
        <v>0.97498958999999996</v>
      </c>
      <c r="D1251" s="1">
        <v>-2.3067291000000001</v>
      </c>
      <c r="E1251" s="1">
        <v>-2.3439171000000001</v>
      </c>
      <c r="F1251" s="1">
        <v>-2.3312268</v>
      </c>
      <c r="G1251" s="1">
        <v>-2.3192024</v>
      </c>
      <c r="H1251" s="1">
        <v>-2.3238091000000001</v>
      </c>
      <c r="J1251" s="1">
        <v>-2.4827607</v>
      </c>
      <c r="L1251" s="1">
        <f t="shared" si="96"/>
        <v>0.2679187999999999</v>
      </c>
      <c r="M1251" s="1">
        <f t="shared" si="97"/>
        <v>0.2307307999999999</v>
      </c>
      <c r="N1251" s="1">
        <f t="shared" si="98"/>
        <v>0.24342109999999995</v>
      </c>
      <c r="O1251" s="1">
        <f t="shared" si="99"/>
        <v>0.25544549999999999</v>
      </c>
      <c r="P1251" s="1">
        <f t="shared" si="100"/>
        <v>0.25083879999999992</v>
      </c>
    </row>
    <row r="1252" spans="2:16" s="1" customFormat="1" x14ac:dyDescent="0.25">
      <c r="B1252" s="1">
        <v>0.97577082999999998</v>
      </c>
      <c r="D1252" s="1">
        <v>-2.3065245000000001</v>
      </c>
      <c r="E1252" s="1">
        <v>-2.3487425000000002</v>
      </c>
      <c r="F1252" s="1">
        <v>-2.3155456000000001</v>
      </c>
      <c r="G1252" s="1">
        <v>-2.3261715999999999</v>
      </c>
      <c r="H1252" s="1">
        <v>-2.3157836999999999</v>
      </c>
      <c r="J1252" s="1">
        <v>-2.4833295</v>
      </c>
      <c r="L1252" s="1">
        <f t="shared" si="96"/>
        <v>0.2681233999999999</v>
      </c>
      <c r="M1252" s="1">
        <f t="shared" si="97"/>
        <v>0.22590539999999981</v>
      </c>
      <c r="N1252" s="1">
        <f t="shared" si="98"/>
        <v>0.2591022999999999</v>
      </c>
      <c r="O1252" s="1">
        <f t="shared" si="99"/>
        <v>0.24847630000000009</v>
      </c>
      <c r="P1252" s="1">
        <f t="shared" si="100"/>
        <v>0.2588642000000001</v>
      </c>
    </row>
    <row r="1253" spans="2:16" s="1" customFormat="1" x14ac:dyDescent="0.25">
      <c r="B1253" s="1">
        <v>0.97655206999999999</v>
      </c>
      <c r="D1253" s="1">
        <v>-2.3048923000000001</v>
      </c>
      <c r="E1253" s="1">
        <v>-2.3329802000000002</v>
      </c>
      <c r="F1253" s="1">
        <v>-2.3345094</v>
      </c>
      <c r="G1253" s="1">
        <v>-2.3237915</v>
      </c>
      <c r="H1253" s="1">
        <v>-2.3198812000000002</v>
      </c>
      <c r="J1253" s="1">
        <v>-2.4836399999999998</v>
      </c>
      <c r="L1253" s="1">
        <f t="shared" si="96"/>
        <v>0.26975559999999987</v>
      </c>
      <c r="M1253" s="1">
        <f t="shared" si="97"/>
        <v>0.24166769999999982</v>
      </c>
      <c r="N1253" s="1">
        <f t="shared" si="98"/>
        <v>0.24013850000000003</v>
      </c>
      <c r="O1253" s="1">
        <f t="shared" si="99"/>
        <v>0.25085639999999998</v>
      </c>
      <c r="P1253" s="1">
        <f t="shared" si="100"/>
        <v>0.25476669999999979</v>
      </c>
    </row>
    <row r="1254" spans="2:16" s="1" customFormat="1" x14ac:dyDescent="0.25">
      <c r="B1254" s="1">
        <v>0.97733331000000001</v>
      </c>
      <c r="D1254" s="1">
        <v>-2.3020830000000001</v>
      </c>
      <c r="E1254" s="1">
        <v>-2.3239380999999999</v>
      </c>
      <c r="F1254" s="1">
        <v>-2.3347894999999999</v>
      </c>
      <c r="G1254" s="1">
        <v>-2.3215205999999999</v>
      </c>
      <c r="H1254" s="1">
        <v>-2.315356</v>
      </c>
      <c r="J1254" s="1">
        <v>-2.4746174999999999</v>
      </c>
      <c r="L1254" s="1">
        <f t="shared" si="96"/>
        <v>0.27256489999999989</v>
      </c>
      <c r="M1254" s="1">
        <f t="shared" si="97"/>
        <v>0.25070980000000009</v>
      </c>
      <c r="N1254" s="1">
        <f t="shared" si="98"/>
        <v>0.23985840000000014</v>
      </c>
      <c r="O1254" s="1">
        <f t="shared" si="99"/>
        <v>0.25312730000000006</v>
      </c>
      <c r="P1254" s="1">
        <f t="shared" si="100"/>
        <v>0.25929190000000002</v>
      </c>
    </row>
    <row r="1255" spans="2:16" s="1" customFormat="1" x14ac:dyDescent="0.25">
      <c r="B1255" s="1">
        <v>0.97811455000000003</v>
      </c>
      <c r="D1255" s="1">
        <v>-2.3018556000000001</v>
      </c>
      <c r="E1255" s="1">
        <v>-2.3232219000000001</v>
      </c>
      <c r="F1255" s="1">
        <v>-2.3235469000000002</v>
      </c>
      <c r="G1255" s="1">
        <v>-2.3209369</v>
      </c>
      <c r="H1255" s="1">
        <v>-2.3106469999999999</v>
      </c>
      <c r="J1255" s="1">
        <v>-2.4834425000000002</v>
      </c>
      <c r="L1255" s="1">
        <f t="shared" si="96"/>
        <v>0.27279229999999988</v>
      </c>
      <c r="M1255" s="1">
        <f t="shared" si="97"/>
        <v>0.25142599999999993</v>
      </c>
      <c r="N1255" s="1">
        <f t="shared" si="98"/>
        <v>0.2511009999999998</v>
      </c>
      <c r="O1255" s="1">
        <f t="shared" si="99"/>
        <v>0.25371100000000002</v>
      </c>
      <c r="P1255" s="1">
        <f t="shared" si="100"/>
        <v>0.26400090000000009</v>
      </c>
    </row>
    <row r="1256" spans="2:16" s="1" customFormat="1" x14ac:dyDescent="0.25">
      <c r="B1256" s="1">
        <v>0.97889577999999999</v>
      </c>
      <c r="D1256" s="1">
        <v>-2.2892678000000002</v>
      </c>
      <c r="E1256" s="1">
        <v>-2.3234956000000002</v>
      </c>
      <c r="F1256" s="1">
        <v>-2.3206221999999999</v>
      </c>
      <c r="G1256" s="1">
        <v>-2.3104498000000002</v>
      </c>
      <c r="H1256" s="1">
        <v>-2.3046848999999998</v>
      </c>
      <c r="J1256" s="1">
        <v>-2.4837748999999998</v>
      </c>
      <c r="L1256" s="1">
        <f t="shared" si="96"/>
        <v>0.2853800999999998</v>
      </c>
      <c r="M1256" s="1">
        <f t="shared" si="97"/>
        <v>0.25115229999999977</v>
      </c>
      <c r="N1256" s="1">
        <f t="shared" si="98"/>
        <v>0.25402570000000013</v>
      </c>
      <c r="O1256" s="1">
        <f t="shared" si="99"/>
        <v>0.26419809999999977</v>
      </c>
      <c r="P1256" s="1">
        <f t="shared" si="100"/>
        <v>0.26996300000000018</v>
      </c>
    </row>
    <row r="1257" spans="2:16" s="1" customFormat="1" x14ac:dyDescent="0.25">
      <c r="B1257" s="1">
        <v>0.97967702000000001</v>
      </c>
      <c r="D1257" s="1">
        <v>-2.2802197999999998</v>
      </c>
      <c r="E1257" s="1">
        <v>-2.3132750999999998</v>
      </c>
      <c r="F1257" s="1">
        <v>-2.3119757000000001</v>
      </c>
      <c r="G1257" s="1">
        <v>-2.2940607000000002</v>
      </c>
      <c r="H1257" s="1">
        <v>-2.2895173999999998</v>
      </c>
      <c r="J1257" s="1">
        <v>-2.4767597000000001</v>
      </c>
      <c r="L1257" s="1">
        <f t="shared" si="96"/>
        <v>0.29442810000000019</v>
      </c>
      <c r="M1257" s="1">
        <f t="shared" si="97"/>
        <v>0.26137280000000018</v>
      </c>
      <c r="N1257" s="1">
        <f t="shared" si="98"/>
        <v>0.26267219999999991</v>
      </c>
      <c r="O1257" s="1">
        <f t="shared" si="99"/>
        <v>0.28058719999999981</v>
      </c>
      <c r="P1257" s="1">
        <f t="shared" si="100"/>
        <v>0.28513050000000018</v>
      </c>
    </row>
    <row r="1258" spans="2:16" s="1" customFormat="1" x14ac:dyDescent="0.25">
      <c r="B1258" s="1">
        <v>0.98045826000000003</v>
      </c>
      <c r="D1258" s="1">
        <v>-2.2930533999999998</v>
      </c>
      <c r="E1258" s="1">
        <v>-2.3177865</v>
      </c>
      <c r="F1258" s="1">
        <v>-2.3213873</v>
      </c>
      <c r="G1258" s="1">
        <v>-2.2869008000000002</v>
      </c>
      <c r="H1258" s="1">
        <v>-2.3055062</v>
      </c>
      <c r="J1258" s="1">
        <v>-2.4826465</v>
      </c>
      <c r="L1258" s="1">
        <f t="shared" si="96"/>
        <v>0.28159450000000019</v>
      </c>
      <c r="M1258" s="1">
        <f t="shared" si="97"/>
        <v>0.25686140000000002</v>
      </c>
      <c r="N1258" s="1">
        <f t="shared" si="98"/>
        <v>0.25326059999999995</v>
      </c>
      <c r="O1258" s="1">
        <f t="shared" si="99"/>
        <v>0.28774709999999981</v>
      </c>
      <c r="P1258" s="1">
        <f t="shared" si="100"/>
        <v>0.26914170000000004</v>
      </c>
    </row>
    <row r="1259" spans="2:16" s="1" customFormat="1" x14ac:dyDescent="0.25">
      <c r="B1259" s="1">
        <v>0.98123950000000004</v>
      </c>
      <c r="D1259" s="1">
        <v>-2.2934234</v>
      </c>
      <c r="E1259" s="1">
        <v>-2.3121483</v>
      </c>
      <c r="F1259" s="1">
        <v>-2.3065467000000002</v>
      </c>
      <c r="G1259" s="1">
        <v>-2.3040902999999999</v>
      </c>
      <c r="H1259" s="1">
        <v>-2.2913556000000002</v>
      </c>
      <c r="J1259" s="1">
        <v>-2.4809852000000001</v>
      </c>
      <c r="L1259" s="1">
        <f t="shared" si="96"/>
        <v>0.28122449999999999</v>
      </c>
      <c r="M1259" s="1">
        <f t="shared" si="97"/>
        <v>0.26249959999999994</v>
      </c>
      <c r="N1259" s="1">
        <f t="shared" si="98"/>
        <v>0.26810119999999982</v>
      </c>
      <c r="O1259" s="1">
        <f t="shared" si="99"/>
        <v>0.27055760000000006</v>
      </c>
      <c r="P1259" s="1">
        <f t="shared" si="100"/>
        <v>0.28329229999999983</v>
      </c>
    </row>
    <row r="1260" spans="2:16" s="1" customFormat="1" x14ac:dyDescent="0.25">
      <c r="B1260" s="1">
        <v>0.98202073999999995</v>
      </c>
      <c r="D1260" s="1">
        <v>-2.2892225000000002</v>
      </c>
      <c r="E1260" s="1">
        <v>-2.3114797999999999</v>
      </c>
      <c r="F1260" s="1">
        <v>-2.2938139</v>
      </c>
      <c r="G1260" s="1">
        <v>-2.2988347999999998</v>
      </c>
      <c r="H1260" s="1">
        <v>-2.2944946000000002</v>
      </c>
      <c r="J1260" s="1">
        <v>-2.4776997999999999</v>
      </c>
      <c r="L1260" s="1">
        <f t="shared" si="96"/>
        <v>0.28542539999999983</v>
      </c>
      <c r="M1260" s="1">
        <f t="shared" si="97"/>
        <v>0.26316810000000013</v>
      </c>
      <c r="N1260" s="1">
        <f t="shared" si="98"/>
        <v>0.28083400000000003</v>
      </c>
      <c r="O1260" s="1">
        <f t="shared" si="99"/>
        <v>0.27581310000000014</v>
      </c>
      <c r="P1260" s="1">
        <f t="shared" si="100"/>
        <v>0.28015329999999983</v>
      </c>
    </row>
    <row r="1261" spans="2:16" s="1" customFormat="1" x14ac:dyDescent="0.25">
      <c r="B1261" s="1">
        <v>0.98280197000000002</v>
      </c>
      <c r="D1261" s="1">
        <v>-2.2839231</v>
      </c>
      <c r="E1261" s="1">
        <v>-2.3214264</v>
      </c>
      <c r="F1261" s="1">
        <v>-2.3077394999999998</v>
      </c>
      <c r="G1261" s="1">
        <v>-2.3088633999999999</v>
      </c>
      <c r="H1261" s="1">
        <v>-2.2986407</v>
      </c>
      <c r="J1261" s="1">
        <v>-2.4874079</v>
      </c>
      <c r="L1261" s="1">
        <f t="shared" si="96"/>
        <v>0.29072480000000001</v>
      </c>
      <c r="M1261" s="1">
        <f t="shared" si="97"/>
        <v>0.25322149999999999</v>
      </c>
      <c r="N1261" s="1">
        <f t="shared" si="98"/>
        <v>0.26690840000000016</v>
      </c>
      <c r="O1261" s="1">
        <f t="shared" si="99"/>
        <v>0.26578450000000009</v>
      </c>
      <c r="P1261" s="1">
        <f t="shared" si="100"/>
        <v>0.27600720000000001</v>
      </c>
    </row>
    <row r="1262" spans="2:16" s="1" customFormat="1" x14ac:dyDescent="0.25">
      <c r="B1262" s="1">
        <v>0.98358321000000004</v>
      </c>
      <c r="D1262" s="1">
        <v>-2.2922579999999999</v>
      </c>
      <c r="E1262" s="1">
        <v>-2.3253390999999999</v>
      </c>
      <c r="F1262" s="1">
        <v>-2.3137875000000001</v>
      </c>
      <c r="G1262" s="1">
        <v>-2.3147058</v>
      </c>
      <c r="H1262" s="1">
        <v>-2.3142233000000001</v>
      </c>
      <c r="J1262" s="1">
        <v>-2.4837951999999999</v>
      </c>
      <c r="L1262" s="1">
        <f t="shared" si="96"/>
        <v>0.28238990000000008</v>
      </c>
      <c r="M1262" s="1">
        <f t="shared" si="97"/>
        <v>0.24930880000000011</v>
      </c>
      <c r="N1262" s="1">
        <f t="shared" si="98"/>
        <v>0.26086039999999988</v>
      </c>
      <c r="O1262" s="1">
        <f t="shared" si="99"/>
        <v>0.25994209999999995</v>
      </c>
      <c r="P1262" s="1">
        <f t="shared" si="100"/>
        <v>0.2604245999999999</v>
      </c>
    </row>
    <row r="1263" spans="2:16" s="1" customFormat="1" x14ac:dyDescent="0.25">
      <c r="B1263" s="1">
        <v>0.98436444999999995</v>
      </c>
      <c r="D1263" s="1">
        <v>-2.3020527</v>
      </c>
      <c r="E1263" s="1">
        <v>-2.3317899999999998</v>
      </c>
      <c r="F1263" s="1">
        <v>-2.3210449</v>
      </c>
      <c r="G1263" s="1">
        <v>-2.3076517999999999</v>
      </c>
      <c r="H1263" s="1">
        <v>-2.3281999</v>
      </c>
      <c r="J1263" s="1">
        <v>-2.4933939000000001</v>
      </c>
      <c r="L1263" s="1">
        <f t="shared" si="96"/>
        <v>0.27259520000000004</v>
      </c>
      <c r="M1263" s="1">
        <f t="shared" si="97"/>
        <v>0.24285790000000018</v>
      </c>
      <c r="N1263" s="1">
        <f t="shared" si="98"/>
        <v>0.25360300000000002</v>
      </c>
      <c r="O1263" s="1">
        <f t="shared" si="99"/>
        <v>0.26699610000000007</v>
      </c>
      <c r="P1263" s="1">
        <f t="shared" si="100"/>
        <v>0.246448</v>
      </c>
    </row>
    <row r="1264" spans="2:16" s="1" customFormat="1" x14ac:dyDescent="0.25">
      <c r="B1264" s="1">
        <v>0.98514568999999996</v>
      </c>
      <c r="D1264" s="1">
        <v>-2.3125281000000002</v>
      </c>
      <c r="E1264" s="1">
        <v>-2.3484191999999999</v>
      </c>
      <c r="F1264" s="1">
        <v>-2.3271258000000001</v>
      </c>
      <c r="G1264" s="1">
        <v>-2.3278319999999999</v>
      </c>
      <c r="H1264" s="1">
        <v>-2.3303408999999999</v>
      </c>
      <c r="J1264" s="1">
        <v>-2.4911053000000001</v>
      </c>
      <c r="L1264" s="1">
        <f t="shared" si="96"/>
        <v>0.26211979999999979</v>
      </c>
      <c r="M1264" s="1">
        <f t="shared" si="97"/>
        <v>0.22622870000000006</v>
      </c>
      <c r="N1264" s="1">
        <f t="shared" si="98"/>
        <v>0.24752209999999986</v>
      </c>
      <c r="O1264" s="1">
        <f t="shared" si="99"/>
        <v>0.24681590000000009</v>
      </c>
      <c r="P1264" s="1">
        <f t="shared" si="100"/>
        <v>0.24430700000000005</v>
      </c>
    </row>
    <row r="1265" spans="2:16" s="1" customFormat="1" x14ac:dyDescent="0.25">
      <c r="B1265" s="1">
        <v>0.98592692999999998</v>
      </c>
      <c r="D1265" s="1">
        <v>-2.3249089999999999</v>
      </c>
      <c r="E1265" s="1">
        <v>-2.3526606999999999</v>
      </c>
      <c r="F1265" s="1">
        <v>-2.3330350000000002</v>
      </c>
      <c r="G1265" s="1">
        <v>-2.3256785999999998</v>
      </c>
      <c r="H1265" s="1">
        <v>-2.3279033</v>
      </c>
      <c r="J1265" s="1">
        <v>-2.4883470999999999</v>
      </c>
      <c r="L1265" s="1">
        <f t="shared" si="96"/>
        <v>0.2497389000000001</v>
      </c>
      <c r="M1265" s="1">
        <f t="shared" si="97"/>
        <v>0.22198720000000005</v>
      </c>
      <c r="N1265" s="1">
        <f t="shared" si="98"/>
        <v>0.2416128999999998</v>
      </c>
      <c r="O1265" s="1">
        <f t="shared" si="99"/>
        <v>0.24896930000000017</v>
      </c>
      <c r="P1265" s="1">
        <f t="shared" si="100"/>
        <v>0.24674459999999998</v>
      </c>
    </row>
    <row r="1266" spans="2:16" s="1" customFormat="1" x14ac:dyDescent="0.25">
      <c r="B1266" s="1">
        <v>0.98670815999999995</v>
      </c>
      <c r="D1266" s="1">
        <v>-2.3108920999999998</v>
      </c>
      <c r="E1266" s="1">
        <v>-2.3623204000000002</v>
      </c>
      <c r="F1266" s="1">
        <v>-2.3362824999999998</v>
      </c>
      <c r="G1266" s="1">
        <v>-2.3264743999999999</v>
      </c>
      <c r="H1266" s="1">
        <v>-2.3314979</v>
      </c>
      <c r="J1266" s="1">
        <v>-2.4924765</v>
      </c>
      <c r="L1266" s="1">
        <f t="shared" si="96"/>
        <v>0.26375580000000021</v>
      </c>
      <c r="M1266" s="1">
        <f t="shared" si="97"/>
        <v>0.21232749999999978</v>
      </c>
      <c r="N1266" s="1">
        <f t="shared" si="98"/>
        <v>0.23836540000000017</v>
      </c>
      <c r="O1266" s="1">
        <f t="shared" si="99"/>
        <v>0.24817350000000005</v>
      </c>
      <c r="P1266" s="1">
        <f t="shared" si="100"/>
        <v>0.24314999999999998</v>
      </c>
    </row>
    <row r="1267" spans="2:16" s="1" customFormat="1" x14ac:dyDescent="0.25">
      <c r="B1267" s="1">
        <v>0.98748939999999996</v>
      </c>
      <c r="D1267" s="1">
        <v>-2.3175764000000001</v>
      </c>
      <c r="E1267" s="1">
        <v>-2.3527827000000001</v>
      </c>
      <c r="F1267" s="1">
        <v>-2.3301094</v>
      </c>
      <c r="G1267" s="1">
        <v>-2.3390849</v>
      </c>
      <c r="H1267" s="1">
        <v>-2.3315823</v>
      </c>
      <c r="J1267" s="1">
        <v>-2.4845548000000002</v>
      </c>
      <c r="L1267" s="1">
        <f t="shared" si="96"/>
        <v>0.2570714999999999</v>
      </c>
      <c r="M1267" s="1">
        <f t="shared" si="97"/>
        <v>0.22186519999999987</v>
      </c>
      <c r="N1267" s="1">
        <f t="shared" si="98"/>
        <v>0.24453849999999999</v>
      </c>
      <c r="O1267" s="1">
        <f t="shared" si="99"/>
        <v>0.23556299999999997</v>
      </c>
      <c r="P1267" s="1">
        <f t="shared" si="100"/>
        <v>0.24306559999999999</v>
      </c>
    </row>
    <row r="1268" spans="2:16" s="1" customFormat="1" x14ac:dyDescent="0.25">
      <c r="B1268" s="1">
        <v>0.98827063999999998</v>
      </c>
      <c r="D1268" s="1">
        <v>-2.3224803999999999</v>
      </c>
      <c r="E1268" s="1">
        <v>-2.3613214</v>
      </c>
      <c r="F1268" s="1">
        <v>-2.3568449</v>
      </c>
      <c r="G1268" s="1">
        <v>-2.3421322999999998</v>
      </c>
      <c r="H1268" s="1">
        <v>-2.3473894999999998</v>
      </c>
      <c r="J1268" s="1">
        <v>-2.4776075</v>
      </c>
      <c r="L1268" s="1">
        <f t="shared" si="96"/>
        <v>0.2521675000000001</v>
      </c>
      <c r="M1268" s="1">
        <f t="shared" si="97"/>
        <v>0.21332649999999997</v>
      </c>
      <c r="N1268" s="1">
        <f t="shared" si="98"/>
        <v>0.21780299999999997</v>
      </c>
      <c r="O1268" s="1">
        <f t="shared" si="99"/>
        <v>0.23251560000000016</v>
      </c>
      <c r="P1268" s="1">
        <f t="shared" si="100"/>
        <v>0.22725840000000019</v>
      </c>
    </row>
    <row r="1269" spans="2:16" s="1" customFormat="1" x14ac:dyDescent="0.25">
      <c r="B1269" s="1">
        <v>0.98905187999999999</v>
      </c>
      <c r="D1269" s="1">
        <v>-2.3322756</v>
      </c>
      <c r="E1269" s="1">
        <v>-2.3647306000000001</v>
      </c>
      <c r="F1269" s="1">
        <v>-2.3596417999999999</v>
      </c>
      <c r="G1269" s="1">
        <v>-2.3445208000000002</v>
      </c>
      <c r="H1269" s="1">
        <v>-2.3543894000000001</v>
      </c>
      <c r="J1269" s="1">
        <v>-2.4774327</v>
      </c>
      <c r="L1269" s="1">
        <f t="shared" si="96"/>
        <v>0.24237229999999998</v>
      </c>
      <c r="M1269" s="1">
        <f t="shared" si="97"/>
        <v>0.20991729999999986</v>
      </c>
      <c r="N1269" s="1">
        <f t="shared" si="98"/>
        <v>0.21500610000000009</v>
      </c>
      <c r="O1269" s="1">
        <f t="shared" si="99"/>
        <v>0.23012709999999981</v>
      </c>
      <c r="P1269" s="1">
        <f t="shared" si="100"/>
        <v>0.22025849999999991</v>
      </c>
    </row>
    <row r="1270" spans="2:16" s="1" customFormat="1" x14ac:dyDescent="0.25">
      <c r="B1270" s="1">
        <v>0.98983312000000001</v>
      </c>
      <c r="D1270" s="1">
        <v>-2.3412035000000002</v>
      </c>
      <c r="E1270" s="1">
        <v>-2.3616233000000002</v>
      </c>
      <c r="F1270" s="1">
        <v>-2.3619327999999999</v>
      </c>
      <c r="G1270" s="1">
        <v>-2.3476465000000002</v>
      </c>
      <c r="H1270" s="1">
        <v>-2.3514911999999999</v>
      </c>
      <c r="J1270" s="1">
        <v>-2.4907691000000001</v>
      </c>
      <c r="L1270" s="1">
        <f t="shared" si="96"/>
        <v>0.23344439999999977</v>
      </c>
      <c r="M1270" s="1">
        <f t="shared" si="97"/>
        <v>0.21302459999999979</v>
      </c>
      <c r="N1270" s="1">
        <f t="shared" si="98"/>
        <v>0.21271510000000005</v>
      </c>
      <c r="O1270" s="1">
        <f t="shared" si="99"/>
        <v>0.2270013999999998</v>
      </c>
      <c r="P1270" s="1">
        <f t="shared" si="100"/>
        <v>0.2231567000000001</v>
      </c>
    </row>
    <row r="1271" spans="2:16" s="1" customFormat="1" x14ac:dyDescent="0.25">
      <c r="B1271" s="1">
        <v>0.99061434999999998</v>
      </c>
      <c r="D1271" s="1">
        <v>-2.3401067000000002</v>
      </c>
      <c r="E1271" s="1">
        <v>-2.3766989999999999</v>
      </c>
      <c r="F1271" s="1">
        <v>-2.3625075999999998</v>
      </c>
      <c r="G1271" s="1">
        <v>-2.3677857000000002</v>
      </c>
      <c r="H1271" s="1">
        <v>-2.3653947999999998</v>
      </c>
      <c r="J1271" s="1">
        <v>-2.4819936999999999</v>
      </c>
      <c r="L1271" s="1">
        <f t="shared" si="96"/>
        <v>0.23454119999999978</v>
      </c>
      <c r="M1271" s="1">
        <f t="shared" si="97"/>
        <v>0.19794890000000009</v>
      </c>
      <c r="N1271" s="1">
        <f t="shared" si="98"/>
        <v>0.21214030000000017</v>
      </c>
      <c r="O1271" s="1">
        <f t="shared" si="99"/>
        <v>0.20686219999999977</v>
      </c>
      <c r="P1271" s="1">
        <f t="shared" si="100"/>
        <v>0.20925310000000019</v>
      </c>
    </row>
    <row r="1272" spans="2:16" s="1" customFormat="1" x14ac:dyDescent="0.25">
      <c r="B1272" s="1">
        <v>0.99139558999999999</v>
      </c>
      <c r="D1272" s="1">
        <v>-2.3337731000000002</v>
      </c>
      <c r="E1272" s="1">
        <v>-2.3648007</v>
      </c>
      <c r="F1272" s="1">
        <v>-2.3685312000000001</v>
      </c>
      <c r="G1272" s="1">
        <v>-2.3550789000000001</v>
      </c>
      <c r="H1272" s="1">
        <v>-2.3552461</v>
      </c>
      <c r="J1272" s="1">
        <v>-2.4898392999999999</v>
      </c>
      <c r="L1272" s="1">
        <f t="shared" si="96"/>
        <v>0.24087479999999983</v>
      </c>
      <c r="M1272" s="1">
        <f t="shared" si="97"/>
        <v>0.20984720000000001</v>
      </c>
      <c r="N1272" s="1">
        <f t="shared" si="98"/>
        <v>0.20611669999999993</v>
      </c>
      <c r="O1272" s="1">
        <f t="shared" si="99"/>
        <v>0.2195689999999999</v>
      </c>
      <c r="P1272" s="1">
        <f t="shared" si="100"/>
        <v>0.21940179999999998</v>
      </c>
    </row>
    <row r="1273" spans="2:16" s="1" customFormat="1" x14ac:dyDescent="0.25">
      <c r="B1273" s="1">
        <v>0.99217683000000001</v>
      </c>
      <c r="D1273" s="1">
        <v>-2.334079</v>
      </c>
      <c r="E1273" s="1">
        <v>-2.3548941999999999</v>
      </c>
      <c r="F1273" s="1">
        <v>-2.3633380000000002</v>
      </c>
      <c r="G1273" s="1">
        <v>-2.3402801000000002</v>
      </c>
      <c r="H1273" s="1">
        <v>-2.3439553000000002</v>
      </c>
      <c r="J1273" s="1">
        <v>-2.4908210999999998</v>
      </c>
      <c r="L1273" s="1">
        <f t="shared" si="96"/>
        <v>0.24056889999999997</v>
      </c>
      <c r="M1273" s="1">
        <f t="shared" si="97"/>
        <v>0.21975370000000005</v>
      </c>
      <c r="N1273" s="1">
        <f t="shared" si="98"/>
        <v>0.21130989999999983</v>
      </c>
      <c r="O1273" s="1">
        <f t="shared" si="99"/>
        <v>0.23436779999999979</v>
      </c>
      <c r="P1273" s="1">
        <f t="shared" si="100"/>
        <v>0.2306925999999998</v>
      </c>
    </row>
    <row r="1274" spans="2:16" s="1" customFormat="1" x14ac:dyDescent="0.25">
      <c r="B1274" s="1">
        <v>0.99295807000000003</v>
      </c>
      <c r="D1274" s="1">
        <v>-2.3249285</v>
      </c>
      <c r="E1274" s="1">
        <v>-2.3557191</v>
      </c>
      <c r="F1274" s="1">
        <v>-2.3502263999999999</v>
      </c>
      <c r="G1274" s="1">
        <v>-2.3506486</v>
      </c>
      <c r="H1274" s="1">
        <v>-2.3285662999999999</v>
      </c>
      <c r="J1274" s="1">
        <v>-2.4847643000000001</v>
      </c>
      <c r="L1274" s="1">
        <f t="shared" si="96"/>
        <v>0.24971940000000004</v>
      </c>
      <c r="M1274" s="1">
        <f t="shared" si="97"/>
        <v>0.21892880000000003</v>
      </c>
      <c r="N1274" s="1">
        <f t="shared" si="98"/>
        <v>0.22442150000000005</v>
      </c>
      <c r="O1274" s="1">
        <f t="shared" si="99"/>
        <v>0.22399930000000001</v>
      </c>
      <c r="P1274" s="1">
        <f t="shared" si="100"/>
        <v>0.24608160000000012</v>
      </c>
    </row>
    <row r="1275" spans="2:16" s="1" customFormat="1" x14ac:dyDescent="0.25">
      <c r="B1275" s="1">
        <v>0.99373931000000004</v>
      </c>
      <c r="D1275" s="1">
        <v>-2.3186366999999999</v>
      </c>
      <c r="E1275" s="1">
        <v>-2.3612224999999998</v>
      </c>
      <c r="F1275" s="1">
        <v>-2.3407445</v>
      </c>
      <c r="G1275" s="1">
        <v>-2.3412826</v>
      </c>
      <c r="H1275" s="1">
        <v>-2.3436645999999999</v>
      </c>
      <c r="J1275" s="1">
        <v>-2.4971559000000001</v>
      </c>
      <c r="L1275" s="1">
        <f t="shared" si="96"/>
        <v>0.25601120000000011</v>
      </c>
      <c r="M1275" s="1">
        <f t="shared" si="97"/>
        <v>0.21342540000000021</v>
      </c>
      <c r="N1275" s="1">
        <f t="shared" si="98"/>
        <v>0.23390339999999998</v>
      </c>
      <c r="O1275" s="1">
        <f t="shared" si="99"/>
        <v>0.2333653</v>
      </c>
      <c r="P1275" s="1">
        <f t="shared" si="100"/>
        <v>0.23098330000000011</v>
      </c>
    </row>
    <row r="1276" spans="2:16" s="1" customFormat="1" x14ac:dyDescent="0.25">
      <c r="B1276" s="1">
        <v>0.99452054999999995</v>
      </c>
      <c r="D1276" s="1">
        <v>-2.3054787999999999</v>
      </c>
      <c r="E1276" s="1">
        <v>-2.3369209999999998</v>
      </c>
      <c r="F1276" s="1">
        <v>-2.3330755000000001</v>
      </c>
      <c r="G1276" s="1">
        <v>-2.3238466</v>
      </c>
      <c r="H1276" s="1">
        <v>-2.3274620000000001</v>
      </c>
      <c r="J1276" s="1">
        <v>-2.4824991000000001</v>
      </c>
      <c r="L1276" s="1">
        <f t="shared" si="96"/>
        <v>0.26916910000000005</v>
      </c>
      <c r="M1276" s="1">
        <f t="shared" si="97"/>
        <v>0.23772690000000019</v>
      </c>
      <c r="N1276" s="1">
        <f t="shared" si="98"/>
        <v>0.24157239999999991</v>
      </c>
      <c r="O1276" s="1">
        <f t="shared" si="99"/>
        <v>0.2508013</v>
      </c>
      <c r="P1276" s="1">
        <f t="shared" si="100"/>
        <v>0.24718589999999985</v>
      </c>
    </row>
    <row r="1277" spans="2:16" s="1" customFormat="1" x14ac:dyDescent="0.25">
      <c r="B1277" s="1">
        <v>0.99530178000000002</v>
      </c>
      <c r="D1277" s="1">
        <v>-2.2870471000000001</v>
      </c>
      <c r="E1277" s="1">
        <v>-2.3109839000000001</v>
      </c>
      <c r="F1277" s="1">
        <v>-2.3278224000000001</v>
      </c>
      <c r="G1277" s="1">
        <v>-2.3267527000000001</v>
      </c>
      <c r="H1277" s="1">
        <v>-2.3065232999999998</v>
      </c>
      <c r="J1277" s="1">
        <v>-2.4995105</v>
      </c>
      <c r="L1277" s="1">
        <f t="shared" si="96"/>
        <v>0.28760079999999988</v>
      </c>
      <c r="M1277" s="1">
        <f t="shared" si="97"/>
        <v>0.2636639999999999</v>
      </c>
      <c r="N1277" s="1">
        <f t="shared" si="98"/>
        <v>0.24682549999999992</v>
      </c>
      <c r="O1277" s="1">
        <f t="shared" si="99"/>
        <v>0.24789519999999987</v>
      </c>
      <c r="P1277" s="1">
        <f t="shared" si="100"/>
        <v>0.26812460000000016</v>
      </c>
    </row>
    <row r="1278" spans="2:16" s="1" customFormat="1" x14ac:dyDescent="0.25">
      <c r="B1278" s="1">
        <v>0.99608302000000004</v>
      </c>
      <c r="D1278" s="1">
        <v>-2.2750173</v>
      </c>
      <c r="E1278" s="1">
        <v>-2.3002604999999998</v>
      </c>
      <c r="F1278" s="1">
        <v>-2.3221622000000002</v>
      </c>
      <c r="G1278" s="1">
        <v>-2.2972562000000001</v>
      </c>
      <c r="H1278" s="1">
        <v>-2.2970926999999999</v>
      </c>
      <c r="J1278" s="1">
        <v>-2.4952586000000001</v>
      </c>
      <c r="L1278" s="1">
        <f t="shared" si="96"/>
        <v>0.29963059999999997</v>
      </c>
      <c r="M1278" s="1">
        <f t="shared" si="97"/>
        <v>0.27438740000000017</v>
      </c>
      <c r="N1278" s="1">
        <f t="shared" si="98"/>
        <v>0.25248569999999981</v>
      </c>
      <c r="O1278" s="1">
        <f t="shared" si="99"/>
        <v>0.27739169999999991</v>
      </c>
      <c r="P1278" s="1">
        <f t="shared" si="100"/>
        <v>0.27755520000000011</v>
      </c>
    </row>
    <row r="1279" spans="2:16" s="1" customFormat="1" x14ac:dyDescent="0.25">
      <c r="B1279" s="1">
        <v>0.99686425999999995</v>
      </c>
      <c r="D1279" s="1">
        <v>-2.2532423000000001</v>
      </c>
      <c r="E1279" s="1">
        <v>-2.2751184000000002</v>
      </c>
      <c r="F1279" s="1">
        <v>-2.2869514999999998</v>
      </c>
      <c r="G1279" s="1">
        <v>-2.2699652000000001</v>
      </c>
      <c r="H1279" s="1">
        <v>-2.272157</v>
      </c>
      <c r="J1279" s="1">
        <v>-2.4773076000000001</v>
      </c>
      <c r="L1279" s="1">
        <f t="shared" si="96"/>
        <v>0.32140559999999985</v>
      </c>
      <c r="M1279" s="1">
        <f t="shared" si="97"/>
        <v>0.29952949999999978</v>
      </c>
      <c r="N1279" s="1">
        <f t="shared" si="98"/>
        <v>0.28769640000000019</v>
      </c>
      <c r="O1279" s="1">
        <f t="shared" si="99"/>
        <v>0.30468269999999986</v>
      </c>
      <c r="P1279" s="1">
        <f t="shared" si="100"/>
        <v>0.30249090000000001</v>
      </c>
    </row>
    <row r="1280" spans="2:16" s="1" customFormat="1" x14ac:dyDescent="0.25">
      <c r="B1280" s="1">
        <v>0.99764549999999996</v>
      </c>
      <c r="D1280" s="1">
        <v>-2.241349</v>
      </c>
      <c r="E1280" s="1">
        <v>-2.2567607999999999</v>
      </c>
      <c r="F1280" s="1">
        <v>-2.2818893999999998</v>
      </c>
      <c r="G1280" s="1">
        <v>-2.2654576</v>
      </c>
      <c r="H1280" s="1">
        <v>-2.2608085</v>
      </c>
      <c r="J1280" s="1">
        <v>-2.4902163000000002</v>
      </c>
      <c r="L1280" s="1">
        <f t="shared" si="96"/>
        <v>0.33329889999999995</v>
      </c>
      <c r="M1280" s="1">
        <f t="shared" si="97"/>
        <v>0.31788710000000009</v>
      </c>
      <c r="N1280" s="1">
        <f t="shared" si="98"/>
        <v>0.29275850000000014</v>
      </c>
      <c r="O1280" s="1">
        <f t="shared" si="99"/>
        <v>0.30919030000000003</v>
      </c>
      <c r="P1280" s="1">
        <f t="shared" si="100"/>
        <v>0.31383939999999999</v>
      </c>
    </row>
    <row r="1281" spans="2:16" s="1" customFormat="1" x14ac:dyDescent="0.25">
      <c r="B1281" s="1">
        <v>0.99842673999999998</v>
      </c>
      <c r="D1281" s="1">
        <v>-2.2444084000000002</v>
      </c>
      <c r="E1281" s="1">
        <v>-2.2567781999999998</v>
      </c>
      <c r="F1281" s="1">
        <v>-2.2552118000000001</v>
      </c>
      <c r="G1281" s="1">
        <v>-2.2541771000000002</v>
      </c>
      <c r="H1281" s="1">
        <v>-2.2560121999999998</v>
      </c>
      <c r="J1281" s="1">
        <v>-2.4831905000000001</v>
      </c>
      <c r="L1281" s="1">
        <f t="shared" si="96"/>
        <v>0.3302394999999998</v>
      </c>
      <c r="M1281" s="1">
        <f t="shared" si="97"/>
        <v>0.31786970000000014</v>
      </c>
      <c r="N1281" s="1">
        <f t="shared" si="98"/>
        <v>0.31943609999999989</v>
      </c>
      <c r="O1281" s="1">
        <f t="shared" si="99"/>
        <v>0.32047079999999983</v>
      </c>
      <c r="P1281" s="1">
        <f t="shared" si="100"/>
        <v>0.31863570000000019</v>
      </c>
    </row>
    <row r="1282" spans="2:16" s="1" customFormat="1" x14ac:dyDescent="0.25">
      <c r="B1282" s="1">
        <v>0.99920796999999995</v>
      </c>
      <c r="D1282" s="1">
        <v>-2.2374463000000002</v>
      </c>
      <c r="E1282" s="1">
        <v>-2.2764555999999998</v>
      </c>
      <c r="F1282" s="1">
        <v>-2.2394544999999999</v>
      </c>
      <c r="G1282" s="1">
        <v>-2.2626993999999998</v>
      </c>
      <c r="H1282" s="1">
        <v>-2.2740881000000002</v>
      </c>
      <c r="J1282" s="1">
        <v>-2.4804691999999999</v>
      </c>
      <c r="L1282" s="1">
        <f t="shared" si="96"/>
        <v>0.33720159999999977</v>
      </c>
      <c r="M1282" s="1">
        <f t="shared" si="97"/>
        <v>0.29819230000000019</v>
      </c>
      <c r="N1282" s="1">
        <f t="shared" si="98"/>
        <v>0.33519340000000009</v>
      </c>
      <c r="O1282" s="1">
        <f t="shared" si="99"/>
        <v>0.31194850000000018</v>
      </c>
      <c r="P1282" s="1">
        <f t="shared" si="100"/>
        <v>0.30055979999999982</v>
      </c>
    </row>
    <row r="1283" spans="2:16" s="1" customFormat="1" x14ac:dyDescent="0.25">
      <c r="B1283" s="1">
        <v>0.99998920999999996</v>
      </c>
      <c r="D1283" s="1">
        <v>-2.2707920000000001</v>
      </c>
      <c r="E1283" s="1">
        <v>-2.2930217000000002</v>
      </c>
      <c r="F1283" s="1">
        <v>-2.2737129</v>
      </c>
      <c r="G1283" s="1">
        <v>-2.2777927</v>
      </c>
      <c r="H1283" s="1">
        <v>-2.2797196</v>
      </c>
      <c r="J1283" s="1">
        <v>-2.4879465000000001</v>
      </c>
      <c r="L1283" s="1">
        <f t="shared" si="96"/>
        <v>0.30385589999999985</v>
      </c>
      <c r="M1283" s="1">
        <f t="shared" si="97"/>
        <v>0.28162619999999983</v>
      </c>
      <c r="N1283" s="1">
        <f t="shared" si="98"/>
        <v>0.30093499999999995</v>
      </c>
      <c r="O1283" s="1">
        <f t="shared" si="99"/>
        <v>0.29685519999999999</v>
      </c>
      <c r="P1283" s="1">
        <f t="shared" si="100"/>
        <v>0.29492830000000003</v>
      </c>
    </row>
    <row r="1284" spans="2:16" s="1" customFormat="1" x14ac:dyDescent="0.25">
      <c r="B1284" s="1">
        <v>1.0007703999999999</v>
      </c>
      <c r="D1284" s="1">
        <v>-2.2698657999999998</v>
      </c>
      <c r="E1284" s="1">
        <v>-2.3130133000000002</v>
      </c>
      <c r="F1284" s="1">
        <v>-2.2845944999999999</v>
      </c>
      <c r="G1284" s="1">
        <v>-2.3132212000000001</v>
      </c>
      <c r="H1284" s="1">
        <v>-2.3047382999999999</v>
      </c>
      <c r="J1284" s="1">
        <v>-2.4799351999999999</v>
      </c>
      <c r="L1284" s="1">
        <f t="shared" ref="L1284:L1347" si="101">D1284-$J$3</f>
        <v>0.30478210000000017</v>
      </c>
      <c r="M1284" s="1">
        <f t="shared" ref="M1284:M1347" si="102">E1284-$J$3</f>
        <v>0.26163459999999983</v>
      </c>
      <c r="N1284" s="1">
        <f t="shared" ref="N1284:N1347" si="103">F1284-$J$3</f>
        <v>0.29005340000000013</v>
      </c>
      <c r="O1284" s="1">
        <f t="shared" ref="O1284:O1347" si="104">G1284-$J$3</f>
        <v>0.2614266999999999</v>
      </c>
      <c r="P1284" s="1">
        <f t="shared" ref="P1284:P1347" si="105">H1284-$J$3</f>
        <v>0.26990960000000008</v>
      </c>
    </row>
    <row r="1285" spans="2:16" s="1" customFormat="1" x14ac:dyDescent="0.25">
      <c r="B1285" s="1">
        <v>1.0015517</v>
      </c>
      <c r="D1285" s="1">
        <v>-2.3006885000000001</v>
      </c>
      <c r="E1285" s="1">
        <v>-2.3196588</v>
      </c>
      <c r="F1285" s="1">
        <v>-2.3153657999999999</v>
      </c>
      <c r="G1285" s="1">
        <v>-2.3152134000000002</v>
      </c>
      <c r="H1285" s="1">
        <v>-2.3181080999999999</v>
      </c>
      <c r="J1285" s="1">
        <v>-2.4873319</v>
      </c>
      <c r="L1285" s="1">
        <f t="shared" si="101"/>
        <v>0.27395939999999985</v>
      </c>
      <c r="M1285" s="1">
        <f t="shared" si="102"/>
        <v>0.25498909999999997</v>
      </c>
      <c r="N1285" s="1">
        <f t="shared" si="103"/>
        <v>0.25928210000000007</v>
      </c>
      <c r="O1285" s="1">
        <f t="shared" si="104"/>
        <v>0.25943449999999979</v>
      </c>
      <c r="P1285" s="1">
        <f t="shared" si="105"/>
        <v>0.2565398000000001</v>
      </c>
    </row>
    <row r="1286" spans="2:16" s="1" customFormat="1" x14ac:dyDescent="0.25">
      <c r="B1286" s="1">
        <v>1.0023329999999999</v>
      </c>
      <c r="D1286" s="1">
        <v>-2.3128242000000001</v>
      </c>
      <c r="E1286" s="1">
        <v>-2.3379908</v>
      </c>
      <c r="F1286" s="1">
        <v>-2.3191147000000001</v>
      </c>
      <c r="G1286" s="1">
        <v>-2.3219237000000001</v>
      </c>
      <c r="H1286" s="1">
        <v>-2.3276393</v>
      </c>
      <c r="J1286" s="1">
        <v>-2.4868567000000001</v>
      </c>
      <c r="L1286" s="1">
        <f t="shared" si="101"/>
        <v>0.26182369999999988</v>
      </c>
      <c r="M1286" s="1">
        <f t="shared" si="102"/>
        <v>0.23665709999999995</v>
      </c>
      <c r="N1286" s="1">
        <f t="shared" si="103"/>
        <v>0.2555331999999999</v>
      </c>
      <c r="O1286" s="1">
        <f t="shared" si="104"/>
        <v>0.25272419999999984</v>
      </c>
      <c r="P1286" s="1">
        <f t="shared" si="105"/>
        <v>0.24700860000000002</v>
      </c>
    </row>
    <row r="1287" spans="2:16" s="1" customFormat="1" x14ac:dyDescent="0.25">
      <c r="B1287" s="1">
        <v>1.0031143</v>
      </c>
      <c r="D1287" s="1">
        <v>-2.3064667999999999</v>
      </c>
      <c r="E1287" s="1">
        <v>-2.3431787000000002</v>
      </c>
      <c r="F1287" s="1">
        <v>-2.3189003000000001</v>
      </c>
      <c r="G1287" s="1">
        <v>-2.3345964000000001</v>
      </c>
      <c r="H1287" s="1">
        <v>-2.3421365999999999</v>
      </c>
      <c r="J1287" s="1">
        <v>-2.4875066000000001</v>
      </c>
      <c r="L1287" s="1">
        <f t="shared" si="101"/>
        <v>0.26818110000000006</v>
      </c>
      <c r="M1287" s="1">
        <f t="shared" si="102"/>
        <v>0.23146919999999982</v>
      </c>
      <c r="N1287" s="1">
        <f t="shared" si="103"/>
        <v>0.25574759999999985</v>
      </c>
      <c r="O1287" s="1">
        <f t="shared" si="104"/>
        <v>0.24005149999999986</v>
      </c>
      <c r="P1287" s="1">
        <f t="shared" si="105"/>
        <v>0.23251130000000009</v>
      </c>
    </row>
    <row r="1288" spans="2:16" s="1" customFormat="1" x14ac:dyDescent="0.25">
      <c r="B1288" s="1">
        <v>1.0038956000000001</v>
      </c>
      <c r="D1288" s="1">
        <v>-2.3159510999999999</v>
      </c>
      <c r="E1288" s="1">
        <v>-2.3434116999999999</v>
      </c>
      <c r="F1288" s="1">
        <v>-2.3304939</v>
      </c>
      <c r="G1288" s="1">
        <v>-2.3291564</v>
      </c>
      <c r="H1288" s="1">
        <v>-2.3332255000000002</v>
      </c>
      <c r="J1288" s="1">
        <v>-2.4833561999999998</v>
      </c>
      <c r="L1288" s="1">
        <f t="shared" si="101"/>
        <v>0.25869680000000006</v>
      </c>
      <c r="M1288" s="1">
        <f t="shared" si="102"/>
        <v>0.23123620000000011</v>
      </c>
      <c r="N1288" s="1">
        <f t="shared" si="103"/>
        <v>0.24415399999999998</v>
      </c>
      <c r="O1288" s="1">
        <f t="shared" si="104"/>
        <v>0.24549149999999997</v>
      </c>
      <c r="P1288" s="1">
        <f t="shared" si="105"/>
        <v>0.24142239999999981</v>
      </c>
    </row>
    <row r="1289" spans="2:16" s="1" customFormat="1" x14ac:dyDescent="0.25">
      <c r="B1289" s="1">
        <v>1.0046769</v>
      </c>
      <c r="D1289" s="1">
        <v>-2.3110883000000002</v>
      </c>
      <c r="E1289" s="1">
        <v>-2.3447981000000002</v>
      </c>
      <c r="F1289" s="1">
        <v>-2.3244473999999999</v>
      </c>
      <c r="G1289" s="1">
        <v>-2.332443</v>
      </c>
      <c r="H1289" s="1">
        <v>-2.3410668000000001</v>
      </c>
      <c r="J1289" s="1">
        <v>-2.4915080000000001</v>
      </c>
      <c r="L1289" s="1">
        <f t="shared" si="101"/>
        <v>0.26355959999999978</v>
      </c>
      <c r="M1289" s="1">
        <f t="shared" si="102"/>
        <v>0.22984979999999977</v>
      </c>
      <c r="N1289" s="1">
        <f t="shared" si="103"/>
        <v>0.25020050000000005</v>
      </c>
      <c r="O1289" s="1">
        <f t="shared" si="104"/>
        <v>0.24220489999999995</v>
      </c>
      <c r="P1289" s="1">
        <f t="shared" si="105"/>
        <v>0.23358109999999987</v>
      </c>
    </row>
    <row r="1290" spans="2:16" s="1" customFormat="1" x14ac:dyDescent="0.25">
      <c r="B1290" s="1">
        <v>1.0054582000000001</v>
      </c>
      <c r="D1290" s="1">
        <v>-2.3052087000000001</v>
      </c>
      <c r="E1290" s="1">
        <v>-2.3416370999999998</v>
      </c>
      <c r="F1290" s="1">
        <v>-2.3253626999999999</v>
      </c>
      <c r="G1290" s="1">
        <v>-2.3182409000000002</v>
      </c>
      <c r="H1290" s="1">
        <v>-2.3277743000000002</v>
      </c>
      <c r="J1290" s="1">
        <v>-2.4771220999999999</v>
      </c>
      <c r="L1290" s="1">
        <f t="shared" si="101"/>
        <v>0.26943919999999988</v>
      </c>
      <c r="M1290" s="1">
        <f t="shared" si="102"/>
        <v>0.23301080000000018</v>
      </c>
      <c r="N1290" s="1">
        <f t="shared" si="103"/>
        <v>0.2492852000000001</v>
      </c>
      <c r="O1290" s="1">
        <f t="shared" si="104"/>
        <v>0.25640699999999983</v>
      </c>
      <c r="P1290" s="1">
        <f t="shared" si="105"/>
        <v>0.2468735999999998</v>
      </c>
    </row>
    <row r="1291" spans="2:16" s="1" customFormat="1" x14ac:dyDescent="0.25">
      <c r="B1291" s="1">
        <v>1.0062395</v>
      </c>
      <c r="D1291" s="1">
        <v>-2.3172907999999999</v>
      </c>
      <c r="E1291" s="1">
        <v>-2.3311307000000001</v>
      </c>
      <c r="F1291" s="1">
        <v>-2.3370305999999998</v>
      </c>
      <c r="G1291" s="1">
        <v>-2.3293420999999999</v>
      </c>
      <c r="H1291" s="1">
        <v>-2.3224733</v>
      </c>
      <c r="J1291" s="1">
        <v>-2.4735700999999999</v>
      </c>
      <c r="L1291" s="1">
        <f t="shared" si="101"/>
        <v>0.25735710000000012</v>
      </c>
      <c r="M1291" s="1">
        <f t="shared" si="102"/>
        <v>0.24351719999999988</v>
      </c>
      <c r="N1291" s="1">
        <f t="shared" si="103"/>
        <v>0.23761730000000014</v>
      </c>
      <c r="O1291" s="1">
        <f t="shared" si="104"/>
        <v>0.24530580000000013</v>
      </c>
      <c r="P1291" s="1">
        <f t="shared" si="105"/>
        <v>0.25217460000000003</v>
      </c>
    </row>
    <row r="1292" spans="2:16" s="1" customFormat="1" x14ac:dyDescent="0.25">
      <c r="B1292" s="1">
        <v>1.0070208</v>
      </c>
      <c r="D1292" s="1">
        <v>-2.2960014000000002</v>
      </c>
      <c r="E1292" s="1">
        <v>-2.3319116000000002</v>
      </c>
      <c r="F1292" s="1">
        <v>-2.3257827999999998</v>
      </c>
      <c r="G1292" s="1">
        <v>-2.3315128999999999</v>
      </c>
      <c r="H1292" s="1">
        <v>-2.3170986</v>
      </c>
      <c r="J1292" s="1">
        <v>-2.4806561</v>
      </c>
      <c r="L1292" s="1">
        <f t="shared" si="101"/>
        <v>0.2786464999999998</v>
      </c>
      <c r="M1292" s="1">
        <f t="shared" si="102"/>
        <v>0.24273629999999979</v>
      </c>
      <c r="N1292" s="1">
        <f t="shared" si="103"/>
        <v>0.24886510000000017</v>
      </c>
      <c r="O1292" s="1">
        <f t="shared" si="104"/>
        <v>0.2431350000000001</v>
      </c>
      <c r="P1292" s="1">
        <f t="shared" si="105"/>
        <v>0.25754929999999998</v>
      </c>
    </row>
    <row r="1293" spans="2:16" s="1" customFormat="1" x14ac:dyDescent="0.25">
      <c r="B1293" s="1">
        <v>1.0078020999999999</v>
      </c>
      <c r="D1293" s="1">
        <v>-2.2940803000000001</v>
      </c>
      <c r="E1293" s="1">
        <v>-2.3270352000000001</v>
      </c>
      <c r="F1293" s="1">
        <v>-2.3164012</v>
      </c>
      <c r="G1293" s="1">
        <v>-2.3134622999999999</v>
      </c>
      <c r="H1293" s="1">
        <v>-2.3227970999999998</v>
      </c>
      <c r="J1293" s="1">
        <v>-2.4856216999999998</v>
      </c>
      <c r="L1293" s="1">
        <f t="shared" si="101"/>
        <v>0.28056759999999992</v>
      </c>
      <c r="M1293" s="1">
        <f t="shared" si="102"/>
        <v>0.24761269999999991</v>
      </c>
      <c r="N1293" s="1">
        <f t="shared" si="103"/>
        <v>0.25824669999999994</v>
      </c>
      <c r="O1293" s="1">
        <f t="shared" si="104"/>
        <v>0.26118560000000013</v>
      </c>
      <c r="P1293" s="1">
        <f t="shared" si="105"/>
        <v>0.25185080000000015</v>
      </c>
    </row>
    <row r="1294" spans="2:16" s="1" customFormat="1" x14ac:dyDescent="0.25">
      <c r="B1294" s="1">
        <v>1.0085834</v>
      </c>
      <c r="D1294" s="1">
        <v>-2.3003866999999998</v>
      </c>
      <c r="E1294" s="1">
        <v>-2.3180282000000001</v>
      </c>
      <c r="F1294" s="1">
        <v>-2.3060860999999999</v>
      </c>
      <c r="G1294" s="1">
        <v>-2.3115032000000002</v>
      </c>
      <c r="H1294" s="1">
        <v>-2.3243915999999998</v>
      </c>
      <c r="J1294" s="1">
        <v>-2.4899697000000001</v>
      </c>
      <c r="L1294" s="1">
        <f t="shared" si="101"/>
        <v>0.2742612000000002</v>
      </c>
      <c r="M1294" s="1">
        <f t="shared" si="102"/>
        <v>0.2566196999999999</v>
      </c>
      <c r="N1294" s="1">
        <f t="shared" si="103"/>
        <v>0.26856180000000007</v>
      </c>
      <c r="O1294" s="1">
        <f t="shared" si="104"/>
        <v>0.26314469999999979</v>
      </c>
      <c r="P1294" s="1">
        <f t="shared" si="105"/>
        <v>0.25025630000000021</v>
      </c>
    </row>
    <row r="1295" spans="2:16" s="1" customFormat="1" x14ac:dyDescent="0.25">
      <c r="B1295" s="1">
        <v>1.0093646999999999</v>
      </c>
      <c r="D1295" s="1">
        <v>-2.2896523000000002</v>
      </c>
      <c r="E1295" s="1">
        <v>-2.3109967999999999</v>
      </c>
      <c r="F1295" s="1">
        <v>-2.3046823000000001</v>
      </c>
      <c r="G1295" s="1">
        <v>-2.3120015</v>
      </c>
      <c r="H1295" s="1">
        <v>-2.3061478000000002</v>
      </c>
      <c r="J1295" s="1">
        <v>-2.4637606000000001</v>
      </c>
      <c r="L1295" s="1">
        <f t="shared" si="101"/>
        <v>0.28499559999999979</v>
      </c>
      <c r="M1295" s="1">
        <f t="shared" si="102"/>
        <v>0.26365110000000014</v>
      </c>
      <c r="N1295" s="1">
        <f t="shared" si="103"/>
        <v>0.26996559999999992</v>
      </c>
      <c r="O1295" s="1">
        <f t="shared" si="104"/>
        <v>0.26264639999999995</v>
      </c>
      <c r="P1295" s="1">
        <f t="shared" si="105"/>
        <v>0.2685000999999998</v>
      </c>
    </row>
    <row r="1296" spans="2:16" s="1" customFormat="1" x14ac:dyDescent="0.25">
      <c r="B1296" s="1">
        <v>1.010146</v>
      </c>
      <c r="D1296" s="1">
        <v>-2.2867088</v>
      </c>
      <c r="E1296" s="1">
        <v>-2.2936117999999999</v>
      </c>
      <c r="F1296" s="1">
        <v>-2.3054478</v>
      </c>
      <c r="G1296" s="1">
        <v>-2.3054483000000001</v>
      </c>
      <c r="H1296" s="1">
        <v>-2.3058100000000001</v>
      </c>
      <c r="J1296" s="1">
        <v>-2.4720042000000002</v>
      </c>
      <c r="L1296" s="1">
        <f t="shared" si="101"/>
        <v>0.2879391</v>
      </c>
      <c r="M1296" s="1">
        <f t="shared" si="102"/>
        <v>0.28103610000000012</v>
      </c>
      <c r="N1296" s="1">
        <f t="shared" si="103"/>
        <v>0.26920009999999994</v>
      </c>
      <c r="O1296" s="1">
        <f t="shared" si="104"/>
        <v>0.26919959999999987</v>
      </c>
      <c r="P1296" s="1">
        <f t="shared" si="105"/>
        <v>0.26883789999999985</v>
      </c>
    </row>
    <row r="1297" spans="2:16" s="1" customFormat="1" x14ac:dyDescent="0.25">
      <c r="B1297" s="1">
        <v>1.0109273000000001</v>
      </c>
      <c r="D1297" s="1">
        <v>-2.2914783999999999</v>
      </c>
      <c r="E1297" s="1">
        <v>-2.3007309</v>
      </c>
      <c r="F1297" s="1">
        <v>-2.2953668</v>
      </c>
      <c r="G1297" s="1">
        <v>-2.2987207999999999</v>
      </c>
      <c r="H1297" s="1">
        <v>-2.3050606</v>
      </c>
      <c r="J1297" s="1">
        <v>-2.4827859000000001</v>
      </c>
      <c r="L1297" s="1">
        <f t="shared" si="101"/>
        <v>0.28316950000000007</v>
      </c>
      <c r="M1297" s="1">
        <f t="shared" si="102"/>
        <v>0.27391699999999997</v>
      </c>
      <c r="N1297" s="1">
        <f t="shared" si="103"/>
        <v>0.27928109999999995</v>
      </c>
      <c r="O1297" s="1">
        <f t="shared" si="104"/>
        <v>0.27592710000000009</v>
      </c>
      <c r="P1297" s="1">
        <f t="shared" si="105"/>
        <v>0.26958729999999997</v>
      </c>
    </row>
    <row r="1298" spans="2:16" s="1" customFormat="1" x14ac:dyDescent="0.25">
      <c r="B1298" s="1">
        <v>1.0117086</v>
      </c>
      <c r="D1298" s="1">
        <v>-2.2994606000000002</v>
      </c>
      <c r="E1298" s="1">
        <v>-2.3023145</v>
      </c>
      <c r="F1298" s="1">
        <v>-2.2880161000000001</v>
      </c>
      <c r="G1298" s="1">
        <v>-2.3018426999999999</v>
      </c>
      <c r="H1298" s="1">
        <v>-2.3057851999999999</v>
      </c>
      <c r="J1298" s="1">
        <v>-2.4747677000000001</v>
      </c>
      <c r="L1298" s="1">
        <f t="shared" si="101"/>
        <v>0.2751872999999998</v>
      </c>
      <c r="M1298" s="1">
        <f t="shared" si="102"/>
        <v>0.27233339999999995</v>
      </c>
      <c r="N1298" s="1">
        <f t="shared" si="103"/>
        <v>0.28663179999999988</v>
      </c>
      <c r="O1298" s="1">
        <f t="shared" si="104"/>
        <v>0.27280520000000008</v>
      </c>
      <c r="P1298" s="1">
        <f t="shared" si="105"/>
        <v>0.26886270000000012</v>
      </c>
    </row>
    <row r="1299" spans="2:16" s="1" customFormat="1" x14ac:dyDescent="0.25">
      <c r="B1299" s="1">
        <v>1.0124899000000001</v>
      </c>
      <c r="D1299" s="1">
        <v>-2.3032035999999998</v>
      </c>
      <c r="E1299" s="1">
        <v>-2.3096928999999999</v>
      </c>
      <c r="F1299" s="1">
        <v>-2.3009881999999999</v>
      </c>
      <c r="G1299" s="1">
        <v>-2.3184866999999998</v>
      </c>
      <c r="H1299" s="1">
        <v>-2.3127146000000001</v>
      </c>
      <c r="J1299" s="1">
        <v>-2.4774313000000001</v>
      </c>
      <c r="L1299" s="1">
        <f t="shared" si="101"/>
        <v>0.27144430000000019</v>
      </c>
      <c r="M1299" s="1">
        <f t="shared" si="102"/>
        <v>0.26495500000000005</v>
      </c>
      <c r="N1299" s="1">
        <f t="shared" si="103"/>
        <v>0.27365970000000006</v>
      </c>
      <c r="O1299" s="1">
        <f t="shared" si="104"/>
        <v>0.2561612000000002</v>
      </c>
      <c r="P1299" s="1">
        <f t="shared" si="105"/>
        <v>0.26193329999999992</v>
      </c>
    </row>
    <row r="1300" spans="2:16" s="1" customFormat="1" x14ac:dyDescent="0.25">
      <c r="B1300" s="1">
        <v>1.0132711999999999</v>
      </c>
      <c r="D1300" s="1">
        <v>-2.3040791</v>
      </c>
      <c r="E1300" s="1">
        <v>-2.3080044000000002</v>
      </c>
      <c r="F1300" s="1">
        <v>-2.3023698000000001</v>
      </c>
      <c r="G1300" s="1">
        <v>-2.3195353000000001</v>
      </c>
      <c r="H1300" s="1">
        <v>-2.3200940999999999</v>
      </c>
      <c r="J1300" s="1">
        <v>-2.4711420999999998</v>
      </c>
      <c r="L1300" s="1">
        <f t="shared" si="101"/>
        <v>0.27056879999999994</v>
      </c>
      <c r="M1300" s="1">
        <f t="shared" si="102"/>
        <v>0.26664349999999981</v>
      </c>
      <c r="N1300" s="1">
        <f t="shared" si="103"/>
        <v>0.27227809999999986</v>
      </c>
      <c r="O1300" s="1">
        <f t="shared" si="104"/>
        <v>0.25511259999999991</v>
      </c>
      <c r="P1300" s="1">
        <f t="shared" si="105"/>
        <v>0.25455380000000005</v>
      </c>
    </row>
    <row r="1301" spans="2:16" s="1" customFormat="1" x14ac:dyDescent="0.25">
      <c r="B1301" s="1">
        <v>1.0140525</v>
      </c>
      <c r="D1301" s="1">
        <v>-2.3159367999999998</v>
      </c>
      <c r="E1301" s="1">
        <v>-2.3150841999999998</v>
      </c>
      <c r="F1301" s="1">
        <v>-2.3120140999999998</v>
      </c>
      <c r="G1301" s="1">
        <v>-2.3336918</v>
      </c>
      <c r="H1301" s="1">
        <v>-2.3251021000000001</v>
      </c>
      <c r="J1301" s="1">
        <v>-2.4741585000000001</v>
      </c>
      <c r="L1301" s="1">
        <f t="shared" si="101"/>
        <v>0.25871110000000019</v>
      </c>
      <c r="M1301" s="1">
        <f t="shared" si="102"/>
        <v>0.25956370000000017</v>
      </c>
      <c r="N1301" s="1">
        <f t="shared" si="103"/>
        <v>0.26263380000000014</v>
      </c>
      <c r="O1301" s="1">
        <f t="shared" si="104"/>
        <v>0.24095610000000001</v>
      </c>
      <c r="P1301" s="1">
        <f t="shared" si="105"/>
        <v>0.24954579999999993</v>
      </c>
    </row>
    <row r="1302" spans="2:16" s="1" customFormat="1" x14ac:dyDescent="0.25">
      <c r="B1302" s="1">
        <v>1.0148337999999999</v>
      </c>
      <c r="D1302" s="1">
        <v>-2.3198203999999998</v>
      </c>
      <c r="E1302" s="1">
        <v>-2.3314952999999998</v>
      </c>
      <c r="F1302" s="1">
        <v>-2.3105785999999999</v>
      </c>
      <c r="G1302" s="1">
        <v>-2.3492774999999999</v>
      </c>
      <c r="H1302" s="1">
        <v>-2.3281450000000001</v>
      </c>
      <c r="J1302" s="1">
        <v>-2.4698305</v>
      </c>
      <c r="L1302" s="1">
        <f t="shared" si="101"/>
        <v>0.25482750000000021</v>
      </c>
      <c r="M1302" s="1">
        <f t="shared" si="102"/>
        <v>0.24315260000000016</v>
      </c>
      <c r="N1302" s="1">
        <f t="shared" si="103"/>
        <v>0.26406930000000006</v>
      </c>
      <c r="O1302" s="1">
        <f t="shared" si="104"/>
        <v>0.22537040000000008</v>
      </c>
      <c r="P1302" s="1">
        <f t="shared" si="105"/>
        <v>0.24650289999999986</v>
      </c>
    </row>
    <row r="1303" spans="2:16" s="1" customFormat="1" x14ac:dyDescent="0.25">
      <c r="B1303" s="1">
        <v>1.0156151</v>
      </c>
      <c r="D1303" s="1">
        <v>-2.3245925999999999</v>
      </c>
      <c r="E1303" s="1">
        <v>-2.3366140999999998</v>
      </c>
      <c r="F1303" s="1">
        <v>-2.3132256999999998</v>
      </c>
      <c r="G1303" s="1">
        <v>-2.3351760000000001</v>
      </c>
      <c r="H1303" s="1">
        <v>-2.3235201999999999</v>
      </c>
      <c r="J1303" s="1">
        <v>-2.4720795</v>
      </c>
      <c r="L1303" s="1">
        <f t="shared" si="101"/>
        <v>0.25005530000000009</v>
      </c>
      <c r="M1303" s="1">
        <f t="shared" si="102"/>
        <v>0.23803380000000018</v>
      </c>
      <c r="N1303" s="1">
        <f t="shared" si="103"/>
        <v>0.26142220000000016</v>
      </c>
      <c r="O1303" s="1">
        <f t="shared" si="104"/>
        <v>0.23947189999999985</v>
      </c>
      <c r="P1303" s="1">
        <f t="shared" si="105"/>
        <v>0.25112770000000006</v>
      </c>
    </row>
    <row r="1304" spans="2:16" s="1" customFormat="1" x14ac:dyDescent="0.25">
      <c r="B1304" s="1">
        <v>1.0163964000000001</v>
      </c>
      <c r="D1304" s="1">
        <v>-2.333132</v>
      </c>
      <c r="E1304" s="1">
        <v>-2.3373499</v>
      </c>
      <c r="F1304" s="1">
        <v>-2.3315915999999999</v>
      </c>
      <c r="G1304" s="1">
        <v>-2.3528049000000002</v>
      </c>
      <c r="H1304" s="1">
        <v>-2.3153369000000001</v>
      </c>
      <c r="J1304" s="1">
        <v>-2.4787564</v>
      </c>
      <c r="L1304" s="1">
        <f t="shared" si="101"/>
        <v>0.24151590000000001</v>
      </c>
      <c r="M1304" s="1">
        <f t="shared" si="102"/>
        <v>0.23729800000000001</v>
      </c>
      <c r="N1304" s="1">
        <f t="shared" si="103"/>
        <v>0.24305630000000011</v>
      </c>
      <c r="O1304" s="1">
        <f t="shared" si="104"/>
        <v>0.22184299999999979</v>
      </c>
      <c r="P1304" s="1">
        <f t="shared" si="105"/>
        <v>0.25931099999999985</v>
      </c>
    </row>
    <row r="1305" spans="2:16" s="1" customFormat="1" x14ac:dyDescent="0.25">
      <c r="B1305" s="1">
        <v>1.0171777</v>
      </c>
      <c r="D1305" s="1">
        <v>-2.3211018999999999</v>
      </c>
      <c r="E1305" s="1">
        <v>-2.3399440999999999</v>
      </c>
      <c r="F1305" s="1">
        <v>-2.3340573</v>
      </c>
      <c r="G1305" s="1">
        <v>-2.3566606000000001</v>
      </c>
      <c r="H1305" s="1">
        <v>-2.3328519000000001</v>
      </c>
      <c r="J1305" s="1">
        <v>-2.4828882000000001</v>
      </c>
      <c r="L1305" s="1">
        <f t="shared" si="101"/>
        <v>0.25354600000000005</v>
      </c>
      <c r="M1305" s="1">
        <f t="shared" si="102"/>
        <v>0.23470380000000013</v>
      </c>
      <c r="N1305" s="1">
        <f t="shared" si="103"/>
        <v>0.24059059999999999</v>
      </c>
      <c r="O1305" s="1">
        <f t="shared" si="104"/>
        <v>0.21798729999999988</v>
      </c>
      <c r="P1305" s="1">
        <f t="shared" si="105"/>
        <v>0.2417959999999999</v>
      </c>
    </row>
    <row r="1306" spans="2:16" s="1" customFormat="1" x14ac:dyDescent="0.25">
      <c r="B1306" s="1">
        <v>1.0179590000000001</v>
      </c>
      <c r="D1306" s="1">
        <v>-2.3313714999999999</v>
      </c>
      <c r="E1306" s="1">
        <v>-2.3475025</v>
      </c>
      <c r="F1306" s="1">
        <v>-2.3366140999999998</v>
      </c>
      <c r="G1306" s="1">
        <v>-2.3474107000000002</v>
      </c>
      <c r="H1306" s="1">
        <v>-2.3375691999999999</v>
      </c>
      <c r="J1306" s="1">
        <v>-2.4864883</v>
      </c>
      <c r="L1306" s="1">
        <f t="shared" si="101"/>
        <v>0.24327640000000006</v>
      </c>
      <c r="M1306" s="1">
        <f t="shared" si="102"/>
        <v>0.22714539999999994</v>
      </c>
      <c r="N1306" s="1">
        <f t="shared" si="103"/>
        <v>0.23803380000000018</v>
      </c>
      <c r="O1306" s="1">
        <f t="shared" si="104"/>
        <v>0.22723719999999981</v>
      </c>
      <c r="P1306" s="1">
        <f t="shared" si="105"/>
        <v>0.23707870000000009</v>
      </c>
    </row>
    <row r="1307" spans="2:16" s="1" customFormat="1" x14ac:dyDescent="0.25">
      <c r="B1307" s="1">
        <v>1.0187402999999999</v>
      </c>
      <c r="D1307" s="1">
        <v>-2.3376389</v>
      </c>
      <c r="E1307" s="1">
        <v>-2.3556241999999998</v>
      </c>
      <c r="F1307" s="1">
        <v>-2.3450787000000002</v>
      </c>
      <c r="G1307" s="1">
        <v>-2.3533463000000001</v>
      </c>
      <c r="H1307" s="1">
        <v>-2.3477952000000002</v>
      </c>
      <c r="J1307" s="1">
        <v>-2.4739448999999998</v>
      </c>
      <c r="L1307" s="1">
        <f t="shared" si="101"/>
        <v>0.23700900000000003</v>
      </c>
      <c r="M1307" s="1">
        <f t="shared" si="102"/>
        <v>0.21902370000000015</v>
      </c>
      <c r="N1307" s="1">
        <f t="shared" si="103"/>
        <v>0.22956919999999981</v>
      </c>
      <c r="O1307" s="1">
        <f t="shared" si="104"/>
        <v>0.22130159999999988</v>
      </c>
      <c r="P1307" s="1">
        <f t="shared" si="105"/>
        <v>0.2268526999999998</v>
      </c>
    </row>
    <row r="1308" spans="2:16" s="1" customFormat="1" x14ac:dyDescent="0.25">
      <c r="B1308" s="1">
        <v>1.0195216</v>
      </c>
      <c r="D1308" s="1">
        <v>-2.3457452999999999</v>
      </c>
      <c r="E1308" s="1">
        <v>-2.3610519999999999</v>
      </c>
      <c r="F1308" s="1">
        <v>-2.3422580000000002</v>
      </c>
      <c r="G1308" s="1">
        <v>-2.3595090000000001</v>
      </c>
      <c r="H1308" s="1">
        <v>-2.3524856999999999</v>
      </c>
      <c r="J1308" s="1">
        <v>-2.4816023999999999</v>
      </c>
      <c r="L1308" s="1">
        <f t="shared" si="101"/>
        <v>0.22890260000000007</v>
      </c>
      <c r="M1308" s="1">
        <f t="shared" si="102"/>
        <v>0.21359590000000006</v>
      </c>
      <c r="N1308" s="1">
        <f t="shared" si="103"/>
        <v>0.23238989999999982</v>
      </c>
      <c r="O1308" s="1">
        <f t="shared" si="104"/>
        <v>0.21513889999999991</v>
      </c>
      <c r="P1308" s="1">
        <f t="shared" si="105"/>
        <v>0.22216220000000009</v>
      </c>
    </row>
    <row r="1309" spans="2:16" s="1" customFormat="1" x14ac:dyDescent="0.25">
      <c r="B1309" s="1">
        <v>1.0203028999999999</v>
      </c>
      <c r="D1309" s="1">
        <v>-2.3547158000000001</v>
      </c>
      <c r="E1309" s="1">
        <v>-2.3682813999999999</v>
      </c>
      <c r="F1309" s="1">
        <v>-2.3488066000000001</v>
      </c>
      <c r="G1309" s="1">
        <v>-2.3720504999999998</v>
      </c>
      <c r="H1309" s="1">
        <v>-2.3624369999999999</v>
      </c>
      <c r="J1309" s="1">
        <v>-2.4917669</v>
      </c>
      <c r="L1309" s="1">
        <f t="shared" si="101"/>
        <v>0.21993209999999985</v>
      </c>
      <c r="M1309" s="1">
        <f t="shared" si="102"/>
        <v>0.20636650000000012</v>
      </c>
      <c r="N1309" s="1">
        <f t="shared" si="103"/>
        <v>0.22584129999999991</v>
      </c>
      <c r="O1309" s="1">
        <f t="shared" si="104"/>
        <v>0.20259740000000015</v>
      </c>
      <c r="P1309" s="1">
        <f t="shared" si="105"/>
        <v>0.21221090000000009</v>
      </c>
    </row>
    <row r="1310" spans="2:16" s="1" customFormat="1" x14ac:dyDescent="0.25">
      <c r="B1310" s="1">
        <v>1.0210842</v>
      </c>
      <c r="D1310" s="1">
        <v>-2.3350768</v>
      </c>
      <c r="E1310" s="1">
        <v>-2.3629451000000001</v>
      </c>
      <c r="F1310" s="1">
        <v>-2.3437819000000002</v>
      </c>
      <c r="G1310" s="1">
        <v>-2.3649990999999999</v>
      </c>
      <c r="H1310" s="1">
        <v>-2.3611038</v>
      </c>
      <c r="J1310" s="1">
        <v>-2.4708567000000001</v>
      </c>
      <c r="L1310" s="1">
        <f t="shared" si="101"/>
        <v>0.23957110000000004</v>
      </c>
      <c r="M1310" s="1">
        <f t="shared" si="102"/>
        <v>0.21170279999999986</v>
      </c>
      <c r="N1310" s="1">
        <f t="shared" si="103"/>
        <v>0.23086599999999979</v>
      </c>
      <c r="O1310" s="1">
        <f t="shared" si="104"/>
        <v>0.20964880000000008</v>
      </c>
      <c r="P1310" s="1">
        <f t="shared" si="105"/>
        <v>0.21354410000000001</v>
      </c>
    </row>
    <row r="1311" spans="2:16" s="1" customFormat="1" x14ac:dyDescent="0.25">
      <c r="B1311" s="1">
        <v>1.0218655000000001</v>
      </c>
      <c r="D1311" s="1">
        <v>-2.3386583000000001</v>
      </c>
      <c r="E1311" s="1">
        <v>-2.3644178</v>
      </c>
      <c r="F1311" s="1">
        <v>-2.3463246999999998</v>
      </c>
      <c r="G1311" s="1">
        <v>-2.3409810000000002</v>
      </c>
      <c r="H1311" s="1">
        <v>-2.3526739999999999</v>
      </c>
      <c r="J1311" s="1">
        <v>-2.4712651000000001</v>
      </c>
      <c r="L1311" s="1">
        <f t="shared" si="101"/>
        <v>0.23598959999999991</v>
      </c>
      <c r="M1311" s="1">
        <f t="shared" si="102"/>
        <v>0.21023009999999998</v>
      </c>
      <c r="N1311" s="1">
        <f t="shared" si="103"/>
        <v>0.22832320000000017</v>
      </c>
      <c r="O1311" s="1">
        <f t="shared" si="104"/>
        <v>0.23366689999999979</v>
      </c>
      <c r="P1311" s="1">
        <f t="shared" si="105"/>
        <v>0.22197390000000006</v>
      </c>
    </row>
    <row r="1312" spans="2:16" s="1" customFormat="1" x14ac:dyDescent="0.25">
      <c r="B1312" s="1">
        <v>1.0226468</v>
      </c>
      <c r="D1312" s="1">
        <v>-2.3343569999999998</v>
      </c>
      <c r="E1312" s="1">
        <v>-2.3657596000000001</v>
      </c>
      <c r="F1312" s="1">
        <v>-2.3438983000000002</v>
      </c>
      <c r="G1312" s="1">
        <v>-2.3530783999999998</v>
      </c>
      <c r="H1312" s="1">
        <v>-2.3511666999999998</v>
      </c>
      <c r="J1312" s="1">
        <v>-2.4754999</v>
      </c>
      <c r="L1312" s="1">
        <f t="shared" si="101"/>
        <v>0.2402909000000002</v>
      </c>
      <c r="M1312" s="1">
        <f t="shared" si="102"/>
        <v>0.20888829999999992</v>
      </c>
      <c r="N1312" s="1">
        <f t="shared" si="103"/>
        <v>0.23074959999999978</v>
      </c>
      <c r="O1312" s="1">
        <f t="shared" si="104"/>
        <v>0.2215695000000002</v>
      </c>
      <c r="P1312" s="1">
        <f t="shared" si="105"/>
        <v>0.22348120000000016</v>
      </c>
    </row>
    <row r="1313" spans="2:16" s="1" customFormat="1" x14ac:dyDescent="0.25">
      <c r="B1313" s="1">
        <v>1.0234281000000001</v>
      </c>
      <c r="D1313" s="1">
        <v>-2.3213034000000001</v>
      </c>
      <c r="E1313" s="1">
        <v>-2.3610761</v>
      </c>
      <c r="F1313" s="1">
        <v>-2.3306806</v>
      </c>
      <c r="G1313" s="1">
        <v>-2.3435093999999999</v>
      </c>
      <c r="H1313" s="1">
        <v>-2.3345842000000001</v>
      </c>
      <c r="J1313" s="1">
        <v>-2.476181</v>
      </c>
      <c r="L1313" s="1">
        <f t="shared" si="101"/>
        <v>0.25334449999999986</v>
      </c>
      <c r="M1313" s="1">
        <f t="shared" si="102"/>
        <v>0.21357179999999998</v>
      </c>
      <c r="N1313" s="1">
        <f t="shared" si="103"/>
        <v>0.2439673</v>
      </c>
      <c r="O1313" s="1">
        <f t="shared" si="104"/>
        <v>0.23113850000000014</v>
      </c>
      <c r="P1313" s="1">
        <f t="shared" si="105"/>
        <v>0.24006369999999988</v>
      </c>
    </row>
    <row r="1314" spans="2:16" s="1" customFormat="1" x14ac:dyDescent="0.25">
      <c r="B1314" s="1">
        <v>1.0242093999999999</v>
      </c>
      <c r="D1314" s="1">
        <v>-2.3008549</v>
      </c>
      <c r="E1314" s="1">
        <v>-2.3467351999999999</v>
      </c>
      <c r="F1314" s="1">
        <v>-2.3280780000000001</v>
      </c>
      <c r="G1314" s="1">
        <v>-2.3483480999999999</v>
      </c>
      <c r="H1314" s="1">
        <v>-2.3314718999999999</v>
      </c>
      <c r="J1314" s="1">
        <v>-2.4766295</v>
      </c>
      <c r="L1314" s="1">
        <f t="shared" si="101"/>
        <v>0.27379299999999995</v>
      </c>
      <c r="M1314" s="1">
        <f t="shared" si="102"/>
        <v>0.22791270000000008</v>
      </c>
      <c r="N1314" s="1">
        <f t="shared" si="103"/>
        <v>0.2465698999999999</v>
      </c>
      <c r="O1314" s="1">
        <f t="shared" si="104"/>
        <v>0.22629980000000005</v>
      </c>
      <c r="P1314" s="1">
        <f t="shared" si="105"/>
        <v>0.24317600000000006</v>
      </c>
    </row>
    <row r="1315" spans="2:16" s="1" customFormat="1" x14ac:dyDescent="0.25">
      <c r="B1315" s="1">
        <v>1.0249907</v>
      </c>
      <c r="D1315" s="1">
        <v>-2.2975910000000002</v>
      </c>
      <c r="E1315" s="1">
        <v>-2.3342862000000002</v>
      </c>
      <c r="F1315" s="1">
        <v>-2.3220991999999998</v>
      </c>
      <c r="G1315" s="1">
        <v>-2.3414621000000002</v>
      </c>
      <c r="H1315" s="1">
        <v>-2.3181981999999999</v>
      </c>
      <c r="J1315" s="1">
        <v>-2.4771755</v>
      </c>
      <c r="L1315" s="1">
        <f t="shared" si="101"/>
        <v>0.27705689999999983</v>
      </c>
      <c r="M1315" s="1">
        <f t="shared" si="102"/>
        <v>0.24036169999999979</v>
      </c>
      <c r="N1315" s="1">
        <f t="shared" si="103"/>
        <v>0.25254870000000018</v>
      </c>
      <c r="O1315" s="1">
        <f t="shared" si="104"/>
        <v>0.23318579999999978</v>
      </c>
      <c r="P1315" s="1">
        <f t="shared" si="105"/>
        <v>0.25644970000000011</v>
      </c>
    </row>
    <row r="1316" spans="2:16" s="1" customFormat="1" x14ac:dyDescent="0.25">
      <c r="B1316" s="1">
        <v>1.0257719999999999</v>
      </c>
      <c r="D1316" s="1">
        <v>-2.2933252</v>
      </c>
      <c r="E1316" s="1">
        <v>-2.3127152999999998</v>
      </c>
      <c r="F1316" s="1">
        <v>-2.3223471999999998</v>
      </c>
      <c r="G1316" s="1">
        <v>-2.3176773000000002</v>
      </c>
      <c r="H1316" s="1">
        <v>-2.3111359999999999</v>
      </c>
      <c r="J1316" s="1">
        <v>-2.4764094000000001</v>
      </c>
      <c r="L1316" s="1">
        <f t="shared" si="101"/>
        <v>0.28132270000000004</v>
      </c>
      <c r="M1316" s="1">
        <f t="shared" si="102"/>
        <v>0.26193260000000018</v>
      </c>
      <c r="N1316" s="1">
        <f t="shared" si="103"/>
        <v>0.25230070000000016</v>
      </c>
      <c r="O1316" s="1">
        <f t="shared" si="104"/>
        <v>0.25697059999999983</v>
      </c>
      <c r="P1316" s="1">
        <f t="shared" si="105"/>
        <v>0.26351190000000013</v>
      </c>
    </row>
    <row r="1317" spans="2:16" s="1" customFormat="1" x14ac:dyDescent="0.25">
      <c r="B1317" s="1">
        <v>1.0265533</v>
      </c>
      <c r="D1317" s="1">
        <v>-2.2736588000000002</v>
      </c>
      <c r="E1317" s="1">
        <v>-2.2920799000000001</v>
      </c>
      <c r="F1317" s="1">
        <v>-2.2962240999999999</v>
      </c>
      <c r="G1317" s="1">
        <v>-2.2955817999999999</v>
      </c>
      <c r="H1317" s="1">
        <v>-2.2943771000000002</v>
      </c>
      <c r="J1317" s="1">
        <v>-2.4900671999999999</v>
      </c>
      <c r="L1317" s="1">
        <f t="shared" si="101"/>
        <v>0.30098909999999979</v>
      </c>
      <c r="M1317" s="1">
        <f t="shared" si="102"/>
        <v>0.28256799999999993</v>
      </c>
      <c r="N1317" s="1">
        <f t="shared" si="103"/>
        <v>0.27842380000000011</v>
      </c>
      <c r="O1317" s="1">
        <f t="shared" si="104"/>
        <v>0.27906610000000009</v>
      </c>
      <c r="P1317" s="1">
        <f t="shared" si="105"/>
        <v>0.28027079999999982</v>
      </c>
    </row>
    <row r="1318" spans="2:16" s="1" customFormat="1" x14ac:dyDescent="0.25">
      <c r="B1318" s="1">
        <v>1.0273346000000001</v>
      </c>
      <c r="D1318" s="1">
        <v>-2.2611753999999999</v>
      </c>
      <c r="E1318" s="1">
        <v>-2.2787964000000001</v>
      </c>
      <c r="F1318" s="1">
        <v>-2.2702548999999999</v>
      </c>
      <c r="G1318" s="1">
        <v>-2.2749299999999999</v>
      </c>
      <c r="H1318" s="1">
        <v>-2.2653015000000001</v>
      </c>
      <c r="J1318" s="1">
        <v>-2.4853225000000001</v>
      </c>
      <c r="L1318" s="1">
        <f t="shared" si="101"/>
        <v>0.31347250000000004</v>
      </c>
      <c r="M1318" s="1">
        <f t="shared" si="102"/>
        <v>0.29585149999999993</v>
      </c>
      <c r="N1318" s="1">
        <f t="shared" si="103"/>
        <v>0.30439300000000014</v>
      </c>
      <c r="O1318" s="1">
        <f t="shared" si="104"/>
        <v>0.29971790000000009</v>
      </c>
      <c r="P1318" s="1">
        <f t="shared" si="105"/>
        <v>0.30934639999999991</v>
      </c>
    </row>
    <row r="1319" spans="2:16" s="1" customFormat="1" x14ac:dyDescent="0.25">
      <c r="B1319" s="1">
        <v>1.0281159</v>
      </c>
      <c r="D1319" s="1">
        <v>-2.2513163</v>
      </c>
      <c r="E1319" s="1">
        <v>-2.2620878000000002</v>
      </c>
      <c r="F1319" s="1">
        <v>-2.2612393000000002</v>
      </c>
      <c r="G1319" s="1">
        <v>-2.2605702999999999</v>
      </c>
      <c r="H1319" s="1">
        <v>-2.2706716</v>
      </c>
      <c r="J1319" s="1">
        <v>-2.4844902000000002</v>
      </c>
      <c r="L1319" s="1">
        <f t="shared" si="101"/>
        <v>0.32333159999999994</v>
      </c>
      <c r="M1319" s="1">
        <f t="shared" si="102"/>
        <v>0.31256009999999979</v>
      </c>
      <c r="N1319" s="1">
        <f t="shared" si="103"/>
        <v>0.31340859999999982</v>
      </c>
      <c r="O1319" s="1">
        <f t="shared" si="104"/>
        <v>0.31407760000000007</v>
      </c>
      <c r="P1319" s="1">
        <f t="shared" si="105"/>
        <v>0.30397629999999998</v>
      </c>
    </row>
    <row r="1320" spans="2:16" s="1" customFormat="1" x14ac:dyDescent="0.25">
      <c r="B1320" s="1">
        <v>1.0288972000000001</v>
      </c>
      <c r="D1320" s="1">
        <v>-2.2532703999999999</v>
      </c>
      <c r="E1320" s="1">
        <v>-2.2666260999999999</v>
      </c>
      <c r="F1320" s="1">
        <v>-2.2497091</v>
      </c>
      <c r="G1320" s="1">
        <v>-2.2782893</v>
      </c>
      <c r="H1320" s="1">
        <v>-2.2616138000000001</v>
      </c>
      <c r="J1320" s="1">
        <v>-2.4962645000000001</v>
      </c>
      <c r="L1320" s="1">
        <f t="shared" si="101"/>
        <v>0.32137750000000009</v>
      </c>
      <c r="M1320" s="1">
        <f t="shared" si="102"/>
        <v>0.30802180000000012</v>
      </c>
      <c r="N1320" s="1">
        <f t="shared" si="103"/>
        <v>0.32493879999999997</v>
      </c>
      <c r="O1320" s="1">
        <f t="shared" si="104"/>
        <v>0.29635860000000003</v>
      </c>
      <c r="P1320" s="1">
        <f t="shared" si="105"/>
        <v>0.31303409999999987</v>
      </c>
    </row>
    <row r="1321" spans="2:16" s="1" customFormat="1" x14ac:dyDescent="0.25">
      <c r="B1321" s="1">
        <v>1.0296784999999999</v>
      </c>
      <c r="D1321" s="1">
        <v>-2.2760177000000001</v>
      </c>
      <c r="E1321" s="1">
        <v>-2.2928834</v>
      </c>
      <c r="F1321" s="1">
        <v>-2.2516626999999998</v>
      </c>
      <c r="G1321" s="1">
        <v>-2.2795181000000002</v>
      </c>
      <c r="H1321" s="1">
        <v>-2.2812133000000001</v>
      </c>
      <c r="J1321" s="1">
        <v>-2.4836627999999998</v>
      </c>
      <c r="L1321" s="1">
        <f t="shared" si="101"/>
        <v>0.29863019999999985</v>
      </c>
      <c r="M1321" s="1">
        <f t="shared" si="102"/>
        <v>0.28176449999999997</v>
      </c>
      <c r="N1321" s="1">
        <f t="shared" si="103"/>
        <v>0.32298520000000019</v>
      </c>
      <c r="O1321" s="1">
        <f t="shared" si="104"/>
        <v>0.29512979999999978</v>
      </c>
      <c r="P1321" s="1">
        <f t="shared" si="105"/>
        <v>0.29343459999999988</v>
      </c>
    </row>
    <row r="1322" spans="2:16" s="1" customFormat="1" x14ac:dyDescent="0.25">
      <c r="B1322" s="1">
        <v>1.0304598</v>
      </c>
      <c r="D1322" s="1">
        <v>-2.2856896</v>
      </c>
      <c r="E1322" s="1">
        <v>-2.3041697000000001</v>
      </c>
      <c r="F1322" s="1">
        <v>-2.2614176000000001</v>
      </c>
      <c r="G1322" s="1">
        <v>-2.3138684999999999</v>
      </c>
      <c r="H1322" s="1">
        <v>-2.3048983000000001</v>
      </c>
      <c r="J1322" s="1">
        <v>-2.4881880000000001</v>
      </c>
      <c r="L1322" s="1">
        <f t="shared" si="101"/>
        <v>0.2889583</v>
      </c>
      <c r="M1322" s="1">
        <f t="shared" si="102"/>
        <v>0.27047819999999989</v>
      </c>
      <c r="N1322" s="1">
        <f t="shared" si="103"/>
        <v>0.31323029999999985</v>
      </c>
      <c r="O1322" s="1">
        <f t="shared" si="104"/>
        <v>0.26077940000000011</v>
      </c>
      <c r="P1322" s="1">
        <f t="shared" si="105"/>
        <v>0.26974959999999992</v>
      </c>
    </row>
    <row r="1323" spans="2:16" s="1" customFormat="1" x14ac:dyDescent="0.25">
      <c r="B1323" s="1">
        <v>1.0312410999999999</v>
      </c>
      <c r="D1323" s="1">
        <v>-2.3025408000000001</v>
      </c>
      <c r="E1323" s="1">
        <v>-2.3232075999999999</v>
      </c>
      <c r="F1323" s="1">
        <v>-2.2836325</v>
      </c>
      <c r="G1323" s="1">
        <v>-2.3211092999999998</v>
      </c>
      <c r="H1323" s="1">
        <v>-2.3261869000000002</v>
      </c>
      <c r="J1323" s="1">
        <v>-2.4795995</v>
      </c>
      <c r="L1323" s="1">
        <f t="shared" si="101"/>
        <v>0.27210709999999994</v>
      </c>
      <c r="M1323" s="1">
        <f t="shared" si="102"/>
        <v>0.25144030000000006</v>
      </c>
      <c r="N1323" s="1">
        <f t="shared" si="103"/>
        <v>0.29101540000000004</v>
      </c>
      <c r="O1323" s="1">
        <f t="shared" si="104"/>
        <v>0.25353860000000017</v>
      </c>
      <c r="P1323" s="1">
        <f t="shared" si="105"/>
        <v>0.24846099999999982</v>
      </c>
    </row>
    <row r="1324" spans="2:16" s="1" customFormat="1" x14ac:dyDescent="0.25">
      <c r="B1324" s="1">
        <v>1.0320224</v>
      </c>
      <c r="D1324" s="1">
        <v>-2.3126422999999998</v>
      </c>
      <c r="E1324" s="1">
        <v>-2.3522002999999998</v>
      </c>
      <c r="F1324" s="1">
        <v>-2.3118308000000001</v>
      </c>
      <c r="G1324" s="1">
        <v>-2.3307912000000002</v>
      </c>
      <c r="H1324" s="1">
        <v>-2.3321489999999998</v>
      </c>
      <c r="J1324" s="1">
        <v>-2.4737344000000001</v>
      </c>
      <c r="L1324" s="1">
        <f t="shared" si="101"/>
        <v>0.26200560000000017</v>
      </c>
      <c r="M1324" s="1">
        <f t="shared" si="102"/>
        <v>0.22244760000000019</v>
      </c>
      <c r="N1324" s="1">
        <f t="shared" si="103"/>
        <v>0.26281709999999991</v>
      </c>
      <c r="O1324" s="1">
        <f t="shared" si="104"/>
        <v>0.24385669999999982</v>
      </c>
      <c r="P1324" s="1">
        <f t="shared" si="105"/>
        <v>0.24249890000000018</v>
      </c>
    </row>
    <row r="1325" spans="2:16" s="1" customFormat="1" x14ac:dyDescent="0.25">
      <c r="B1325" s="1">
        <v>1.0328037000000001</v>
      </c>
      <c r="D1325" s="1">
        <v>-2.3157367999999998</v>
      </c>
      <c r="E1325" s="1">
        <v>-2.3424312999999999</v>
      </c>
      <c r="F1325" s="1">
        <v>-2.3245244</v>
      </c>
      <c r="G1325" s="1">
        <v>-2.3533952</v>
      </c>
      <c r="H1325" s="1">
        <v>-2.3329482000000001</v>
      </c>
      <c r="J1325" s="1">
        <v>-2.4896340000000001</v>
      </c>
      <c r="L1325" s="1">
        <f t="shared" si="101"/>
        <v>0.25891110000000017</v>
      </c>
      <c r="M1325" s="1">
        <f t="shared" si="102"/>
        <v>0.23221660000000011</v>
      </c>
      <c r="N1325" s="1">
        <f t="shared" si="103"/>
        <v>0.25012349999999994</v>
      </c>
      <c r="O1325" s="1">
        <f t="shared" si="104"/>
        <v>0.22125269999999997</v>
      </c>
      <c r="P1325" s="1">
        <f t="shared" si="105"/>
        <v>0.24169969999999985</v>
      </c>
    </row>
    <row r="1326" spans="2:16" s="1" customFormat="1" x14ac:dyDescent="0.25">
      <c r="B1326" s="1">
        <v>1.033585</v>
      </c>
      <c r="D1326" s="1">
        <v>-2.3165895999999999</v>
      </c>
      <c r="E1326" s="1">
        <v>-2.3444544999999999</v>
      </c>
      <c r="F1326" s="1">
        <v>-2.3292282000000002</v>
      </c>
      <c r="G1326" s="1">
        <v>-2.3430659999999999</v>
      </c>
      <c r="H1326" s="1">
        <v>-2.3492826999999998</v>
      </c>
      <c r="J1326" s="1">
        <v>-2.4745656999999999</v>
      </c>
      <c r="L1326" s="1">
        <f t="shared" si="101"/>
        <v>0.25805830000000007</v>
      </c>
      <c r="M1326" s="1">
        <f t="shared" si="102"/>
        <v>0.2301934000000001</v>
      </c>
      <c r="N1326" s="1">
        <f t="shared" si="103"/>
        <v>0.2454196999999998</v>
      </c>
      <c r="O1326" s="1">
        <f t="shared" si="104"/>
        <v>0.23158190000000012</v>
      </c>
      <c r="P1326" s="1">
        <f t="shared" si="105"/>
        <v>0.22536520000000015</v>
      </c>
    </row>
    <row r="1327" spans="2:16" s="1" customFormat="1" x14ac:dyDescent="0.25">
      <c r="B1327" s="1">
        <v>1.0343663000000001</v>
      </c>
      <c r="D1327" s="1">
        <v>-2.3151321</v>
      </c>
      <c r="E1327" s="1">
        <v>-2.3382459</v>
      </c>
      <c r="F1327" s="1">
        <v>-2.3261167999999999</v>
      </c>
      <c r="G1327" s="1">
        <v>-2.3571954000000002</v>
      </c>
      <c r="H1327" s="1">
        <v>-2.3311687000000001</v>
      </c>
      <c r="J1327" s="1">
        <v>-2.4640610000000001</v>
      </c>
      <c r="L1327" s="1">
        <f t="shared" si="101"/>
        <v>0.25951579999999996</v>
      </c>
      <c r="M1327" s="1">
        <f t="shared" si="102"/>
        <v>0.236402</v>
      </c>
      <c r="N1327" s="1">
        <f t="shared" si="103"/>
        <v>0.24853110000000012</v>
      </c>
      <c r="O1327" s="1">
        <f t="shared" si="104"/>
        <v>0.21745249999999983</v>
      </c>
      <c r="P1327" s="1">
        <f t="shared" si="105"/>
        <v>0.2434791999999999</v>
      </c>
    </row>
    <row r="1328" spans="2:16" s="1" customFormat="1" x14ac:dyDescent="0.25">
      <c r="B1328" s="1">
        <v>1.0351475000000001</v>
      </c>
      <c r="D1328" s="1">
        <v>-2.2905025000000001</v>
      </c>
      <c r="E1328" s="1">
        <v>-2.3349655</v>
      </c>
      <c r="F1328" s="1">
        <v>-2.3331697</v>
      </c>
      <c r="G1328" s="1">
        <v>-2.3548309999999999</v>
      </c>
      <c r="H1328" s="1">
        <v>-2.3334519999999999</v>
      </c>
      <c r="J1328" s="1">
        <v>-2.4714594000000001</v>
      </c>
      <c r="L1328" s="1">
        <f t="shared" si="101"/>
        <v>0.28414539999999988</v>
      </c>
      <c r="M1328" s="1">
        <f t="shared" si="102"/>
        <v>0.23968239999999996</v>
      </c>
      <c r="N1328" s="1">
        <f t="shared" si="103"/>
        <v>0.24147819999999998</v>
      </c>
      <c r="O1328" s="1">
        <f t="shared" si="104"/>
        <v>0.21981690000000009</v>
      </c>
      <c r="P1328" s="1">
        <f t="shared" si="105"/>
        <v>0.24119590000000013</v>
      </c>
    </row>
    <row r="1329" spans="2:16" s="1" customFormat="1" x14ac:dyDescent="0.25">
      <c r="B1329" s="1">
        <v>1.0359288</v>
      </c>
      <c r="D1329" s="1">
        <v>-2.3142016000000001</v>
      </c>
      <c r="E1329" s="1">
        <v>-2.3372977000000001</v>
      </c>
      <c r="F1329" s="1">
        <v>-2.3152225</v>
      </c>
      <c r="G1329" s="1">
        <v>-2.3441798999999999</v>
      </c>
      <c r="H1329" s="1">
        <v>-2.3402669</v>
      </c>
      <c r="J1329" s="1">
        <v>-2.4733124000000002</v>
      </c>
      <c r="L1329" s="1">
        <f t="shared" si="101"/>
        <v>0.26044629999999991</v>
      </c>
      <c r="M1329" s="1">
        <f t="shared" si="102"/>
        <v>0.23735019999999984</v>
      </c>
      <c r="N1329" s="1">
        <f t="shared" si="103"/>
        <v>0.25942540000000003</v>
      </c>
      <c r="O1329" s="1">
        <f t="shared" si="104"/>
        <v>0.23046800000000012</v>
      </c>
      <c r="P1329" s="1">
        <f t="shared" si="105"/>
        <v>0.23438099999999995</v>
      </c>
    </row>
    <row r="1330" spans="2:16" s="1" customFormat="1" x14ac:dyDescent="0.25">
      <c r="B1330" s="1">
        <v>1.0367101000000001</v>
      </c>
      <c r="D1330" s="1">
        <v>-2.2970247000000001</v>
      </c>
      <c r="E1330" s="1">
        <v>-2.3277530999999998</v>
      </c>
      <c r="F1330" s="1">
        <v>-2.3126519000000001</v>
      </c>
      <c r="G1330" s="1">
        <v>-2.3520842000000002</v>
      </c>
      <c r="H1330" s="1">
        <v>-2.3329148000000002</v>
      </c>
      <c r="J1330" s="1">
        <v>-2.4761791</v>
      </c>
      <c r="L1330" s="1">
        <f t="shared" si="101"/>
        <v>0.27762319999999985</v>
      </c>
      <c r="M1330" s="1">
        <f t="shared" si="102"/>
        <v>0.24689480000000019</v>
      </c>
      <c r="N1330" s="1">
        <f t="shared" si="103"/>
        <v>0.2619959999999999</v>
      </c>
      <c r="O1330" s="1">
        <f t="shared" si="104"/>
        <v>0.22256369999999981</v>
      </c>
      <c r="P1330" s="1">
        <f t="shared" si="105"/>
        <v>0.24173309999999981</v>
      </c>
    </row>
    <row r="1331" spans="2:16" s="1" customFormat="1" x14ac:dyDescent="0.25">
      <c r="B1331" s="1">
        <v>1.0374914</v>
      </c>
      <c r="D1331" s="1">
        <v>-2.3006612999999998</v>
      </c>
      <c r="E1331" s="1">
        <v>-2.3328962</v>
      </c>
      <c r="F1331" s="1">
        <v>-2.3214798000000001</v>
      </c>
      <c r="G1331" s="1">
        <v>-2.3425251999999999</v>
      </c>
      <c r="H1331" s="1">
        <v>-2.3385177000000001</v>
      </c>
      <c r="J1331" s="1">
        <v>-2.4645280999999999</v>
      </c>
      <c r="L1331" s="1">
        <f t="shared" si="101"/>
        <v>0.27398660000000019</v>
      </c>
      <c r="M1331" s="1">
        <f t="shared" si="102"/>
        <v>0.24175170000000001</v>
      </c>
      <c r="N1331" s="1">
        <f t="shared" si="103"/>
        <v>0.2531680999999999</v>
      </c>
      <c r="O1331" s="1">
        <f t="shared" si="104"/>
        <v>0.23212270000000013</v>
      </c>
      <c r="P1331" s="1">
        <f t="shared" si="105"/>
        <v>0.23613019999999985</v>
      </c>
    </row>
    <row r="1332" spans="2:16" s="1" customFormat="1" x14ac:dyDescent="0.25">
      <c r="B1332" s="1">
        <v>1.0382727</v>
      </c>
      <c r="D1332" s="1">
        <v>-2.2966790000000001</v>
      </c>
      <c r="E1332" s="1">
        <v>-2.3231337000000001</v>
      </c>
      <c r="F1332" s="1">
        <v>-2.2990716</v>
      </c>
      <c r="G1332" s="1">
        <v>-2.3374312000000002</v>
      </c>
      <c r="H1332" s="1">
        <v>-2.3248205</v>
      </c>
      <c r="J1332" s="1">
        <v>-2.4619412000000001</v>
      </c>
      <c r="L1332" s="1">
        <f t="shared" si="101"/>
        <v>0.27796889999999985</v>
      </c>
      <c r="M1332" s="1">
        <f t="shared" si="102"/>
        <v>0.25151419999999991</v>
      </c>
      <c r="N1332" s="1">
        <f t="shared" si="103"/>
        <v>0.2755763</v>
      </c>
      <c r="O1332" s="1">
        <f t="shared" si="104"/>
        <v>0.23721669999999984</v>
      </c>
      <c r="P1332" s="1">
        <f t="shared" si="105"/>
        <v>0.24982740000000003</v>
      </c>
    </row>
    <row r="1333" spans="2:16" s="1" customFormat="1" x14ac:dyDescent="0.25">
      <c r="B1333" s="1">
        <v>1.0390539999999999</v>
      </c>
      <c r="D1333" s="1">
        <v>-2.2834767999999999</v>
      </c>
      <c r="E1333" s="1">
        <v>-2.3093233</v>
      </c>
      <c r="F1333" s="1">
        <v>-2.3058779</v>
      </c>
      <c r="G1333" s="1">
        <v>-2.3276911</v>
      </c>
      <c r="H1333" s="1">
        <v>-2.3229145999999998</v>
      </c>
      <c r="J1333" s="1">
        <v>-2.4747127999999998</v>
      </c>
      <c r="L1333" s="1">
        <f t="shared" si="101"/>
        <v>0.29117110000000013</v>
      </c>
      <c r="M1333" s="1">
        <f t="shared" si="102"/>
        <v>0.26532460000000002</v>
      </c>
      <c r="N1333" s="1">
        <f t="shared" si="103"/>
        <v>0.26876999999999995</v>
      </c>
      <c r="O1333" s="1">
        <f t="shared" si="104"/>
        <v>0.24695679999999998</v>
      </c>
      <c r="P1333" s="1">
        <f t="shared" si="105"/>
        <v>0.25173330000000016</v>
      </c>
    </row>
    <row r="1334" spans="2:16" s="1" customFormat="1" x14ac:dyDescent="0.25">
      <c r="B1334" s="1">
        <v>1.0398353</v>
      </c>
      <c r="D1334" s="1">
        <v>-2.2839417000000002</v>
      </c>
      <c r="E1334" s="1">
        <v>-2.3095976999999999</v>
      </c>
      <c r="F1334" s="1">
        <v>-2.3038091999999999</v>
      </c>
      <c r="G1334" s="1">
        <v>-2.3298549999999998</v>
      </c>
      <c r="H1334" s="1">
        <v>-2.3137910000000002</v>
      </c>
      <c r="J1334" s="1">
        <v>-2.4705414999999999</v>
      </c>
      <c r="L1334" s="1">
        <f t="shared" si="101"/>
        <v>0.2907061999999998</v>
      </c>
      <c r="M1334" s="1">
        <f t="shared" si="102"/>
        <v>0.26505020000000012</v>
      </c>
      <c r="N1334" s="1">
        <f t="shared" si="103"/>
        <v>0.2708387000000001</v>
      </c>
      <c r="O1334" s="1">
        <f t="shared" si="104"/>
        <v>0.2447929000000002</v>
      </c>
      <c r="P1334" s="1">
        <f t="shared" si="105"/>
        <v>0.26085689999999984</v>
      </c>
    </row>
    <row r="1335" spans="2:16" s="1" customFormat="1" x14ac:dyDescent="0.25">
      <c r="B1335" s="1">
        <v>1.0406165999999999</v>
      </c>
      <c r="D1335" s="1">
        <v>-2.2765715000000002</v>
      </c>
      <c r="E1335" s="1">
        <v>-2.3164207999999999</v>
      </c>
      <c r="F1335" s="1">
        <v>-2.2861582999999999</v>
      </c>
      <c r="G1335" s="1">
        <v>-2.3258239999999999</v>
      </c>
      <c r="H1335" s="1">
        <v>-2.2992916000000001</v>
      </c>
      <c r="J1335" s="1">
        <v>-2.4656017000000001</v>
      </c>
      <c r="L1335" s="1">
        <f t="shared" si="101"/>
        <v>0.2980763999999998</v>
      </c>
      <c r="M1335" s="1">
        <f t="shared" si="102"/>
        <v>0.25822710000000004</v>
      </c>
      <c r="N1335" s="1">
        <f t="shared" si="103"/>
        <v>0.28848960000000012</v>
      </c>
      <c r="O1335" s="1">
        <f t="shared" si="104"/>
        <v>0.2488239000000001</v>
      </c>
      <c r="P1335" s="1">
        <f t="shared" si="105"/>
        <v>0.27535629999999989</v>
      </c>
    </row>
    <row r="1336" spans="2:16" s="1" customFormat="1" x14ac:dyDescent="0.25">
      <c r="B1336" s="1">
        <v>1.0413979</v>
      </c>
      <c r="D1336" s="1">
        <v>-2.2858114</v>
      </c>
      <c r="E1336" s="1">
        <v>-2.3070838</v>
      </c>
      <c r="F1336" s="1">
        <v>-2.2746114999999998</v>
      </c>
      <c r="G1336" s="1">
        <v>-2.3210495</v>
      </c>
      <c r="H1336" s="1">
        <v>-2.3076842000000002</v>
      </c>
      <c r="J1336" s="1">
        <v>-2.4758162000000001</v>
      </c>
      <c r="L1336" s="1">
        <f t="shared" si="101"/>
        <v>0.28883649999999994</v>
      </c>
      <c r="M1336" s="1">
        <f t="shared" si="102"/>
        <v>0.26756409999999997</v>
      </c>
      <c r="N1336" s="1">
        <f t="shared" si="103"/>
        <v>0.3000364000000002</v>
      </c>
      <c r="O1336" s="1">
        <f t="shared" si="104"/>
        <v>0.2535984</v>
      </c>
      <c r="P1336" s="1">
        <f t="shared" si="105"/>
        <v>0.2669636999999998</v>
      </c>
    </row>
    <row r="1337" spans="2:16" s="1" customFormat="1" x14ac:dyDescent="0.25">
      <c r="B1337" s="1">
        <v>1.0421792000000001</v>
      </c>
      <c r="D1337" s="1">
        <v>-2.2863924999999998</v>
      </c>
      <c r="E1337" s="1">
        <v>-2.3062618000000001</v>
      </c>
      <c r="F1337" s="1">
        <v>-2.2931197000000001</v>
      </c>
      <c r="G1337" s="1">
        <v>-2.3296602000000002</v>
      </c>
      <c r="H1337" s="1">
        <v>-2.3092817999999999</v>
      </c>
      <c r="J1337" s="1">
        <v>-2.4759424000000001</v>
      </c>
      <c r="L1337" s="1">
        <f t="shared" si="101"/>
        <v>0.28825540000000016</v>
      </c>
      <c r="M1337" s="1">
        <f t="shared" si="102"/>
        <v>0.26838609999999985</v>
      </c>
      <c r="N1337" s="1">
        <f t="shared" si="103"/>
        <v>0.2815281999999999</v>
      </c>
      <c r="O1337" s="1">
        <f t="shared" si="104"/>
        <v>0.24498769999999981</v>
      </c>
      <c r="P1337" s="1">
        <f t="shared" si="105"/>
        <v>0.26536610000000005</v>
      </c>
    </row>
    <row r="1338" spans="2:16" s="1" customFormat="1" x14ac:dyDescent="0.25">
      <c r="B1338" s="1">
        <v>1.0429605</v>
      </c>
      <c r="D1338" s="1">
        <v>-2.2973083999999999</v>
      </c>
      <c r="E1338" s="1">
        <v>-2.3036664</v>
      </c>
      <c r="F1338" s="1">
        <v>-2.2948618000000001</v>
      </c>
      <c r="G1338" s="1">
        <v>-2.3333099000000002</v>
      </c>
      <c r="H1338" s="1">
        <v>-2.315223</v>
      </c>
      <c r="J1338" s="1">
        <v>-2.4629843</v>
      </c>
      <c r="L1338" s="1">
        <f t="shared" si="101"/>
        <v>0.27733950000000007</v>
      </c>
      <c r="M1338" s="1">
        <f t="shared" si="102"/>
        <v>0.27098149999999999</v>
      </c>
      <c r="N1338" s="1">
        <f t="shared" si="103"/>
        <v>0.27978609999999993</v>
      </c>
      <c r="O1338" s="1">
        <f t="shared" si="104"/>
        <v>0.24133799999999983</v>
      </c>
      <c r="P1338" s="1">
        <f t="shared" si="105"/>
        <v>0.25942489999999996</v>
      </c>
    </row>
    <row r="1339" spans="2:16" s="1" customFormat="1" x14ac:dyDescent="0.25">
      <c r="B1339" s="1">
        <v>1.0437418000000001</v>
      </c>
      <c r="D1339" s="1">
        <v>-2.2995450000000002</v>
      </c>
      <c r="E1339" s="1">
        <v>-2.3233576</v>
      </c>
      <c r="F1339" s="1">
        <v>-2.3003220999999998</v>
      </c>
      <c r="G1339" s="1">
        <v>-2.339493</v>
      </c>
      <c r="H1339" s="1">
        <v>-2.3163184999999999</v>
      </c>
      <c r="J1339" s="1">
        <v>-2.4724463999999999</v>
      </c>
      <c r="L1339" s="1">
        <f t="shared" si="101"/>
        <v>0.27510289999999982</v>
      </c>
      <c r="M1339" s="1">
        <f t="shared" si="102"/>
        <v>0.25129029999999997</v>
      </c>
      <c r="N1339" s="1">
        <f t="shared" si="103"/>
        <v>0.27432580000000018</v>
      </c>
      <c r="O1339" s="1">
        <f t="shared" si="104"/>
        <v>0.23515489999999994</v>
      </c>
      <c r="P1339" s="1">
        <f t="shared" si="105"/>
        <v>0.25832940000000004</v>
      </c>
    </row>
    <row r="1340" spans="2:16" s="1" customFormat="1" x14ac:dyDescent="0.25">
      <c r="B1340" s="1">
        <v>1.0445230999999999</v>
      </c>
      <c r="D1340" s="1">
        <v>-2.3050845</v>
      </c>
      <c r="E1340" s="1">
        <v>-2.3283496000000001</v>
      </c>
      <c r="F1340" s="1">
        <v>-2.3196824</v>
      </c>
      <c r="G1340" s="1">
        <v>-2.3365097000000001</v>
      </c>
      <c r="H1340" s="1">
        <v>-2.3411483999999998</v>
      </c>
      <c r="J1340" s="1">
        <v>-2.4730389000000002</v>
      </c>
      <c r="L1340" s="1">
        <f t="shared" si="101"/>
        <v>0.26956340000000001</v>
      </c>
      <c r="M1340" s="1">
        <f t="shared" si="102"/>
        <v>0.24629829999999986</v>
      </c>
      <c r="N1340" s="1">
        <f t="shared" si="103"/>
        <v>0.25496549999999996</v>
      </c>
      <c r="O1340" s="1">
        <f t="shared" si="104"/>
        <v>0.23813819999999986</v>
      </c>
      <c r="P1340" s="1">
        <f t="shared" si="105"/>
        <v>0.23349950000000019</v>
      </c>
    </row>
    <row r="1341" spans="2:16" s="1" customFormat="1" x14ac:dyDescent="0.25">
      <c r="B1341" s="1">
        <v>1.0453044</v>
      </c>
      <c r="D1341" s="1">
        <v>-2.3069560999999998</v>
      </c>
      <c r="E1341" s="1">
        <v>-2.3402683999999998</v>
      </c>
      <c r="F1341" s="1">
        <v>-2.3220236000000001</v>
      </c>
      <c r="G1341" s="1">
        <v>-2.3493974</v>
      </c>
      <c r="H1341" s="1">
        <v>-2.3294842</v>
      </c>
      <c r="J1341" s="1">
        <v>-2.4658408000000001</v>
      </c>
      <c r="L1341" s="1">
        <f t="shared" si="101"/>
        <v>0.26769180000000015</v>
      </c>
      <c r="M1341" s="1">
        <f t="shared" si="102"/>
        <v>0.23437950000000018</v>
      </c>
      <c r="N1341" s="1">
        <f t="shared" si="103"/>
        <v>0.25262429999999991</v>
      </c>
      <c r="O1341" s="1">
        <f t="shared" si="104"/>
        <v>0.22525050000000002</v>
      </c>
      <c r="P1341" s="1">
        <f t="shared" si="105"/>
        <v>0.24516369999999998</v>
      </c>
    </row>
    <row r="1342" spans="2:16" s="1" customFormat="1" x14ac:dyDescent="0.25">
      <c r="B1342" s="1">
        <v>1.0460856999999999</v>
      </c>
      <c r="D1342" s="1">
        <v>-2.3099430000000001</v>
      </c>
      <c r="E1342" s="1">
        <v>-2.3411654999999998</v>
      </c>
      <c r="F1342" s="1">
        <v>-2.3197836999999999</v>
      </c>
      <c r="G1342" s="1">
        <v>-2.3700562000000001</v>
      </c>
      <c r="H1342" s="1">
        <v>-2.3286520999999998</v>
      </c>
      <c r="J1342" s="1">
        <v>-2.4825034000000001</v>
      </c>
      <c r="L1342" s="1">
        <f t="shared" si="101"/>
        <v>0.26470489999999991</v>
      </c>
      <c r="M1342" s="1">
        <f t="shared" si="102"/>
        <v>0.2334824000000002</v>
      </c>
      <c r="N1342" s="1">
        <f t="shared" si="103"/>
        <v>0.2548642000000001</v>
      </c>
      <c r="O1342" s="1">
        <f t="shared" si="104"/>
        <v>0.20459169999999993</v>
      </c>
      <c r="P1342" s="1">
        <f t="shared" si="105"/>
        <v>0.24599580000000021</v>
      </c>
    </row>
    <row r="1343" spans="2:16" s="1" customFormat="1" x14ac:dyDescent="0.25">
      <c r="B1343" s="1">
        <v>1.046867</v>
      </c>
      <c r="D1343" s="1">
        <v>-2.3161792999999999</v>
      </c>
      <c r="E1343" s="1">
        <v>-2.3399085999999998</v>
      </c>
      <c r="F1343" s="1">
        <v>-2.3303148999999999</v>
      </c>
      <c r="G1343" s="1">
        <v>-2.3651258999999998</v>
      </c>
      <c r="H1343" s="1">
        <v>-2.3398048999999999</v>
      </c>
      <c r="J1343" s="1">
        <v>-2.4717785999999999</v>
      </c>
      <c r="L1343" s="1">
        <f t="shared" si="101"/>
        <v>0.25846860000000005</v>
      </c>
      <c r="M1343" s="1">
        <f t="shared" si="102"/>
        <v>0.23473930000000021</v>
      </c>
      <c r="N1343" s="1">
        <f t="shared" si="103"/>
        <v>0.24433300000000013</v>
      </c>
      <c r="O1343" s="1">
        <f t="shared" si="104"/>
        <v>0.20952200000000021</v>
      </c>
      <c r="P1343" s="1">
        <f t="shared" si="105"/>
        <v>0.23484300000000013</v>
      </c>
    </row>
    <row r="1344" spans="2:16" s="1" customFormat="1" x14ac:dyDescent="0.25">
      <c r="B1344" s="1">
        <v>1.0476483000000001</v>
      </c>
      <c r="D1344" s="1">
        <v>-2.3278389000000002</v>
      </c>
      <c r="E1344" s="1">
        <v>-2.3699550999999999</v>
      </c>
      <c r="F1344" s="1">
        <v>-2.3272734000000002</v>
      </c>
      <c r="G1344" s="1">
        <v>-2.3602504999999998</v>
      </c>
      <c r="H1344" s="1">
        <v>-2.3375830999999998</v>
      </c>
      <c r="J1344" s="1">
        <v>-2.4762711999999998</v>
      </c>
      <c r="L1344" s="1">
        <f t="shared" si="101"/>
        <v>0.24680899999999983</v>
      </c>
      <c r="M1344" s="1">
        <f t="shared" si="102"/>
        <v>0.20469280000000012</v>
      </c>
      <c r="N1344" s="1">
        <f t="shared" si="103"/>
        <v>0.24737449999999983</v>
      </c>
      <c r="O1344" s="1">
        <f t="shared" si="104"/>
        <v>0.21439740000000018</v>
      </c>
      <c r="P1344" s="1">
        <f t="shared" si="105"/>
        <v>0.23706480000000019</v>
      </c>
    </row>
    <row r="1345" spans="2:16" s="1" customFormat="1" x14ac:dyDescent="0.25">
      <c r="B1345" s="1">
        <v>1.0484296</v>
      </c>
      <c r="D1345" s="1">
        <v>-2.3263647999999999</v>
      </c>
      <c r="E1345" s="1">
        <v>-2.3667598000000001</v>
      </c>
      <c r="F1345" s="1">
        <v>-2.3406159999999998</v>
      </c>
      <c r="G1345" s="1">
        <v>-2.3761763999999999</v>
      </c>
      <c r="H1345" s="1">
        <v>-2.3466100999999999</v>
      </c>
      <c r="J1345" s="1">
        <v>-2.4772710999999998</v>
      </c>
      <c r="L1345" s="1">
        <f t="shared" si="101"/>
        <v>0.24828310000000009</v>
      </c>
      <c r="M1345" s="1">
        <f t="shared" si="102"/>
        <v>0.20788809999999991</v>
      </c>
      <c r="N1345" s="1">
        <f t="shared" si="103"/>
        <v>0.23403190000000018</v>
      </c>
      <c r="O1345" s="1">
        <f t="shared" si="104"/>
        <v>0.19847150000000013</v>
      </c>
      <c r="P1345" s="1">
        <f t="shared" si="105"/>
        <v>0.22803780000000007</v>
      </c>
    </row>
    <row r="1346" spans="2:16" s="1" customFormat="1" x14ac:dyDescent="0.25">
      <c r="B1346" s="1">
        <v>1.0492109000000001</v>
      </c>
      <c r="D1346" s="1">
        <v>-2.3283315</v>
      </c>
      <c r="E1346" s="1">
        <v>-2.3584095999999999</v>
      </c>
      <c r="F1346" s="1">
        <v>-2.3492415000000002</v>
      </c>
      <c r="G1346" s="1">
        <v>-2.3775425000000001</v>
      </c>
      <c r="H1346" s="1">
        <v>-2.3497365000000001</v>
      </c>
      <c r="J1346" s="1">
        <v>-2.4639692000000002</v>
      </c>
      <c r="L1346" s="1">
        <f t="shared" si="101"/>
        <v>0.24631639999999999</v>
      </c>
      <c r="M1346" s="1">
        <f t="shared" si="102"/>
        <v>0.21623830000000011</v>
      </c>
      <c r="N1346" s="1">
        <f t="shared" si="103"/>
        <v>0.22540639999999978</v>
      </c>
      <c r="O1346" s="1">
        <f t="shared" si="104"/>
        <v>0.19710539999999988</v>
      </c>
      <c r="P1346" s="1">
        <f t="shared" si="105"/>
        <v>0.22491139999999987</v>
      </c>
    </row>
    <row r="1347" spans="2:16" s="1" customFormat="1" x14ac:dyDescent="0.25">
      <c r="B1347" s="1">
        <v>1.0499921999999999</v>
      </c>
      <c r="D1347" s="1">
        <v>-2.3268309</v>
      </c>
      <c r="E1347" s="1">
        <v>-2.3688246999999998</v>
      </c>
      <c r="F1347" s="1">
        <v>-2.3395445000000001</v>
      </c>
      <c r="G1347" s="1">
        <v>-2.3708317000000001</v>
      </c>
      <c r="H1347" s="1">
        <v>-2.3562837000000001</v>
      </c>
      <c r="J1347" s="1">
        <v>-2.4669080000000001</v>
      </c>
      <c r="L1347" s="1">
        <f t="shared" si="101"/>
        <v>0.24781699999999995</v>
      </c>
      <c r="M1347" s="1">
        <f t="shared" si="102"/>
        <v>0.20582320000000021</v>
      </c>
      <c r="N1347" s="1">
        <f t="shared" si="103"/>
        <v>0.23510339999999985</v>
      </c>
      <c r="O1347" s="1">
        <f t="shared" si="104"/>
        <v>0.20381619999999989</v>
      </c>
      <c r="P1347" s="1">
        <f t="shared" si="105"/>
        <v>0.2183641999999999</v>
      </c>
    </row>
    <row r="1348" spans="2:16" s="1" customFormat="1" x14ac:dyDescent="0.25">
      <c r="B1348" s="1">
        <v>1.0507735</v>
      </c>
      <c r="D1348" s="1">
        <v>-2.3239812999999998</v>
      </c>
      <c r="E1348" s="1">
        <v>-2.3718721999999999</v>
      </c>
      <c r="F1348" s="1">
        <v>-2.3431551000000002</v>
      </c>
      <c r="G1348" s="1">
        <v>-2.3814619000000001</v>
      </c>
      <c r="H1348" s="1">
        <v>-2.3663243999999999</v>
      </c>
      <c r="J1348" s="1">
        <v>-2.4702468</v>
      </c>
      <c r="L1348" s="1">
        <f t="shared" ref="L1348:L1411" si="106">D1348-$J$3</f>
        <v>0.25066660000000018</v>
      </c>
      <c r="M1348" s="1">
        <f t="shared" ref="M1348:M1411" si="107">E1348-$J$3</f>
        <v>0.20277570000000011</v>
      </c>
      <c r="N1348" s="1">
        <f t="shared" ref="N1348:N1411" si="108">F1348-$J$3</f>
        <v>0.23149279999999983</v>
      </c>
      <c r="O1348" s="1">
        <f t="shared" ref="O1348:O1411" si="109">G1348-$J$3</f>
        <v>0.19318599999999986</v>
      </c>
      <c r="P1348" s="1">
        <f t="shared" ref="P1348:P1411" si="110">H1348-$J$3</f>
        <v>0.20832350000000011</v>
      </c>
    </row>
    <row r="1349" spans="2:16" s="1" customFormat="1" x14ac:dyDescent="0.25">
      <c r="B1349" s="1">
        <v>1.0515547999999999</v>
      </c>
      <c r="D1349" s="1">
        <v>-2.3203274999999999</v>
      </c>
      <c r="E1349" s="1">
        <v>-2.3599166999999999</v>
      </c>
      <c r="F1349" s="1">
        <v>-2.3343878</v>
      </c>
      <c r="G1349" s="1">
        <v>-2.3890283000000001</v>
      </c>
      <c r="H1349" s="1">
        <v>-2.3533702000000001</v>
      </c>
      <c r="J1349" s="1">
        <v>-2.4800284000000001</v>
      </c>
      <c r="L1349" s="1">
        <f t="shared" si="106"/>
        <v>0.25432040000000011</v>
      </c>
      <c r="M1349" s="1">
        <f t="shared" si="107"/>
        <v>0.21473120000000012</v>
      </c>
      <c r="N1349" s="1">
        <f t="shared" si="108"/>
        <v>0.24026009999999998</v>
      </c>
      <c r="O1349" s="1">
        <f t="shared" si="109"/>
        <v>0.18561959999999988</v>
      </c>
      <c r="P1349" s="1">
        <f t="shared" si="110"/>
        <v>0.22127769999999991</v>
      </c>
    </row>
    <row r="1350" spans="2:16" s="1" customFormat="1" x14ac:dyDescent="0.25">
      <c r="B1350" s="1">
        <v>1.0523361</v>
      </c>
      <c r="D1350" s="1">
        <v>-2.3291810000000002</v>
      </c>
      <c r="E1350" s="1">
        <v>-2.350848</v>
      </c>
      <c r="F1350" s="1">
        <v>-2.3392696000000002</v>
      </c>
      <c r="G1350" s="1">
        <v>-2.3723209000000001</v>
      </c>
      <c r="H1350" s="1">
        <v>-2.3481766999999998</v>
      </c>
      <c r="J1350" s="1">
        <v>-2.4748633</v>
      </c>
      <c r="L1350" s="1">
        <f t="shared" si="106"/>
        <v>0.24546689999999982</v>
      </c>
      <c r="M1350" s="1">
        <f t="shared" si="107"/>
        <v>0.22379989999999994</v>
      </c>
      <c r="N1350" s="1">
        <f t="shared" si="108"/>
        <v>0.23537829999999982</v>
      </c>
      <c r="O1350" s="1">
        <f t="shared" si="109"/>
        <v>0.20232699999999992</v>
      </c>
      <c r="P1350" s="1">
        <f t="shared" si="110"/>
        <v>0.22647120000000021</v>
      </c>
    </row>
    <row r="1351" spans="2:16" s="1" customFormat="1" x14ac:dyDescent="0.25">
      <c r="B1351" s="1">
        <v>1.0531174000000001</v>
      </c>
      <c r="D1351" s="1">
        <v>-2.3243000999999999</v>
      </c>
      <c r="E1351" s="1">
        <v>-2.3564839000000002</v>
      </c>
      <c r="F1351" s="1">
        <v>-2.3411474000000001</v>
      </c>
      <c r="G1351" s="1">
        <v>-2.3734430999999998</v>
      </c>
      <c r="H1351" s="1">
        <v>-2.3503644000000001</v>
      </c>
      <c r="J1351" s="1">
        <v>-2.4774601000000001</v>
      </c>
      <c r="L1351" s="1">
        <f t="shared" si="106"/>
        <v>0.25034780000000012</v>
      </c>
      <c r="M1351" s="1">
        <f t="shared" si="107"/>
        <v>0.2181639999999998</v>
      </c>
      <c r="N1351" s="1">
        <f t="shared" si="108"/>
        <v>0.23350049999999989</v>
      </c>
      <c r="O1351" s="1">
        <f t="shared" si="109"/>
        <v>0.20120480000000018</v>
      </c>
      <c r="P1351" s="1">
        <f t="shared" si="110"/>
        <v>0.22428349999999986</v>
      </c>
    </row>
    <row r="1352" spans="2:16" s="1" customFormat="1" x14ac:dyDescent="0.25">
      <c r="B1352" s="1">
        <v>1.0538987</v>
      </c>
      <c r="D1352" s="1">
        <v>-2.3189088999999998</v>
      </c>
      <c r="E1352" s="1">
        <v>-2.3419023000000001</v>
      </c>
      <c r="F1352" s="1">
        <v>-2.3234341000000001</v>
      </c>
      <c r="G1352" s="1">
        <v>-2.3622931999999999</v>
      </c>
      <c r="H1352" s="1">
        <v>-2.3466741999999998</v>
      </c>
      <c r="J1352" s="1">
        <v>-2.4802876</v>
      </c>
      <c r="L1352" s="1">
        <f t="shared" si="106"/>
        <v>0.25573900000000016</v>
      </c>
      <c r="M1352" s="1">
        <f t="shared" si="107"/>
        <v>0.23274559999999989</v>
      </c>
      <c r="N1352" s="1">
        <f t="shared" si="108"/>
        <v>0.25121379999999993</v>
      </c>
      <c r="O1352" s="1">
        <f t="shared" si="109"/>
        <v>0.21235470000000012</v>
      </c>
      <c r="P1352" s="1">
        <f t="shared" si="110"/>
        <v>0.22797370000000017</v>
      </c>
    </row>
    <row r="1353" spans="2:16" s="1" customFormat="1" x14ac:dyDescent="0.25">
      <c r="B1353" s="1">
        <v>1.0546800000000001</v>
      </c>
      <c r="D1353" s="1">
        <v>-2.2937789</v>
      </c>
      <c r="E1353" s="1">
        <v>-2.3221153999999999</v>
      </c>
      <c r="F1353" s="1">
        <v>-2.3227047999999999</v>
      </c>
      <c r="G1353" s="1">
        <v>-2.3502491000000001</v>
      </c>
      <c r="H1353" s="1">
        <v>-2.3319041999999999</v>
      </c>
      <c r="J1353" s="1">
        <v>-2.4688237000000002</v>
      </c>
      <c r="L1353" s="1">
        <f t="shared" si="106"/>
        <v>0.28086900000000004</v>
      </c>
      <c r="M1353" s="1">
        <f t="shared" si="107"/>
        <v>0.25253250000000005</v>
      </c>
      <c r="N1353" s="1">
        <f t="shared" si="108"/>
        <v>0.25194310000000009</v>
      </c>
      <c r="O1353" s="1">
        <f t="shared" si="109"/>
        <v>0.2243987999999999</v>
      </c>
      <c r="P1353" s="1">
        <f t="shared" si="110"/>
        <v>0.24274370000000012</v>
      </c>
    </row>
    <row r="1354" spans="2:16" s="1" customFormat="1" x14ac:dyDescent="0.25">
      <c r="B1354" s="1">
        <v>1.0554612999999999</v>
      </c>
      <c r="D1354" s="1">
        <v>-2.2876197999999999</v>
      </c>
      <c r="E1354" s="1">
        <v>-2.3194870999999999</v>
      </c>
      <c r="F1354" s="1">
        <v>-2.3201222000000001</v>
      </c>
      <c r="G1354" s="1">
        <v>-2.3437201999999999</v>
      </c>
      <c r="H1354" s="1">
        <v>-2.3155722999999999</v>
      </c>
      <c r="J1354" s="1">
        <v>-2.4689912999999999</v>
      </c>
      <c r="L1354" s="1">
        <f t="shared" si="106"/>
        <v>0.28702810000000012</v>
      </c>
      <c r="M1354" s="1">
        <f t="shared" si="107"/>
        <v>0.25516080000000008</v>
      </c>
      <c r="N1354" s="1">
        <f t="shared" si="108"/>
        <v>0.25452569999999985</v>
      </c>
      <c r="O1354" s="1">
        <f t="shared" si="109"/>
        <v>0.23092770000000007</v>
      </c>
      <c r="P1354" s="1">
        <f t="shared" si="110"/>
        <v>0.25907560000000007</v>
      </c>
    </row>
    <row r="1355" spans="2:16" s="1" customFormat="1" x14ac:dyDescent="0.25">
      <c r="B1355" s="1">
        <v>1.0562426</v>
      </c>
      <c r="D1355" s="1">
        <v>-2.2552694999999998</v>
      </c>
      <c r="E1355" s="1">
        <v>-2.2983973</v>
      </c>
      <c r="F1355" s="1">
        <v>-2.3086739000000001</v>
      </c>
      <c r="G1355" s="1">
        <v>-2.3044533999999999</v>
      </c>
      <c r="H1355" s="1">
        <v>-2.2889146999999999</v>
      </c>
      <c r="J1355" s="1">
        <v>-2.4906739999999998</v>
      </c>
      <c r="L1355" s="1">
        <f t="shared" si="106"/>
        <v>0.31937840000000017</v>
      </c>
      <c r="M1355" s="1">
        <f t="shared" si="107"/>
        <v>0.27625060000000001</v>
      </c>
      <c r="N1355" s="1">
        <f t="shared" si="108"/>
        <v>0.26597399999999993</v>
      </c>
      <c r="O1355" s="1">
        <f t="shared" si="109"/>
        <v>0.27019450000000012</v>
      </c>
      <c r="P1355" s="1">
        <f t="shared" si="110"/>
        <v>0.28573320000000013</v>
      </c>
    </row>
    <row r="1356" spans="2:16" s="1" customFormat="1" x14ac:dyDescent="0.25">
      <c r="B1356" s="1">
        <v>1.0570238999999999</v>
      </c>
      <c r="D1356" s="1">
        <v>-2.2427478000000001</v>
      </c>
      <c r="E1356" s="1">
        <v>-2.2653704000000001</v>
      </c>
      <c r="F1356" s="1">
        <v>-2.2841868000000001</v>
      </c>
      <c r="G1356" s="1">
        <v>-2.2780266</v>
      </c>
      <c r="H1356" s="1">
        <v>-2.2651615</v>
      </c>
      <c r="J1356" s="1">
        <v>-2.4721706000000001</v>
      </c>
      <c r="L1356" s="1">
        <f t="shared" si="106"/>
        <v>0.33190009999999992</v>
      </c>
      <c r="M1356" s="1">
        <f t="shared" si="107"/>
        <v>0.30927749999999987</v>
      </c>
      <c r="N1356" s="1">
        <f t="shared" si="108"/>
        <v>0.29046109999999992</v>
      </c>
      <c r="O1356" s="1">
        <f t="shared" si="109"/>
        <v>0.29662129999999998</v>
      </c>
      <c r="P1356" s="1">
        <f t="shared" si="110"/>
        <v>0.30948639999999994</v>
      </c>
    </row>
    <row r="1357" spans="2:16" s="1" customFormat="1" x14ac:dyDescent="0.25">
      <c r="B1357" s="1">
        <v>1.0578052</v>
      </c>
      <c r="D1357" s="1">
        <v>-2.2387655</v>
      </c>
      <c r="E1357" s="1">
        <v>-2.265444</v>
      </c>
      <c r="F1357" s="1">
        <v>-2.2505491000000002</v>
      </c>
      <c r="G1357" s="1">
        <v>-2.2819231000000002</v>
      </c>
      <c r="H1357" s="1">
        <v>-2.2663221</v>
      </c>
      <c r="J1357" s="1">
        <v>-2.4808238</v>
      </c>
      <c r="L1357" s="1">
        <f t="shared" si="106"/>
        <v>0.33588240000000003</v>
      </c>
      <c r="M1357" s="1">
        <f t="shared" si="107"/>
        <v>0.30920389999999998</v>
      </c>
      <c r="N1357" s="1">
        <f t="shared" si="108"/>
        <v>0.3240987999999998</v>
      </c>
      <c r="O1357" s="1">
        <f t="shared" si="109"/>
        <v>0.29272479999999979</v>
      </c>
      <c r="P1357" s="1">
        <f t="shared" si="110"/>
        <v>0.30832579999999998</v>
      </c>
    </row>
    <row r="1358" spans="2:16" s="1" customFormat="1" x14ac:dyDescent="0.25">
      <c r="B1358" s="1">
        <v>1.0585865000000001</v>
      </c>
      <c r="D1358" s="1">
        <v>-2.2301709999999999</v>
      </c>
      <c r="E1358" s="1">
        <v>-2.2583972999999999</v>
      </c>
      <c r="F1358" s="1">
        <v>-2.2589774</v>
      </c>
      <c r="G1358" s="1">
        <v>-2.2773075</v>
      </c>
      <c r="H1358" s="1">
        <v>-2.2643887999999999</v>
      </c>
      <c r="J1358" s="1">
        <v>-2.4754033</v>
      </c>
      <c r="L1358" s="1">
        <f t="shared" si="106"/>
        <v>0.34447690000000009</v>
      </c>
      <c r="M1358" s="1">
        <f t="shared" si="107"/>
        <v>0.31625060000000005</v>
      </c>
      <c r="N1358" s="1">
        <f t="shared" si="108"/>
        <v>0.31567049999999997</v>
      </c>
      <c r="O1358" s="1">
        <f t="shared" si="109"/>
        <v>0.29734039999999995</v>
      </c>
      <c r="P1358" s="1">
        <f t="shared" si="110"/>
        <v>0.31025910000000012</v>
      </c>
    </row>
    <row r="1359" spans="2:16" s="1" customFormat="1" x14ac:dyDescent="0.25">
      <c r="B1359" s="1">
        <v>1.0593678</v>
      </c>
      <c r="D1359" s="1">
        <v>-2.2570925000000002</v>
      </c>
      <c r="E1359" s="1">
        <v>-2.2654361999999999</v>
      </c>
      <c r="F1359" s="1">
        <v>-2.2558205</v>
      </c>
      <c r="G1359" s="1">
        <v>-2.3011059999999999</v>
      </c>
      <c r="H1359" s="1">
        <v>-2.2565094999999999</v>
      </c>
      <c r="J1359" s="1">
        <v>-2.4772177000000002</v>
      </c>
      <c r="L1359" s="1">
        <f t="shared" si="106"/>
        <v>0.31755539999999982</v>
      </c>
      <c r="M1359" s="1">
        <f t="shared" si="107"/>
        <v>0.30921170000000009</v>
      </c>
      <c r="N1359" s="1">
        <f t="shared" si="108"/>
        <v>0.31882739999999998</v>
      </c>
      <c r="O1359" s="1">
        <f t="shared" si="109"/>
        <v>0.27354190000000012</v>
      </c>
      <c r="P1359" s="1">
        <f t="shared" si="110"/>
        <v>0.31813840000000004</v>
      </c>
    </row>
    <row r="1360" spans="2:16" s="1" customFormat="1" x14ac:dyDescent="0.25">
      <c r="B1360" s="1">
        <v>1.0601491000000001</v>
      </c>
      <c r="D1360" s="1">
        <v>-2.2716327000000001</v>
      </c>
      <c r="E1360" s="1">
        <v>-2.2899003000000002</v>
      </c>
      <c r="F1360" s="1">
        <v>-2.2728430999999998</v>
      </c>
      <c r="G1360" s="1">
        <v>-2.3220353</v>
      </c>
      <c r="H1360" s="1">
        <v>-2.2776920999999999</v>
      </c>
      <c r="J1360" s="1">
        <v>-2.4739334999999998</v>
      </c>
      <c r="L1360" s="1">
        <f t="shared" si="106"/>
        <v>0.30301519999999993</v>
      </c>
      <c r="M1360" s="1">
        <f t="shared" si="107"/>
        <v>0.28474759999999977</v>
      </c>
      <c r="N1360" s="1">
        <f t="shared" si="108"/>
        <v>0.30180480000000021</v>
      </c>
      <c r="O1360" s="1">
        <f t="shared" si="109"/>
        <v>0.25261259999999996</v>
      </c>
      <c r="P1360" s="1">
        <f t="shared" si="110"/>
        <v>0.2969558000000001</v>
      </c>
    </row>
    <row r="1361" spans="2:16" s="1" customFormat="1" x14ac:dyDescent="0.25">
      <c r="B1361" s="1">
        <v>1.0609303999999999</v>
      </c>
      <c r="D1361" s="1">
        <v>-2.2770855000000001</v>
      </c>
      <c r="E1361" s="1">
        <v>-2.3137270999999999</v>
      </c>
      <c r="F1361" s="1">
        <v>-2.2762220000000002</v>
      </c>
      <c r="G1361" s="1">
        <v>-2.3312298999999999</v>
      </c>
      <c r="H1361" s="1">
        <v>-2.3036082000000002</v>
      </c>
      <c r="J1361" s="1">
        <v>-2.4697108000000001</v>
      </c>
      <c r="L1361" s="1">
        <f t="shared" si="106"/>
        <v>0.29756239999999989</v>
      </c>
      <c r="M1361" s="1">
        <f t="shared" si="107"/>
        <v>0.26092080000000006</v>
      </c>
      <c r="N1361" s="1">
        <f t="shared" si="108"/>
        <v>0.2984258999999998</v>
      </c>
      <c r="O1361" s="1">
        <f t="shared" si="109"/>
        <v>0.24341800000000013</v>
      </c>
      <c r="P1361" s="1">
        <f t="shared" si="110"/>
        <v>0.27103969999999977</v>
      </c>
    </row>
    <row r="1362" spans="2:16" s="1" customFormat="1" x14ac:dyDescent="0.25">
      <c r="B1362" s="1">
        <v>1.0617117</v>
      </c>
      <c r="D1362" s="1">
        <v>-2.3118587000000002</v>
      </c>
      <c r="E1362" s="1">
        <v>-2.3356385</v>
      </c>
      <c r="F1362" s="1">
        <v>-2.3006546000000001</v>
      </c>
      <c r="G1362" s="1">
        <v>-2.3615982999999998</v>
      </c>
      <c r="H1362" s="1">
        <v>-2.3065414</v>
      </c>
      <c r="J1362" s="1">
        <v>-2.4858476999999999</v>
      </c>
      <c r="L1362" s="1">
        <f t="shared" si="106"/>
        <v>0.26278919999999983</v>
      </c>
      <c r="M1362" s="1">
        <f t="shared" si="107"/>
        <v>0.23900940000000004</v>
      </c>
      <c r="N1362" s="1">
        <f t="shared" si="108"/>
        <v>0.27399329999999988</v>
      </c>
      <c r="O1362" s="1">
        <f t="shared" si="109"/>
        <v>0.21304960000000017</v>
      </c>
      <c r="P1362" s="1">
        <f t="shared" si="110"/>
        <v>0.26810650000000003</v>
      </c>
    </row>
    <row r="1363" spans="2:16" s="1" customFormat="1" x14ac:dyDescent="0.25">
      <c r="B1363" s="1">
        <v>1.0624929999999999</v>
      </c>
      <c r="D1363" s="1">
        <v>-2.3099210000000001</v>
      </c>
      <c r="E1363" s="1">
        <v>-2.3291887999999998</v>
      </c>
      <c r="F1363" s="1">
        <v>-2.3116941</v>
      </c>
      <c r="G1363" s="1">
        <v>-2.3568129999999998</v>
      </c>
      <c r="H1363" s="1">
        <v>-2.3289219999999999</v>
      </c>
      <c r="J1363" s="1">
        <v>-2.4731200000000002</v>
      </c>
      <c r="L1363" s="1">
        <f t="shared" si="106"/>
        <v>0.26472689999999988</v>
      </c>
      <c r="M1363" s="1">
        <f t="shared" si="107"/>
        <v>0.24545910000000015</v>
      </c>
      <c r="N1363" s="1">
        <f t="shared" si="108"/>
        <v>0.26295380000000002</v>
      </c>
      <c r="O1363" s="1">
        <f t="shared" si="109"/>
        <v>0.21783490000000016</v>
      </c>
      <c r="P1363" s="1">
        <f t="shared" si="110"/>
        <v>0.24572590000000005</v>
      </c>
    </row>
    <row r="1364" spans="2:16" s="1" customFormat="1" x14ac:dyDescent="0.25">
      <c r="B1364" s="1">
        <v>1.0632743</v>
      </c>
      <c r="D1364" s="1">
        <v>-2.3013971</v>
      </c>
      <c r="E1364" s="1">
        <v>-2.3488064</v>
      </c>
      <c r="F1364" s="1">
        <v>-2.3200107000000001</v>
      </c>
      <c r="G1364" s="1">
        <v>-2.3685187999999999</v>
      </c>
      <c r="H1364" s="1">
        <v>-2.3315682</v>
      </c>
      <c r="J1364" s="1">
        <v>-2.4824959999999998</v>
      </c>
      <c r="L1364" s="1">
        <f t="shared" si="106"/>
        <v>0.27325080000000002</v>
      </c>
      <c r="M1364" s="1">
        <f t="shared" si="107"/>
        <v>0.22584150000000003</v>
      </c>
      <c r="N1364" s="1">
        <f t="shared" si="108"/>
        <v>0.2546371999999999</v>
      </c>
      <c r="O1364" s="1">
        <f t="shared" si="109"/>
        <v>0.20612910000000007</v>
      </c>
      <c r="P1364" s="1">
        <f t="shared" si="110"/>
        <v>0.24307970000000001</v>
      </c>
    </row>
    <row r="1365" spans="2:16" s="1" customFormat="1" x14ac:dyDescent="0.25">
      <c r="B1365" s="1">
        <v>1.0640556000000001</v>
      </c>
      <c r="D1365" s="1">
        <v>-2.3063715</v>
      </c>
      <c r="E1365" s="1">
        <v>-2.3375401</v>
      </c>
      <c r="F1365" s="1">
        <v>-2.3291854999999999</v>
      </c>
      <c r="G1365" s="1">
        <v>-2.3676910000000002</v>
      </c>
      <c r="H1365" s="1">
        <v>-2.3332161999999999</v>
      </c>
      <c r="J1365" s="1">
        <v>-2.4753492000000001</v>
      </c>
      <c r="L1365" s="1">
        <f t="shared" si="106"/>
        <v>0.26827639999999997</v>
      </c>
      <c r="M1365" s="1">
        <f t="shared" si="107"/>
        <v>0.23710779999999998</v>
      </c>
      <c r="N1365" s="1">
        <f t="shared" si="108"/>
        <v>0.24546240000000008</v>
      </c>
      <c r="O1365" s="1">
        <f t="shared" si="109"/>
        <v>0.20695689999999978</v>
      </c>
      <c r="P1365" s="1">
        <f t="shared" si="110"/>
        <v>0.24143170000000014</v>
      </c>
    </row>
    <row r="1366" spans="2:16" s="1" customFormat="1" x14ac:dyDescent="0.25">
      <c r="B1366" s="1">
        <v>1.0648369</v>
      </c>
      <c r="D1366" s="1">
        <v>-2.3056092000000001</v>
      </c>
      <c r="E1366" s="1">
        <v>-2.3379471000000001</v>
      </c>
      <c r="F1366" s="1">
        <v>-2.3161032000000001</v>
      </c>
      <c r="G1366" s="1">
        <v>-2.3671603000000001</v>
      </c>
      <c r="H1366" s="1">
        <v>-2.3230493000000001</v>
      </c>
      <c r="J1366" s="1">
        <v>-2.4754231</v>
      </c>
      <c r="L1366" s="1">
        <f t="shared" si="106"/>
        <v>0.26903869999999985</v>
      </c>
      <c r="M1366" s="1">
        <f t="shared" si="107"/>
        <v>0.23670079999999993</v>
      </c>
      <c r="N1366" s="1">
        <f t="shared" si="108"/>
        <v>0.25854469999999985</v>
      </c>
      <c r="O1366" s="1">
        <f t="shared" si="109"/>
        <v>0.20748759999999988</v>
      </c>
      <c r="P1366" s="1">
        <f t="shared" si="110"/>
        <v>0.25159859999999989</v>
      </c>
    </row>
    <row r="1367" spans="2:16" s="1" customFormat="1" x14ac:dyDescent="0.25">
      <c r="B1367" s="1">
        <v>1.0656182000000001</v>
      </c>
      <c r="D1367" s="1">
        <v>-2.3073033999999999</v>
      </c>
      <c r="E1367" s="1">
        <v>-2.3333092</v>
      </c>
      <c r="F1367" s="1">
        <v>-2.326416</v>
      </c>
      <c r="G1367" s="1">
        <v>-2.3600750000000001</v>
      </c>
      <c r="H1367" s="1">
        <v>-2.3340866999999998</v>
      </c>
      <c r="J1367" s="1">
        <v>-2.4765712999999998</v>
      </c>
      <c r="L1367" s="1">
        <f t="shared" si="106"/>
        <v>0.2673445000000001</v>
      </c>
      <c r="M1367" s="1">
        <f t="shared" si="107"/>
        <v>0.24133870000000002</v>
      </c>
      <c r="N1367" s="1">
        <f t="shared" si="108"/>
        <v>0.24823189999999995</v>
      </c>
      <c r="O1367" s="1">
        <f t="shared" si="109"/>
        <v>0.21457289999999984</v>
      </c>
      <c r="P1367" s="1">
        <f t="shared" si="110"/>
        <v>0.24056120000000014</v>
      </c>
    </row>
    <row r="1368" spans="2:16" s="1" customFormat="1" x14ac:dyDescent="0.25">
      <c r="B1368" s="1">
        <v>1.0663994999999999</v>
      </c>
      <c r="D1368" s="1">
        <v>-2.3016166999999998</v>
      </c>
      <c r="E1368" s="1">
        <v>-2.3292518000000002</v>
      </c>
      <c r="F1368" s="1">
        <v>-2.3226070000000001</v>
      </c>
      <c r="G1368" s="1">
        <v>-2.3653960000000001</v>
      </c>
      <c r="H1368" s="1">
        <v>-2.3286237999999999</v>
      </c>
      <c r="J1368" s="1">
        <v>-2.4687277999999999</v>
      </c>
      <c r="L1368" s="1">
        <f t="shared" si="106"/>
        <v>0.27303120000000014</v>
      </c>
      <c r="M1368" s="1">
        <f t="shared" si="107"/>
        <v>0.24539609999999978</v>
      </c>
      <c r="N1368" s="1">
        <f t="shared" si="108"/>
        <v>0.2520408999999999</v>
      </c>
      <c r="O1368" s="1">
        <f t="shared" si="109"/>
        <v>0.20925189999999994</v>
      </c>
      <c r="P1368" s="1">
        <f t="shared" si="110"/>
        <v>0.24602410000000008</v>
      </c>
    </row>
    <row r="1369" spans="2:16" s="1" customFormat="1" x14ac:dyDescent="0.25">
      <c r="B1369" s="1">
        <v>1.0671808</v>
      </c>
      <c r="D1369" s="1">
        <v>-2.2970898000000002</v>
      </c>
      <c r="E1369" s="1">
        <v>-2.3312967000000002</v>
      </c>
      <c r="F1369" s="1">
        <v>-2.3103566</v>
      </c>
      <c r="G1369" s="1">
        <v>-2.3747346</v>
      </c>
      <c r="H1369" s="1">
        <v>-2.3233695000000001</v>
      </c>
      <c r="J1369" s="1">
        <v>-2.4823141</v>
      </c>
      <c r="L1369" s="1">
        <f t="shared" si="106"/>
        <v>0.27755809999999981</v>
      </c>
      <c r="M1369" s="1">
        <f t="shared" si="107"/>
        <v>0.24335119999999977</v>
      </c>
      <c r="N1369" s="1">
        <f t="shared" si="108"/>
        <v>0.26429130000000001</v>
      </c>
      <c r="O1369" s="1">
        <f t="shared" si="109"/>
        <v>0.19991329999999996</v>
      </c>
      <c r="P1369" s="1">
        <f t="shared" si="110"/>
        <v>0.2512783999999999</v>
      </c>
    </row>
    <row r="1370" spans="2:16" s="1" customFormat="1" x14ac:dyDescent="0.25">
      <c r="B1370" s="1">
        <v>1.0679620999999999</v>
      </c>
      <c r="D1370" s="1">
        <v>-2.3091094000000001</v>
      </c>
      <c r="E1370" s="1">
        <v>-2.3152100999999998</v>
      </c>
      <c r="F1370" s="1">
        <v>-2.3083198</v>
      </c>
      <c r="G1370" s="1">
        <v>-2.3488286</v>
      </c>
      <c r="H1370" s="1">
        <v>-2.3159437</v>
      </c>
      <c r="J1370" s="1">
        <v>-2.4755219999999998</v>
      </c>
      <c r="L1370" s="1">
        <f t="shared" si="106"/>
        <v>0.2655384999999999</v>
      </c>
      <c r="M1370" s="1">
        <f t="shared" si="107"/>
        <v>0.25943780000000016</v>
      </c>
      <c r="N1370" s="1">
        <f t="shared" si="108"/>
        <v>0.26632809999999996</v>
      </c>
      <c r="O1370" s="1">
        <f t="shared" si="109"/>
        <v>0.22581929999999995</v>
      </c>
      <c r="P1370" s="1">
        <f t="shared" si="110"/>
        <v>0.25870419999999994</v>
      </c>
    </row>
    <row r="1371" spans="2:16" s="1" customFormat="1" x14ac:dyDescent="0.25">
      <c r="B1371" s="1">
        <v>1.0687433</v>
      </c>
      <c r="D1371" s="1">
        <v>-2.2873135000000002</v>
      </c>
      <c r="E1371" s="1">
        <v>-2.3169569999999999</v>
      </c>
      <c r="F1371" s="1">
        <v>-2.2924047000000001</v>
      </c>
      <c r="G1371" s="1">
        <v>-2.3591986</v>
      </c>
      <c r="H1371" s="1">
        <v>-2.2969499</v>
      </c>
      <c r="J1371" s="1">
        <v>-2.4641096999999998</v>
      </c>
      <c r="L1371" s="1">
        <f t="shared" si="106"/>
        <v>0.28733439999999977</v>
      </c>
      <c r="M1371" s="1">
        <f t="shared" si="107"/>
        <v>0.25769090000000006</v>
      </c>
      <c r="N1371" s="1">
        <f t="shared" si="108"/>
        <v>0.28224319999999992</v>
      </c>
      <c r="O1371" s="1">
        <f t="shared" si="109"/>
        <v>0.21544929999999995</v>
      </c>
      <c r="P1371" s="1">
        <f t="shared" si="110"/>
        <v>0.277698</v>
      </c>
    </row>
    <row r="1372" spans="2:16" s="1" customFormat="1" x14ac:dyDescent="0.25">
      <c r="B1372" s="1">
        <v>1.0695246</v>
      </c>
      <c r="D1372" s="1">
        <v>-2.2800142999999999</v>
      </c>
      <c r="E1372" s="1">
        <v>-2.2966514</v>
      </c>
      <c r="F1372" s="1">
        <v>-2.2885127000000001</v>
      </c>
      <c r="G1372" s="1">
        <v>-2.3406577</v>
      </c>
      <c r="H1372" s="1">
        <v>-2.2978670999999999</v>
      </c>
      <c r="J1372" s="1">
        <v>-2.477052</v>
      </c>
      <c r="L1372" s="1">
        <f t="shared" si="106"/>
        <v>0.29463360000000005</v>
      </c>
      <c r="M1372" s="1">
        <f t="shared" si="107"/>
        <v>0.27799649999999998</v>
      </c>
      <c r="N1372" s="1">
        <f t="shared" si="108"/>
        <v>0.28613519999999992</v>
      </c>
      <c r="O1372" s="1">
        <f t="shared" si="109"/>
        <v>0.23399020000000004</v>
      </c>
      <c r="P1372" s="1">
        <f t="shared" si="110"/>
        <v>0.27678080000000005</v>
      </c>
    </row>
    <row r="1373" spans="2:16" s="1" customFormat="1" x14ac:dyDescent="0.25">
      <c r="B1373" s="1">
        <v>1.0703058999999999</v>
      </c>
      <c r="D1373" s="1">
        <v>-2.2918432000000002</v>
      </c>
      <c r="E1373" s="1">
        <v>-2.3017737999999999</v>
      </c>
      <c r="F1373" s="1">
        <v>-2.2771297000000001</v>
      </c>
      <c r="G1373" s="1">
        <v>-2.3284050999999999</v>
      </c>
      <c r="H1373" s="1">
        <v>-2.3111587</v>
      </c>
      <c r="J1373" s="1">
        <v>-2.4717247000000002</v>
      </c>
      <c r="L1373" s="1">
        <f t="shared" si="106"/>
        <v>0.2828046999999998</v>
      </c>
      <c r="M1373" s="1">
        <f t="shared" si="107"/>
        <v>0.27287410000000012</v>
      </c>
      <c r="N1373" s="1">
        <f t="shared" si="108"/>
        <v>0.29751819999999984</v>
      </c>
      <c r="O1373" s="1">
        <f t="shared" si="109"/>
        <v>0.24624280000000009</v>
      </c>
      <c r="P1373" s="1">
        <f t="shared" si="110"/>
        <v>0.26348919999999998</v>
      </c>
    </row>
    <row r="1374" spans="2:16" s="1" customFormat="1" x14ac:dyDescent="0.25">
      <c r="B1374" s="1">
        <v>1.0710872</v>
      </c>
      <c r="D1374" s="1">
        <v>-2.2858125999999999</v>
      </c>
      <c r="E1374" s="1">
        <v>-2.3026849999999999</v>
      </c>
      <c r="F1374" s="1">
        <v>-2.2808603999999999</v>
      </c>
      <c r="G1374" s="1">
        <v>-2.3290731999999998</v>
      </c>
      <c r="H1374" s="1">
        <v>-2.3084487999999999</v>
      </c>
      <c r="J1374" s="1">
        <v>-2.4626125999999999</v>
      </c>
      <c r="L1374" s="1">
        <f t="shared" si="106"/>
        <v>0.28883530000000013</v>
      </c>
      <c r="M1374" s="1">
        <f t="shared" si="107"/>
        <v>0.27196290000000012</v>
      </c>
      <c r="N1374" s="1">
        <f t="shared" si="108"/>
        <v>0.29378750000000009</v>
      </c>
      <c r="O1374" s="1">
        <f t="shared" si="109"/>
        <v>0.24557470000000015</v>
      </c>
      <c r="P1374" s="1">
        <f t="shared" si="110"/>
        <v>0.26619910000000013</v>
      </c>
    </row>
    <row r="1375" spans="2:16" s="1" customFormat="1" x14ac:dyDescent="0.25">
      <c r="B1375" s="1">
        <v>1.0718684999999999</v>
      </c>
      <c r="D1375" s="1">
        <v>-2.2898071</v>
      </c>
      <c r="E1375" s="1">
        <v>-2.3084853000000001</v>
      </c>
      <c r="F1375" s="1">
        <v>-2.2853900999999999</v>
      </c>
      <c r="G1375" s="1">
        <v>-2.3356422999999999</v>
      </c>
      <c r="H1375" s="1">
        <v>-2.3141471999999998</v>
      </c>
      <c r="J1375" s="1">
        <v>-2.4823065</v>
      </c>
      <c r="L1375" s="1">
        <f t="shared" si="106"/>
        <v>0.28484080000000001</v>
      </c>
      <c r="M1375" s="1">
        <f t="shared" si="107"/>
        <v>0.26616259999999992</v>
      </c>
      <c r="N1375" s="1">
        <f t="shared" si="108"/>
        <v>0.28925780000000012</v>
      </c>
      <c r="O1375" s="1">
        <f t="shared" si="109"/>
        <v>0.23900560000000004</v>
      </c>
      <c r="P1375" s="1">
        <f t="shared" si="110"/>
        <v>0.26050070000000014</v>
      </c>
    </row>
    <row r="1376" spans="2:16" s="1" customFormat="1" x14ac:dyDescent="0.25">
      <c r="B1376" s="1">
        <v>1.0726498</v>
      </c>
      <c r="D1376" s="1">
        <v>-2.3029766</v>
      </c>
      <c r="E1376" s="1">
        <v>-2.3233182000000001</v>
      </c>
      <c r="F1376" s="1">
        <v>-2.2827989999999998</v>
      </c>
      <c r="G1376" s="1">
        <v>-2.3388409999999999</v>
      </c>
      <c r="H1376" s="1">
        <v>-2.3195093</v>
      </c>
      <c r="J1376" s="1">
        <v>-2.4657752999999998</v>
      </c>
      <c r="L1376" s="1">
        <f t="shared" si="106"/>
        <v>0.27167129999999995</v>
      </c>
      <c r="M1376" s="1">
        <f t="shared" si="107"/>
        <v>0.25132969999999988</v>
      </c>
      <c r="N1376" s="1">
        <f t="shared" si="108"/>
        <v>0.29184890000000019</v>
      </c>
      <c r="O1376" s="1">
        <f t="shared" si="109"/>
        <v>0.23580690000000004</v>
      </c>
      <c r="P1376" s="1">
        <f t="shared" si="110"/>
        <v>0.25513859999999999</v>
      </c>
    </row>
    <row r="1377" spans="2:16" s="1" customFormat="1" x14ac:dyDescent="0.25">
      <c r="B1377" s="1">
        <v>1.0734311000000001</v>
      </c>
      <c r="D1377" s="1">
        <v>-2.3116262000000001</v>
      </c>
      <c r="E1377" s="1">
        <v>-2.3109996000000002</v>
      </c>
      <c r="F1377" s="1">
        <v>-2.2835684000000001</v>
      </c>
      <c r="G1377" s="1">
        <v>-2.3438039000000002</v>
      </c>
      <c r="H1377" s="1">
        <v>-2.3201771</v>
      </c>
      <c r="J1377" s="1">
        <v>-2.4754809999999998</v>
      </c>
      <c r="L1377" s="1">
        <f t="shared" si="106"/>
        <v>0.26302169999999991</v>
      </c>
      <c r="M1377" s="1">
        <f t="shared" si="107"/>
        <v>0.26364829999999984</v>
      </c>
      <c r="N1377" s="1">
        <f t="shared" si="108"/>
        <v>0.29107949999999994</v>
      </c>
      <c r="O1377" s="1">
        <f t="shared" si="109"/>
        <v>0.23084399999999983</v>
      </c>
      <c r="P1377" s="1">
        <f t="shared" si="110"/>
        <v>0.2544708</v>
      </c>
    </row>
    <row r="1378" spans="2:16" s="1" customFormat="1" x14ac:dyDescent="0.25">
      <c r="B1378" s="1">
        <v>1.0742124</v>
      </c>
      <c r="D1378" s="1">
        <v>-2.2894492</v>
      </c>
      <c r="E1378" s="1">
        <v>-2.3181259999999999</v>
      </c>
      <c r="F1378" s="1">
        <v>-2.2935107000000001</v>
      </c>
      <c r="G1378" s="1">
        <v>-2.3590667000000001</v>
      </c>
      <c r="H1378" s="1">
        <v>-2.3413138</v>
      </c>
      <c r="J1378" s="1">
        <v>-2.4773144999999999</v>
      </c>
      <c r="L1378" s="1">
        <f t="shared" si="106"/>
        <v>0.28519870000000003</v>
      </c>
      <c r="M1378" s="1">
        <f t="shared" si="107"/>
        <v>0.25652190000000008</v>
      </c>
      <c r="N1378" s="1">
        <f t="shared" si="108"/>
        <v>0.28113719999999986</v>
      </c>
      <c r="O1378" s="1">
        <f t="shared" si="109"/>
        <v>0.21558119999999992</v>
      </c>
      <c r="P1378" s="1">
        <f t="shared" si="110"/>
        <v>0.23333409999999999</v>
      </c>
    </row>
    <row r="1379" spans="2:16" s="1" customFormat="1" x14ac:dyDescent="0.25">
      <c r="B1379" s="1">
        <v>1.0749937000000001</v>
      </c>
      <c r="D1379" s="1">
        <v>-2.3036926000000002</v>
      </c>
      <c r="E1379" s="1">
        <v>-2.3354808999999999</v>
      </c>
      <c r="F1379" s="1">
        <v>-2.3076308000000001</v>
      </c>
      <c r="G1379" s="1">
        <v>-2.3740344000000002</v>
      </c>
      <c r="H1379" s="1">
        <v>-2.3334594000000002</v>
      </c>
      <c r="J1379" s="1">
        <v>-2.4729681000000001</v>
      </c>
      <c r="L1379" s="1">
        <f t="shared" si="106"/>
        <v>0.27095529999999979</v>
      </c>
      <c r="M1379" s="1">
        <f t="shared" si="107"/>
        <v>0.23916700000000013</v>
      </c>
      <c r="N1379" s="1">
        <f t="shared" si="108"/>
        <v>0.2670170999999999</v>
      </c>
      <c r="O1379" s="1">
        <f t="shared" si="109"/>
        <v>0.20061349999999978</v>
      </c>
      <c r="P1379" s="1">
        <f t="shared" si="110"/>
        <v>0.24118849999999981</v>
      </c>
    </row>
    <row r="1380" spans="2:16" s="1" customFormat="1" x14ac:dyDescent="0.25">
      <c r="B1380" s="1">
        <v>1.0757749999999999</v>
      </c>
      <c r="D1380" s="1">
        <v>-2.3288445000000002</v>
      </c>
      <c r="E1380" s="1">
        <v>-2.3288096999999999</v>
      </c>
      <c r="F1380" s="1">
        <v>-2.3075244000000001</v>
      </c>
      <c r="G1380" s="1">
        <v>-2.3588464</v>
      </c>
      <c r="H1380" s="1">
        <v>-2.3456781000000002</v>
      </c>
      <c r="J1380" s="1">
        <v>-2.4780581000000002</v>
      </c>
      <c r="L1380" s="1">
        <f t="shared" si="106"/>
        <v>0.24580339999999978</v>
      </c>
      <c r="M1380" s="1">
        <f t="shared" si="107"/>
        <v>0.24583820000000012</v>
      </c>
      <c r="N1380" s="1">
        <f t="shared" si="108"/>
        <v>0.26712349999999985</v>
      </c>
      <c r="O1380" s="1">
        <f t="shared" si="109"/>
        <v>0.21580149999999998</v>
      </c>
      <c r="P1380" s="1">
        <f t="shared" si="110"/>
        <v>0.22896979999999978</v>
      </c>
    </row>
    <row r="1381" spans="2:16" s="1" customFormat="1" x14ac:dyDescent="0.25">
      <c r="B1381" s="1">
        <v>1.0765563</v>
      </c>
      <c r="D1381" s="1">
        <v>-2.3160949</v>
      </c>
      <c r="E1381" s="1">
        <v>-2.3332608000000001</v>
      </c>
      <c r="F1381" s="1">
        <v>-2.3151879000000002</v>
      </c>
      <c r="G1381" s="1">
        <v>-2.3632278000000002</v>
      </c>
      <c r="H1381" s="1">
        <v>-2.3364232</v>
      </c>
      <c r="J1381" s="1">
        <v>-2.4786774999999999</v>
      </c>
      <c r="L1381" s="1">
        <f t="shared" si="106"/>
        <v>0.25855300000000003</v>
      </c>
      <c r="M1381" s="1">
        <f t="shared" si="107"/>
        <v>0.24138709999999985</v>
      </c>
      <c r="N1381" s="1">
        <f t="shared" si="108"/>
        <v>0.2594599999999998</v>
      </c>
      <c r="O1381" s="1">
        <f t="shared" si="109"/>
        <v>0.21142009999999978</v>
      </c>
      <c r="P1381" s="1">
        <f t="shared" si="110"/>
        <v>0.23822469999999996</v>
      </c>
    </row>
    <row r="1382" spans="2:16" s="1" customFormat="1" x14ac:dyDescent="0.25">
      <c r="B1382" s="1">
        <v>1.0773375999999999</v>
      </c>
      <c r="D1382" s="1">
        <v>-2.3143899000000001</v>
      </c>
      <c r="E1382" s="1">
        <v>-2.3389039</v>
      </c>
      <c r="F1382" s="1">
        <v>-2.3078153000000001</v>
      </c>
      <c r="G1382" s="1">
        <v>-2.3826505999999998</v>
      </c>
      <c r="H1382" s="1">
        <v>-2.3498663999999998</v>
      </c>
      <c r="J1382" s="1">
        <v>-2.4792538</v>
      </c>
      <c r="L1382" s="1">
        <f t="shared" si="106"/>
        <v>0.26025799999999988</v>
      </c>
      <c r="M1382" s="1">
        <f t="shared" si="107"/>
        <v>0.23574399999999995</v>
      </c>
      <c r="N1382" s="1">
        <f t="shared" si="108"/>
        <v>0.26683259999999986</v>
      </c>
      <c r="O1382" s="1">
        <f t="shared" si="109"/>
        <v>0.19199730000000015</v>
      </c>
      <c r="P1382" s="1">
        <f t="shared" si="110"/>
        <v>0.22478150000000019</v>
      </c>
    </row>
    <row r="1383" spans="2:16" s="1" customFormat="1" x14ac:dyDescent="0.25">
      <c r="B1383" s="1">
        <v>1.0781189</v>
      </c>
      <c r="D1383" s="1">
        <v>-2.3455851000000001</v>
      </c>
      <c r="E1383" s="1">
        <v>-2.3595169</v>
      </c>
      <c r="F1383" s="1">
        <v>-2.3214798000000001</v>
      </c>
      <c r="G1383" s="1">
        <v>-2.3949894999999999</v>
      </c>
      <c r="H1383" s="1">
        <v>-2.3627967999999999</v>
      </c>
      <c r="J1383" s="1">
        <v>-2.4855470999999998</v>
      </c>
      <c r="L1383" s="1">
        <f t="shared" si="106"/>
        <v>0.2290627999999999</v>
      </c>
      <c r="M1383" s="1">
        <f t="shared" si="107"/>
        <v>0.21513099999999996</v>
      </c>
      <c r="N1383" s="1">
        <f t="shared" si="108"/>
        <v>0.2531680999999999</v>
      </c>
      <c r="O1383" s="1">
        <f t="shared" si="109"/>
        <v>0.17965840000000011</v>
      </c>
      <c r="P1383" s="1">
        <f t="shared" si="110"/>
        <v>0.21185110000000007</v>
      </c>
    </row>
    <row r="1384" spans="2:16" s="1" customFormat="1" x14ac:dyDescent="0.25">
      <c r="B1384" s="1">
        <v>1.0789002000000001</v>
      </c>
      <c r="D1384" s="1">
        <v>-2.3382234999999998</v>
      </c>
      <c r="E1384" s="1">
        <v>-2.3671625000000001</v>
      </c>
      <c r="F1384" s="1">
        <v>-2.3385650999999998</v>
      </c>
      <c r="G1384" s="1">
        <v>-2.3894126</v>
      </c>
      <c r="H1384" s="1">
        <v>-2.3672762000000001</v>
      </c>
      <c r="J1384" s="1">
        <v>-2.4661181000000001</v>
      </c>
      <c r="L1384" s="1">
        <f t="shared" si="106"/>
        <v>0.2364244000000002</v>
      </c>
      <c r="M1384" s="1">
        <f t="shared" si="107"/>
        <v>0.20748539999999993</v>
      </c>
      <c r="N1384" s="1">
        <f t="shared" si="108"/>
        <v>0.23608280000000015</v>
      </c>
      <c r="O1384" s="1">
        <f t="shared" si="109"/>
        <v>0.18523529999999999</v>
      </c>
      <c r="P1384" s="1">
        <f t="shared" si="110"/>
        <v>0.20737169999999994</v>
      </c>
    </row>
    <row r="1385" spans="2:16" s="1" customFormat="1" x14ac:dyDescent="0.25">
      <c r="B1385" s="1">
        <v>1.0796815</v>
      </c>
      <c r="D1385" s="1">
        <v>-2.3592385999999999</v>
      </c>
      <c r="E1385" s="1">
        <v>-2.3463799999999999</v>
      </c>
      <c r="F1385" s="1">
        <v>-2.3380491999999999</v>
      </c>
      <c r="G1385" s="1">
        <v>-2.3927350000000001</v>
      </c>
      <c r="H1385" s="1">
        <v>-2.3606948999999999</v>
      </c>
      <c r="J1385" s="1">
        <v>-2.4701632999999998</v>
      </c>
      <c r="L1385" s="1">
        <f t="shared" si="106"/>
        <v>0.21540930000000014</v>
      </c>
      <c r="M1385" s="1">
        <f t="shared" si="107"/>
        <v>0.22826790000000008</v>
      </c>
      <c r="N1385" s="1">
        <f t="shared" si="108"/>
        <v>0.23659870000000005</v>
      </c>
      <c r="O1385" s="1">
        <f t="shared" si="109"/>
        <v>0.18191289999999993</v>
      </c>
      <c r="P1385" s="1">
        <f t="shared" si="110"/>
        <v>0.21395300000000006</v>
      </c>
    </row>
    <row r="1386" spans="2:16" s="1" customFormat="1" x14ac:dyDescent="0.25">
      <c r="B1386" s="1">
        <v>1.0804628000000001</v>
      </c>
      <c r="D1386" s="1">
        <v>-2.3473310000000001</v>
      </c>
      <c r="E1386" s="1">
        <v>-2.3602449999999999</v>
      </c>
      <c r="F1386" s="1">
        <v>-2.3500211000000002</v>
      </c>
      <c r="G1386" s="1">
        <v>-2.3940937999999998</v>
      </c>
      <c r="H1386" s="1">
        <v>-2.3517147999999999</v>
      </c>
      <c r="J1386" s="1">
        <v>-2.4852064</v>
      </c>
      <c r="L1386" s="1">
        <f t="shared" si="106"/>
        <v>0.22731689999999993</v>
      </c>
      <c r="M1386" s="1">
        <f t="shared" si="107"/>
        <v>0.21440290000000006</v>
      </c>
      <c r="N1386" s="1">
        <f t="shared" si="108"/>
        <v>0.22462679999999979</v>
      </c>
      <c r="O1386" s="1">
        <f t="shared" si="109"/>
        <v>0.18055410000000016</v>
      </c>
      <c r="P1386" s="1">
        <f t="shared" si="110"/>
        <v>0.22293310000000011</v>
      </c>
    </row>
    <row r="1387" spans="2:16" s="1" customFormat="1" x14ac:dyDescent="0.25">
      <c r="B1387" s="1">
        <v>1.0812440999999999</v>
      </c>
      <c r="D1387" s="1">
        <v>-2.3453667</v>
      </c>
      <c r="E1387" s="1">
        <v>-2.351404</v>
      </c>
      <c r="F1387" s="1">
        <v>-2.3475866000000001</v>
      </c>
      <c r="G1387" s="1">
        <v>-2.3820673999999999</v>
      </c>
      <c r="H1387" s="1">
        <v>-2.3570924</v>
      </c>
      <c r="J1387" s="1">
        <v>-2.4783086999999999</v>
      </c>
      <c r="L1387" s="1">
        <f t="shared" si="106"/>
        <v>0.22928119999999996</v>
      </c>
      <c r="M1387" s="1">
        <f t="shared" si="107"/>
        <v>0.22324389999999994</v>
      </c>
      <c r="N1387" s="1">
        <f t="shared" si="108"/>
        <v>0.22706129999999991</v>
      </c>
      <c r="O1387" s="1">
        <f t="shared" si="109"/>
        <v>0.19258050000000004</v>
      </c>
      <c r="P1387" s="1">
        <f t="shared" si="110"/>
        <v>0.21755550000000001</v>
      </c>
    </row>
    <row r="1388" spans="2:16" s="1" customFormat="1" x14ac:dyDescent="0.25">
      <c r="B1388" s="1">
        <v>1.0820254</v>
      </c>
      <c r="D1388" s="1">
        <v>-2.3385791999999999</v>
      </c>
      <c r="E1388" s="1">
        <v>-2.344131</v>
      </c>
      <c r="F1388" s="1">
        <v>-2.3328464000000002</v>
      </c>
      <c r="G1388" s="1">
        <v>-2.3925415999999999</v>
      </c>
      <c r="H1388" s="1">
        <v>-2.3586903000000001</v>
      </c>
      <c r="J1388" s="1">
        <v>-2.4731717</v>
      </c>
      <c r="L1388" s="1">
        <f t="shared" si="106"/>
        <v>0.23606870000000013</v>
      </c>
      <c r="M1388" s="1">
        <f t="shared" si="107"/>
        <v>0.23051690000000002</v>
      </c>
      <c r="N1388" s="1">
        <f t="shared" si="108"/>
        <v>0.24180149999999978</v>
      </c>
      <c r="O1388" s="1">
        <f t="shared" si="109"/>
        <v>0.18210630000000005</v>
      </c>
      <c r="P1388" s="1">
        <f t="shared" si="110"/>
        <v>0.21595759999999986</v>
      </c>
    </row>
    <row r="1389" spans="2:16" s="1" customFormat="1" x14ac:dyDescent="0.25">
      <c r="B1389" s="1">
        <v>1.0828066999999999</v>
      </c>
      <c r="D1389" s="1">
        <v>-2.3173813999999999</v>
      </c>
      <c r="E1389" s="1">
        <v>-2.3525673999999999</v>
      </c>
      <c r="F1389" s="1">
        <v>-2.3403618000000002</v>
      </c>
      <c r="G1389" s="1">
        <v>-2.3722675</v>
      </c>
      <c r="H1389" s="1">
        <v>-2.3388767000000001</v>
      </c>
      <c r="J1389" s="1">
        <v>-2.4704993000000002</v>
      </c>
      <c r="L1389" s="1">
        <f t="shared" si="106"/>
        <v>0.25726650000000006</v>
      </c>
      <c r="M1389" s="1">
        <f t="shared" si="107"/>
        <v>0.22208050000000013</v>
      </c>
      <c r="N1389" s="1">
        <f t="shared" si="108"/>
        <v>0.23428609999999983</v>
      </c>
      <c r="O1389" s="1">
        <f t="shared" si="109"/>
        <v>0.20238040000000002</v>
      </c>
      <c r="P1389" s="1">
        <f t="shared" si="110"/>
        <v>0.23577119999999985</v>
      </c>
    </row>
    <row r="1390" spans="2:16" s="1" customFormat="1" x14ac:dyDescent="0.25">
      <c r="B1390" s="1">
        <v>1.083588</v>
      </c>
      <c r="D1390" s="1">
        <v>-2.3220315</v>
      </c>
      <c r="E1390" s="1">
        <v>-2.3327754000000001</v>
      </c>
      <c r="F1390" s="1">
        <v>-2.3389978</v>
      </c>
      <c r="G1390" s="1">
        <v>-2.3780725</v>
      </c>
      <c r="H1390" s="1">
        <v>-2.3427565000000001</v>
      </c>
      <c r="J1390" s="1">
        <v>-2.4809348999999998</v>
      </c>
      <c r="L1390" s="1">
        <f t="shared" si="106"/>
        <v>0.25261639999999996</v>
      </c>
      <c r="M1390" s="1">
        <f t="shared" si="107"/>
        <v>0.24187249999999993</v>
      </c>
      <c r="N1390" s="1">
        <f t="shared" si="108"/>
        <v>0.23565009999999997</v>
      </c>
      <c r="O1390" s="1">
        <f t="shared" si="109"/>
        <v>0.19657539999999996</v>
      </c>
      <c r="P1390" s="1">
        <f t="shared" si="110"/>
        <v>0.23189139999999986</v>
      </c>
    </row>
    <row r="1391" spans="2:16" s="1" customFormat="1" x14ac:dyDescent="0.25">
      <c r="B1391" s="1">
        <v>1.0843693000000001</v>
      </c>
      <c r="D1391" s="1">
        <v>-2.3216190000000001</v>
      </c>
      <c r="E1391" s="1">
        <v>-2.3193994</v>
      </c>
      <c r="F1391" s="1">
        <v>-2.3165730999999998</v>
      </c>
      <c r="G1391" s="1">
        <v>-2.3758354000000002</v>
      </c>
      <c r="H1391" s="1">
        <v>-2.3334217000000002</v>
      </c>
      <c r="J1391" s="1">
        <v>-2.4741255999999998</v>
      </c>
      <c r="L1391" s="1">
        <f t="shared" si="106"/>
        <v>0.25302889999999989</v>
      </c>
      <c r="M1391" s="1">
        <f t="shared" si="107"/>
        <v>0.25524849999999999</v>
      </c>
      <c r="N1391" s="1">
        <f t="shared" si="108"/>
        <v>0.25807480000000016</v>
      </c>
      <c r="O1391" s="1">
        <f t="shared" si="109"/>
        <v>0.19881249999999984</v>
      </c>
      <c r="P1391" s="1">
        <f t="shared" si="110"/>
        <v>0.24122619999999984</v>
      </c>
    </row>
    <row r="1392" spans="2:16" s="1" customFormat="1" x14ac:dyDescent="0.25">
      <c r="B1392" s="1">
        <v>1.0851506</v>
      </c>
      <c r="D1392" s="1">
        <v>-2.2921429</v>
      </c>
      <c r="E1392" s="1">
        <v>-2.3094386999999998</v>
      </c>
      <c r="F1392" s="1">
        <v>-2.3102852999999999</v>
      </c>
      <c r="G1392" s="1">
        <v>-2.3561022</v>
      </c>
      <c r="H1392" s="1">
        <v>-2.3276471999999999</v>
      </c>
      <c r="J1392" s="1">
        <v>-2.4729586000000001</v>
      </c>
      <c r="L1392" s="1">
        <f t="shared" si="106"/>
        <v>0.28250500000000001</v>
      </c>
      <c r="M1392" s="1">
        <f t="shared" si="107"/>
        <v>0.26520920000000014</v>
      </c>
      <c r="N1392" s="1">
        <f t="shared" si="108"/>
        <v>0.26436260000000011</v>
      </c>
      <c r="O1392" s="1">
        <f t="shared" si="109"/>
        <v>0.21854569999999995</v>
      </c>
      <c r="P1392" s="1">
        <f t="shared" si="110"/>
        <v>0.24700070000000007</v>
      </c>
    </row>
    <row r="1393" spans="2:16" s="1" customFormat="1" x14ac:dyDescent="0.25">
      <c r="B1393" s="1">
        <v>1.0859319000000001</v>
      </c>
      <c r="D1393" s="1">
        <v>-2.2761650000000002</v>
      </c>
      <c r="E1393" s="1">
        <v>-2.2877464000000001</v>
      </c>
      <c r="F1393" s="1">
        <v>-2.2961304</v>
      </c>
      <c r="G1393" s="1">
        <v>-2.3428550000000001</v>
      </c>
      <c r="H1393" s="1">
        <v>-2.3033195000000002</v>
      </c>
      <c r="J1393" s="1">
        <v>-2.4738449999999998</v>
      </c>
      <c r="L1393" s="1">
        <f t="shared" si="106"/>
        <v>0.29848289999999977</v>
      </c>
      <c r="M1393" s="1">
        <f t="shared" si="107"/>
        <v>0.28690149999999992</v>
      </c>
      <c r="N1393" s="1">
        <f t="shared" si="108"/>
        <v>0.27851749999999997</v>
      </c>
      <c r="O1393" s="1">
        <f t="shared" si="109"/>
        <v>0.23179289999999986</v>
      </c>
      <c r="P1393" s="1">
        <f t="shared" si="110"/>
        <v>0.2713283999999998</v>
      </c>
    </row>
    <row r="1394" spans="2:16" s="1" customFormat="1" x14ac:dyDescent="0.25">
      <c r="B1394" s="1">
        <v>1.0867131999999999</v>
      </c>
      <c r="D1394" s="1">
        <v>-2.2666335000000002</v>
      </c>
      <c r="E1394" s="1">
        <v>-2.2769379999999999</v>
      </c>
      <c r="F1394" s="1">
        <v>-2.2707617</v>
      </c>
      <c r="G1394" s="1">
        <v>-2.3212237</v>
      </c>
      <c r="H1394" s="1">
        <v>-2.2790159999999999</v>
      </c>
      <c r="J1394" s="1">
        <v>-2.4690406</v>
      </c>
      <c r="L1394" s="1">
        <f t="shared" si="106"/>
        <v>0.3080143999999998</v>
      </c>
      <c r="M1394" s="1">
        <f t="shared" si="107"/>
        <v>0.29770990000000008</v>
      </c>
      <c r="N1394" s="1">
        <f t="shared" si="108"/>
        <v>0.3038862</v>
      </c>
      <c r="O1394" s="1">
        <f t="shared" si="109"/>
        <v>0.25342419999999999</v>
      </c>
      <c r="P1394" s="1">
        <f t="shared" si="110"/>
        <v>0.29563190000000006</v>
      </c>
    </row>
    <row r="1395" spans="2:16" s="1" customFormat="1" x14ac:dyDescent="0.25">
      <c r="B1395" s="1">
        <v>1.0874945</v>
      </c>
      <c r="D1395" s="1">
        <v>-2.2496328000000001</v>
      </c>
      <c r="E1395" s="1">
        <v>-2.2652044</v>
      </c>
      <c r="F1395" s="1">
        <v>-2.2565715000000002</v>
      </c>
      <c r="G1395" s="1">
        <v>-2.3031147000000001</v>
      </c>
      <c r="H1395" s="1">
        <v>-2.2810006</v>
      </c>
      <c r="J1395" s="1">
        <v>-2.4783251000000002</v>
      </c>
      <c r="L1395" s="1">
        <f t="shared" si="106"/>
        <v>0.32501509999999989</v>
      </c>
      <c r="M1395" s="1">
        <f t="shared" si="107"/>
        <v>0.30944349999999998</v>
      </c>
      <c r="N1395" s="1">
        <f t="shared" si="108"/>
        <v>0.31807639999999981</v>
      </c>
      <c r="O1395" s="1">
        <f t="shared" si="109"/>
        <v>0.27153319999999992</v>
      </c>
      <c r="P1395" s="1">
        <f t="shared" si="110"/>
        <v>0.29364729999999994</v>
      </c>
    </row>
    <row r="1396" spans="2:16" s="1" customFormat="1" x14ac:dyDescent="0.25">
      <c r="B1396" s="1">
        <v>1.0882757999999999</v>
      </c>
      <c r="D1396" s="1">
        <v>-2.2650207999999998</v>
      </c>
      <c r="E1396" s="1">
        <v>-2.2487526</v>
      </c>
      <c r="F1396" s="1">
        <v>-2.2378349000000002</v>
      </c>
      <c r="G1396" s="1">
        <v>-2.2957084000000001</v>
      </c>
      <c r="H1396" s="1">
        <v>-2.2659774000000001</v>
      </c>
      <c r="J1396" s="1">
        <v>-2.4650566999999999</v>
      </c>
      <c r="L1396" s="1">
        <f t="shared" si="106"/>
        <v>0.30962710000000015</v>
      </c>
      <c r="M1396" s="1">
        <f t="shared" si="107"/>
        <v>0.3258953</v>
      </c>
      <c r="N1396" s="1">
        <f t="shared" si="108"/>
        <v>0.33681299999999981</v>
      </c>
      <c r="O1396" s="1">
        <f t="shared" si="109"/>
        <v>0.2789394999999999</v>
      </c>
      <c r="P1396" s="1">
        <f t="shared" si="110"/>
        <v>0.30867049999999985</v>
      </c>
    </row>
    <row r="1397" spans="2:16" s="1" customFormat="1" x14ac:dyDescent="0.25">
      <c r="B1397" s="1">
        <v>1.0890571</v>
      </c>
      <c r="D1397" s="1">
        <v>-2.2532274999999999</v>
      </c>
      <c r="E1397" s="1">
        <v>-2.2621791</v>
      </c>
      <c r="F1397" s="1">
        <v>-2.2462230000000001</v>
      </c>
      <c r="G1397" s="1">
        <v>-2.2864629999999999</v>
      </c>
      <c r="H1397" s="1">
        <v>-2.2773482999999999</v>
      </c>
      <c r="J1397" s="1">
        <v>-2.4707129000000001</v>
      </c>
      <c r="L1397" s="1">
        <f t="shared" si="106"/>
        <v>0.32142040000000005</v>
      </c>
      <c r="M1397" s="1">
        <f t="shared" si="107"/>
        <v>0.31246879999999999</v>
      </c>
      <c r="N1397" s="1">
        <f t="shared" si="108"/>
        <v>0.32842489999999991</v>
      </c>
      <c r="O1397" s="1">
        <f t="shared" si="109"/>
        <v>0.28818490000000008</v>
      </c>
      <c r="P1397" s="1">
        <f t="shared" si="110"/>
        <v>0.29729960000000011</v>
      </c>
    </row>
    <row r="1398" spans="2:16" s="1" customFormat="1" x14ac:dyDescent="0.25">
      <c r="B1398" s="1">
        <v>1.0898384000000001</v>
      </c>
      <c r="D1398" s="1">
        <v>-2.2844098000000002</v>
      </c>
      <c r="E1398" s="1">
        <v>-2.2781894</v>
      </c>
      <c r="F1398" s="1">
        <v>-2.2397695</v>
      </c>
      <c r="G1398" s="1">
        <v>-2.3212481</v>
      </c>
      <c r="H1398" s="1">
        <v>-2.2864494</v>
      </c>
      <c r="J1398" s="1">
        <v>-2.4775798</v>
      </c>
      <c r="L1398" s="1">
        <f t="shared" si="106"/>
        <v>0.29023809999999983</v>
      </c>
      <c r="M1398" s="1">
        <f t="shared" si="107"/>
        <v>0.29645849999999996</v>
      </c>
      <c r="N1398" s="1">
        <f t="shared" si="108"/>
        <v>0.33487840000000002</v>
      </c>
      <c r="O1398" s="1">
        <f t="shared" si="109"/>
        <v>0.25339979999999995</v>
      </c>
      <c r="P1398" s="1">
        <f t="shared" si="110"/>
        <v>0.28819850000000002</v>
      </c>
    </row>
    <row r="1399" spans="2:16" s="1" customFormat="1" x14ac:dyDescent="0.25">
      <c r="B1399" s="1">
        <v>1.0906197</v>
      </c>
      <c r="D1399" s="1">
        <v>-2.2965838999999999</v>
      </c>
      <c r="E1399" s="1">
        <v>-2.2971129000000001</v>
      </c>
      <c r="F1399" s="1">
        <v>-2.2659376</v>
      </c>
      <c r="G1399" s="1">
        <v>-2.3398981000000001</v>
      </c>
      <c r="H1399" s="1">
        <v>-2.3117378</v>
      </c>
      <c r="J1399" s="1">
        <v>-2.4720705000000001</v>
      </c>
      <c r="L1399" s="1">
        <f t="shared" si="106"/>
        <v>0.27806400000000009</v>
      </c>
      <c r="M1399" s="1">
        <f t="shared" si="107"/>
        <v>0.27753499999999987</v>
      </c>
      <c r="N1399" s="1">
        <f t="shared" si="108"/>
        <v>0.30871029999999999</v>
      </c>
      <c r="O1399" s="1">
        <f t="shared" si="109"/>
        <v>0.2347497999999999</v>
      </c>
      <c r="P1399" s="1">
        <f t="shared" si="110"/>
        <v>0.26291010000000004</v>
      </c>
    </row>
    <row r="1400" spans="2:16" s="1" customFormat="1" x14ac:dyDescent="0.25">
      <c r="B1400" s="1">
        <v>1.0914010000000001</v>
      </c>
      <c r="D1400" s="1">
        <v>-2.3074547999999999</v>
      </c>
      <c r="E1400" s="1">
        <v>-2.3185210000000001</v>
      </c>
      <c r="F1400" s="1">
        <v>-2.2901416000000001</v>
      </c>
      <c r="G1400" s="1">
        <v>-2.3398911999999998</v>
      </c>
      <c r="H1400" s="1">
        <v>-2.3266561000000001</v>
      </c>
      <c r="J1400" s="1">
        <v>-2.474097</v>
      </c>
      <c r="L1400" s="1">
        <f t="shared" si="106"/>
        <v>0.26719310000000007</v>
      </c>
      <c r="M1400" s="1">
        <f t="shared" si="107"/>
        <v>0.25612689999999994</v>
      </c>
      <c r="N1400" s="1">
        <f t="shared" si="108"/>
        <v>0.28450629999999988</v>
      </c>
      <c r="O1400" s="1">
        <f t="shared" si="109"/>
        <v>0.23475670000000015</v>
      </c>
      <c r="P1400" s="1">
        <f t="shared" si="110"/>
        <v>0.24799179999999987</v>
      </c>
    </row>
    <row r="1401" spans="2:16" s="1" customFormat="1" x14ac:dyDescent="0.25">
      <c r="B1401" s="1">
        <v>1.0921822999999999</v>
      </c>
      <c r="D1401" s="1">
        <v>-2.3079220999999999</v>
      </c>
      <c r="E1401" s="1">
        <v>-2.3249651999999998</v>
      </c>
      <c r="F1401" s="1">
        <v>-2.3109492999999999</v>
      </c>
      <c r="G1401" s="1">
        <v>-2.3738500999999999</v>
      </c>
      <c r="H1401" s="1">
        <v>-2.3270070999999999</v>
      </c>
      <c r="J1401" s="1">
        <v>-2.4849098000000001</v>
      </c>
      <c r="L1401" s="1">
        <f t="shared" si="106"/>
        <v>0.26672580000000012</v>
      </c>
      <c r="M1401" s="1">
        <f t="shared" si="107"/>
        <v>0.24968270000000015</v>
      </c>
      <c r="N1401" s="1">
        <f t="shared" si="108"/>
        <v>0.26369860000000012</v>
      </c>
      <c r="O1401" s="1">
        <f t="shared" si="109"/>
        <v>0.20079780000000014</v>
      </c>
      <c r="P1401" s="1">
        <f t="shared" si="110"/>
        <v>0.24764080000000011</v>
      </c>
    </row>
    <row r="1402" spans="2:16" s="1" customFormat="1" x14ac:dyDescent="0.25">
      <c r="B1402" s="1">
        <v>1.0929636</v>
      </c>
      <c r="D1402" s="1">
        <v>-2.3201176999999999</v>
      </c>
      <c r="E1402" s="1">
        <v>-2.3273747</v>
      </c>
      <c r="F1402" s="1">
        <v>-2.3149369000000002</v>
      </c>
      <c r="G1402" s="1">
        <v>-2.3739338000000001</v>
      </c>
      <c r="H1402" s="1">
        <v>-2.3394387000000001</v>
      </c>
      <c r="J1402" s="1">
        <v>-2.4643223000000001</v>
      </c>
      <c r="L1402" s="1">
        <f t="shared" si="106"/>
        <v>0.25453020000000004</v>
      </c>
      <c r="M1402" s="1">
        <f t="shared" si="107"/>
        <v>0.24727319999999997</v>
      </c>
      <c r="N1402" s="1">
        <f t="shared" si="108"/>
        <v>0.2597109999999998</v>
      </c>
      <c r="O1402" s="1">
        <f t="shared" si="109"/>
        <v>0.2007140999999999</v>
      </c>
      <c r="P1402" s="1">
        <f t="shared" si="110"/>
        <v>0.2352091999999999</v>
      </c>
    </row>
    <row r="1403" spans="2:16" s="1" customFormat="1" x14ac:dyDescent="0.25">
      <c r="B1403" s="1">
        <v>1.0937448999999999</v>
      </c>
      <c r="D1403" s="1">
        <v>-2.3263159</v>
      </c>
      <c r="E1403" s="1">
        <v>-2.3357212999999999</v>
      </c>
      <c r="F1403" s="1">
        <v>-2.3134317000000002</v>
      </c>
      <c r="G1403" s="1">
        <v>-2.36727</v>
      </c>
      <c r="H1403" s="1">
        <v>-2.3515109999999999</v>
      </c>
      <c r="J1403" s="1">
        <v>-2.4719302999999999</v>
      </c>
      <c r="L1403" s="1">
        <f t="shared" si="106"/>
        <v>0.248332</v>
      </c>
      <c r="M1403" s="1">
        <f t="shared" si="107"/>
        <v>0.2389266000000001</v>
      </c>
      <c r="N1403" s="1">
        <f t="shared" si="108"/>
        <v>0.26121619999999979</v>
      </c>
      <c r="O1403" s="1">
        <f t="shared" si="109"/>
        <v>0.2073779</v>
      </c>
      <c r="P1403" s="1">
        <f t="shared" si="110"/>
        <v>0.22313690000000008</v>
      </c>
    </row>
    <row r="1404" spans="2:16" s="1" customFormat="1" x14ac:dyDescent="0.25">
      <c r="B1404" s="1">
        <v>1.0945262</v>
      </c>
      <c r="D1404" s="1">
        <v>-2.3183547999999998</v>
      </c>
      <c r="E1404" s="1">
        <v>-2.3350472</v>
      </c>
      <c r="F1404" s="1">
        <v>-2.3219161000000001</v>
      </c>
      <c r="G1404" s="1">
        <v>-2.3674027999999998</v>
      </c>
      <c r="H1404" s="1">
        <v>-2.3470806999999998</v>
      </c>
      <c r="J1404" s="1">
        <v>-2.4754016000000001</v>
      </c>
      <c r="L1404" s="1">
        <f t="shared" si="106"/>
        <v>0.25629310000000016</v>
      </c>
      <c r="M1404" s="1">
        <f t="shared" si="107"/>
        <v>0.2396007</v>
      </c>
      <c r="N1404" s="1">
        <f t="shared" si="108"/>
        <v>0.25273179999999984</v>
      </c>
      <c r="O1404" s="1">
        <f t="shared" si="109"/>
        <v>0.20724510000000018</v>
      </c>
      <c r="P1404" s="1">
        <f t="shared" si="110"/>
        <v>0.22756720000000019</v>
      </c>
    </row>
    <row r="1405" spans="2:16" s="1" customFormat="1" x14ac:dyDescent="0.25">
      <c r="B1405" s="1">
        <v>1.0953075000000001</v>
      </c>
      <c r="D1405" s="1">
        <v>-2.3191557</v>
      </c>
      <c r="E1405" s="1">
        <v>-2.3367159000000002</v>
      </c>
      <c r="F1405" s="1">
        <v>-2.3194351000000002</v>
      </c>
      <c r="G1405" s="1">
        <v>-2.3718469</v>
      </c>
      <c r="H1405" s="1">
        <v>-2.3408082000000001</v>
      </c>
      <c r="J1405" s="1">
        <v>-2.4663517000000001</v>
      </c>
      <c r="L1405" s="1">
        <f t="shared" si="106"/>
        <v>0.25549219999999995</v>
      </c>
      <c r="M1405" s="1">
        <f t="shared" si="107"/>
        <v>0.23793199999999981</v>
      </c>
      <c r="N1405" s="1">
        <f t="shared" si="108"/>
        <v>0.2552127999999998</v>
      </c>
      <c r="O1405" s="1">
        <f t="shared" si="109"/>
        <v>0.20280100000000001</v>
      </c>
      <c r="P1405" s="1">
        <f t="shared" si="110"/>
        <v>0.23383969999999987</v>
      </c>
    </row>
    <row r="1406" spans="2:16" s="1" customFormat="1" x14ac:dyDescent="0.25">
      <c r="B1406" s="1">
        <v>1.0960888</v>
      </c>
      <c r="D1406" s="1">
        <v>-2.3217831000000002</v>
      </c>
      <c r="E1406" s="1">
        <v>-2.3252723</v>
      </c>
      <c r="F1406" s="1">
        <v>-2.3292570000000001</v>
      </c>
      <c r="G1406" s="1">
        <v>-2.3561382000000002</v>
      </c>
      <c r="H1406" s="1">
        <v>-2.334168</v>
      </c>
      <c r="J1406" s="1">
        <v>-2.4734395</v>
      </c>
      <c r="L1406" s="1">
        <f t="shared" si="106"/>
        <v>0.25286479999999978</v>
      </c>
      <c r="M1406" s="1">
        <f t="shared" si="107"/>
        <v>0.24937560000000003</v>
      </c>
      <c r="N1406" s="1">
        <f t="shared" si="108"/>
        <v>0.24539089999999986</v>
      </c>
      <c r="O1406" s="1">
        <f t="shared" si="109"/>
        <v>0.21850969999999981</v>
      </c>
      <c r="P1406" s="1">
        <f t="shared" si="110"/>
        <v>0.24047989999999997</v>
      </c>
    </row>
    <row r="1407" spans="2:16" s="1" customFormat="1" x14ac:dyDescent="0.25">
      <c r="B1407" s="1">
        <v>1.0968701000000001</v>
      </c>
      <c r="D1407" s="1">
        <v>-2.3075283</v>
      </c>
      <c r="E1407" s="1">
        <v>-2.3234887</v>
      </c>
      <c r="F1407" s="1">
        <v>-2.3066238999999999</v>
      </c>
      <c r="G1407" s="1">
        <v>-2.3594111999999998</v>
      </c>
      <c r="H1407" s="1">
        <v>-2.3377127999999998</v>
      </c>
      <c r="J1407" s="1">
        <v>-2.4807296000000001</v>
      </c>
      <c r="L1407" s="1">
        <f t="shared" si="106"/>
        <v>0.26711960000000001</v>
      </c>
      <c r="M1407" s="1">
        <f t="shared" si="107"/>
        <v>0.25115920000000003</v>
      </c>
      <c r="N1407" s="1">
        <f t="shared" si="108"/>
        <v>0.26802400000000004</v>
      </c>
      <c r="O1407" s="1">
        <f t="shared" si="109"/>
        <v>0.21523670000000017</v>
      </c>
      <c r="P1407" s="1">
        <f t="shared" si="110"/>
        <v>0.23693510000000018</v>
      </c>
    </row>
    <row r="1408" spans="2:16" s="1" customFormat="1" x14ac:dyDescent="0.25">
      <c r="B1408" s="1">
        <v>1.0976513999999999</v>
      </c>
      <c r="D1408" s="1">
        <v>-2.3033638000000001</v>
      </c>
      <c r="E1408" s="1">
        <v>-2.3318924999999999</v>
      </c>
      <c r="F1408" s="1">
        <v>-2.3113883</v>
      </c>
      <c r="G1408" s="1">
        <v>-2.3711419</v>
      </c>
      <c r="H1408" s="1">
        <v>-2.32897</v>
      </c>
      <c r="J1408" s="1">
        <v>-2.4693844</v>
      </c>
      <c r="L1408" s="1">
        <f t="shared" si="106"/>
        <v>0.27128409999999992</v>
      </c>
      <c r="M1408" s="1">
        <f t="shared" si="107"/>
        <v>0.24275540000000007</v>
      </c>
      <c r="N1408" s="1">
        <f t="shared" si="108"/>
        <v>0.26325960000000004</v>
      </c>
      <c r="O1408" s="1">
        <f t="shared" si="109"/>
        <v>0.20350599999999996</v>
      </c>
      <c r="P1408" s="1">
        <f t="shared" si="110"/>
        <v>0.2456779</v>
      </c>
    </row>
    <row r="1409" spans="2:16" s="1" customFormat="1" x14ac:dyDescent="0.25">
      <c r="B1409" s="1">
        <v>1.0984327</v>
      </c>
      <c r="D1409" s="1">
        <v>-2.3009317</v>
      </c>
      <c r="E1409" s="1">
        <v>-2.3273150999999999</v>
      </c>
      <c r="F1409" s="1">
        <v>-2.2983820000000001</v>
      </c>
      <c r="G1409" s="1">
        <v>-2.3394751999999999</v>
      </c>
      <c r="H1409" s="1">
        <v>-2.3182990999999999</v>
      </c>
      <c r="J1409" s="1">
        <v>-2.4694199999999999</v>
      </c>
      <c r="L1409" s="1">
        <f t="shared" si="106"/>
        <v>0.27371619999999997</v>
      </c>
      <c r="M1409" s="1">
        <f t="shared" si="107"/>
        <v>0.24733280000000013</v>
      </c>
      <c r="N1409" s="1">
        <f t="shared" si="108"/>
        <v>0.27626589999999984</v>
      </c>
      <c r="O1409" s="1">
        <f t="shared" si="109"/>
        <v>0.23517270000000012</v>
      </c>
      <c r="P1409" s="1">
        <f t="shared" si="110"/>
        <v>0.25634880000000004</v>
      </c>
    </row>
    <row r="1410" spans="2:16" s="1" customFormat="1" x14ac:dyDescent="0.25">
      <c r="B1410" s="1">
        <v>1.0992139999999999</v>
      </c>
      <c r="D1410" s="1">
        <v>-2.2919827000000002</v>
      </c>
      <c r="E1410" s="1">
        <v>-2.3036835</v>
      </c>
      <c r="F1410" s="1">
        <v>-2.2872829000000001</v>
      </c>
      <c r="G1410" s="1">
        <v>-2.3400544999999999</v>
      </c>
      <c r="H1410" s="1">
        <v>-2.3212286999999998</v>
      </c>
      <c r="J1410" s="1">
        <v>-2.4716752</v>
      </c>
      <c r="L1410" s="1">
        <f t="shared" si="106"/>
        <v>0.28266519999999984</v>
      </c>
      <c r="M1410" s="1">
        <f t="shared" si="107"/>
        <v>0.27096439999999999</v>
      </c>
      <c r="N1410" s="1">
        <f t="shared" si="108"/>
        <v>0.28736499999999987</v>
      </c>
      <c r="O1410" s="1">
        <f t="shared" si="109"/>
        <v>0.23459340000000006</v>
      </c>
      <c r="P1410" s="1">
        <f t="shared" si="110"/>
        <v>0.25341920000000018</v>
      </c>
    </row>
    <row r="1411" spans="2:16" s="1" customFormat="1" x14ac:dyDescent="0.25">
      <c r="B1411" s="1">
        <v>1.0999953</v>
      </c>
      <c r="D1411" s="1">
        <v>-2.2929143999999999</v>
      </c>
      <c r="E1411" s="1">
        <v>-2.3085947</v>
      </c>
      <c r="F1411" s="1">
        <v>-2.2977433</v>
      </c>
      <c r="G1411" s="1">
        <v>-2.3555926999999999</v>
      </c>
      <c r="H1411" s="1">
        <v>-2.3124989999999999</v>
      </c>
      <c r="J1411" s="1">
        <v>-2.4663388999999998</v>
      </c>
      <c r="L1411" s="1">
        <f t="shared" si="106"/>
        <v>0.28173350000000008</v>
      </c>
      <c r="M1411" s="1">
        <f t="shared" si="107"/>
        <v>0.26605319999999999</v>
      </c>
      <c r="N1411" s="1">
        <f t="shared" si="108"/>
        <v>0.27690459999999995</v>
      </c>
      <c r="O1411" s="1">
        <f t="shared" si="109"/>
        <v>0.21905520000000012</v>
      </c>
      <c r="P1411" s="1">
        <f t="shared" si="110"/>
        <v>0.26214890000000013</v>
      </c>
    </row>
    <row r="1412" spans="2:16" s="1" customFormat="1" x14ac:dyDescent="0.25">
      <c r="B1412" s="1">
        <v>1.1007766000000001</v>
      </c>
      <c r="D1412" s="1">
        <v>-2.2863524000000002</v>
      </c>
      <c r="E1412" s="1">
        <v>-2.3094065000000001</v>
      </c>
      <c r="F1412" s="1">
        <v>-2.2875915</v>
      </c>
      <c r="G1412" s="1">
        <v>-2.3415162999999999</v>
      </c>
      <c r="H1412" s="1">
        <v>-2.3146935000000002</v>
      </c>
      <c r="J1412" s="1">
        <v>-2.4515254</v>
      </c>
      <c r="L1412" s="1">
        <f t="shared" ref="L1412:L1475" si="111">D1412-$J$3</f>
        <v>0.28829549999999982</v>
      </c>
      <c r="M1412" s="1">
        <f t="shared" ref="M1412:M1475" si="112">E1412-$J$3</f>
        <v>0.26524139999999985</v>
      </c>
      <c r="N1412" s="1">
        <f t="shared" ref="N1412:N1475" si="113">F1412-$J$3</f>
        <v>0.28705639999999999</v>
      </c>
      <c r="O1412" s="1">
        <f t="shared" ref="O1412:O1475" si="114">G1412-$J$3</f>
        <v>0.23313160000000011</v>
      </c>
      <c r="P1412" s="1">
        <f t="shared" ref="P1412:P1475" si="115">H1412-$J$3</f>
        <v>0.25995439999999981</v>
      </c>
    </row>
    <row r="1413" spans="2:16" s="1" customFormat="1" x14ac:dyDescent="0.25">
      <c r="B1413" s="1">
        <v>1.1015579</v>
      </c>
      <c r="D1413" s="1">
        <v>-2.2973925999999998</v>
      </c>
      <c r="E1413" s="1">
        <v>-2.2989035000000002</v>
      </c>
      <c r="F1413" s="1">
        <v>-2.2824217999999998</v>
      </c>
      <c r="G1413" s="1">
        <v>-2.3356023000000001</v>
      </c>
      <c r="H1413" s="1">
        <v>-2.3206007</v>
      </c>
      <c r="J1413" s="1">
        <v>-2.4693603999999998</v>
      </c>
      <c r="L1413" s="1">
        <f t="shared" si="111"/>
        <v>0.2772553000000002</v>
      </c>
      <c r="M1413" s="1">
        <f t="shared" si="112"/>
        <v>0.27574439999999978</v>
      </c>
      <c r="N1413" s="1">
        <f t="shared" si="113"/>
        <v>0.29222610000000016</v>
      </c>
      <c r="O1413" s="1">
        <f t="shared" si="114"/>
        <v>0.23904559999999986</v>
      </c>
      <c r="P1413" s="1">
        <f t="shared" si="115"/>
        <v>0.25404720000000003</v>
      </c>
    </row>
    <row r="1414" spans="2:16" s="1" customFormat="1" x14ac:dyDescent="0.25">
      <c r="B1414" s="1">
        <v>1.1023391</v>
      </c>
      <c r="D1414" s="1">
        <v>-2.2986385999999999</v>
      </c>
      <c r="E1414" s="1">
        <v>-2.3071172</v>
      </c>
      <c r="F1414" s="1">
        <v>-2.2824236999999998</v>
      </c>
      <c r="G1414" s="1">
        <v>-2.3614036999999999</v>
      </c>
      <c r="H1414" s="1">
        <v>-2.3203885999999998</v>
      </c>
      <c r="J1414" s="1">
        <v>-2.4705233999999998</v>
      </c>
      <c r="L1414" s="1">
        <f t="shared" si="111"/>
        <v>0.27600930000000012</v>
      </c>
      <c r="M1414" s="1">
        <f t="shared" si="112"/>
        <v>0.26753070000000001</v>
      </c>
      <c r="N1414" s="1">
        <f t="shared" si="113"/>
        <v>0.29222420000000016</v>
      </c>
      <c r="O1414" s="1">
        <f t="shared" si="114"/>
        <v>0.21324420000000011</v>
      </c>
      <c r="P1414" s="1">
        <f t="shared" si="115"/>
        <v>0.25425930000000019</v>
      </c>
    </row>
    <row r="1415" spans="2:16" s="1" customFormat="1" x14ac:dyDescent="0.25">
      <c r="B1415" s="1">
        <v>1.1031203999999999</v>
      </c>
      <c r="D1415" s="1">
        <v>-2.2900073999999999</v>
      </c>
      <c r="E1415" s="1">
        <v>-2.3173007999999999</v>
      </c>
      <c r="F1415" s="1">
        <v>-2.3015124999999999</v>
      </c>
      <c r="G1415" s="1">
        <v>-2.3593728999999999</v>
      </c>
      <c r="H1415" s="1">
        <v>-2.3255761000000001</v>
      </c>
      <c r="J1415" s="1">
        <v>-2.4581707000000002</v>
      </c>
      <c r="L1415" s="1">
        <f t="shared" si="111"/>
        <v>0.28464050000000007</v>
      </c>
      <c r="M1415" s="1">
        <f t="shared" si="112"/>
        <v>0.25734710000000005</v>
      </c>
      <c r="N1415" s="1">
        <f t="shared" si="113"/>
        <v>0.27313540000000014</v>
      </c>
      <c r="O1415" s="1">
        <f t="shared" si="114"/>
        <v>0.21527500000000011</v>
      </c>
      <c r="P1415" s="1">
        <f t="shared" si="115"/>
        <v>0.24907179999999984</v>
      </c>
    </row>
    <row r="1416" spans="2:16" s="1" customFormat="1" x14ac:dyDescent="0.25">
      <c r="B1416" s="1">
        <v>1.1039017</v>
      </c>
      <c r="D1416" s="1">
        <v>-2.3057387</v>
      </c>
      <c r="E1416" s="1">
        <v>-2.3356335000000001</v>
      </c>
      <c r="F1416" s="1">
        <v>-2.3040748</v>
      </c>
      <c r="G1416" s="1">
        <v>-2.3721310999999998</v>
      </c>
      <c r="H1416" s="1">
        <v>-2.3333518999999998</v>
      </c>
      <c r="J1416" s="1">
        <v>-2.4756038</v>
      </c>
      <c r="L1416" s="1">
        <f t="shared" si="111"/>
        <v>0.26890919999999996</v>
      </c>
      <c r="M1416" s="1">
        <f t="shared" si="112"/>
        <v>0.23901439999999985</v>
      </c>
      <c r="N1416" s="1">
        <f t="shared" si="113"/>
        <v>0.27057310000000001</v>
      </c>
      <c r="O1416" s="1">
        <f t="shared" si="114"/>
        <v>0.20251680000000016</v>
      </c>
      <c r="P1416" s="1">
        <f t="shared" si="115"/>
        <v>0.24129600000000018</v>
      </c>
    </row>
    <row r="1417" spans="2:16" s="1" customFormat="1" x14ac:dyDescent="0.25">
      <c r="B1417" s="1">
        <v>1.1046830000000001</v>
      </c>
      <c r="D1417" s="1">
        <v>-2.3136448999999999</v>
      </c>
      <c r="E1417" s="1">
        <v>-2.3435540000000001</v>
      </c>
      <c r="F1417" s="1">
        <v>-2.2910868999999998</v>
      </c>
      <c r="G1417" s="1">
        <v>-2.3623881</v>
      </c>
      <c r="H1417" s="1">
        <v>-2.3444216</v>
      </c>
      <c r="J1417" s="1">
        <v>-2.4621</v>
      </c>
      <c r="L1417" s="1">
        <f t="shared" si="111"/>
        <v>0.2610030000000001</v>
      </c>
      <c r="M1417" s="1">
        <f t="shared" si="112"/>
        <v>0.23109389999999985</v>
      </c>
      <c r="N1417" s="1">
        <f t="shared" si="113"/>
        <v>0.28356100000000017</v>
      </c>
      <c r="O1417" s="1">
        <f t="shared" si="114"/>
        <v>0.2122598</v>
      </c>
      <c r="P1417" s="1">
        <f t="shared" si="115"/>
        <v>0.23022629999999999</v>
      </c>
    </row>
    <row r="1418" spans="2:16" s="1" customFormat="1" x14ac:dyDescent="0.25">
      <c r="B1418" s="1">
        <v>1.1054643</v>
      </c>
      <c r="D1418" s="1">
        <v>-2.3165125999999998</v>
      </c>
      <c r="E1418" s="1">
        <v>-2.3483163999999999</v>
      </c>
      <c r="F1418" s="1">
        <v>-2.3019902999999999</v>
      </c>
      <c r="G1418" s="1">
        <v>-2.3609555000000002</v>
      </c>
      <c r="H1418" s="1">
        <v>-2.3457515</v>
      </c>
      <c r="J1418" s="1">
        <v>-2.4587469</v>
      </c>
      <c r="L1418" s="1">
        <f t="shared" si="111"/>
        <v>0.25813530000000018</v>
      </c>
      <c r="M1418" s="1">
        <f t="shared" si="112"/>
        <v>0.22633150000000013</v>
      </c>
      <c r="N1418" s="1">
        <f t="shared" si="113"/>
        <v>0.27265760000000006</v>
      </c>
      <c r="O1418" s="1">
        <f t="shared" si="114"/>
        <v>0.21369239999999978</v>
      </c>
      <c r="P1418" s="1">
        <f t="shared" si="115"/>
        <v>0.2288964</v>
      </c>
    </row>
    <row r="1419" spans="2:16" s="1" customFormat="1" x14ac:dyDescent="0.25">
      <c r="B1419" s="1">
        <v>1.1062456000000001</v>
      </c>
      <c r="D1419" s="1">
        <v>-2.3065490999999998</v>
      </c>
      <c r="E1419" s="1">
        <v>-2.3429378999999999</v>
      </c>
      <c r="F1419" s="1">
        <v>-2.3120813</v>
      </c>
      <c r="G1419" s="1">
        <v>-2.3744931</v>
      </c>
      <c r="H1419" s="1">
        <v>-2.3462907999999998</v>
      </c>
      <c r="J1419" s="1">
        <v>-2.4708111000000001</v>
      </c>
      <c r="L1419" s="1">
        <f t="shared" si="111"/>
        <v>0.26809880000000019</v>
      </c>
      <c r="M1419" s="1">
        <f t="shared" si="112"/>
        <v>0.23171000000000008</v>
      </c>
      <c r="N1419" s="1">
        <f t="shared" si="113"/>
        <v>0.26256659999999998</v>
      </c>
      <c r="O1419" s="1">
        <f t="shared" si="114"/>
        <v>0.20015479999999997</v>
      </c>
      <c r="P1419" s="1">
        <f t="shared" si="115"/>
        <v>0.2283571000000002</v>
      </c>
    </row>
    <row r="1420" spans="2:16" s="1" customFormat="1" x14ac:dyDescent="0.25">
      <c r="B1420" s="1">
        <v>1.1070268999999999</v>
      </c>
      <c r="D1420" s="1">
        <v>-2.3292320000000002</v>
      </c>
      <c r="E1420" s="1">
        <v>-2.3567452000000002</v>
      </c>
      <c r="F1420" s="1">
        <v>-2.3053696000000001</v>
      </c>
      <c r="G1420" s="1">
        <v>-2.3889152999999999</v>
      </c>
      <c r="H1420" s="1">
        <v>-2.3667042</v>
      </c>
      <c r="J1420" s="1">
        <v>-2.4698433999999998</v>
      </c>
      <c r="L1420" s="1">
        <f t="shared" si="111"/>
        <v>0.2454158999999998</v>
      </c>
      <c r="M1420" s="1">
        <f t="shared" si="112"/>
        <v>0.21790269999999978</v>
      </c>
      <c r="N1420" s="1">
        <f t="shared" si="113"/>
        <v>0.26927829999999986</v>
      </c>
      <c r="O1420" s="1">
        <f t="shared" si="114"/>
        <v>0.18573260000000014</v>
      </c>
      <c r="P1420" s="1">
        <f t="shared" si="115"/>
        <v>0.20794369999999995</v>
      </c>
    </row>
    <row r="1421" spans="2:16" s="1" customFormat="1" x14ac:dyDescent="0.25">
      <c r="B1421" s="1">
        <v>1.1078082</v>
      </c>
      <c r="D1421" s="1">
        <v>-2.3303392000000001</v>
      </c>
      <c r="E1421" s="1">
        <v>-2.3580809</v>
      </c>
      <c r="F1421" s="1">
        <v>-2.3048679999999999</v>
      </c>
      <c r="G1421" s="1">
        <v>-2.3836002000000001</v>
      </c>
      <c r="H1421" s="1">
        <v>-2.3678963</v>
      </c>
      <c r="J1421" s="1">
        <v>-2.4656205</v>
      </c>
      <c r="L1421" s="1">
        <f t="shared" si="111"/>
        <v>0.24430869999999993</v>
      </c>
      <c r="M1421" s="1">
        <f t="shared" si="112"/>
        <v>0.21656699999999995</v>
      </c>
      <c r="N1421" s="1">
        <f t="shared" si="113"/>
        <v>0.26977990000000007</v>
      </c>
      <c r="O1421" s="1">
        <f t="shared" si="114"/>
        <v>0.19104769999999993</v>
      </c>
      <c r="P1421" s="1">
        <f t="shared" si="115"/>
        <v>0.20675160000000004</v>
      </c>
    </row>
    <row r="1422" spans="2:16" s="1" customFormat="1" x14ac:dyDescent="0.25">
      <c r="B1422" s="1">
        <v>1.1085894999999999</v>
      </c>
      <c r="D1422" s="1">
        <v>-2.3160346000000001</v>
      </c>
      <c r="E1422" s="1">
        <v>-2.3616516999999999</v>
      </c>
      <c r="F1422" s="1">
        <v>-2.3295989000000001</v>
      </c>
      <c r="G1422" s="1">
        <v>-2.4070423000000001</v>
      </c>
      <c r="H1422" s="1">
        <v>-2.3673929999999999</v>
      </c>
      <c r="J1422" s="1">
        <v>-2.4586418000000001</v>
      </c>
      <c r="L1422" s="1">
        <f t="shared" si="111"/>
        <v>0.25861329999999993</v>
      </c>
      <c r="M1422" s="1">
        <f t="shared" si="112"/>
        <v>0.21299620000000008</v>
      </c>
      <c r="N1422" s="1">
        <f t="shared" si="113"/>
        <v>0.24504899999999985</v>
      </c>
      <c r="O1422" s="1">
        <f t="shared" si="114"/>
        <v>0.16760559999999991</v>
      </c>
      <c r="P1422" s="1">
        <f t="shared" si="115"/>
        <v>0.20725490000000013</v>
      </c>
    </row>
    <row r="1423" spans="2:16" s="1" customFormat="1" x14ac:dyDescent="0.25">
      <c r="B1423" s="1">
        <v>1.1093708</v>
      </c>
      <c r="D1423" s="1">
        <v>-2.3340193999999999</v>
      </c>
      <c r="E1423" s="1">
        <v>-2.3588531000000001</v>
      </c>
      <c r="F1423" s="1">
        <v>-2.3354051</v>
      </c>
      <c r="G1423" s="1">
        <v>-2.4192581</v>
      </c>
      <c r="H1423" s="1">
        <v>-2.3590249999999999</v>
      </c>
      <c r="J1423" s="1">
        <v>-2.4750321</v>
      </c>
      <c r="L1423" s="1">
        <f t="shared" si="111"/>
        <v>0.24062850000000013</v>
      </c>
      <c r="M1423" s="1">
        <f t="shared" si="112"/>
        <v>0.21579479999999984</v>
      </c>
      <c r="N1423" s="1">
        <f t="shared" si="113"/>
        <v>0.23924279999999998</v>
      </c>
      <c r="O1423" s="1">
        <f t="shared" si="114"/>
        <v>0.15538980000000002</v>
      </c>
      <c r="P1423" s="1">
        <f t="shared" si="115"/>
        <v>0.21562290000000006</v>
      </c>
    </row>
    <row r="1424" spans="2:16" s="1" customFormat="1" x14ac:dyDescent="0.25">
      <c r="B1424" s="1">
        <v>1.1101521000000001</v>
      </c>
      <c r="D1424" s="1">
        <v>-2.3306246000000002</v>
      </c>
      <c r="E1424" s="1">
        <v>-2.3503082000000002</v>
      </c>
      <c r="F1424" s="1">
        <v>-2.3306600999999998</v>
      </c>
      <c r="G1424" s="1">
        <v>-2.4095358999999998</v>
      </c>
      <c r="H1424" s="1">
        <v>-2.3597925000000002</v>
      </c>
      <c r="J1424" s="1">
        <v>-2.4856843999999998</v>
      </c>
      <c r="L1424" s="1">
        <f t="shared" si="111"/>
        <v>0.24402329999999983</v>
      </c>
      <c r="M1424" s="1">
        <f t="shared" si="112"/>
        <v>0.22433969999999981</v>
      </c>
      <c r="N1424" s="1">
        <f t="shared" si="113"/>
        <v>0.2439878000000002</v>
      </c>
      <c r="O1424" s="1">
        <f t="shared" si="114"/>
        <v>0.16511200000000015</v>
      </c>
      <c r="P1424" s="1">
        <f t="shared" si="115"/>
        <v>0.21485539999999981</v>
      </c>
    </row>
    <row r="1425" spans="2:16" s="1" customFormat="1" x14ac:dyDescent="0.25">
      <c r="B1425" s="1">
        <v>1.1109334</v>
      </c>
      <c r="D1425" s="1">
        <v>-2.3472005999999999</v>
      </c>
      <c r="E1425" s="1">
        <v>-2.3549134999999999</v>
      </c>
      <c r="F1425" s="1">
        <v>-2.3390523999999999</v>
      </c>
      <c r="G1425" s="1">
        <v>-2.4139168</v>
      </c>
      <c r="H1425" s="1">
        <v>-2.3678563000000001</v>
      </c>
      <c r="J1425" s="1">
        <v>-2.4697768999999998</v>
      </c>
      <c r="L1425" s="1">
        <f t="shared" si="111"/>
        <v>0.22744730000000013</v>
      </c>
      <c r="M1425" s="1">
        <f t="shared" si="112"/>
        <v>0.21973440000000011</v>
      </c>
      <c r="N1425" s="1">
        <f t="shared" si="113"/>
        <v>0.23559550000000007</v>
      </c>
      <c r="O1425" s="1">
        <f t="shared" si="114"/>
        <v>0.16073110000000002</v>
      </c>
      <c r="P1425" s="1">
        <f t="shared" si="115"/>
        <v>0.20679159999999985</v>
      </c>
    </row>
    <row r="1426" spans="2:16" s="1" customFormat="1" x14ac:dyDescent="0.25">
      <c r="B1426" s="1">
        <v>1.1117147000000001</v>
      </c>
      <c r="D1426" s="1">
        <v>-2.3336576999999998</v>
      </c>
      <c r="E1426" s="1">
        <v>-2.3568701999999999</v>
      </c>
      <c r="F1426" s="1">
        <v>-2.3306019</v>
      </c>
      <c r="G1426" s="1">
        <v>-2.4168227</v>
      </c>
      <c r="H1426" s="1">
        <v>-2.3671942000000001</v>
      </c>
      <c r="J1426" s="1">
        <v>-2.4721961000000001</v>
      </c>
      <c r="L1426" s="1">
        <f t="shared" si="111"/>
        <v>0.24099020000000015</v>
      </c>
      <c r="M1426" s="1">
        <f t="shared" si="112"/>
        <v>0.21777770000000007</v>
      </c>
      <c r="N1426" s="1">
        <f t="shared" si="113"/>
        <v>0.24404599999999999</v>
      </c>
      <c r="O1426" s="1">
        <f t="shared" si="114"/>
        <v>0.1578252</v>
      </c>
      <c r="P1426" s="1">
        <f t="shared" si="115"/>
        <v>0.20745369999999985</v>
      </c>
    </row>
    <row r="1427" spans="2:16" s="1" customFormat="1" x14ac:dyDescent="0.25">
      <c r="B1427" s="1">
        <v>1.1124959999999999</v>
      </c>
      <c r="D1427" s="1">
        <v>-2.3266195999999999</v>
      </c>
      <c r="E1427" s="1">
        <v>-2.3575194000000002</v>
      </c>
      <c r="F1427" s="1">
        <v>-2.3261153999999999</v>
      </c>
      <c r="G1427" s="1">
        <v>-2.4024415000000001</v>
      </c>
      <c r="H1427" s="1">
        <v>-2.3548719999999999</v>
      </c>
      <c r="J1427" s="1">
        <v>-2.4746025</v>
      </c>
      <c r="L1427" s="1">
        <f t="shared" si="111"/>
        <v>0.24802830000000009</v>
      </c>
      <c r="M1427" s="1">
        <f t="shared" si="112"/>
        <v>0.21712849999999984</v>
      </c>
      <c r="N1427" s="1">
        <f t="shared" si="113"/>
        <v>0.24853250000000005</v>
      </c>
      <c r="O1427" s="1">
        <f t="shared" si="114"/>
        <v>0.17220639999999987</v>
      </c>
      <c r="P1427" s="1">
        <f t="shared" si="115"/>
        <v>0.21977590000000014</v>
      </c>
    </row>
    <row r="1428" spans="2:16" s="1" customFormat="1" x14ac:dyDescent="0.25">
      <c r="B1428" s="1">
        <v>1.1132773</v>
      </c>
      <c r="D1428" s="1">
        <v>-2.3242175999999999</v>
      </c>
      <c r="E1428" s="1">
        <v>-2.3536901000000001</v>
      </c>
      <c r="F1428" s="1">
        <v>-2.3203988</v>
      </c>
      <c r="G1428" s="1">
        <v>-2.3882036000000002</v>
      </c>
      <c r="H1428" s="1">
        <v>-2.3541555000000001</v>
      </c>
      <c r="J1428" s="1">
        <v>-2.4734058000000001</v>
      </c>
      <c r="L1428" s="1">
        <f t="shared" si="111"/>
        <v>0.25043030000000011</v>
      </c>
      <c r="M1428" s="1">
        <f t="shared" si="112"/>
        <v>0.22095779999999987</v>
      </c>
      <c r="N1428" s="1">
        <f t="shared" si="113"/>
        <v>0.25424910000000001</v>
      </c>
      <c r="O1428" s="1">
        <f t="shared" si="114"/>
        <v>0.18644429999999979</v>
      </c>
      <c r="P1428" s="1">
        <f t="shared" si="115"/>
        <v>0.22049239999999992</v>
      </c>
    </row>
    <row r="1429" spans="2:16" s="1" customFormat="1" x14ac:dyDescent="0.25">
      <c r="B1429" s="1">
        <v>1.1140585999999999</v>
      </c>
      <c r="D1429" s="1">
        <v>-2.3067023999999998</v>
      </c>
      <c r="E1429" s="1">
        <v>-2.3283675000000001</v>
      </c>
      <c r="F1429" s="1">
        <v>-2.3271329000000001</v>
      </c>
      <c r="G1429" s="1">
        <v>-2.3961701</v>
      </c>
      <c r="H1429" s="1">
        <v>-2.3548705999999999</v>
      </c>
      <c r="J1429" s="1">
        <v>-2.4739797000000001</v>
      </c>
      <c r="L1429" s="1">
        <f t="shared" si="111"/>
        <v>0.26794550000000017</v>
      </c>
      <c r="M1429" s="1">
        <f t="shared" si="112"/>
        <v>0.24628039999999984</v>
      </c>
      <c r="N1429" s="1">
        <f t="shared" si="113"/>
        <v>0.24751499999999993</v>
      </c>
      <c r="O1429" s="1">
        <f t="shared" si="114"/>
        <v>0.17847780000000002</v>
      </c>
      <c r="P1429" s="1">
        <f t="shared" si="115"/>
        <v>0.21977730000000006</v>
      </c>
    </row>
    <row r="1430" spans="2:16" s="1" customFormat="1" x14ac:dyDescent="0.25">
      <c r="B1430" s="1">
        <v>1.1148399</v>
      </c>
      <c r="D1430" s="1">
        <v>-2.3061582999999999</v>
      </c>
      <c r="E1430" s="1">
        <v>-2.3243778000000002</v>
      </c>
      <c r="F1430" s="1">
        <v>-2.3167677000000002</v>
      </c>
      <c r="G1430" s="1">
        <v>-2.3779137000000001</v>
      </c>
      <c r="H1430" s="1">
        <v>-2.3423402000000002</v>
      </c>
      <c r="J1430" s="1">
        <v>-2.4626834</v>
      </c>
      <c r="L1430" s="1">
        <f t="shared" si="111"/>
        <v>0.26848960000000011</v>
      </c>
      <c r="M1430" s="1">
        <f t="shared" si="112"/>
        <v>0.25027009999999983</v>
      </c>
      <c r="N1430" s="1">
        <f t="shared" si="113"/>
        <v>0.25788019999999978</v>
      </c>
      <c r="O1430" s="1">
        <f t="shared" si="114"/>
        <v>0.19673419999999986</v>
      </c>
      <c r="P1430" s="1">
        <f t="shared" si="115"/>
        <v>0.23230769999999978</v>
      </c>
    </row>
    <row r="1431" spans="2:16" s="1" customFormat="1" x14ac:dyDescent="0.25">
      <c r="B1431" s="1">
        <v>1.1156212000000001</v>
      </c>
      <c r="D1431" s="1">
        <v>-2.2793000000000001</v>
      </c>
      <c r="E1431" s="1">
        <v>-2.3202113999999998</v>
      </c>
      <c r="F1431" s="1">
        <v>-2.3076444</v>
      </c>
      <c r="G1431" s="1">
        <v>-2.3569901</v>
      </c>
      <c r="H1431" s="1">
        <v>-2.3273613000000002</v>
      </c>
      <c r="J1431" s="1">
        <v>-2.4715779000000002</v>
      </c>
      <c r="L1431" s="1">
        <f t="shared" si="111"/>
        <v>0.29534789999999989</v>
      </c>
      <c r="M1431" s="1">
        <f t="shared" si="112"/>
        <v>0.25443650000000018</v>
      </c>
      <c r="N1431" s="1">
        <f t="shared" si="113"/>
        <v>0.26700349999999995</v>
      </c>
      <c r="O1431" s="1">
        <f t="shared" si="114"/>
        <v>0.21765780000000001</v>
      </c>
      <c r="P1431" s="1">
        <f t="shared" si="115"/>
        <v>0.2472865999999998</v>
      </c>
    </row>
    <row r="1432" spans="2:16" s="1" customFormat="1" x14ac:dyDescent="0.25">
      <c r="B1432" s="1">
        <v>1.1164025</v>
      </c>
      <c r="D1432" s="1">
        <v>-2.2605658000000002</v>
      </c>
      <c r="E1432" s="1">
        <v>-2.2942974999999999</v>
      </c>
      <c r="F1432" s="1">
        <v>-2.2790620000000001</v>
      </c>
      <c r="G1432" s="1">
        <v>-2.3528487999999999</v>
      </c>
      <c r="H1432" s="1">
        <v>-2.3028572</v>
      </c>
      <c r="J1432" s="1">
        <v>-2.4668062000000002</v>
      </c>
      <c r="L1432" s="1">
        <f t="shared" si="111"/>
        <v>0.31408209999999981</v>
      </c>
      <c r="M1432" s="1">
        <f t="shared" si="112"/>
        <v>0.28035040000000011</v>
      </c>
      <c r="N1432" s="1">
        <f t="shared" si="113"/>
        <v>0.29558589999999985</v>
      </c>
      <c r="O1432" s="1">
        <f t="shared" si="114"/>
        <v>0.22179910000000014</v>
      </c>
      <c r="P1432" s="1">
        <f t="shared" si="115"/>
        <v>0.27179069999999994</v>
      </c>
    </row>
    <row r="1433" spans="2:16" s="1" customFormat="1" x14ac:dyDescent="0.25">
      <c r="B1433" s="1">
        <v>1.1171838000000001</v>
      </c>
      <c r="D1433" s="1">
        <v>-2.2449827</v>
      </c>
      <c r="E1433" s="1">
        <v>-2.2816931999999999</v>
      </c>
      <c r="F1433" s="1">
        <v>-2.2610123</v>
      </c>
      <c r="G1433" s="1">
        <v>-2.3362175999999999</v>
      </c>
      <c r="H1433" s="1">
        <v>-2.2941525</v>
      </c>
      <c r="J1433" s="1">
        <v>-2.4775361999999999</v>
      </c>
      <c r="L1433" s="1">
        <f t="shared" si="111"/>
        <v>0.32966519999999999</v>
      </c>
      <c r="M1433" s="1">
        <f t="shared" si="112"/>
        <v>0.29295470000000012</v>
      </c>
      <c r="N1433" s="1">
        <f t="shared" si="113"/>
        <v>0.31363560000000001</v>
      </c>
      <c r="O1433" s="1">
        <f t="shared" si="114"/>
        <v>0.23843030000000009</v>
      </c>
      <c r="P1433" s="1">
        <f t="shared" si="115"/>
        <v>0.28049539999999995</v>
      </c>
    </row>
    <row r="1434" spans="2:16" s="1" customFormat="1" x14ac:dyDescent="0.25">
      <c r="B1434" s="1">
        <v>1.1179650999999999</v>
      </c>
      <c r="D1434" s="1">
        <v>-2.2477586000000001</v>
      </c>
      <c r="E1434" s="1">
        <v>-2.2658906000000001</v>
      </c>
      <c r="F1434" s="1">
        <v>-2.2600194999999998</v>
      </c>
      <c r="G1434" s="1">
        <v>-2.3214929</v>
      </c>
      <c r="H1434" s="1">
        <v>-2.2808112999999999</v>
      </c>
      <c r="J1434" s="1">
        <v>-2.4726753000000001</v>
      </c>
      <c r="L1434" s="1">
        <f t="shared" si="111"/>
        <v>0.32688929999999994</v>
      </c>
      <c r="M1434" s="1">
        <f t="shared" si="112"/>
        <v>0.3087572999999999</v>
      </c>
      <c r="N1434" s="1">
        <f t="shared" si="113"/>
        <v>0.31462840000000014</v>
      </c>
      <c r="O1434" s="1">
        <f t="shared" si="114"/>
        <v>0.25315500000000002</v>
      </c>
      <c r="P1434" s="1">
        <f t="shared" si="115"/>
        <v>0.29383660000000011</v>
      </c>
    </row>
    <row r="1435" spans="2:16" s="1" customFormat="1" x14ac:dyDescent="0.25">
      <c r="B1435" s="1">
        <v>1.1187464</v>
      </c>
      <c r="D1435" s="1">
        <v>-2.2482506999999998</v>
      </c>
      <c r="E1435" s="1">
        <v>-2.2732844000000001</v>
      </c>
      <c r="F1435" s="1">
        <v>-2.2478734999999999</v>
      </c>
      <c r="G1435" s="1">
        <v>-2.3220130999999999</v>
      </c>
      <c r="H1435" s="1">
        <v>-2.2780168000000001</v>
      </c>
      <c r="J1435" s="1">
        <v>-2.4697081999999999</v>
      </c>
      <c r="L1435" s="1">
        <f t="shared" si="111"/>
        <v>0.32639720000000016</v>
      </c>
      <c r="M1435" s="1">
        <f t="shared" si="112"/>
        <v>0.3013634999999999</v>
      </c>
      <c r="N1435" s="1">
        <f t="shared" si="113"/>
        <v>0.32677440000000013</v>
      </c>
      <c r="O1435" s="1">
        <f t="shared" si="114"/>
        <v>0.25263480000000005</v>
      </c>
      <c r="P1435" s="1">
        <f t="shared" si="115"/>
        <v>0.29663109999999993</v>
      </c>
    </row>
    <row r="1436" spans="2:16" s="1" customFormat="1" x14ac:dyDescent="0.25">
      <c r="B1436" s="1">
        <v>1.1195276999999999</v>
      </c>
      <c r="D1436" s="1">
        <v>-2.2708976000000001</v>
      </c>
      <c r="E1436" s="1">
        <v>-2.2931208999999999</v>
      </c>
      <c r="F1436" s="1">
        <v>-2.2372321999999998</v>
      </c>
      <c r="G1436" s="1">
        <v>-2.3424900000000002</v>
      </c>
      <c r="H1436" s="1">
        <v>-2.2789605000000002</v>
      </c>
      <c r="J1436" s="1">
        <v>-2.4872323999999999</v>
      </c>
      <c r="L1436" s="1">
        <f t="shared" si="111"/>
        <v>0.30375029999999992</v>
      </c>
      <c r="M1436" s="1">
        <f t="shared" si="112"/>
        <v>0.28152700000000008</v>
      </c>
      <c r="N1436" s="1">
        <f t="shared" si="113"/>
        <v>0.33741570000000021</v>
      </c>
      <c r="O1436" s="1">
        <f t="shared" si="114"/>
        <v>0.23215789999999981</v>
      </c>
      <c r="P1436" s="1">
        <f t="shared" si="115"/>
        <v>0.29568739999999982</v>
      </c>
    </row>
    <row r="1437" spans="2:16" s="1" customFormat="1" x14ac:dyDescent="0.25">
      <c r="B1437" s="1">
        <v>1.120309</v>
      </c>
      <c r="D1437" s="1">
        <v>-2.2774103000000001</v>
      </c>
      <c r="E1437" s="1">
        <v>-2.3035860000000001</v>
      </c>
      <c r="F1437" s="1">
        <v>-2.2626946000000001</v>
      </c>
      <c r="G1437" s="1">
        <v>-2.3475842</v>
      </c>
      <c r="H1437" s="1">
        <v>-2.3054218</v>
      </c>
      <c r="J1437" s="1">
        <v>-2.4695795</v>
      </c>
      <c r="L1437" s="1">
        <f t="shared" si="111"/>
        <v>0.29723759999999988</v>
      </c>
      <c r="M1437" s="1">
        <f t="shared" si="112"/>
        <v>0.27106189999999986</v>
      </c>
      <c r="N1437" s="1">
        <f t="shared" si="113"/>
        <v>0.31195329999999988</v>
      </c>
      <c r="O1437" s="1">
        <f t="shared" si="114"/>
        <v>0.22706369999999998</v>
      </c>
      <c r="P1437" s="1">
        <f t="shared" si="115"/>
        <v>0.26922610000000002</v>
      </c>
    </row>
    <row r="1438" spans="2:16" s="1" customFormat="1" x14ac:dyDescent="0.25">
      <c r="B1438" s="1">
        <v>1.1210903000000001</v>
      </c>
      <c r="D1438" s="1">
        <v>-2.3046012</v>
      </c>
      <c r="E1438" s="1">
        <v>-2.3063715</v>
      </c>
      <c r="F1438" s="1">
        <v>-2.2835359999999998</v>
      </c>
      <c r="G1438" s="1">
        <v>-2.3649955</v>
      </c>
      <c r="H1438" s="1">
        <v>-2.3363182999999998</v>
      </c>
      <c r="J1438" s="1">
        <v>-2.4716255999999999</v>
      </c>
      <c r="L1438" s="1">
        <f t="shared" si="111"/>
        <v>0.27004669999999997</v>
      </c>
      <c r="M1438" s="1">
        <f t="shared" si="112"/>
        <v>0.26827639999999997</v>
      </c>
      <c r="N1438" s="1">
        <f t="shared" si="113"/>
        <v>0.2911119000000002</v>
      </c>
      <c r="O1438" s="1">
        <f t="shared" si="114"/>
        <v>0.20965239999999996</v>
      </c>
      <c r="P1438" s="1">
        <f t="shared" si="115"/>
        <v>0.23832960000000014</v>
      </c>
    </row>
    <row r="1439" spans="2:16" s="1" customFormat="1" x14ac:dyDescent="0.25">
      <c r="B1439" s="1">
        <v>1.1218716</v>
      </c>
      <c r="D1439" s="1">
        <v>-2.3185159999999998</v>
      </c>
      <c r="E1439" s="1">
        <v>-2.3338462999999998</v>
      </c>
      <c r="F1439" s="1">
        <v>-2.2928514</v>
      </c>
      <c r="G1439" s="1">
        <v>-2.3822217000000001</v>
      </c>
      <c r="H1439" s="1">
        <v>-2.3402699999999999</v>
      </c>
      <c r="J1439" s="1">
        <v>-2.4659433000000002</v>
      </c>
      <c r="L1439" s="1">
        <f t="shared" si="111"/>
        <v>0.25613190000000019</v>
      </c>
      <c r="M1439" s="1">
        <f t="shared" si="112"/>
        <v>0.24080160000000017</v>
      </c>
      <c r="N1439" s="1">
        <f t="shared" si="113"/>
        <v>0.28179650000000001</v>
      </c>
      <c r="O1439" s="1">
        <f t="shared" si="114"/>
        <v>0.19242619999999988</v>
      </c>
      <c r="P1439" s="1">
        <f t="shared" si="115"/>
        <v>0.23437790000000014</v>
      </c>
    </row>
    <row r="1440" spans="2:16" s="1" customFormat="1" x14ac:dyDescent="0.25">
      <c r="B1440" s="1">
        <v>1.1226529000000001</v>
      </c>
      <c r="D1440" s="1">
        <v>-2.3300703</v>
      </c>
      <c r="E1440" s="1">
        <v>-2.3397733999999999</v>
      </c>
      <c r="F1440" s="1">
        <v>-2.3137574000000001</v>
      </c>
      <c r="G1440" s="1">
        <v>-2.3665411000000001</v>
      </c>
      <c r="H1440" s="1">
        <v>-2.3410354</v>
      </c>
      <c r="J1440" s="1">
        <v>-2.4686096000000002</v>
      </c>
      <c r="L1440" s="1">
        <f t="shared" si="111"/>
        <v>0.24457759999999995</v>
      </c>
      <c r="M1440" s="1">
        <f t="shared" si="112"/>
        <v>0.2348745000000001</v>
      </c>
      <c r="N1440" s="1">
        <f t="shared" si="113"/>
        <v>0.26089049999999991</v>
      </c>
      <c r="O1440" s="1">
        <f t="shared" si="114"/>
        <v>0.20810679999999993</v>
      </c>
      <c r="P1440" s="1">
        <f t="shared" si="115"/>
        <v>0.2336125</v>
      </c>
    </row>
    <row r="1441" spans="2:16" s="1" customFormat="1" x14ac:dyDescent="0.25">
      <c r="B1441" s="1">
        <v>1.1234341999999999</v>
      </c>
      <c r="D1441" s="1">
        <v>-2.3158555000000001</v>
      </c>
      <c r="E1441" s="1">
        <v>-2.3316897999999999</v>
      </c>
      <c r="F1441" s="1">
        <v>-2.3125013999999999</v>
      </c>
      <c r="G1441" s="1">
        <v>-2.3982825000000001</v>
      </c>
      <c r="H1441" s="1">
        <v>-2.3462000000000001</v>
      </c>
      <c r="J1441" s="1">
        <v>-2.4776970999999999</v>
      </c>
      <c r="L1441" s="1">
        <f t="shared" si="111"/>
        <v>0.25879239999999992</v>
      </c>
      <c r="M1441" s="1">
        <f t="shared" si="112"/>
        <v>0.24295810000000007</v>
      </c>
      <c r="N1441" s="1">
        <f t="shared" si="113"/>
        <v>0.26214650000000006</v>
      </c>
      <c r="O1441" s="1">
        <f t="shared" si="114"/>
        <v>0.17636539999999989</v>
      </c>
      <c r="P1441" s="1">
        <f t="shared" si="115"/>
        <v>0.22844789999999993</v>
      </c>
    </row>
    <row r="1442" spans="2:16" s="1" customFormat="1" x14ac:dyDescent="0.25">
      <c r="B1442" s="1">
        <v>1.1242155</v>
      </c>
      <c r="D1442" s="1">
        <v>-2.3096402</v>
      </c>
      <c r="E1442" s="1">
        <v>-2.3413453</v>
      </c>
      <c r="F1442" s="1">
        <v>-2.3143375000000002</v>
      </c>
      <c r="G1442" s="1">
        <v>-2.3794019</v>
      </c>
      <c r="H1442" s="1">
        <v>-2.3355165000000002</v>
      </c>
      <c r="J1442" s="1">
        <v>-2.4664114000000001</v>
      </c>
      <c r="L1442" s="1">
        <f t="shared" si="111"/>
        <v>0.26500769999999996</v>
      </c>
      <c r="M1442" s="1">
        <f t="shared" si="112"/>
        <v>0.23330260000000003</v>
      </c>
      <c r="N1442" s="1">
        <f t="shared" si="113"/>
        <v>0.26031039999999983</v>
      </c>
      <c r="O1442" s="1">
        <f t="shared" si="114"/>
        <v>0.19524600000000003</v>
      </c>
      <c r="P1442" s="1">
        <f t="shared" si="115"/>
        <v>0.23913139999999977</v>
      </c>
    </row>
    <row r="1443" spans="2:16" s="1" customFormat="1" x14ac:dyDescent="0.25">
      <c r="B1443" s="1">
        <v>1.1249967999999999</v>
      </c>
      <c r="D1443" s="1">
        <v>-2.3106879999999999</v>
      </c>
      <c r="E1443" s="1">
        <v>-2.3461401</v>
      </c>
      <c r="F1443" s="1">
        <v>-2.3123863</v>
      </c>
      <c r="G1443" s="1">
        <v>-2.3881071</v>
      </c>
      <c r="H1443" s="1">
        <v>-2.3508589</v>
      </c>
      <c r="J1443" s="1">
        <v>-2.4788863999999999</v>
      </c>
      <c r="L1443" s="1">
        <f t="shared" si="111"/>
        <v>0.26395990000000014</v>
      </c>
      <c r="M1443" s="1">
        <f t="shared" si="112"/>
        <v>0.22850780000000004</v>
      </c>
      <c r="N1443" s="1">
        <f t="shared" si="113"/>
        <v>0.26226159999999998</v>
      </c>
      <c r="O1443" s="1">
        <f t="shared" si="114"/>
        <v>0.18654079999999995</v>
      </c>
      <c r="P1443" s="1">
        <f t="shared" si="115"/>
        <v>0.22378900000000002</v>
      </c>
    </row>
    <row r="1444" spans="2:16" s="1" customFormat="1" x14ac:dyDescent="0.25">
      <c r="B1444" s="1">
        <v>1.1257781</v>
      </c>
      <c r="D1444" s="1">
        <v>-2.2897753999999999</v>
      </c>
      <c r="E1444" s="1">
        <v>-2.3360186000000001</v>
      </c>
      <c r="F1444" s="1">
        <v>-2.3075526000000002</v>
      </c>
      <c r="G1444" s="1">
        <v>-2.3907888000000002</v>
      </c>
      <c r="H1444" s="1">
        <v>-2.3403592</v>
      </c>
      <c r="J1444" s="1">
        <v>-2.4765386999999999</v>
      </c>
      <c r="L1444" s="1">
        <f t="shared" si="111"/>
        <v>0.28487250000000008</v>
      </c>
      <c r="M1444" s="1">
        <f t="shared" si="112"/>
        <v>0.23862929999999993</v>
      </c>
      <c r="N1444" s="1">
        <f t="shared" si="113"/>
        <v>0.26709529999999981</v>
      </c>
      <c r="O1444" s="1">
        <f t="shared" si="114"/>
        <v>0.18385909999999983</v>
      </c>
      <c r="P1444" s="1">
        <f t="shared" si="115"/>
        <v>0.23428870000000002</v>
      </c>
    </row>
    <row r="1445" spans="2:16" s="1" customFormat="1" x14ac:dyDescent="0.25">
      <c r="B1445" s="1">
        <v>1.1265594000000001</v>
      </c>
      <c r="D1445" s="1">
        <v>-2.3074702999999999</v>
      </c>
      <c r="E1445" s="1">
        <v>-2.3362873</v>
      </c>
      <c r="F1445" s="1">
        <v>-2.3140919000000002</v>
      </c>
      <c r="G1445" s="1">
        <v>-2.3715432000000001</v>
      </c>
      <c r="H1445" s="1">
        <v>-2.3318660000000002</v>
      </c>
      <c r="J1445" s="1">
        <v>-2.4753417999999998</v>
      </c>
      <c r="L1445" s="1">
        <f t="shared" si="111"/>
        <v>0.26717760000000013</v>
      </c>
      <c r="M1445" s="1">
        <f t="shared" si="112"/>
        <v>0.23836060000000003</v>
      </c>
      <c r="N1445" s="1">
        <f t="shared" si="113"/>
        <v>0.26055599999999979</v>
      </c>
      <c r="O1445" s="1">
        <f t="shared" si="114"/>
        <v>0.20310469999999992</v>
      </c>
      <c r="P1445" s="1">
        <f t="shared" si="115"/>
        <v>0.24278189999999977</v>
      </c>
    </row>
    <row r="1446" spans="2:16" s="1" customFormat="1" x14ac:dyDescent="0.25">
      <c r="B1446" s="1">
        <v>1.1273407</v>
      </c>
      <c r="D1446" s="1">
        <v>-2.2988381000000002</v>
      </c>
      <c r="E1446" s="1">
        <v>-2.3290000000000002</v>
      </c>
      <c r="F1446" s="1">
        <v>-2.3084633000000001</v>
      </c>
      <c r="G1446" s="1">
        <v>-2.3810635000000002</v>
      </c>
      <c r="H1446" s="1">
        <v>-2.3401611</v>
      </c>
      <c r="J1446" s="1">
        <v>-2.4796596000000002</v>
      </c>
      <c r="L1446" s="1">
        <f t="shared" si="111"/>
        <v>0.27580979999999977</v>
      </c>
      <c r="M1446" s="1">
        <f t="shared" si="112"/>
        <v>0.24564789999999981</v>
      </c>
      <c r="N1446" s="1">
        <f t="shared" si="113"/>
        <v>0.26618459999999988</v>
      </c>
      <c r="O1446" s="1">
        <f t="shared" si="114"/>
        <v>0.19358439999999977</v>
      </c>
      <c r="P1446" s="1">
        <f t="shared" si="115"/>
        <v>0.2344868</v>
      </c>
    </row>
    <row r="1447" spans="2:16" s="1" customFormat="1" x14ac:dyDescent="0.25">
      <c r="B1447" s="1">
        <v>1.1281220000000001</v>
      </c>
      <c r="D1447" s="1">
        <v>-2.2834729999999999</v>
      </c>
      <c r="E1447" s="1">
        <v>-2.3262879999999999</v>
      </c>
      <c r="F1447" s="1">
        <v>-2.3073494000000001</v>
      </c>
      <c r="G1447" s="1">
        <v>-2.3762862999999999</v>
      </c>
      <c r="H1447" s="1">
        <v>-2.3332061999999998</v>
      </c>
      <c r="J1447" s="1">
        <v>-2.4679217000000002</v>
      </c>
      <c r="L1447" s="1">
        <f t="shared" si="111"/>
        <v>0.29117490000000013</v>
      </c>
      <c r="M1447" s="1">
        <f t="shared" si="112"/>
        <v>0.24835990000000008</v>
      </c>
      <c r="N1447" s="1">
        <f t="shared" si="113"/>
        <v>0.26729849999999988</v>
      </c>
      <c r="O1447" s="1">
        <f t="shared" si="114"/>
        <v>0.19836160000000014</v>
      </c>
      <c r="P1447" s="1">
        <f t="shared" si="115"/>
        <v>0.2414417000000002</v>
      </c>
    </row>
    <row r="1448" spans="2:16" s="1" customFormat="1" x14ac:dyDescent="0.25">
      <c r="B1448" s="1">
        <v>1.1289032999999999</v>
      </c>
      <c r="D1448" s="1">
        <v>-2.2962134000000001</v>
      </c>
      <c r="E1448" s="1">
        <v>-2.3341343000000001</v>
      </c>
      <c r="F1448" s="1">
        <v>-2.2932787000000001</v>
      </c>
      <c r="G1448" s="1">
        <v>-2.3685288</v>
      </c>
      <c r="H1448" s="1">
        <v>-2.3163116000000001</v>
      </c>
      <c r="J1448" s="1">
        <v>-2.4592710000000002</v>
      </c>
      <c r="L1448" s="1">
        <f t="shared" si="111"/>
        <v>0.27843449999999992</v>
      </c>
      <c r="M1448" s="1">
        <f t="shared" si="112"/>
        <v>0.24051359999999988</v>
      </c>
      <c r="N1448" s="1">
        <f t="shared" si="113"/>
        <v>0.28136919999999987</v>
      </c>
      <c r="O1448" s="1">
        <f t="shared" si="114"/>
        <v>0.2061191</v>
      </c>
      <c r="P1448" s="1">
        <f t="shared" si="115"/>
        <v>0.25833629999999985</v>
      </c>
    </row>
    <row r="1449" spans="2:16" s="1" customFormat="1" x14ac:dyDescent="0.25">
      <c r="B1449" s="1">
        <v>1.1296846</v>
      </c>
      <c r="D1449" s="1">
        <v>-2.2953196</v>
      </c>
      <c r="E1449" s="1">
        <v>-2.3052456000000001</v>
      </c>
      <c r="F1449" s="1">
        <v>-2.2963955</v>
      </c>
      <c r="G1449" s="1">
        <v>-2.3627565000000001</v>
      </c>
      <c r="H1449" s="1">
        <v>-2.3029071999999999</v>
      </c>
      <c r="J1449" s="1">
        <v>-2.4650170999999999</v>
      </c>
      <c r="L1449" s="1">
        <f t="shared" si="111"/>
        <v>0.27932829999999997</v>
      </c>
      <c r="M1449" s="1">
        <f t="shared" si="112"/>
        <v>0.26940229999999987</v>
      </c>
      <c r="N1449" s="1">
        <f t="shared" si="113"/>
        <v>0.27825239999999996</v>
      </c>
      <c r="O1449" s="1">
        <f t="shared" si="114"/>
        <v>0.21189139999999984</v>
      </c>
      <c r="P1449" s="1">
        <f t="shared" si="115"/>
        <v>0.27174070000000006</v>
      </c>
    </row>
    <row r="1450" spans="2:16" s="1" customFormat="1" x14ac:dyDescent="0.25">
      <c r="B1450" s="1">
        <v>1.1304658999999999</v>
      </c>
      <c r="D1450" s="1">
        <v>-2.2829155999999999</v>
      </c>
      <c r="E1450" s="1">
        <v>-2.3029050999999998</v>
      </c>
      <c r="F1450" s="1">
        <v>-2.2960048</v>
      </c>
      <c r="G1450" s="1">
        <v>-2.3532188000000001</v>
      </c>
      <c r="H1450" s="1">
        <v>-2.3170142</v>
      </c>
      <c r="J1450" s="1">
        <v>-2.4844346000000002</v>
      </c>
      <c r="L1450" s="1">
        <f t="shared" si="111"/>
        <v>0.29173230000000006</v>
      </c>
      <c r="M1450" s="1">
        <f t="shared" si="112"/>
        <v>0.27174280000000017</v>
      </c>
      <c r="N1450" s="1">
        <f t="shared" si="113"/>
        <v>0.27864310000000003</v>
      </c>
      <c r="O1450" s="1">
        <f t="shared" si="114"/>
        <v>0.22142909999999993</v>
      </c>
      <c r="P1450" s="1">
        <f t="shared" si="115"/>
        <v>0.25763369999999997</v>
      </c>
    </row>
    <row r="1451" spans="2:16" s="1" customFormat="1" x14ac:dyDescent="0.25">
      <c r="B1451" s="1">
        <v>1.1312472</v>
      </c>
      <c r="D1451" s="1">
        <v>-2.2796967000000001</v>
      </c>
      <c r="E1451" s="1">
        <v>-2.3067571999999998</v>
      </c>
      <c r="F1451" s="1">
        <v>-2.2761790999999998</v>
      </c>
      <c r="G1451" s="1">
        <v>-2.3451974</v>
      </c>
      <c r="H1451" s="1">
        <v>-2.3160856000000001</v>
      </c>
      <c r="J1451" s="1">
        <v>-2.4802333999999999</v>
      </c>
      <c r="L1451" s="1">
        <f t="shared" si="111"/>
        <v>0.29495119999999986</v>
      </c>
      <c r="M1451" s="1">
        <f t="shared" si="112"/>
        <v>0.26789070000000015</v>
      </c>
      <c r="N1451" s="1">
        <f t="shared" si="113"/>
        <v>0.2984688000000002</v>
      </c>
      <c r="O1451" s="1">
        <f t="shared" si="114"/>
        <v>0.2294505</v>
      </c>
      <c r="P1451" s="1">
        <f t="shared" si="115"/>
        <v>0.25856229999999991</v>
      </c>
    </row>
    <row r="1452" spans="2:16" s="1" customFormat="1" x14ac:dyDescent="0.25">
      <c r="B1452" s="1">
        <v>1.1320285000000001</v>
      </c>
      <c r="D1452" s="1">
        <v>-2.2836360999999998</v>
      </c>
      <c r="E1452" s="1">
        <v>-2.3150835000000001</v>
      </c>
      <c r="F1452" s="1">
        <v>-2.2848823</v>
      </c>
      <c r="G1452" s="1">
        <v>-2.3578537000000002</v>
      </c>
      <c r="H1452" s="1">
        <v>-2.3198167999999999</v>
      </c>
      <c r="J1452" s="1">
        <v>-2.4633501</v>
      </c>
      <c r="L1452" s="1">
        <f t="shared" si="111"/>
        <v>0.29101180000000015</v>
      </c>
      <c r="M1452" s="1">
        <f t="shared" si="112"/>
        <v>0.25956439999999992</v>
      </c>
      <c r="N1452" s="1">
        <f t="shared" si="113"/>
        <v>0.28976559999999996</v>
      </c>
      <c r="O1452" s="1">
        <f t="shared" si="114"/>
        <v>0.21679419999999983</v>
      </c>
      <c r="P1452" s="1">
        <f t="shared" si="115"/>
        <v>0.25483110000000009</v>
      </c>
    </row>
    <row r="1453" spans="2:16" s="1" customFormat="1" x14ac:dyDescent="0.25">
      <c r="B1453" s="1">
        <v>1.1328098</v>
      </c>
      <c r="D1453" s="1">
        <v>-2.2923927000000002</v>
      </c>
      <c r="E1453" s="1">
        <v>-2.3178046000000001</v>
      </c>
      <c r="F1453" s="1">
        <v>-2.2855723000000001</v>
      </c>
      <c r="G1453" s="1">
        <v>-2.3743801000000002</v>
      </c>
      <c r="H1453" s="1">
        <v>-2.3244378999999999</v>
      </c>
      <c r="J1453" s="1">
        <v>-2.4617767000000002</v>
      </c>
      <c r="L1453" s="1">
        <f t="shared" si="111"/>
        <v>0.28225519999999982</v>
      </c>
      <c r="M1453" s="1">
        <f t="shared" si="112"/>
        <v>0.25684329999999989</v>
      </c>
      <c r="N1453" s="1">
        <f t="shared" si="113"/>
        <v>0.28907559999999988</v>
      </c>
      <c r="O1453" s="1">
        <f t="shared" si="114"/>
        <v>0.20026779999999977</v>
      </c>
      <c r="P1453" s="1">
        <f t="shared" si="115"/>
        <v>0.25021000000000004</v>
      </c>
    </row>
    <row r="1454" spans="2:16" s="1" customFormat="1" x14ac:dyDescent="0.25">
      <c r="B1454" s="1">
        <v>1.1335911000000001</v>
      </c>
      <c r="D1454" s="1">
        <v>-2.2980966999999999</v>
      </c>
      <c r="E1454" s="1">
        <v>-2.3287841999999999</v>
      </c>
      <c r="F1454" s="1">
        <v>-2.2864040999999999</v>
      </c>
      <c r="G1454" s="1">
        <v>-2.3651335000000002</v>
      </c>
      <c r="H1454" s="1">
        <v>-2.3123152</v>
      </c>
      <c r="J1454" s="1">
        <v>-2.4729877</v>
      </c>
      <c r="L1454" s="1">
        <f t="shared" si="111"/>
        <v>0.27655120000000011</v>
      </c>
      <c r="M1454" s="1">
        <f t="shared" si="112"/>
        <v>0.24586370000000013</v>
      </c>
      <c r="N1454" s="1">
        <f t="shared" si="113"/>
        <v>0.28824380000000005</v>
      </c>
      <c r="O1454" s="1">
        <f t="shared" si="114"/>
        <v>0.20951439999999977</v>
      </c>
      <c r="P1454" s="1">
        <f t="shared" si="115"/>
        <v>0.26233269999999997</v>
      </c>
    </row>
    <row r="1455" spans="2:16" s="1" customFormat="1" x14ac:dyDescent="0.25">
      <c r="B1455" s="1">
        <v>1.1343723999999999</v>
      </c>
      <c r="D1455" s="1">
        <v>-2.3146608</v>
      </c>
      <c r="E1455" s="1">
        <v>-2.3359274999999999</v>
      </c>
      <c r="F1455" s="1">
        <v>-2.3123133</v>
      </c>
      <c r="G1455" s="1">
        <v>-2.3802245000000002</v>
      </c>
      <c r="H1455" s="1">
        <v>-2.3192322000000001</v>
      </c>
      <c r="J1455" s="1">
        <v>-2.4781987999999999</v>
      </c>
      <c r="L1455" s="1">
        <f t="shared" si="111"/>
        <v>0.25998710000000003</v>
      </c>
      <c r="M1455" s="1">
        <f t="shared" si="112"/>
        <v>0.23872040000000005</v>
      </c>
      <c r="N1455" s="1">
        <f t="shared" si="113"/>
        <v>0.26233459999999997</v>
      </c>
      <c r="O1455" s="1">
        <f t="shared" si="114"/>
        <v>0.1944233999999998</v>
      </c>
      <c r="P1455" s="1">
        <f t="shared" si="115"/>
        <v>0.25541569999999991</v>
      </c>
    </row>
    <row r="1456" spans="2:16" s="1" customFormat="1" x14ac:dyDescent="0.25">
      <c r="B1456" s="1">
        <v>1.1351537</v>
      </c>
      <c r="D1456" s="1">
        <v>-2.3184453999999999</v>
      </c>
      <c r="E1456" s="1">
        <v>-2.3354702000000001</v>
      </c>
      <c r="F1456" s="1">
        <v>-2.3047654999999998</v>
      </c>
      <c r="G1456" s="1">
        <v>-2.3844661999999999</v>
      </c>
      <c r="H1456" s="1">
        <v>-2.3366617999999999</v>
      </c>
      <c r="J1456" s="1">
        <v>-2.4715878999999998</v>
      </c>
      <c r="L1456" s="1">
        <f t="shared" si="111"/>
        <v>0.25620250000000011</v>
      </c>
      <c r="M1456" s="1">
        <f t="shared" si="112"/>
        <v>0.23917769999999994</v>
      </c>
      <c r="N1456" s="1">
        <f t="shared" si="113"/>
        <v>0.26988240000000019</v>
      </c>
      <c r="O1456" s="1">
        <f t="shared" si="114"/>
        <v>0.19018170000000012</v>
      </c>
      <c r="P1456" s="1">
        <f t="shared" si="115"/>
        <v>0.23798610000000009</v>
      </c>
    </row>
    <row r="1457" spans="2:16" s="1" customFormat="1" x14ac:dyDescent="0.25">
      <c r="B1457" s="1">
        <v>1.1359349000000001</v>
      </c>
      <c r="D1457" s="1">
        <v>-2.3226550000000001</v>
      </c>
      <c r="E1457" s="1">
        <v>-2.3508673</v>
      </c>
      <c r="F1457" s="1">
        <v>-2.2973341999999999</v>
      </c>
      <c r="G1457" s="1">
        <v>-2.3718469</v>
      </c>
      <c r="H1457" s="1">
        <v>-2.3390027999999998</v>
      </c>
      <c r="J1457" s="1">
        <v>-2.4776354</v>
      </c>
      <c r="L1457" s="1">
        <f t="shared" si="111"/>
        <v>0.25199289999999985</v>
      </c>
      <c r="M1457" s="1">
        <f t="shared" si="112"/>
        <v>0.2237806</v>
      </c>
      <c r="N1457" s="1">
        <f t="shared" si="113"/>
        <v>0.27731370000000011</v>
      </c>
      <c r="O1457" s="1">
        <f t="shared" si="114"/>
        <v>0.20280100000000001</v>
      </c>
      <c r="P1457" s="1">
        <f t="shared" si="115"/>
        <v>0.23564510000000016</v>
      </c>
    </row>
    <row r="1458" spans="2:16" s="1" customFormat="1" x14ac:dyDescent="0.25">
      <c r="B1458" s="1">
        <v>1.1367162</v>
      </c>
      <c r="D1458" s="1">
        <v>-2.3328940999999999</v>
      </c>
      <c r="E1458" s="1">
        <v>-2.3398998</v>
      </c>
      <c r="F1458" s="1">
        <v>-2.3074758000000002</v>
      </c>
      <c r="G1458" s="1">
        <v>-2.3892926999999999</v>
      </c>
      <c r="H1458" s="1">
        <v>-2.3510716</v>
      </c>
      <c r="J1458" s="1">
        <v>-2.4816588999999998</v>
      </c>
      <c r="L1458" s="1">
        <f t="shared" si="111"/>
        <v>0.24175380000000013</v>
      </c>
      <c r="M1458" s="1">
        <f t="shared" si="112"/>
        <v>0.23474810000000002</v>
      </c>
      <c r="N1458" s="1">
        <f t="shared" si="113"/>
        <v>0.2671720999999998</v>
      </c>
      <c r="O1458" s="1">
        <f t="shared" si="114"/>
        <v>0.18535520000000005</v>
      </c>
      <c r="P1458" s="1">
        <f t="shared" si="115"/>
        <v>0.22357629999999995</v>
      </c>
    </row>
    <row r="1459" spans="2:16" s="1" customFormat="1" x14ac:dyDescent="0.25">
      <c r="B1459" s="1">
        <v>1.1374975000000001</v>
      </c>
      <c r="D1459" s="1">
        <v>-2.3280542</v>
      </c>
      <c r="E1459" s="1">
        <v>-2.3572798000000001</v>
      </c>
      <c r="F1459" s="1">
        <v>-2.3206522000000001</v>
      </c>
      <c r="G1459" s="1">
        <v>-2.3874371000000001</v>
      </c>
      <c r="H1459" s="1">
        <v>-2.3603828</v>
      </c>
      <c r="J1459" s="1">
        <v>-2.4606973999999999</v>
      </c>
      <c r="L1459" s="1">
        <f t="shared" si="111"/>
        <v>0.24659370000000003</v>
      </c>
      <c r="M1459" s="1">
        <f t="shared" si="112"/>
        <v>0.21736809999999984</v>
      </c>
      <c r="N1459" s="1">
        <f t="shared" si="113"/>
        <v>0.25399569999999994</v>
      </c>
      <c r="O1459" s="1">
        <f t="shared" si="114"/>
        <v>0.1872107999999999</v>
      </c>
      <c r="P1459" s="1">
        <f t="shared" si="115"/>
        <v>0.21426509999999999</v>
      </c>
    </row>
    <row r="1460" spans="2:16" s="1" customFormat="1" x14ac:dyDescent="0.25">
      <c r="B1460" s="1">
        <v>1.1382787999999999</v>
      </c>
      <c r="D1460" s="1">
        <v>-2.3311160000000002</v>
      </c>
      <c r="E1460" s="1">
        <v>-2.3559961</v>
      </c>
      <c r="F1460" s="1">
        <v>-2.3353665000000001</v>
      </c>
      <c r="G1460" s="1">
        <v>-2.4012419999999999</v>
      </c>
      <c r="H1460" s="1">
        <v>-2.3543742000000001</v>
      </c>
      <c r="J1460" s="1">
        <v>-2.4700685</v>
      </c>
      <c r="L1460" s="1">
        <f t="shared" si="111"/>
        <v>0.2435318999999998</v>
      </c>
      <c r="M1460" s="1">
        <f t="shared" si="112"/>
        <v>0.21865179999999995</v>
      </c>
      <c r="N1460" s="1">
        <f t="shared" si="113"/>
        <v>0.23928139999999987</v>
      </c>
      <c r="O1460" s="1">
        <f t="shared" si="114"/>
        <v>0.17340590000000011</v>
      </c>
      <c r="P1460" s="1">
        <f t="shared" si="115"/>
        <v>0.22027369999999991</v>
      </c>
    </row>
    <row r="1461" spans="2:16" s="1" customFormat="1" x14ac:dyDescent="0.25">
      <c r="B1461" s="1">
        <v>1.1390601</v>
      </c>
      <c r="D1461" s="1">
        <v>-2.3390759999999999</v>
      </c>
      <c r="E1461" s="1">
        <v>-2.3625742999999999</v>
      </c>
      <c r="F1461" s="1">
        <v>-2.3184011</v>
      </c>
      <c r="G1461" s="1">
        <v>-2.3969304999999999</v>
      </c>
      <c r="H1461" s="1">
        <v>-2.3543847000000002</v>
      </c>
      <c r="J1461" s="1">
        <v>-2.4736769000000001</v>
      </c>
      <c r="L1461" s="1">
        <f t="shared" si="111"/>
        <v>0.23557190000000006</v>
      </c>
      <c r="M1461" s="1">
        <f t="shared" si="112"/>
        <v>0.21207360000000008</v>
      </c>
      <c r="N1461" s="1">
        <f t="shared" si="113"/>
        <v>0.2562468</v>
      </c>
      <c r="O1461" s="1">
        <f t="shared" si="114"/>
        <v>0.17771740000000014</v>
      </c>
      <c r="P1461" s="1">
        <f t="shared" si="115"/>
        <v>0.22026319999999977</v>
      </c>
    </row>
    <row r="1462" spans="2:16" s="1" customFormat="1" x14ac:dyDescent="0.25">
      <c r="B1462" s="1">
        <v>1.1398413999999999</v>
      </c>
      <c r="D1462" s="1">
        <v>-2.339426</v>
      </c>
      <c r="E1462" s="1">
        <v>-2.3759236000000001</v>
      </c>
      <c r="F1462" s="1">
        <v>-2.3350582000000002</v>
      </c>
      <c r="G1462" s="1">
        <v>-2.4142222000000002</v>
      </c>
      <c r="H1462" s="1">
        <v>-2.3555000000000001</v>
      </c>
      <c r="J1462" s="1">
        <v>-2.4665267000000002</v>
      </c>
      <c r="L1462" s="1">
        <f t="shared" si="111"/>
        <v>0.23522189999999998</v>
      </c>
      <c r="M1462" s="1">
        <f t="shared" si="112"/>
        <v>0.19872429999999985</v>
      </c>
      <c r="N1462" s="1">
        <f t="shared" si="113"/>
        <v>0.23958969999999979</v>
      </c>
      <c r="O1462" s="1">
        <f t="shared" si="114"/>
        <v>0.16042569999999978</v>
      </c>
      <c r="P1462" s="1">
        <f t="shared" si="115"/>
        <v>0.21914789999999984</v>
      </c>
    </row>
    <row r="1463" spans="2:16" s="1" customFormat="1" x14ac:dyDescent="0.25">
      <c r="B1463" s="1">
        <v>1.1406227</v>
      </c>
      <c r="D1463" s="1">
        <v>-2.3385444</v>
      </c>
      <c r="E1463" s="1">
        <v>-2.3645915999999998</v>
      </c>
      <c r="F1463" s="1">
        <v>-2.3327445999999998</v>
      </c>
      <c r="G1463" s="1">
        <v>-2.4088873999999998</v>
      </c>
      <c r="H1463" s="1">
        <v>-2.3597887000000002</v>
      </c>
      <c r="J1463" s="1">
        <v>-2.4584608000000001</v>
      </c>
      <c r="L1463" s="1">
        <f t="shared" si="111"/>
        <v>0.23610350000000002</v>
      </c>
      <c r="M1463" s="1">
        <f t="shared" si="112"/>
        <v>0.2100563000000002</v>
      </c>
      <c r="N1463" s="1">
        <f t="shared" si="113"/>
        <v>0.24190330000000015</v>
      </c>
      <c r="O1463" s="1">
        <f t="shared" si="114"/>
        <v>0.1657605000000002</v>
      </c>
      <c r="P1463" s="1">
        <f t="shared" si="115"/>
        <v>0.21485919999999981</v>
      </c>
    </row>
    <row r="1464" spans="2:16" s="1" customFormat="1" x14ac:dyDescent="0.25">
      <c r="B1464" s="1">
        <v>1.1414040000000001</v>
      </c>
      <c r="D1464" s="1">
        <v>-2.3334047999999998</v>
      </c>
      <c r="E1464" s="1">
        <v>-2.3559477000000002</v>
      </c>
      <c r="F1464" s="1">
        <v>-2.3215960999999998</v>
      </c>
      <c r="G1464" s="1">
        <v>-2.4060823999999998</v>
      </c>
      <c r="H1464" s="1">
        <v>-2.3689084</v>
      </c>
      <c r="J1464" s="1">
        <v>-2.4704754000000002</v>
      </c>
      <c r="L1464" s="1">
        <f t="shared" si="111"/>
        <v>0.24124310000000015</v>
      </c>
      <c r="M1464" s="1">
        <f t="shared" si="112"/>
        <v>0.21870019999999979</v>
      </c>
      <c r="N1464" s="1">
        <f t="shared" si="113"/>
        <v>0.25305180000000016</v>
      </c>
      <c r="O1464" s="1">
        <f t="shared" si="114"/>
        <v>0.16856550000000015</v>
      </c>
      <c r="P1464" s="1">
        <f t="shared" si="115"/>
        <v>0.20573949999999996</v>
      </c>
    </row>
    <row r="1465" spans="2:16" s="1" customFormat="1" x14ac:dyDescent="0.25">
      <c r="B1465" s="1">
        <v>1.1421853</v>
      </c>
      <c r="D1465" s="1">
        <v>-2.3344908000000002</v>
      </c>
      <c r="E1465" s="1">
        <v>-2.3503120000000002</v>
      </c>
      <c r="F1465" s="1">
        <v>-2.3375330000000001</v>
      </c>
      <c r="G1465" s="1">
        <v>-2.4039114000000001</v>
      </c>
      <c r="H1465" s="1">
        <v>-2.3657959000000002</v>
      </c>
      <c r="J1465" s="1">
        <v>-2.468801</v>
      </c>
      <c r="L1465" s="1">
        <f t="shared" si="111"/>
        <v>0.24015709999999979</v>
      </c>
      <c r="M1465" s="1">
        <f t="shared" si="112"/>
        <v>0.22433589999999981</v>
      </c>
      <c r="N1465" s="1">
        <f t="shared" si="113"/>
        <v>0.23711489999999991</v>
      </c>
      <c r="O1465" s="1">
        <f t="shared" si="114"/>
        <v>0.17073649999999985</v>
      </c>
      <c r="P1465" s="1">
        <f t="shared" si="115"/>
        <v>0.20885199999999982</v>
      </c>
    </row>
    <row r="1466" spans="2:16" s="1" customFormat="1" x14ac:dyDescent="0.25">
      <c r="B1466" s="1">
        <v>1.1429666000000001</v>
      </c>
      <c r="D1466" s="1">
        <v>-2.3377256000000002</v>
      </c>
      <c r="E1466" s="1">
        <v>-2.3553685999999998</v>
      </c>
      <c r="F1466" s="1">
        <v>-2.3196888000000002</v>
      </c>
      <c r="G1466" s="1">
        <v>-2.3947628000000001</v>
      </c>
      <c r="H1466" s="1">
        <v>-2.3633668000000001</v>
      </c>
      <c r="J1466" s="1">
        <v>-2.4724900999999999</v>
      </c>
      <c r="L1466" s="1">
        <f t="shared" si="111"/>
        <v>0.23692229999999981</v>
      </c>
      <c r="M1466" s="1">
        <f t="shared" si="112"/>
        <v>0.21927930000000018</v>
      </c>
      <c r="N1466" s="1">
        <f t="shared" si="113"/>
        <v>0.25495909999999977</v>
      </c>
      <c r="O1466" s="1">
        <f t="shared" si="114"/>
        <v>0.17988509999999991</v>
      </c>
      <c r="P1466" s="1">
        <f t="shared" si="115"/>
        <v>0.21128109999999989</v>
      </c>
    </row>
    <row r="1467" spans="2:16" s="1" customFormat="1" x14ac:dyDescent="0.25">
      <c r="B1467" s="1">
        <v>1.1437478999999999</v>
      </c>
      <c r="D1467" s="1">
        <v>-2.3163136999999998</v>
      </c>
      <c r="E1467" s="1">
        <v>-2.3432229000000002</v>
      </c>
      <c r="F1467" s="1">
        <v>-2.3103229999999999</v>
      </c>
      <c r="G1467" s="1">
        <v>-2.3873658</v>
      </c>
      <c r="H1467" s="1">
        <v>-2.3289057999999998</v>
      </c>
      <c r="J1467" s="1">
        <v>-2.4778087000000002</v>
      </c>
      <c r="L1467" s="1">
        <f t="shared" si="111"/>
        <v>0.25833420000000018</v>
      </c>
      <c r="M1467" s="1">
        <f t="shared" si="112"/>
        <v>0.23142499999999977</v>
      </c>
      <c r="N1467" s="1">
        <f t="shared" si="113"/>
        <v>0.26432490000000008</v>
      </c>
      <c r="O1467" s="1">
        <f t="shared" si="114"/>
        <v>0.18728210000000001</v>
      </c>
      <c r="P1467" s="1">
        <f t="shared" si="115"/>
        <v>0.24574210000000019</v>
      </c>
    </row>
    <row r="1468" spans="2:16" s="1" customFormat="1" x14ac:dyDescent="0.25">
      <c r="B1468" s="1">
        <v>1.1445292</v>
      </c>
      <c r="D1468" s="1">
        <v>-2.3121998000000001</v>
      </c>
      <c r="E1468" s="1">
        <v>-2.3407363999999999</v>
      </c>
      <c r="F1468" s="1">
        <v>-2.3036017000000002</v>
      </c>
      <c r="G1468" s="1">
        <v>-2.3783824</v>
      </c>
      <c r="H1468" s="1">
        <v>-2.3216567000000001</v>
      </c>
      <c r="J1468" s="1">
        <v>-2.4740367000000001</v>
      </c>
      <c r="L1468" s="1">
        <f t="shared" si="111"/>
        <v>0.26244809999999985</v>
      </c>
      <c r="M1468" s="1">
        <f t="shared" si="112"/>
        <v>0.23391150000000005</v>
      </c>
      <c r="N1468" s="1">
        <f t="shared" si="113"/>
        <v>0.27104619999999979</v>
      </c>
      <c r="O1468" s="1">
        <f t="shared" si="114"/>
        <v>0.19626549999999998</v>
      </c>
      <c r="P1468" s="1">
        <f t="shared" si="115"/>
        <v>0.25299119999999986</v>
      </c>
    </row>
    <row r="1469" spans="2:16" s="1" customFormat="1" x14ac:dyDescent="0.25">
      <c r="B1469" s="1">
        <v>1.1453104999999999</v>
      </c>
      <c r="D1469" s="1">
        <v>-2.3037276000000002</v>
      </c>
      <c r="E1469" s="1">
        <v>-2.3138980999999998</v>
      </c>
      <c r="F1469" s="1">
        <v>-2.3027801999999999</v>
      </c>
      <c r="G1469" s="1">
        <v>-2.3733749</v>
      </c>
      <c r="H1469" s="1">
        <v>-2.334857</v>
      </c>
      <c r="J1469" s="1">
        <v>-2.4617591000000001</v>
      </c>
      <c r="L1469" s="1">
        <f t="shared" si="111"/>
        <v>0.27092029999999978</v>
      </c>
      <c r="M1469" s="1">
        <f t="shared" si="112"/>
        <v>0.26074980000000014</v>
      </c>
      <c r="N1469" s="1">
        <f t="shared" si="113"/>
        <v>0.27186770000000005</v>
      </c>
      <c r="O1469" s="1">
        <f t="shared" si="114"/>
        <v>0.20127300000000004</v>
      </c>
      <c r="P1469" s="1">
        <f t="shared" si="115"/>
        <v>0.23979090000000003</v>
      </c>
    </row>
    <row r="1470" spans="2:16" s="1" customFormat="1" x14ac:dyDescent="0.25">
      <c r="B1470" s="1">
        <v>1.1460918</v>
      </c>
      <c r="D1470" s="1">
        <v>-2.2672091000000001</v>
      </c>
      <c r="E1470" s="1">
        <v>-2.2900133</v>
      </c>
      <c r="F1470" s="1">
        <v>-2.2788556</v>
      </c>
      <c r="G1470" s="1">
        <v>-2.3494372000000001</v>
      </c>
      <c r="H1470" s="1">
        <v>-2.2875369000000001</v>
      </c>
      <c r="J1470" s="1">
        <v>-2.4720608999999998</v>
      </c>
      <c r="L1470" s="1">
        <f t="shared" si="111"/>
        <v>0.3074387999999999</v>
      </c>
      <c r="M1470" s="1">
        <f t="shared" si="112"/>
        <v>0.28463459999999996</v>
      </c>
      <c r="N1470" s="1">
        <f t="shared" si="113"/>
        <v>0.29579230000000001</v>
      </c>
      <c r="O1470" s="1">
        <f t="shared" si="114"/>
        <v>0.22521069999999987</v>
      </c>
      <c r="P1470" s="1">
        <f t="shared" si="115"/>
        <v>0.28711099999999989</v>
      </c>
    </row>
    <row r="1471" spans="2:16" s="1" customFormat="1" x14ac:dyDescent="0.25">
      <c r="B1471" s="1">
        <v>1.1468731000000001</v>
      </c>
      <c r="D1471" s="1">
        <v>-2.26668</v>
      </c>
      <c r="E1471" s="1">
        <v>-2.2827508000000001</v>
      </c>
      <c r="F1471" s="1">
        <v>-2.2518167</v>
      </c>
      <c r="G1471" s="1">
        <v>-2.3360341</v>
      </c>
      <c r="H1471" s="1">
        <v>-2.2916634</v>
      </c>
      <c r="J1471" s="1">
        <v>-2.478507</v>
      </c>
      <c r="L1471" s="1">
        <f t="shared" si="111"/>
        <v>0.30796789999999996</v>
      </c>
      <c r="M1471" s="1">
        <f t="shared" si="112"/>
        <v>0.29189709999999991</v>
      </c>
      <c r="N1471" s="1">
        <f t="shared" si="113"/>
        <v>0.32283119999999998</v>
      </c>
      <c r="O1471" s="1">
        <f t="shared" si="114"/>
        <v>0.23861379999999999</v>
      </c>
      <c r="P1471" s="1">
        <f t="shared" si="115"/>
        <v>0.28298449999999997</v>
      </c>
    </row>
    <row r="1472" spans="2:16" s="1" customFormat="1" x14ac:dyDescent="0.25">
      <c r="B1472" s="1">
        <v>1.1476544</v>
      </c>
      <c r="D1472" s="1">
        <v>-2.2587967</v>
      </c>
      <c r="E1472" s="1">
        <v>-2.2650351999999998</v>
      </c>
      <c r="F1472" s="1">
        <v>-2.2483236999999998</v>
      </c>
      <c r="G1472" s="1">
        <v>-2.3273587</v>
      </c>
      <c r="H1472" s="1">
        <v>-2.2795264999999998</v>
      </c>
      <c r="J1472" s="1">
        <v>-2.458405</v>
      </c>
      <c r="L1472" s="1">
        <f t="shared" si="111"/>
        <v>0.3158512</v>
      </c>
      <c r="M1472" s="1">
        <f t="shared" si="112"/>
        <v>0.30961270000000018</v>
      </c>
      <c r="N1472" s="1">
        <f t="shared" si="113"/>
        <v>0.32632420000000018</v>
      </c>
      <c r="O1472" s="1">
        <f t="shared" si="114"/>
        <v>0.24728919999999999</v>
      </c>
      <c r="P1472" s="1">
        <f t="shared" si="115"/>
        <v>0.2951214000000002</v>
      </c>
    </row>
    <row r="1473" spans="2:16" s="1" customFormat="1" x14ac:dyDescent="0.25">
      <c r="B1473" s="1">
        <v>1.1484357000000001</v>
      </c>
      <c r="D1473" s="1">
        <v>-2.2450070000000002</v>
      </c>
      <c r="E1473" s="1">
        <v>-2.2643591999999999</v>
      </c>
      <c r="F1473" s="1">
        <v>-2.2302588999999999</v>
      </c>
      <c r="G1473" s="1">
        <v>-2.3203855</v>
      </c>
      <c r="H1473" s="1">
        <v>-2.2634907000000002</v>
      </c>
      <c r="J1473" s="1">
        <v>-2.4588382000000002</v>
      </c>
      <c r="L1473" s="1">
        <f t="shared" si="111"/>
        <v>0.32964089999999979</v>
      </c>
      <c r="M1473" s="1">
        <f t="shared" si="112"/>
        <v>0.31028870000000008</v>
      </c>
      <c r="N1473" s="1">
        <f t="shared" si="113"/>
        <v>0.34438900000000006</v>
      </c>
      <c r="O1473" s="1">
        <f t="shared" si="114"/>
        <v>0.2542624</v>
      </c>
      <c r="P1473" s="1">
        <f t="shared" si="115"/>
        <v>0.3111571999999998</v>
      </c>
    </row>
    <row r="1474" spans="2:16" s="1" customFormat="1" x14ac:dyDescent="0.25">
      <c r="B1474" s="1">
        <v>1.1492169999999999</v>
      </c>
      <c r="D1474" s="1">
        <v>-2.2635364999999998</v>
      </c>
      <c r="E1474" s="1">
        <v>-2.2827717999999999</v>
      </c>
      <c r="F1474" s="1">
        <v>-2.2282586000000002</v>
      </c>
      <c r="G1474" s="1">
        <v>-2.3254291999999999</v>
      </c>
      <c r="H1474" s="1">
        <v>-2.2763238000000001</v>
      </c>
      <c r="J1474" s="1">
        <v>-2.458631</v>
      </c>
      <c r="L1474" s="1">
        <f t="shared" si="111"/>
        <v>0.31111140000000015</v>
      </c>
      <c r="M1474" s="1">
        <f t="shared" si="112"/>
        <v>0.29187610000000008</v>
      </c>
      <c r="N1474" s="1">
        <f t="shared" si="113"/>
        <v>0.34638929999999979</v>
      </c>
      <c r="O1474" s="1">
        <f t="shared" si="114"/>
        <v>0.24921870000000013</v>
      </c>
      <c r="P1474" s="1">
        <f t="shared" si="115"/>
        <v>0.29832409999999987</v>
      </c>
    </row>
    <row r="1475" spans="2:16" s="1" customFormat="1" x14ac:dyDescent="0.25">
      <c r="B1475" s="1">
        <v>1.1499983</v>
      </c>
      <c r="D1475" s="1">
        <v>-2.2877850999999998</v>
      </c>
      <c r="E1475" s="1">
        <v>-2.2985251</v>
      </c>
      <c r="F1475" s="1">
        <v>-2.2477345</v>
      </c>
      <c r="G1475" s="1">
        <v>-2.3366653999999998</v>
      </c>
      <c r="H1475" s="1">
        <v>-2.2822684999999998</v>
      </c>
      <c r="J1475" s="1">
        <v>-2.4702579999999998</v>
      </c>
      <c r="L1475" s="1">
        <f t="shared" si="111"/>
        <v>0.2868628000000002</v>
      </c>
      <c r="M1475" s="1">
        <f t="shared" si="112"/>
        <v>0.2761228</v>
      </c>
      <c r="N1475" s="1">
        <f t="shared" si="113"/>
        <v>0.32691340000000002</v>
      </c>
      <c r="O1475" s="1">
        <f t="shared" si="114"/>
        <v>0.23798250000000021</v>
      </c>
      <c r="P1475" s="1">
        <f t="shared" si="115"/>
        <v>0.29237940000000018</v>
      </c>
    </row>
    <row r="1476" spans="2:16" s="1" customFormat="1" x14ac:dyDescent="0.25">
      <c r="B1476" s="1">
        <v>1.1507795999999999</v>
      </c>
      <c r="D1476" s="1">
        <v>-2.2973113000000001</v>
      </c>
      <c r="E1476" s="1">
        <v>-2.3168701999999999</v>
      </c>
      <c r="F1476" s="1">
        <v>-2.2607358</v>
      </c>
      <c r="G1476" s="1">
        <v>-2.3649325000000001</v>
      </c>
      <c r="H1476" s="1">
        <v>-2.3103851999999998</v>
      </c>
      <c r="J1476" s="1">
        <v>-2.4593666000000001</v>
      </c>
      <c r="L1476" s="1">
        <f t="shared" ref="L1476:L1539" si="116">D1476-$J$3</f>
        <v>0.27733659999999993</v>
      </c>
      <c r="M1476" s="1">
        <f t="shared" ref="M1476:M1539" si="117">E1476-$J$3</f>
        <v>0.25777770000000011</v>
      </c>
      <c r="N1476" s="1">
        <f t="shared" ref="N1476:N1539" si="118">F1476-$J$3</f>
        <v>0.31391210000000003</v>
      </c>
      <c r="O1476" s="1">
        <f t="shared" ref="O1476:O1539" si="119">G1476-$J$3</f>
        <v>0.20971539999999989</v>
      </c>
      <c r="P1476" s="1">
        <f t="shared" ref="P1476:P1539" si="120">H1476-$J$3</f>
        <v>0.26426270000000018</v>
      </c>
    </row>
    <row r="1477" spans="2:16" s="1" customFormat="1" x14ac:dyDescent="0.25">
      <c r="B1477" s="1">
        <v>1.1515609</v>
      </c>
      <c r="D1477" s="1">
        <v>-2.3067877000000001</v>
      </c>
      <c r="E1477" s="1">
        <v>-2.3333707000000001</v>
      </c>
      <c r="F1477" s="1">
        <v>-2.2805078000000001</v>
      </c>
      <c r="G1477" s="1">
        <v>-2.3784573</v>
      </c>
      <c r="H1477" s="1">
        <v>-2.3199350999999999</v>
      </c>
      <c r="J1477" s="1">
        <v>-2.4671028000000002</v>
      </c>
      <c r="L1477" s="1">
        <f t="shared" si="116"/>
        <v>0.26786019999999988</v>
      </c>
      <c r="M1477" s="1">
        <f t="shared" si="117"/>
        <v>0.24127719999999986</v>
      </c>
      <c r="N1477" s="1">
        <f t="shared" si="118"/>
        <v>0.2941400999999999</v>
      </c>
      <c r="O1477" s="1">
        <f t="shared" si="119"/>
        <v>0.19619059999999999</v>
      </c>
      <c r="P1477" s="1">
        <f t="shared" si="120"/>
        <v>0.25471280000000007</v>
      </c>
    </row>
    <row r="1478" spans="2:16" s="1" customFormat="1" x14ac:dyDescent="0.25">
      <c r="B1478" s="1">
        <v>1.1523422000000001</v>
      </c>
      <c r="D1478" s="1">
        <v>-2.3118941999999998</v>
      </c>
      <c r="E1478" s="1">
        <v>-2.3369043</v>
      </c>
      <c r="F1478" s="1">
        <v>-2.2936920999999999</v>
      </c>
      <c r="G1478" s="1">
        <v>-2.3714433000000001</v>
      </c>
      <c r="H1478" s="1">
        <v>-2.3364550999999998</v>
      </c>
      <c r="J1478" s="1">
        <v>-2.4666011000000001</v>
      </c>
      <c r="L1478" s="1">
        <f t="shared" si="116"/>
        <v>0.2627537000000002</v>
      </c>
      <c r="M1478" s="1">
        <f t="shared" si="117"/>
        <v>0.23774359999999994</v>
      </c>
      <c r="N1478" s="1">
        <f t="shared" si="118"/>
        <v>0.28095580000000009</v>
      </c>
      <c r="O1478" s="1">
        <f t="shared" si="119"/>
        <v>0.20320459999999985</v>
      </c>
      <c r="P1478" s="1">
        <f t="shared" si="120"/>
        <v>0.2381928000000002</v>
      </c>
    </row>
    <row r="1479" spans="2:16" s="1" customFormat="1" x14ac:dyDescent="0.25">
      <c r="B1479" s="1">
        <v>1.1531235</v>
      </c>
      <c r="D1479" s="1">
        <v>-2.3189644999999999</v>
      </c>
      <c r="E1479" s="1">
        <v>-2.3451919999999999</v>
      </c>
      <c r="F1479" s="1">
        <v>-2.3100022999999998</v>
      </c>
      <c r="G1479" s="1">
        <v>-2.3803443999999998</v>
      </c>
      <c r="H1479" s="1">
        <v>-2.3408508000000001</v>
      </c>
      <c r="J1479" s="1">
        <v>-2.4600306000000001</v>
      </c>
      <c r="L1479" s="1">
        <f t="shared" si="116"/>
        <v>0.25568340000000012</v>
      </c>
      <c r="M1479" s="1">
        <f t="shared" si="117"/>
        <v>0.22945590000000005</v>
      </c>
      <c r="N1479" s="1">
        <f t="shared" si="118"/>
        <v>0.26464560000000015</v>
      </c>
      <c r="O1479" s="1">
        <f t="shared" si="119"/>
        <v>0.19430350000000018</v>
      </c>
      <c r="P1479" s="1">
        <f t="shared" si="120"/>
        <v>0.23379709999999987</v>
      </c>
    </row>
    <row r="1480" spans="2:16" s="1" customFormat="1" x14ac:dyDescent="0.25">
      <c r="B1480" s="1">
        <v>1.1539048000000001</v>
      </c>
      <c r="D1480" s="1">
        <v>-2.3213946999999999</v>
      </c>
      <c r="E1480" s="1">
        <v>-2.3429844000000002</v>
      </c>
      <c r="F1480" s="1">
        <v>-2.3099611000000002</v>
      </c>
      <c r="G1480" s="1">
        <v>-2.3895797999999999</v>
      </c>
      <c r="H1480" s="1">
        <v>-2.3242970000000001</v>
      </c>
      <c r="J1480" s="1">
        <v>-2.4637201000000002</v>
      </c>
      <c r="L1480" s="1">
        <f t="shared" si="116"/>
        <v>0.25325320000000007</v>
      </c>
      <c r="M1480" s="1">
        <f t="shared" si="117"/>
        <v>0.2316634999999998</v>
      </c>
      <c r="N1480" s="1">
        <f t="shared" si="118"/>
        <v>0.26468679999999978</v>
      </c>
      <c r="O1480" s="1">
        <f t="shared" si="119"/>
        <v>0.18506810000000007</v>
      </c>
      <c r="P1480" s="1">
        <f t="shared" si="120"/>
        <v>0.25035089999999993</v>
      </c>
    </row>
    <row r="1481" spans="2:16" s="1" customFormat="1" x14ac:dyDescent="0.25">
      <c r="B1481" s="1">
        <v>1.1546860999999999</v>
      </c>
      <c r="D1481" s="1">
        <v>-2.3160900999999998</v>
      </c>
      <c r="E1481" s="1">
        <v>-2.3344377999999999</v>
      </c>
      <c r="F1481" s="1">
        <v>-2.3062282000000001</v>
      </c>
      <c r="G1481" s="1">
        <v>-2.3902185</v>
      </c>
      <c r="H1481" s="1">
        <v>-2.3344041999999998</v>
      </c>
      <c r="J1481" s="1">
        <v>-2.4605400999999998</v>
      </c>
      <c r="L1481" s="1">
        <f t="shared" si="116"/>
        <v>0.25855780000000017</v>
      </c>
      <c r="M1481" s="1">
        <f t="shared" si="117"/>
        <v>0.24021010000000009</v>
      </c>
      <c r="N1481" s="1">
        <f t="shared" si="118"/>
        <v>0.26841969999999993</v>
      </c>
      <c r="O1481" s="1">
        <f t="shared" si="119"/>
        <v>0.18442939999999997</v>
      </c>
      <c r="P1481" s="1">
        <f t="shared" si="120"/>
        <v>0.24024370000000017</v>
      </c>
    </row>
    <row r="1482" spans="2:16" s="1" customFormat="1" x14ac:dyDescent="0.25">
      <c r="B1482" s="1">
        <v>1.1554674</v>
      </c>
      <c r="D1482" s="1">
        <v>-2.3200479000000001</v>
      </c>
      <c r="E1482" s="1">
        <v>-2.3424288999999998</v>
      </c>
      <c r="F1482" s="1">
        <v>-2.3046411999999998</v>
      </c>
      <c r="G1482" s="1">
        <v>-2.3871319</v>
      </c>
      <c r="H1482" s="1">
        <v>-2.3438132</v>
      </c>
      <c r="J1482" s="1">
        <v>-2.4607806000000001</v>
      </c>
      <c r="L1482" s="1">
        <f t="shared" si="116"/>
        <v>0.25459999999999994</v>
      </c>
      <c r="M1482" s="1">
        <f t="shared" si="117"/>
        <v>0.23221900000000018</v>
      </c>
      <c r="N1482" s="1">
        <f t="shared" si="118"/>
        <v>0.27000670000000015</v>
      </c>
      <c r="O1482" s="1">
        <f t="shared" si="119"/>
        <v>0.18751600000000002</v>
      </c>
      <c r="P1482" s="1">
        <f t="shared" si="120"/>
        <v>0.23083469999999995</v>
      </c>
    </row>
    <row r="1483" spans="2:16" s="1" customFormat="1" x14ac:dyDescent="0.25">
      <c r="B1483" s="1">
        <v>1.1562486999999999</v>
      </c>
      <c r="D1483" s="1">
        <v>-2.3142347000000001</v>
      </c>
      <c r="E1483" s="1">
        <v>-2.3487029000000001</v>
      </c>
      <c r="F1483" s="1">
        <v>-2.3072206999999998</v>
      </c>
      <c r="G1483" s="1">
        <v>-2.3763155999999999</v>
      </c>
      <c r="H1483" s="1">
        <v>-2.3337327999999999</v>
      </c>
      <c r="J1483" s="1">
        <v>-2.4738612</v>
      </c>
      <c r="L1483" s="1">
        <f t="shared" si="116"/>
        <v>0.2604131999999999</v>
      </c>
      <c r="M1483" s="1">
        <f t="shared" si="117"/>
        <v>0.22594499999999984</v>
      </c>
      <c r="N1483" s="1">
        <f t="shared" si="118"/>
        <v>0.2674272000000002</v>
      </c>
      <c r="O1483" s="1">
        <f t="shared" si="119"/>
        <v>0.19833230000000013</v>
      </c>
      <c r="P1483" s="1">
        <f t="shared" si="120"/>
        <v>0.24091510000000005</v>
      </c>
    </row>
    <row r="1484" spans="2:16" s="1" customFormat="1" x14ac:dyDescent="0.25">
      <c r="B1484" s="1">
        <v>1.15703</v>
      </c>
      <c r="D1484" s="1">
        <v>-2.3024015000000002</v>
      </c>
      <c r="E1484" s="1">
        <v>-2.3388534000000001</v>
      </c>
      <c r="F1484" s="1">
        <v>-2.3073668000000001</v>
      </c>
      <c r="G1484" s="1">
        <v>-2.3715103000000002</v>
      </c>
      <c r="H1484" s="1">
        <v>-2.3244981999999998</v>
      </c>
      <c r="J1484" s="1">
        <v>-2.4545721999999999</v>
      </c>
      <c r="L1484" s="1">
        <f t="shared" si="116"/>
        <v>0.27224639999999978</v>
      </c>
      <c r="M1484" s="1">
        <f t="shared" si="117"/>
        <v>0.23579449999999991</v>
      </c>
      <c r="N1484" s="1">
        <f t="shared" si="118"/>
        <v>0.26728109999999994</v>
      </c>
      <c r="O1484" s="1">
        <f t="shared" si="119"/>
        <v>0.20313759999999981</v>
      </c>
      <c r="P1484" s="1">
        <f t="shared" si="120"/>
        <v>0.25014970000000014</v>
      </c>
    </row>
    <row r="1485" spans="2:16" s="1" customFormat="1" x14ac:dyDescent="0.25">
      <c r="B1485" s="1">
        <v>1.1578113000000001</v>
      </c>
      <c r="D1485" s="1">
        <v>-2.2968655</v>
      </c>
      <c r="E1485" s="1">
        <v>-2.3271506</v>
      </c>
      <c r="F1485" s="1">
        <v>-2.2918767999999998</v>
      </c>
      <c r="G1485" s="1">
        <v>-2.3860446999999998</v>
      </c>
      <c r="H1485" s="1">
        <v>-2.3296139</v>
      </c>
      <c r="J1485" s="1">
        <v>-2.4573154000000001</v>
      </c>
      <c r="L1485" s="1">
        <f t="shared" si="116"/>
        <v>0.27778239999999998</v>
      </c>
      <c r="M1485" s="1">
        <f t="shared" si="117"/>
        <v>0.24749730000000003</v>
      </c>
      <c r="N1485" s="1">
        <f t="shared" si="118"/>
        <v>0.28277110000000016</v>
      </c>
      <c r="O1485" s="1">
        <f t="shared" si="119"/>
        <v>0.18860320000000019</v>
      </c>
      <c r="P1485" s="1">
        <f t="shared" si="120"/>
        <v>0.24503399999999997</v>
      </c>
    </row>
    <row r="1486" spans="2:16" s="1" customFormat="1" x14ac:dyDescent="0.25">
      <c r="B1486" s="1">
        <v>1.1585926</v>
      </c>
      <c r="D1486" s="1">
        <v>-2.3038997999999999</v>
      </c>
      <c r="E1486" s="1">
        <v>-2.3099379999999998</v>
      </c>
      <c r="F1486" s="1">
        <v>-2.2894475000000001</v>
      </c>
      <c r="G1486" s="1">
        <v>-2.3641850999999998</v>
      </c>
      <c r="H1486" s="1">
        <v>-2.3184955</v>
      </c>
      <c r="J1486" s="1">
        <v>-2.4698004999999998</v>
      </c>
      <c r="L1486" s="1">
        <f t="shared" si="116"/>
        <v>0.27074810000000005</v>
      </c>
      <c r="M1486" s="1">
        <f t="shared" si="117"/>
        <v>0.26470990000000016</v>
      </c>
      <c r="N1486" s="1">
        <f t="shared" si="118"/>
        <v>0.28520039999999991</v>
      </c>
      <c r="O1486" s="1">
        <f t="shared" si="119"/>
        <v>0.21046280000000017</v>
      </c>
      <c r="P1486" s="1">
        <f t="shared" si="120"/>
        <v>0.25615239999999995</v>
      </c>
    </row>
    <row r="1487" spans="2:16" s="1" customFormat="1" x14ac:dyDescent="0.25">
      <c r="B1487" s="1">
        <v>1.1593739000000001</v>
      </c>
      <c r="D1487" s="1">
        <v>-2.2854841000000001</v>
      </c>
      <c r="E1487" s="1">
        <v>-2.3017471</v>
      </c>
      <c r="F1487" s="1">
        <v>-2.2869166999999999</v>
      </c>
      <c r="G1487" s="1">
        <v>-2.3500738000000001</v>
      </c>
      <c r="H1487" s="1">
        <v>-2.3140287000000002</v>
      </c>
      <c r="J1487" s="1">
        <v>-2.4646517999999999</v>
      </c>
      <c r="L1487" s="1">
        <f t="shared" si="116"/>
        <v>0.28916379999999986</v>
      </c>
      <c r="M1487" s="1">
        <f t="shared" si="117"/>
        <v>0.27290079999999994</v>
      </c>
      <c r="N1487" s="1">
        <f t="shared" si="118"/>
        <v>0.28773120000000008</v>
      </c>
      <c r="O1487" s="1">
        <f t="shared" si="119"/>
        <v>0.22457409999999989</v>
      </c>
      <c r="P1487" s="1">
        <f t="shared" si="120"/>
        <v>0.26061919999999983</v>
      </c>
    </row>
    <row r="1488" spans="2:16" s="1" customFormat="1" x14ac:dyDescent="0.25">
      <c r="B1488" s="1">
        <v>1.1601551999999999</v>
      </c>
      <c r="D1488" s="1">
        <v>-2.2819802999999999</v>
      </c>
      <c r="E1488" s="1">
        <v>-2.3027375000000001</v>
      </c>
      <c r="F1488" s="1">
        <v>-2.2913774999999998</v>
      </c>
      <c r="G1488" s="1">
        <v>-2.3678414999999999</v>
      </c>
      <c r="H1488" s="1">
        <v>-2.3167396</v>
      </c>
      <c r="J1488" s="1">
        <v>-2.4565964</v>
      </c>
      <c r="L1488" s="1">
        <f t="shared" si="116"/>
        <v>0.29266760000000014</v>
      </c>
      <c r="M1488" s="1">
        <f t="shared" si="117"/>
        <v>0.27191039999999989</v>
      </c>
      <c r="N1488" s="1">
        <f t="shared" si="118"/>
        <v>0.28327040000000014</v>
      </c>
      <c r="O1488" s="1">
        <f t="shared" si="119"/>
        <v>0.20680640000000006</v>
      </c>
      <c r="P1488" s="1">
        <f t="shared" si="120"/>
        <v>0.25790829999999998</v>
      </c>
    </row>
    <row r="1489" spans="2:16" s="1" customFormat="1" x14ac:dyDescent="0.25">
      <c r="B1489" s="1">
        <v>1.1609365</v>
      </c>
      <c r="D1489" s="1">
        <v>-2.2989012999999998</v>
      </c>
      <c r="E1489" s="1">
        <v>-2.3239936999999999</v>
      </c>
      <c r="F1489" s="1">
        <v>-2.2898893</v>
      </c>
      <c r="G1489" s="1">
        <v>-2.3627872000000001</v>
      </c>
      <c r="H1489" s="1">
        <v>-2.3167021000000001</v>
      </c>
      <c r="J1489" s="1">
        <v>-2.4564161000000002</v>
      </c>
      <c r="L1489" s="1">
        <f t="shared" si="116"/>
        <v>0.27574660000000017</v>
      </c>
      <c r="M1489" s="1">
        <f t="shared" si="117"/>
        <v>0.25065420000000005</v>
      </c>
      <c r="N1489" s="1">
        <f t="shared" si="118"/>
        <v>0.28475859999999997</v>
      </c>
      <c r="O1489" s="1">
        <f t="shared" si="119"/>
        <v>0.2118606999999999</v>
      </c>
      <c r="P1489" s="1">
        <f t="shared" si="120"/>
        <v>0.25794579999999989</v>
      </c>
    </row>
    <row r="1490" spans="2:16" s="1" customFormat="1" x14ac:dyDescent="0.25">
      <c r="B1490" s="1">
        <v>1.1617177999999999</v>
      </c>
      <c r="D1490" s="1">
        <v>-2.3062114999999999</v>
      </c>
      <c r="E1490" s="1">
        <v>-2.3271758999999999</v>
      </c>
      <c r="F1490" s="1">
        <v>-2.2851900999999999</v>
      </c>
      <c r="G1490" s="1">
        <v>-2.3641486</v>
      </c>
      <c r="H1490" s="1">
        <v>-2.3228930999999999</v>
      </c>
      <c r="J1490" s="1">
        <v>-2.4743694999999999</v>
      </c>
      <c r="L1490" s="1">
        <f t="shared" si="116"/>
        <v>0.26843640000000013</v>
      </c>
      <c r="M1490" s="1">
        <f t="shared" si="117"/>
        <v>0.24747200000000014</v>
      </c>
      <c r="N1490" s="1">
        <f t="shared" si="118"/>
        <v>0.2894578000000001</v>
      </c>
      <c r="O1490" s="1">
        <f t="shared" si="119"/>
        <v>0.21049929999999994</v>
      </c>
      <c r="P1490" s="1">
        <f t="shared" si="120"/>
        <v>0.25175480000000006</v>
      </c>
    </row>
    <row r="1491" spans="2:16" s="1" customFormat="1" x14ac:dyDescent="0.25">
      <c r="B1491" s="1">
        <v>1.1624991</v>
      </c>
      <c r="D1491" s="1">
        <v>-2.3094044</v>
      </c>
      <c r="E1491" s="1">
        <v>-2.3076509999999999</v>
      </c>
      <c r="F1491" s="1">
        <v>-2.2876775</v>
      </c>
      <c r="G1491" s="1">
        <v>-2.3758180000000002</v>
      </c>
      <c r="H1491" s="1">
        <v>-2.3212487999999998</v>
      </c>
      <c r="J1491" s="1">
        <v>-2.4688666000000001</v>
      </c>
      <c r="L1491" s="1">
        <f t="shared" si="116"/>
        <v>0.26524349999999997</v>
      </c>
      <c r="M1491" s="1">
        <f t="shared" si="117"/>
        <v>0.26699690000000009</v>
      </c>
      <c r="N1491" s="1">
        <f t="shared" si="118"/>
        <v>0.28697039999999996</v>
      </c>
      <c r="O1491" s="1">
        <f t="shared" si="119"/>
        <v>0.19882989999999978</v>
      </c>
      <c r="P1491" s="1">
        <f t="shared" si="120"/>
        <v>0.25339910000000021</v>
      </c>
    </row>
    <row r="1492" spans="2:16" s="1" customFormat="1" x14ac:dyDescent="0.25">
      <c r="B1492" s="1">
        <v>1.1632804000000001</v>
      </c>
      <c r="D1492" s="1">
        <v>-2.3014228000000001</v>
      </c>
      <c r="E1492" s="1">
        <v>-2.3304577000000002</v>
      </c>
      <c r="F1492" s="1">
        <v>-2.2877200000000002</v>
      </c>
      <c r="G1492" s="1">
        <v>-2.3770831000000001</v>
      </c>
      <c r="H1492" s="1">
        <v>-2.3202851</v>
      </c>
      <c r="J1492" s="1">
        <v>-2.4591579000000001</v>
      </c>
      <c r="L1492" s="1">
        <f t="shared" si="116"/>
        <v>0.27322509999999989</v>
      </c>
      <c r="M1492" s="1">
        <f t="shared" si="117"/>
        <v>0.2441901999999998</v>
      </c>
      <c r="N1492" s="1">
        <f t="shared" si="118"/>
        <v>0.28692789999999979</v>
      </c>
      <c r="O1492" s="1">
        <f t="shared" si="119"/>
        <v>0.19756479999999987</v>
      </c>
      <c r="P1492" s="1">
        <f t="shared" si="120"/>
        <v>0.2543628</v>
      </c>
    </row>
    <row r="1493" spans="2:16" s="1" customFormat="1" x14ac:dyDescent="0.25">
      <c r="B1493" s="1">
        <v>1.1640617</v>
      </c>
      <c r="D1493" s="1">
        <v>-2.3079261999999998</v>
      </c>
      <c r="E1493" s="1">
        <v>-2.3421080000000001</v>
      </c>
      <c r="F1493" s="1">
        <v>-2.2953258000000001</v>
      </c>
      <c r="G1493" s="1">
        <v>-2.3717519999999999</v>
      </c>
      <c r="H1493" s="1">
        <v>-2.3258945999999998</v>
      </c>
      <c r="J1493" s="1">
        <v>-2.4559700000000002</v>
      </c>
      <c r="L1493" s="1">
        <f t="shared" si="116"/>
        <v>0.26672170000000017</v>
      </c>
      <c r="M1493" s="1">
        <f t="shared" si="117"/>
        <v>0.23253989999999991</v>
      </c>
      <c r="N1493" s="1">
        <f t="shared" si="118"/>
        <v>0.27932209999999991</v>
      </c>
      <c r="O1493" s="1">
        <f t="shared" si="119"/>
        <v>0.20289590000000013</v>
      </c>
      <c r="P1493" s="1">
        <f t="shared" si="120"/>
        <v>0.24875330000000018</v>
      </c>
    </row>
    <row r="1494" spans="2:16" s="1" customFormat="1" x14ac:dyDescent="0.25">
      <c r="B1494" s="1">
        <v>1.1648430000000001</v>
      </c>
      <c r="D1494" s="1">
        <v>-2.3291211000000001</v>
      </c>
      <c r="E1494" s="1">
        <v>-2.3362696000000001</v>
      </c>
      <c r="F1494" s="1">
        <v>-2.303642</v>
      </c>
      <c r="G1494" s="1">
        <v>-2.3879429999999999</v>
      </c>
      <c r="H1494" s="1">
        <v>-2.3369844</v>
      </c>
      <c r="J1494" s="1">
        <v>-2.4516334999999998</v>
      </c>
      <c r="L1494" s="1">
        <f t="shared" si="116"/>
        <v>0.24552679999999993</v>
      </c>
      <c r="M1494" s="1">
        <f t="shared" si="117"/>
        <v>0.23837829999999993</v>
      </c>
      <c r="N1494" s="1">
        <f t="shared" si="118"/>
        <v>0.27100590000000002</v>
      </c>
      <c r="O1494" s="1">
        <f t="shared" si="119"/>
        <v>0.18670490000000006</v>
      </c>
      <c r="P1494" s="1">
        <f t="shared" si="120"/>
        <v>0.23766350000000003</v>
      </c>
    </row>
    <row r="1495" spans="2:16" s="1" customFormat="1" x14ac:dyDescent="0.25">
      <c r="B1495" s="1">
        <v>1.1656242999999999</v>
      </c>
      <c r="D1495" s="1">
        <v>-2.3268203999999999</v>
      </c>
      <c r="E1495" s="1">
        <v>-2.3535477999999999</v>
      </c>
      <c r="F1495" s="1">
        <v>-2.2980700000000001</v>
      </c>
      <c r="G1495" s="1">
        <v>-2.3859138</v>
      </c>
      <c r="H1495" s="1">
        <v>-2.3373453999999998</v>
      </c>
      <c r="J1495" s="1">
        <v>-2.4571006</v>
      </c>
      <c r="L1495" s="1">
        <f t="shared" si="116"/>
        <v>0.24782750000000009</v>
      </c>
      <c r="M1495" s="1">
        <f t="shared" si="117"/>
        <v>0.22110010000000013</v>
      </c>
      <c r="N1495" s="1">
        <f t="shared" si="118"/>
        <v>0.27657789999999993</v>
      </c>
      <c r="O1495" s="1">
        <f t="shared" si="119"/>
        <v>0.18873410000000002</v>
      </c>
      <c r="P1495" s="1">
        <f t="shared" si="120"/>
        <v>0.23730250000000019</v>
      </c>
    </row>
    <row r="1496" spans="2:16" s="1" customFormat="1" x14ac:dyDescent="0.25">
      <c r="B1496" s="1">
        <v>1.1664056</v>
      </c>
      <c r="D1496" s="1">
        <v>-2.3103638000000002</v>
      </c>
      <c r="E1496" s="1">
        <v>-2.3586830999999999</v>
      </c>
      <c r="F1496" s="1">
        <v>-2.3079185</v>
      </c>
      <c r="G1496" s="1">
        <v>-2.3853599999999999</v>
      </c>
      <c r="H1496" s="1">
        <v>-2.3536434000000002</v>
      </c>
      <c r="J1496" s="1">
        <v>-2.4670299999999998</v>
      </c>
      <c r="L1496" s="1">
        <f t="shared" si="116"/>
        <v>0.2642840999999998</v>
      </c>
      <c r="M1496" s="1">
        <f t="shared" si="117"/>
        <v>0.21596480000000007</v>
      </c>
      <c r="N1496" s="1">
        <f t="shared" si="118"/>
        <v>0.26672940000000001</v>
      </c>
      <c r="O1496" s="1">
        <f t="shared" si="119"/>
        <v>0.18928790000000006</v>
      </c>
      <c r="P1496" s="1">
        <f t="shared" si="120"/>
        <v>0.22100449999999983</v>
      </c>
    </row>
    <row r="1497" spans="2:16" s="1" customFormat="1" x14ac:dyDescent="0.25">
      <c r="B1497" s="1">
        <v>1.1671868999999999</v>
      </c>
      <c r="D1497" s="1">
        <v>-2.3366196000000001</v>
      </c>
      <c r="E1497" s="1">
        <v>-2.3647109999999998</v>
      </c>
      <c r="F1497" s="1">
        <v>-2.3195941000000002</v>
      </c>
      <c r="G1497" s="1">
        <v>-2.4137255999999998</v>
      </c>
      <c r="H1497" s="1">
        <v>-2.340338</v>
      </c>
      <c r="J1497" s="1">
        <v>-2.4609095999999999</v>
      </c>
      <c r="L1497" s="1">
        <f t="shared" si="116"/>
        <v>0.23802829999999986</v>
      </c>
      <c r="M1497" s="1">
        <f t="shared" si="117"/>
        <v>0.2099369000000002</v>
      </c>
      <c r="N1497" s="1">
        <f t="shared" si="118"/>
        <v>0.25505379999999978</v>
      </c>
      <c r="O1497" s="1">
        <f t="shared" si="119"/>
        <v>0.16092230000000018</v>
      </c>
      <c r="P1497" s="1">
        <f t="shared" si="120"/>
        <v>0.23430989999999996</v>
      </c>
    </row>
    <row r="1498" spans="2:16" s="1" customFormat="1" x14ac:dyDescent="0.25">
      <c r="B1498" s="1">
        <v>1.1679682</v>
      </c>
      <c r="D1498" s="1">
        <v>-2.3409480999999999</v>
      </c>
      <c r="E1498" s="1">
        <v>-2.3593228000000002</v>
      </c>
      <c r="F1498" s="1">
        <v>-2.3052465999999998</v>
      </c>
      <c r="G1498" s="1">
        <v>-2.4244610999999998</v>
      </c>
      <c r="H1498" s="1">
        <v>-2.3423428999999998</v>
      </c>
      <c r="J1498" s="1">
        <v>-2.4684265000000001</v>
      </c>
      <c r="L1498" s="1">
        <f t="shared" si="116"/>
        <v>0.23369980000000012</v>
      </c>
      <c r="M1498" s="1">
        <f t="shared" si="117"/>
        <v>0.21532509999999982</v>
      </c>
      <c r="N1498" s="1">
        <f t="shared" si="118"/>
        <v>0.26940130000000018</v>
      </c>
      <c r="O1498" s="1">
        <f t="shared" si="119"/>
        <v>0.15018680000000018</v>
      </c>
      <c r="P1498" s="1">
        <f t="shared" si="120"/>
        <v>0.23230500000000021</v>
      </c>
    </row>
    <row r="1499" spans="2:16" s="1" customFormat="1" x14ac:dyDescent="0.25">
      <c r="B1499" s="1">
        <v>1.1687495000000001</v>
      </c>
      <c r="D1499" s="1">
        <v>-2.3331189000000001</v>
      </c>
      <c r="E1499" s="1">
        <v>-2.3614383000000001</v>
      </c>
      <c r="F1499" s="1">
        <v>-2.3218166999999998</v>
      </c>
      <c r="G1499" s="1">
        <v>-2.4258918999999999</v>
      </c>
      <c r="H1499" s="1">
        <v>-2.3610446</v>
      </c>
      <c r="J1499" s="1">
        <v>-2.4639277000000002</v>
      </c>
      <c r="L1499" s="1">
        <f t="shared" si="116"/>
        <v>0.24152899999999988</v>
      </c>
      <c r="M1499" s="1">
        <f t="shared" si="117"/>
        <v>0.21320959999999989</v>
      </c>
      <c r="N1499" s="1">
        <f t="shared" si="118"/>
        <v>0.25283120000000014</v>
      </c>
      <c r="O1499" s="1">
        <f t="shared" si="119"/>
        <v>0.14875600000000011</v>
      </c>
      <c r="P1499" s="1">
        <f t="shared" si="120"/>
        <v>0.21360329999999994</v>
      </c>
    </row>
    <row r="1500" spans="2:16" s="1" customFormat="1" x14ac:dyDescent="0.25">
      <c r="B1500" s="1">
        <v>1.1695306999999999</v>
      </c>
      <c r="D1500" s="1">
        <v>-2.3444588</v>
      </c>
      <c r="E1500" s="1">
        <v>-2.3674004000000002</v>
      </c>
      <c r="F1500" s="1">
        <v>-2.3163065999999999</v>
      </c>
      <c r="G1500" s="1">
        <v>-2.4143135999999998</v>
      </c>
      <c r="H1500" s="1">
        <v>-2.3431671000000001</v>
      </c>
      <c r="J1500" s="1">
        <v>-2.4662890000000002</v>
      </c>
      <c r="L1500" s="1">
        <f t="shared" si="116"/>
        <v>0.23018910000000004</v>
      </c>
      <c r="M1500" s="1">
        <f t="shared" si="117"/>
        <v>0.20724749999999981</v>
      </c>
      <c r="N1500" s="1">
        <f t="shared" si="118"/>
        <v>0.25834130000000011</v>
      </c>
      <c r="O1500" s="1">
        <f t="shared" si="119"/>
        <v>0.16033430000000015</v>
      </c>
      <c r="P1500" s="1">
        <f t="shared" si="120"/>
        <v>0.23148079999999993</v>
      </c>
    </row>
    <row r="1501" spans="2:16" s="1" customFormat="1" x14ac:dyDescent="0.25">
      <c r="B1501" s="1">
        <v>1.170312</v>
      </c>
      <c r="D1501" s="1">
        <v>-2.3432333000000001</v>
      </c>
      <c r="E1501" s="1">
        <v>-2.3724349</v>
      </c>
      <c r="F1501" s="1">
        <v>-2.3250725000000001</v>
      </c>
      <c r="G1501" s="1">
        <v>-2.4144599000000002</v>
      </c>
      <c r="H1501" s="1">
        <v>-2.3580399000000001</v>
      </c>
      <c r="J1501" s="1">
        <v>-2.4589089999999998</v>
      </c>
      <c r="L1501" s="1">
        <f t="shared" si="116"/>
        <v>0.23141459999999991</v>
      </c>
      <c r="M1501" s="1">
        <f t="shared" si="117"/>
        <v>0.20221299999999998</v>
      </c>
      <c r="N1501" s="1">
        <f t="shared" si="118"/>
        <v>0.24957539999999989</v>
      </c>
      <c r="O1501" s="1">
        <f t="shared" si="119"/>
        <v>0.16018799999999978</v>
      </c>
      <c r="P1501" s="1">
        <f t="shared" si="120"/>
        <v>0.21660799999999991</v>
      </c>
    </row>
    <row r="1502" spans="2:16" s="1" customFormat="1" x14ac:dyDescent="0.25">
      <c r="B1502" s="1">
        <v>1.1710932999999999</v>
      </c>
      <c r="D1502" s="1">
        <v>-2.3414290000000002</v>
      </c>
      <c r="E1502" s="1">
        <v>-2.3731686999999999</v>
      </c>
      <c r="F1502" s="1">
        <v>-2.3214693</v>
      </c>
      <c r="G1502" s="1">
        <v>-2.4175436000000001</v>
      </c>
      <c r="H1502" s="1">
        <v>-2.3584377999999999</v>
      </c>
      <c r="J1502" s="1">
        <v>-2.4645983999999999</v>
      </c>
      <c r="L1502" s="1">
        <f t="shared" si="116"/>
        <v>0.23321889999999978</v>
      </c>
      <c r="M1502" s="1">
        <f t="shared" si="117"/>
        <v>0.20147920000000008</v>
      </c>
      <c r="N1502" s="1">
        <f t="shared" si="118"/>
        <v>0.25317860000000003</v>
      </c>
      <c r="O1502" s="1">
        <f t="shared" si="119"/>
        <v>0.15710429999999986</v>
      </c>
      <c r="P1502" s="1">
        <f t="shared" si="120"/>
        <v>0.21621010000000007</v>
      </c>
    </row>
    <row r="1503" spans="2:16" s="1" customFormat="1" x14ac:dyDescent="0.25">
      <c r="B1503" s="1">
        <v>1.1718746</v>
      </c>
      <c r="D1503" s="1">
        <v>-2.3311397999999999</v>
      </c>
      <c r="E1503" s="1">
        <v>-2.3726208</v>
      </c>
      <c r="F1503" s="1">
        <v>-2.3253932000000002</v>
      </c>
      <c r="G1503" s="1">
        <v>-2.4038677000000002</v>
      </c>
      <c r="H1503" s="1">
        <v>-2.3486755000000001</v>
      </c>
      <c r="J1503" s="1">
        <v>-2.4615811999999999</v>
      </c>
      <c r="L1503" s="1">
        <f t="shared" si="116"/>
        <v>0.24350810000000012</v>
      </c>
      <c r="M1503" s="1">
        <f t="shared" si="117"/>
        <v>0.20202710000000002</v>
      </c>
      <c r="N1503" s="1">
        <f t="shared" si="118"/>
        <v>0.24925469999999983</v>
      </c>
      <c r="O1503" s="1">
        <f t="shared" si="119"/>
        <v>0.17078019999999983</v>
      </c>
      <c r="P1503" s="1">
        <f t="shared" si="120"/>
        <v>0.22597239999999985</v>
      </c>
    </row>
    <row r="1504" spans="2:16" s="1" customFormat="1" x14ac:dyDescent="0.25">
      <c r="B1504" s="1">
        <v>1.1726559000000001</v>
      </c>
      <c r="D1504" s="1">
        <v>-2.3234971</v>
      </c>
      <c r="E1504" s="1">
        <v>-2.3565041999999998</v>
      </c>
      <c r="F1504" s="1">
        <v>-2.3320379</v>
      </c>
      <c r="G1504" s="1">
        <v>-2.4094430999999998</v>
      </c>
      <c r="H1504" s="1">
        <v>-2.3457642000000001</v>
      </c>
      <c r="J1504" s="1">
        <v>-2.4538395</v>
      </c>
      <c r="L1504" s="1">
        <f t="shared" si="116"/>
        <v>0.25115080000000001</v>
      </c>
      <c r="M1504" s="1">
        <f t="shared" si="117"/>
        <v>0.21814370000000016</v>
      </c>
      <c r="N1504" s="1">
        <f t="shared" si="118"/>
        <v>0.24260999999999999</v>
      </c>
      <c r="O1504" s="1">
        <f t="shared" si="119"/>
        <v>0.16520480000000015</v>
      </c>
      <c r="P1504" s="1">
        <f t="shared" si="120"/>
        <v>0.22888369999999991</v>
      </c>
    </row>
    <row r="1505" spans="2:16" s="1" customFormat="1" x14ac:dyDescent="0.25">
      <c r="B1505" s="1">
        <v>1.1734372</v>
      </c>
      <c r="D1505" s="1">
        <v>-2.3226537999999999</v>
      </c>
      <c r="E1505" s="1">
        <v>-2.3565996</v>
      </c>
      <c r="F1505" s="1">
        <v>-2.3270702000000001</v>
      </c>
      <c r="G1505" s="1">
        <v>-2.4053049</v>
      </c>
      <c r="H1505" s="1">
        <v>-2.3337697999999998</v>
      </c>
      <c r="J1505" s="1">
        <v>-2.4631443000000002</v>
      </c>
      <c r="L1505" s="1">
        <f t="shared" si="116"/>
        <v>0.25199410000000011</v>
      </c>
      <c r="M1505" s="1">
        <f t="shared" si="117"/>
        <v>0.21804829999999997</v>
      </c>
      <c r="N1505" s="1">
        <f t="shared" si="118"/>
        <v>0.2475776999999999</v>
      </c>
      <c r="O1505" s="1">
        <f t="shared" si="119"/>
        <v>0.16934300000000002</v>
      </c>
      <c r="P1505" s="1">
        <f t="shared" si="120"/>
        <v>0.24087810000000021</v>
      </c>
    </row>
    <row r="1506" spans="2:16" s="1" customFormat="1" x14ac:dyDescent="0.25">
      <c r="B1506" s="1">
        <v>1.1742185000000001</v>
      </c>
      <c r="D1506" s="1">
        <v>-2.3068442</v>
      </c>
      <c r="E1506" s="1">
        <v>-2.3397144999999999</v>
      </c>
      <c r="F1506" s="1">
        <v>-2.3146539000000002</v>
      </c>
      <c r="G1506" s="1">
        <v>-2.3852140999999998</v>
      </c>
      <c r="H1506" s="1">
        <v>-2.3253219000000001</v>
      </c>
      <c r="J1506" s="1">
        <v>-2.4561679000000001</v>
      </c>
      <c r="L1506" s="1">
        <f t="shared" si="116"/>
        <v>0.26780369999999998</v>
      </c>
      <c r="M1506" s="1">
        <f t="shared" si="117"/>
        <v>0.23493340000000007</v>
      </c>
      <c r="N1506" s="1">
        <f t="shared" si="118"/>
        <v>0.25999399999999984</v>
      </c>
      <c r="O1506" s="1">
        <f t="shared" si="119"/>
        <v>0.18943380000000021</v>
      </c>
      <c r="P1506" s="1">
        <f t="shared" si="120"/>
        <v>0.24932599999999994</v>
      </c>
    </row>
    <row r="1507" spans="2:16" s="1" customFormat="1" x14ac:dyDescent="0.25">
      <c r="B1507" s="1">
        <v>1.1749997999999999</v>
      </c>
      <c r="D1507" s="1">
        <v>-2.3036959000000001</v>
      </c>
      <c r="E1507" s="1">
        <v>-2.3311820000000001</v>
      </c>
      <c r="F1507" s="1">
        <v>-2.2861563999999999</v>
      </c>
      <c r="G1507" s="1">
        <v>-2.3783406999999999</v>
      </c>
      <c r="H1507" s="1">
        <v>-2.3315895000000002</v>
      </c>
      <c r="J1507" s="1">
        <v>-2.4519571999999998</v>
      </c>
      <c r="L1507" s="1">
        <f t="shared" si="116"/>
        <v>0.27095199999999986</v>
      </c>
      <c r="M1507" s="1">
        <f t="shared" si="117"/>
        <v>0.2434658999999999</v>
      </c>
      <c r="N1507" s="1">
        <f t="shared" si="118"/>
        <v>0.28849150000000012</v>
      </c>
      <c r="O1507" s="1">
        <f t="shared" si="119"/>
        <v>0.19630720000000013</v>
      </c>
      <c r="P1507" s="1">
        <f t="shared" si="120"/>
        <v>0.24305839999999979</v>
      </c>
    </row>
    <row r="1508" spans="2:16" s="1" customFormat="1" x14ac:dyDescent="0.25">
      <c r="B1508" s="1">
        <v>1.1757811</v>
      </c>
      <c r="D1508" s="1">
        <v>-2.2951670000000002</v>
      </c>
      <c r="E1508" s="1">
        <v>-2.3112631000000001</v>
      </c>
      <c r="F1508" s="1">
        <v>-2.2912957999999999</v>
      </c>
      <c r="G1508" s="1">
        <v>-2.3408739999999999</v>
      </c>
      <c r="H1508" s="1">
        <v>-2.3150569999999999</v>
      </c>
      <c r="J1508" s="1">
        <v>-2.4677794</v>
      </c>
      <c r="L1508" s="1">
        <f t="shared" si="116"/>
        <v>0.27948089999999981</v>
      </c>
      <c r="M1508" s="1">
        <f t="shared" si="117"/>
        <v>0.26338479999999986</v>
      </c>
      <c r="N1508" s="1">
        <f t="shared" si="118"/>
        <v>0.28335210000000011</v>
      </c>
      <c r="O1508" s="1">
        <f t="shared" si="119"/>
        <v>0.23377390000000009</v>
      </c>
      <c r="P1508" s="1">
        <f t="shared" si="120"/>
        <v>0.25959090000000007</v>
      </c>
    </row>
    <row r="1509" spans="2:16" s="1" customFormat="1" x14ac:dyDescent="0.25">
      <c r="B1509" s="1">
        <v>1.1765623999999999</v>
      </c>
      <c r="D1509" s="1">
        <v>-2.2722126999999999</v>
      </c>
      <c r="E1509" s="1">
        <v>-2.2793252000000002</v>
      </c>
      <c r="F1509" s="1">
        <v>-2.2840878999999998</v>
      </c>
      <c r="G1509" s="1">
        <v>-2.3391023</v>
      </c>
      <c r="H1509" s="1">
        <v>-2.2864792</v>
      </c>
      <c r="J1509" s="1">
        <v>-2.4656720000000001</v>
      </c>
      <c r="L1509" s="1">
        <f t="shared" si="116"/>
        <v>0.30243520000000013</v>
      </c>
      <c r="M1509" s="1">
        <f t="shared" si="117"/>
        <v>0.29532269999999983</v>
      </c>
      <c r="N1509" s="1">
        <f t="shared" si="118"/>
        <v>0.29056000000000015</v>
      </c>
      <c r="O1509" s="1">
        <f t="shared" si="119"/>
        <v>0.23554560000000002</v>
      </c>
      <c r="P1509" s="1">
        <f t="shared" si="120"/>
        <v>0.28816869999999994</v>
      </c>
    </row>
    <row r="1510" spans="2:16" s="1" customFormat="1" x14ac:dyDescent="0.25">
      <c r="B1510" s="1">
        <v>1.1773437</v>
      </c>
      <c r="D1510" s="1">
        <v>-2.2636517999999999</v>
      </c>
      <c r="E1510" s="1">
        <v>-2.2887244</v>
      </c>
      <c r="F1510" s="1">
        <v>-2.2454550000000002</v>
      </c>
      <c r="G1510" s="1">
        <v>-2.3354669000000001</v>
      </c>
      <c r="H1510" s="1">
        <v>-2.2741034</v>
      </c>
      <c r="J1510" s="1">
        <v>-2.4561589000000001</v>
      </c>
      <c r="L1510" s="1">
        <f t="shared" si="116"/>
        <v>0.31099610000000011</v>
      </c>
      <c r="M1510" s="1">
        <f t="shared" si="117"/>
        <v>0.2859235</v>
      </c>
      <c r="N1510" s="1">
        <f t="shared" si="118"/>
        <v>0.32919289999999979</v>
      </c>
      <c r="O1510" s="1">
        <f t="shared" si="119"/>
        <v>0.23918099999999987</v>
      </c>
      <c r="P1510" s="1">
        <f t="shared" si="120"/>
        <v>0.30054449999999999</v>
      </c>
    </row>
    <row r="1511" spans="2:16" s="1" customFormat="1" x14ac:dyDescent="0.25">
      <c r="B1511" s="1">
        <v>1.1781250000000001</v>
      </c>
      <c r="D1511" s="1">
        <v>-2.2690779999999999</v>
      </c>
      <c r="E1511" s="1">
        <v>-2.2762910999999999</v>
      </c>
      <c r="F1511" s="1">
        <v>-2.2464623000000001</v>
      </c>
      <c r="G1511" s="1">
        <v>-2.3161193999999998</v>
      </c>
      <c r="H1511" s="1">
        <v>-2.2722120000000001</v>
      </c>
      <c r="J1511" s="1">
        <v>-2.4545119</v>
      </c>
      <c r="L1511" s="1">
        <f t="shared" si="116"/>
        <v>0.30556990000000006</v>
      </c>
      <c r="M1511" s="1">
        <f t="shared" si="117"/>
        <v>0.29835680000000009</v>
      </c>
      <c r="N1511" s="1">
        <f t="shared" si="118"/>
        <v>0.32818559999999986</v>
      </c>
      <c r="O1511" s="1">
        <f t="shared" si="119"/>
        <v>0.25852850000000016</v>
      </c>
      <c r="P1511" s="1">
        <f t="shared" si="120"/>
        <v>0.30243589999999987</v>
      </c>
    </row>
    <row r="1512" spans="2:16" s="1" customFormat="1" x14ac:dyDescent="0.25">
      <c r="B1512" s="1">
        <v>1.1789063</v>
      </c>
      <c r="D1512" s="1">
        <v>-2.2682996000000002</v>
      </c>
      <c r="E1512" s="1">
        <v>-2.2770904999999999</v>
      </c>
      <c r="F1512" s="1">
        <v>-2.2477562</v>
      </c>
      <c r="G1512" s="1">
        <v>-2.3295875000000001</v>
      </c>
      <c r="H1512" s="1">
        <v>-2.2771709000000002</v>
      </c>
      <c r="J1512" s="1">
        <v>-2.4604002999999999</v>
      </c>
      <c r="L1512" s="1">
        <f t="shared" si="116"/>
        <v>0.3063482999999998</v>
      </c>
      <c r="M1512" s="1">
        <f t="shared" si="117"/>
        <v>0.29755740000000008</v>
      </c>
      <c r="N1512" s="1">
        <f t="shared" si="118"/>
        <v>0.32689170000000001</v>
      </c>
      <c r="O1512" s="1">
        <f t="shared" si="119"/>
        <v>0.24506039999999985</v>
      </c>
      <c r="P1512" s="1">
        <f t="shared" si="120"/>
        <v>0.29747699999999977</v>
      </c>
    </row>
    <row r="1513" spans="2:16" s="1" customFormat="1" x14ac:dyDescent="0.25">
      <c r="B1513" s="1">
        <v>1.1796876000000001</v>
      </c>
      <c r="D1513" s="1">
        <v>-2.2854774</v>
      </c>
      <c r="E1513" s="1">
        <v>-2.2968625999999999</v>
      </c>
      <c r="F1513" s="1">
        <v>-2.2418995000000002</v>
      </c>
      <c r="G1513" s="1">
        <v>-2.3451653000000001</v>
      </c>
      <c r="H1513" s="1">
        <v>-2.2867527000000001</v>
      </c>
      <c r="J1513" s="1">
        <v>-2.4655744999999998</v>
      </c>
      <c r="L1513" s="1">
        <f t="shared" si="116"/>
        <v>0.2891705</v>
      </c>
      <c r="M1513" s="1">
        <f t="shared" si="117"/>
        <v>0.27778530000000012</v>
      </c>
      <c r="N1513" s="1">
        <f t="shared" si="118"/>
        <v>0.33274839999999983</v>
      </c>
      <c r="O1513" s="1">
        <f t="shared" si="119"/>
        <v>0.22948259999999987</v>
      </c>
      <c r="P1513" s="1">
        <f t="shared" si="120"/>
        <v>0.28789519999999991</v>
      </c>
    </row>
    <row r="1514" spans="2:16" s="1" customFormat="1" x14ac:dyDescent="0.25">
      <c r="B1514" s="1">
        <v>1.1804688999999999</v>
      </c>
      <c r="D1514" s="1">
        <v>-2.3008440000000001</v>
      </c>
      <c r="E1514" s="1">
        <v>-2.3066735</v>
      </c>
      <c r="F1514" s="1">
        <v>-2.2654220999999999</v>
      </c>
      <c r="G1514" s="1">
        <v>-2.3594997000000002</v>
      </c>
      <c r="H1514" s="1">
        <v>-2.2964942000000002</v>
      </c>
      <c r="J1514" s="1">
        <v>-2.4630283999999998</v>
      </c>
      <c r="L1514" s="1">
        <f t="shared" si="116"/>
        <v>0.27380389999999988</v>
      </c>
      <c r="M1514" s="1">
        <f t="shared" si="117"/>
        <v>0.26797439999999995</v>
      </c>
      <c r="N1514" s="1">
        <f t="shared" si="118"/>
        <v>0.30922580000000011</v>
      </c>
      <c r="O1514" s="1">
        <f t="shared" si="119"/>
        <v>0.21514819999999979</v>
      </c>
      <c r="P1514" s="1">
        <f t="shared" si="120"/>
        <v>0.27815369999999984</v>
      </c>
    </row>
    <row r="1515" spans="2:16" s="1" customFormat="1" x14ac:dyDescent="0.25">
      <c r="B1515" s="1">
        <v>1.1812502</v>
      </c>
      <c r="D1515" s="1">
        <v>-2.2985137</v>
      </c>
      <c r="E1515" s="1">
        <v>-2.3354244</v>
      </c>
      <c r="F1515" s="1">
        <v>-2.2757114999999999</v>
      </c>
      <c r="G1515" s="1">
        <v>-2.3690473999999999</v>
      </c>
      <c r="H1515" s="1">
        <v>-2.3221967000000001</v>
      </c>
      <c r="J1515" s="1">
        <v>-2.4496511999999999</v>
      </c>
      <c r="L1515" s="1">
        <f t="shared" si="116"/>
        <v>0.2761342</v>
      </c>
      <c r="M1515" s="1">
        <f t="shared" si="117"/>
        <v>0.23922350000000003</v>
      </c>
      <c r="N1515" s="1">
        <f t="shared" si="118"/>
        <v>0.2989364000000001</v>
      </c>
      <c r="O1515" s="1">
        <f t="shared" si="119"/>
        <v>0.20560050000000007</v>
      </c>
      <c r="P1515" s="1">
        <f t="shared" si="120"/>
        <v>0.25245119999999988</v>
      </c>
    </row>
    <row r="1516" spans="2:16" s="1" customFormat="1" x14ac:dyDescent="0.25">
      <c r="B1516" s="1">
        <v>1.1820314999999999</v>
      </c>
      <c r="D1516" s="1">
        <v>-2.3194585000000001</v>
      </c>
      <c r="E1516" s="1">
        <v>-2.3448508000000001</v>
      </c>
      <c r="F1516" s="1">
        <v>-2.2910175000000002</v>
      </c>
      <c r="G1516" s="1">
        <v>-2.3902361000000001</v>
      </c>
      <c r="H1516" s="1">
        <v>-2.3288646000000002</v>
      </c>
      <c r="J1516" s="1">
        <v>-2.4541086999999999</v>
      </c>
      <c r="L1516" s="1">
        <f t="shared" si="116"/>
        <v>0.2551893999999999</v>
      </c>
      <c r="M1516" s="1">
        <f t="shared" si="117"/>
        <v>0.22979709999999987</v>
      </c>
      <c r="N1516" s="1">
        <f t="shared" si="118"/>
        <v>0.28363039999999984</v>
      </c>
      <c r="O1516" s="1">
        <f t="shared" si="119"/>
        <v>0.1844117999999999</v>
      </c>
      <c r="P1516" s="1">
        <f t="shared" si="120"/>
        <v>0.24578329999999982</v>
      </c>
    </row>
    <row r="1517" spans="2:16" s="1" customFormat="1" x14ac:dyDescent="0.25">
      <c r="B1517" s="1">
        <v>1.1828128</v>
      </c>
      <c r="D1517" s="1">
        <v>-2.3127105000000001</v>
      </c>
      <c r="E1517" s="1">
        <v>-2.3450394000000001</v>
      </c>
      <c r="F1517" s="1">
        <v>-2.3012252000000002</v>
      </c>
      <c r="G1517" s="1">
        <v>-2.4020457</v>
      </c>
      <c r="H1517" s="1">
        <v>-2.3343539</v>
      </c>
      <c r="J1517" s="1">
        <v>-2.4571125999999999</v>
      </c>
      <c r="L1517" s="1">
        <f t="shared" si="116"/>
        <v>0.26193739999999988</v>
      </c>
      <c r="M1517" s="1">
        <f t="shared" si="117"/>
        <v>0.22960849999999988</v>
      </c>
      <c r="N1517" s="1">
        <f t="shared" si="118"/>
        <v>0.2734226999999998</v>
      </c>
      <c r="O1517" s="1">
        <f t="shared" si="119"/>
        <v>0.17260220000000004</v>
      </c>
      <c r="P1517" s="1">
        <f t="shared" si="120"/>
        <v>0.24029400000000001</v>
      </c>
    </row>
    <row r="1518" spans="2:16" s="1" customFormat="1" x14ac:dyDescent="0.25">
      <c r="B1518" s="1">
        <v>1.1835941000000001</v>
      </c>
      <c r="D1518" s="1">
        <v>-2.3081733999999998</v>
      </c>
      <c r="E1518" s="1">
        <v>-2.3483396000000001</v>
      </c>
      <c r="F1518" s="1">
        <v>-2.3092027000000002</v>
      </c>
      <c r="G1518" s="1">
        <v>-2.3927398000000002</v>
      </c>
      <c r="H1518" s="1">
        <v>-2.3435079999999999</v>
      </c>
      <c r="J1518" s="1">
        <v>-2.4545305000000002</v>
      </c>
      <c r="L1518" s="1">
        <f t="shared" si="116"/>
        <v>0.26647450000000017</v>
      </c>
      <c r="M1518" s="1">
        <f t="shared" si="117"/>
        <v>0.22630829999999991</v>
      </c>
      <c r="N1518" s="1">
        <f t="shared" si="118"/>
        <v>0.26544519999999983</v>
      </c>
      <c r="O1518" s="1">
        <f t="shared" si="119"/>
        <v>0.18190809999999979</v>
      </c>
      <c r="P1518" s="1">
        <f t="shared" si="120"/>
        <v>0.23113990000000006</v>
      </c>
    </row>
    <row r="1519" spans="2:16" s="1" customFormat="1" x14ac:dyDescent="0.25">
      <c r="B1519" s="1">
        <v>1.1843754</v>
      </c>
      <c r="D1519" s="1">
        <v>-2.3150599000000001</v>
      </c>
      <c r="E1519" s="1">
        <v>-2.3384559</v>
      </c>
      <c r="F1519" s="1">
        <v>-2.3121768999999999</v>
      </c>
      <c r="G1519" s="1">
        <v>-2.3868814</v>
      </c>
      <c r="H1519" s="1">
        <v>-2.3340347000000001</v>
      </c>
      <c r="J1519" s="1">
        <v>-2.4517137999999998</v>
      </c>
      <c r="L1519" s="1">
        <f t="shared" si="116"/>
        <v>0.25958799999999993</v>
      </c>
      <c r="M1519" s="1">
        <f t="shared" si="117"/>
        <v>0.23619199999999996</v>
      </c>
      <c r="N1519" s="1">
        <f t="shared" si="118"/>
        <v>0.26247100000000012</v>
      </c>
      <c r="O1519" s="1">
        <f t="shared" si="119"/>
        <v>0.18776649999999995</v>
      </c>
      <c r="P1519" s="1">
        <f t="shared" si="120"/>
        <v>0.24061319999999986</v>
      </c>
    </row>
    <row r="1520" spans="2:16" s="1" customFormat="1" x14ac:dyDescent="0.25">
      <c r="B1520" s="1">
        <v>1.1851567000000001</v>
      </c>
      <c r="D1520" s="1">
        <v>-2.3010234999999999</v>
      </c>
      <c r="E1520" s="1">
        <v>-2.3465679000000002</v>
      </c>
      <c r="F1520" s="1">
        <v>-2.3019284999999998</v>
      </c>
      <c r="G1520" s="1">
        <v>-2.3901507999999998</v>
      </c>
      <c r="H1520" s="1">
        <v>-2.3358412</v>
      </c>
      <c r="J1520" s="1">
        <v>-2.4653394</v>
      </c>
      <c r="L1520" s="1">
        <f t="shared" si="116"/>
        <v>0.2736244000000001</v>
      </c>
      <c r="M1520" s="1">
        <f t="shared" si="117"/>
        <v>0.22807999999999984</v>
      </c>
      <c r="N1520" s="1">
        <f t="shared" si="118"/>
        <v>0.27271940000000017</v>
      </c>
      <c r="O1520" s="1">
        <f t="shared" si="119"/>
        <v>0.18449710000000019</v>
      </c>
      <c r="P1520" s="1">
        <f t="shared" si="120"/>
        <v>0.23880670000000004</v>
      </c>
    </row>
    <row r="1521" spans="2:16" s="1" customFormat="1" x14ac:dyDescent="0.25">
      <c r="B1521" s="1">
        <v>1.1859379999999999</v>
      </c>
      <c r="D1521" s="1">
        <v>-2.3092852000000001</v>
      </c>
      <c r="E1521" s="1">
        <v>-2.3492386000000001</v>
      </c>
      <c r="F1521" s="1">
        <v>-2.3157052999999999</v>
      </c>
      <c r="G1521" s="1">
        <v>-2.3948002000000002</v>
      </c>
      <c r="H1521" s="1">
        <v>-2.3309728999999999</v>
      </c>
      <c r="J1521" s="1">
        <v>-2.4543259000000002</v>
      </c>
      <c r="L1521" s="1">
        <f t="shared" si="116"/>
        <v>0.26536269999999984</v>
      </c>
      <c r="M1521" s="1">
        <f t="shared" si="117"/>
        <v>0.22540929999999992</v>
      </c>
      <c r="N1521" s="1">
        <f t="shared" si="118"/>
        <v>0.25894260000000013</v>
      </c>
      <c r="O1521" s="1">
        <f t="shared" si="119"/>
        <v>0.17984769999999983</v>
      </c>
      <c r="P1521" s="1">
        <f t="shared" si="120"/>
        <v>0.24367500000000009</v>
      </c>
    </row>
    <row r="1522" spans="2:16" s="1" customFormat="1" x14ac:dyDescent="0.25">
      <c r="B1522" s="1">
        <v>1.1867193</v>
      </c>
      <c r="D1522" s="1">
        <v>-2.3096410999999999</v>
      </c>
      <c r="E1522" s="1">
        <v>-2.3347049000000002</v>
      </c>
      <c r="F1522" s="1">
        <v>-2.3097154999999998</v>
      </c>
      <c r="G1522" s="1">
        <v>-2.3898027000000002</v>
      </c>
      <c r="H1522" s="1">
        <v>-2.3424702000000002</v>
      </c>
      <c r="J1522" s="1">
        <v>-2.4622073000000002</v>
      </c>
      <c r="L1522" s="1">
        <f t="shared" si="116"/>
        <v>0.2650068000000001</v>
      </c>
      <c r="M1522" s="1">
        <f t="shared" si="117"/>
        <v>0.2399429999999998</v>
      </c>
      <c r="N1522" s="1">
        <f t="shared" si="118"/>
        <v>0.26493240000000018</v>
      </c>
      <c r="O1522" s="1">
        <f t="shared" si="119"/>
        <v>0.18484519999999982</v>
      </c>
      <c r="P1522" s="1">
        <f t="shared" si="120"/>
        <v>0.23217769999999982</v>
      </c>
    </row>
    <row r="1523" spans="2:16" s="1" customFormat="1" x14ac:dyDescent="0.25">
      <c r="B1523" s="1">
        <v>1.1875005999999999</v>
      </c>
      <c r="D1523" s="1">
        <v>-2.2909777</v>
      </c>
      <c r="E1523" s="1">
        <v>-2.3385191000000001</v>
      </c>
      <c r="F1523" s="1">
        <v>-2.3033983999999998</v>
      </c>
      <c r="G1523" s="1">
        <v>-2.3801934999999999</v>
      </c>
      <c r="H1523" s="1">
        <v>-2.3315353000000001</v>
      </c>
      <c r="J1523" s="1">
        <v>-2.4602868999999998</v>
      </c>
      <c r="L1523" s="1">
        <f t="shared" si="116"/>
        <v>0.28367019999999998</v>
      </c>
      <c r="M1523" s="1">
        <f t="shared" si="117"/>
        <v>0.23612879999999992</v>
      </c>
      <c r="N1523" s="1">
        <f t="shared" si="118"/>
        <v>0.27124950000000014</v>
      </c>
      <c r="O1523" s="1">
        <f t="shared" si="119"/>
        <v>0.19445440000000014</v>
      </c>
      <c r="P1523" s="1">
        <f t="shared" si="120"/>
        <v>0.2431125999999999</v>
      </c>
    </row>
    <row r="1524" spans="2:16" s="1" customFormat="1" x14ac:dyDescent="0.25">
      <c r="B1524" s="1">
        <v>1.1882819</v>
      </c>
      <c r="D1524" s="1">
        <v>-2.2939788999999999</v>
      </c>
      <c r="E1524" s="1">
        <v>-2.3431479999999998</v>
      </c>
      <c r="F1524" s="1">
        <v>-2.3040248999999999</v>
      </c>
      <c r="G1524" s="1">
        <v>-2.3833603999999999</v>
      </c>
      <c r="H1524" s="1">
        <v>-2.3284798000000002</v>
      </c>
      <c r="J1524" s="1">
        <v>-2.4530946999999999</v>
      </c>
      <c r="L1524" s="1">
        <f t="shared" si="116"/>
        <v>0.28066900000000006</v>
      </c>
      <c r="M1524" s="1">
        <f t="shared" si="117"/>
        <v>0.2314999000000002</v>
      </c>
      <c r="N1524" s="1">
        <f t="shared" si="118"/>
        <v>0.27062300000000006</v>
      </c>
      <c r="O1524" s="1">
        <f t="shared" si="119"/>
        <v>0.19128750000000005</v>
      </c>
      <c r="P1524" s="1">
        <f t="shared" si="120"/>
        <v>0.24616809999999978</v>
      </c>
    </row>
    <row r="1525" spans="2:16" s="1" customFormat="1" x14ac:dyDescent="0.25">
      <c r="B1525" s="1">
        <v>1.1890632000000001</v>
      </c>
      <c r="D1525" s="1">
        <v>-2.2868444999999999</v>
      </c>
      <c r="E1525" s="1">
        <v>-2.3282227999999998</v>
      </c>
      <c r="F1525" s="1">
        <v>-2.2863505000000002</v>
      </c>
      <c r="G1525" s="1">
        <v>-2.3780736999999998</v>
      </c>
      <c r="H1525" s="1">
        <v>-2.3202151999999998</v>
      </c>
      <c r="J1525" s="1">
        <v>-2.4553668000000002</v>
      </c>
      <c r="L1525" s="1">
        <f t="shared" si="116"/>
        <v>0.28780340000000004</v>
      </c>
      <c r="M1525" s="1">
        <f t="shared" si="117"/>
        <v>0.24642510000000017</v>
      </c>
      <c r="N1525" s="1">
        <f t="shared" si="118"/>
        <v>0.28829739999999981</v>
      </c>
      <c r="O1525" s="1">
        <f t="shared" si="119"/>
        <v>0.19657420000000014</v>
      </c>
      <c r="P1525" s="1">
        <f t="shared" si="120"/>
        <v>0.25443270000000018</v>
      </c>
    </row>
    <row r="1526" spans="2:16" s="1" customFormat="1" x14ac:dyDescent="0.25">
      <c r="B1526" s="1">
        <v>1.1898445</v>
      </c>
      <c r="D1526" s="1">
        <v>-2.2917664000000002</v>
      </c>
      <c r="E1526" s="1">
        <v>-2.3274781999999998</v>
      </c>
      <c r="F1526" s="1">
        <v>-2.2817056</v>
      </c>
      <c r="G1526" s="1">
        <v>-2.3704996</v>
      </c>
      <c r="H1526" s="1">
        <v>-2.3208647</v>
      </c>
      <c r="J1526" s="1">
        <v>-2.450758</v>
      </c>
      <c r="L1526" s="1">
        <f t="shared" si="116"/>
        <v>0.28288149999999979</v>
      </c>
      <c r="M1526" s="1">
        <f t="shared" si="117"/>
        <v>0.24716970000000016</v>
      </c>
      <c r="N1526" s="1">
        <f t="shared" si="118"/>
        <v>0.29294229999999999</v>
      </c>
      <c r="O1526" s="1">
        <f t="shared" si="119"/>
        <v>0.20414829999999995</v>
      </c>
      <c r="P1526" s="1">
        <f t="shared" si="120"/>
        <v>0.25378319999999999</v>
      </c>
    </row>
    <row r="1527" spans="2:16" s="1" customFormat="1" x14ac:dyDescent="0.25">
      <c r="B1527" s="1">
        <v>1.1906258000000001</v>
      </c>
      <c r="D1527" s="1">
        <v>-2.3018751000000002</v>
      </c>
      <c r="E1527" s="1">
        <v>-2.3138578000000001</v>
      </c>
      <c r="F1527" s="1">
        <v>-2.2832778</v>
      </c>
      <c r="G1527" s="1">
        <v>-2.368582</v>
      </c>
      <c r="H1527" s="1">
        <v>-2.3179812000000002</v>
      </c>
      <c r="J1527" s="1">
        <v>-2.4525383000000001</v>
      </c>
      <c r="L1527" s="1">
        <f t="shared" si="116"/>
        <v>0.27277279999999982</v>
      </c>
      <c r="M1527" s="1">
        <f t="shared" si="117"/>
        <v>0.26079009999999991</v>
      </c>
      <c r="N1527" s="1">
        <f t="shared" si="118"/>
        <v>0.29137009999999997</v>
      </c>
      <c r="O1527" s="1">
        <f t="shared" si="119"/>
        <v>0.20606590000000002</v>
      </c>
      <c r="P1527" s="1">
        <f t="shared" si="120"/>
        <v>0.2566666999999998</v>
      </c>
    </row>
    <row r="1528" spans="2:16" s="1" customFormat="1" x14ac:dyDescent="0.25">
      <c r="B1528" s="1">
        <v>1.1914070999999999</v>
      </c>
      <c r="D1528" s="1">
        <v>-2.2897196000000002</v>
      </c>
      <c r="E1528" s="1">
        <v>-2.3198585999999999</v>
      </c>
      <c r="F1528" s="1">
        <v>-2.2782962000000002</v>
      </c>
      <c r="G1528" s="1">
        <v>-2.3745685000000001</v>
      </c>
      <c r="H1528" s="1">
        <v>-2.3197996999999999</v>
      </c>
      <c r="J1528" s="1">
        <v>-2.4544017</v>
      </c>
      <c r="L1528" s="1">
        <f t="shared" si="116"/>
        <v>0.2849282999999998</v>
      </c>
      <c r="M1528" s="1">
        <f t="shared" si="117"/>
        <v>0.25478930000000011</v>
      </c>
      <c r="N1528" s="1">
        <f t="shared" si="118"/>
        <v>0.29635169999999977</v>
      </c>
      <c r="O1528" s="1">
        <f t="shared" si="119"/>
        <v>0.20007939999999991</v>
      </c>
      <c r="P1528" s="1">
        <f t="shared" si="120"/>
        <v>0.25484820000000008</v>
      </c>
    </row>
    <row r="1529" spans="2:16" s="1" customFormat="1" x14ac:dyDescent="0.25">
      <c r="B1529" s="1">
        <v>1.1921884</v>
      </c>
      <c r="D1529" s="1">
        <v>-2.3039798999999999</v>
      </c>
      <c r="E1529" s="1">
        <v>-2.3167228999999998</v>
      </c>
      <c r="F1529" s="1">
        <v>-2.2808046000000002</v>
      </c>
      <c r="G1529" s="1">
        <v>-2.3678560000000002</v>
      </c>
      <c r="H1529" s="1">
        <v>-2.3236625000000002</v>
      </c>
      <c r="J1529" s="1">
        <v>-2.4519392999999998</v>
      </c>
      <c r="L1529" s="1">
        <f t="shared" si="116"/>
        <v>0.27066800000000013</v>
      </c>
      <c r="M1529" s="1">
        <f t="shared" si="117"/>
        <v>0.25792500000000018</v>
      </c>
      <c r="N1529" s="1">
        <f t="shared" si="118"/>
        <v>0.29384329999999981</v>
      </c>
      <c r="O1529" s="1">
        <f t="shared" si="119"/>
        <v>0.20679189999999981</v>
      </c>
      <c r="P1529" s="1">
        <f t="shared" si="120"/>
        <v>0.2509853999999998</v>
      </c>
    </row>
    <row r="1530" spans="2:16" s="1" customFormat="1" x14ac:dyDescent="0.25">
      <c r="B1530" s="1">
        <v>1.1929696999999999</v>
      </c>
      <c r="D1530" s="1">
        <v>-2.3026732999999999</v>
      </c>
      <c r="E1530" s="1">
        <v>-2.3146303000000001</v>
      </c>
      <c r="F1530" s="1">
        <v>-2.2920324999999999</v>
      </c>
      <c r="G1530" s="1">
        <v>-2.3726120000000002</v>
      </c>
      <c r="H1530" s="1">
        <v>-2.3270810000000002</v>
      </c>
      <c r="J1530" s="1">
        <v>-2.4582961000000001</v>
      </c>
      <c r="L1530" s="1">
        <f t="shared" si="116"/>
        <v>0.27197460000000007</v>
      </c>
      <c r="M1530" s="1">
        <f t="shared" si="117"/>
        <v>0.26001759999999985</v>
      </c>
      <c r="N1530" s="1">
        <f t="shared" si="118"/>
        <v>0.28261540000000007</v>
      </c>
      <c r="O1530" s="1">
        <f t="shared" si="119"/>
        <v>0.20203589999999982</v>
      </c>
      <c r="P1530" s="1">
        <f t="shared" si="120"/>
        <v>0.24756689999999981</v>
      </c>
    </row>
    <row r="1531" spans="2:16" s="1" customFormat="1" x14ac:dyDescent="0.25">
      <c r="B1531" s="1">
        <v>1.193751</v>
      </c>
      <c r="D1531" s="1">
        <v>-2.3023240999999999</v>
      </c>
      <c r="E1531" s="1">
        <v>-2.3202319</v>
      </c>
      <c r="F1531" s="1">
        <v>-2.2867942000000001</v>
      </c>
      <c r="G1531" s="1">
        <v>-2.3860426000000001</v>
      </c>
      <c r="H1531" s="1">
        <v>-2.3274515</v>
      </c>
      <c r="J1531" s="1">
        <v>-2.4689323999999999</v>
      </c>
      <c r="L1531" s="1">
        <f t="shared" si="116"/>
        <v>0.27232380000000012</v>
      </c>
      <c r="M1531" s="1">
        <f t="shared" si="117"/>
        <v>0.25441599999999998</v>
      </c>
      <c r="N1531" s="1">
        <f t="shared" si="118"/>
        <v>0.28785369999999988</v>
      </c>
      <c r="O1531" s="1">
        <f t="shared" si="119"/>
        <v>0.18860529999999986</v>
      </c>
      <c r="P1531" s="1">
        <f t="shared" si="120"/>
        <v>0.24719639999999998</v>
      </c>
    </row>
    <row r="1532" spans="2:16" s="1" customFormat="1" x14ac:dyDescent="0.25">
      <c r="B1532" s="1">
        <v>1.1945323000000001</v>
      </c>
      <c r="D1532" s="1">
        <v>-2.3070914999999999</v>
      </c>
      <c r="E1532" s="1">
        <v>-2.3452128999999999</v>
      </c>
      <c r="F1532" s="1">
        <v>-2.2850535000000001</v>
      </c>
      <c r="G1532" s="1">
        <v>-2.3868543999999998</v>
      </c>
      <c r="H1532" s="1">
        <v>-2.3278661</v>
      </c>
      <c r="J1532" s="1">
        <v>-2.4602563000000002</v>
      </c>
      <c r="L1532" s="1">
        <f t="shared" si="116"/>
        <v>0.26755640000000014</v>
      </c>
      <c r="M1532" s="1">
        <f t="shared" si="117"/>
        <v>0.22943500000000006</v>
      </c>
      <c r="N1532" s="1">
        <f t="shared" si="118"/>
        <v>0.28959439999999992</v>
      </c>
      <c r="O1532" s="1">
        <f t="shared" si="119"/>
        <v>0.18779350000000017</v>
      </c>
      <c r="P1532" s="1">
        <f t="shared" si="120"/>
        <v>0.24678179999999994</v>
      </c>
    </row>
    <row r="1533" spans="2:16" s="1" customFormat="1" x14ac:dyDescent="0.25">
      <c r="B1533" s="1">
        <v>1.1953136</v>
      </c>
      <c r="D1533" s="1">
        <v>-2.309787</v>
      </c>
      <c r="E1533" s="1">
        <v>-2.3463573000000002</v>
      </c>
      <c r="F1533" s="1">
        <v>-2.3077865000000002</v>
      </c>
      <c r="G1533" s="1">
        <v>-2.3766183999999999</v>
      </c>
      <c r="H1533" s="1">
        <v>-2.3335252</v>
      </c>
      <c r="J1533" s="1">
        <v>-2.4688829999999999</v>
      </c>
      <c r="L1533" s="1">
        <f t="shared" si="116"/>
        <v>0.26486089999999995</v>
      </c>
      <c r="M1533" s="1">
        <f t="shared" si="117"/>
        <v>0.22829059999999979</v>
      </c>
      <c r="N1533" s="1">
        <f t="shared" si="118"/>
        <v>0.2668613999999998</v>
      </c>
      <c r="O1533" s="1">
        <f t="shared" si="119"/>
        <v>0.19802950000000008</v>
      </c>
      <c r="P1533" s="1">
        <f t="shared" si="120"/>
        <v>0.24112270000000002</v>
      </c>
    </row>
    <row r="1534" spans="2:16" s="1" customFormat="1" x14ac:dyDescent="0.25">
      <c r="B1534" s="1">
        <v>1.1960949000000001</v>
      </c>
      <c r="D1534" s="1">
        <v>-2.3361833000000001</v>
      </c>
      <c r="E1534" s="1">
        <v>-2.3354203999999998</v>
      </c>
      <c r="F1534" s="1">
        <v>-2.2941875</v>
      </c>
      <c r="G1534" s="1">
        <v>-2.3916335000000002</v>
      </c>
      <c r="H1534" s="1">
        <v>-2.346822</v>
      </c>
      <c r="J1534" s="1">
        <v>-2.4627781</v>
      </c>
      <c r="L1534" s="1">
        <f t="shared" si="116"/>
        <v>0.23846459999999992</v>
      </c>
      <c r="M1534" s="1">
        <f t="shared" si="117"/>
        <v>0.23922750000000015</v>
      </c>
      <c r="N1534" s="1">
        <f t="shared" si="118"/>
        <v>0.28046039999999994</v>
      </c>
      <c r="O1534" s="1">
        <f t="shared" si="119"/>
        <v>0.1830143999999998</v>
      </c>
      <c r="P1534" s="1">
        <f t="shared" si="120"/>
        <v>0.22782590000000003</v>
      </c>
    </row>
    <row r="1535" spans="2:16" s="1" customFormat="1" x14ac:dyDescent="0.25">
      <c r="B1535" s="1">
        <v>1.1968761999999999</v>
      </c>
      <c r="D1535" s="1">
        <v>-2.3393736000000001</v>
      </c>
      <c r="E1535" s="1">
        <v>-2.3549737999999998</v>
      </c>
      <c r="F1535" s="1">
        <v>-2.3212614</v>
      </c>
      <c r="G1535" s="1">
        <v>-2.4058136999999999</v>
      </c>
      <c r="H1535" s="1">
        <v>-2.3408802</v>
      </c>
      <c r="J1535" s="1">
        <v>-2.4524205000000001</v>
      </c>
      <c r="L1535" s="1">
        <f t="shared" si="116"/>
        <v>0.23527429999999994</v>
      </c>
      <c r="M1535" s="1">
        <f t="shared" si="117"/>
        <v>0.21967410000000021</v>
      </c>
      <c r="N1535" s="1">
        <f t="shared" si="118"/>
        <v>0.25338649999999996</v>
      </c>
      <c r="O1535" s="1">
        <f t="shared" si="119"/>
        <v>0.16883420000000005</v>
      </c>
      <c r="P1535" s="1">
        <f t="shared" si="120"/>
        <v>0.23376770000000002</v>
      </c>
    </row>
    <row r="1536" spans="2:16" s="1" customFormat="1" x14ac:dyDescent="0.25">
      <c r="B1536" s="1">
        <v>1.1976575</v>
      </c>
      <c r="D1536" s="1">
        <v>-2.3253460000000001</v>
      </c>
      <c r="E1536" s="1">
        <v>-2.3679714000000001</v>
      </c>
      <c r="F1536" s="1">
        <v>-2.3159293999999999</v>
      </c>
      <c r="G1536" s="1">
        <v>-2.3994422000000002</v>
      </c>
      <c r="H1536" s="1">
        <v>-2.3472824000000001</v>
      </c>
      <c r="J1536" s="1">
        <v>-2.4673831000000002</v>
      </c>
      <c r="L1536" s="1">
        <f t="shared" si="116"/>
        <v>0.24930189999999985</v>
      </c>
      <c r="M1536" s="1">
        <f t="shared" si="117"/>
        <v>0.20667649999999993</v>
      </c>
      <c r="N1536" s="1">
        <f t="shared" si="118"/>
        <v>0.25871850000000007</v>
      </c>
      <c r="O1536" s="1">
        <f t="shared" si="119"/>
        <v>0.1752056999999998</v>
      </c>
      <c r="P1536" s="1">
        <f t="shared" si="120"/>
        <v>0.22736549999999989</v>
      </c>
    </row>
    <row r="1537" spans="2:16" s="1" customFormat="1" x14ac:dyDescent="0.25">
      <c r="B1537" s="1">
        <v>1.1984387999999999</v>
      </c>
      <c r="D1537" s="1">
        <v>-2.3335762</v>
      </c>
      <c r="E1537" s="1">
        <v>-2.3544692999999999</v>
      </c>
      <c r="F1537" s="1">
        <v>-2.3167125999999998</v>
      </c>
      <c r="G1537" s="1">
        <v>-2.4116529999999998</v>
      </c>
      <c r="H1537" s="1">
        <v>-2.3588507000000001</v>
      </c>
      <c r="J1537" s="1">
        <v>-2.4680122999999998</v>
      </c>
      <c r="L1537" s="1">
        <f t="shared" si="116"/>
        <v>0.2410717</v>
      </c>
      <c r="M1537" s="1">
        <f t="shared" si="117"/>
        <v>0.22017860000000011</v>
      </c>
      <c r="N1537" s="1">
        <f t="shared" si="118"/>
        <v>0.2579353000000002</v>
      </c>
      <c r="O1537" s="1">
        <f t="shared" si="119"/>
        <v>0.16299490000000016</v>
      </c>
      <c r="P1537" s="1">
        <f t="shared" si="120"/>
        <v>0.21579719999999991</v>
      </c>
    </row>
    <row r="1538" spans="2:16" s="1" customFormat="1" x14ac:dyDescent="0.25">
      <c r="B1538" s="1">
        <v>1.1992201</v>
      </c>
      <c r="D1538" s="1">
        <v>-2.3320699</v>
      </c>
      <c r="E1538" s="1">
        <v>-2.3617408000000002</v>
      </c>
      <c r="F1538" s="1">
        <v>-2.3213116999999999</v>
      </c>
      <c r="G1538" s="1">
        <v>-2.4107881</v>
      </c>
      <c r="H1538" s="1">
        <v>-2.3672729000000001</v>
      </c>
      <c r="J1538" s="1">
        <v>-2.4579086000000001</v>
      </c>
      <c r="L1538" s="1">
        <f t="shared" si="116"/>
        <v>0.24257799999999996</v>
      </c>
      <c r="M1538" s="1">
        <f t="shared" si="117"/>
        <v>0.21290709999999979</v>
      </c>
      <c r="N1538" s="1">
        <f t="shared" si="118"/>
        <v>0.25333620000000012</v>
      </c>
      <c r="O1538" s="1">
        <f t="shared" si="119"/>
        <v>0.1638598</v>
      </c>
      <c r="P1538" s="1">
        <f t="shared" si="120"/>
        <v>0.20737499999999986</v>
      </c>
    </row>
    <row r="1539" spans="2:16" s="1" customFormat="1" x14ac:dyDescent="0.25">
      <c r="B1539" s="1">
        <v>1.2000014000000001</v>
      </c>
      <c r="D1539" s="1">
        <v>-2.3424740000000002</v>
      </c>
      <c r="E1539" s="1">
        <v>-2.3648123999999999</v>
      </c>
      <c r="F1539" s="1">
        <v>-2.3202090000000002</v>
      </c>
      <c r="G1539" s="1">
        <v>-2.4157522</v>
      </c>
      <c r="H1539" s="1">
        <v>-2.3588005999999999</v>
      </c>
      <c r="J1539" s="1">
        <v>-2.4474201</v>
      </c>
      <c r="L1539" s="1">
        <f t="shared" si="116"/>
        <v>0.23217389999999982</v>
      </c>
      <c r="M1539" s="1">
        <f t="shared" si="117"/>
        <v>0.20983550000000006</v>
      </c>
      <c r="N1539" s="1">
        <f t="shared" si="118"/>
        <v>0.2544388999999998</v>
      </c>
      <c r="O1539" s="1">
        <f t="shared" si="119"/>
        <v>0.15889569999999997</v>
      </c>
      <c r="P1539" s="1">
        <f t="shared" si="120"/>
        <v>0.21584730000000008</v>
      </c>
    </row>
    <row r="1540" spans="2:16" s="1" customFormat="1" x14ac:dyDescent="0.25">
      <c r="B1540" s="1">
        <v>1.2007827</v>
      </c>
      <c r="D1540" s="1">
        <v>-2.3384171</v>
      </c>
      <c r="E1540" s="1">
        <v>-2.3717144000000001</v>
      </c>
      <c r="F1540" s="1">
        <v>-2.3155543999999999</v>
      </c>
      <c r="G1540" s="1">
        <v>-2.4300389</v>
      </c>
      <c r="H1540" s="1">
        <v>-2.3721616000000001</v>
      </c>
      <c r="J1540" s="1">
        <v>-2.4654112000000001</v>
      </c>
      <c r="L1540" s="1">
        <f t="shared" ref="L1540:L1603" si="121">D1540-$J$3</f>
        <v>0.23623079999999996</v>
      </c>
      <c r="M1540" s="1">
        <f t="shared" ref="M1540:M1603" si="122">E1540-$J$3</f>
        <v>0.20293349999999988</v>
      </c>
      <c r="N1540" s="1">
        <f t="shared" ref="N1540:N1603" si="123">F1540-$J$3</f>
        <v>0.25909350000000009</v>
      </c>
      <c r="O1540" s="1">
        <f t="shared" ref="O1540:O1603" si="124">G1540-$J$3</f>
        <v>0.14460899999999999</v>
      </c>
      <c r="P1540" s="1">
        <f t="shared" ref="P1540:P1603" si="125">H1540-$J$3</f>
        <v>0.2024862999999999</v>
      </c>
    </row>
    <row r="1541" spans="2:16" s="1" customFormat="1" x14ac:dyDescent="0.25">
      <c r="B1541" s="1">
        <v>1.2015640000000001</v>
      </c>
      <c r="D1541" s="1">
        <v>-2.3317766</v>
      </c>
      <c r="E1541" s="1">
        <v>-2.3625441</v>
      </c>
      <c r="F1541" s="1">
        <v>-2.3228374000000001</v>
      </c>
      <c r="G1541" s="1">
        <v>-2.4164528999999999</v>
      </c>
      <c r="H1541" s="1">
        <v>-2.3617729999999999</v>
      </c>
      <c r="J1541" s="1">
        <v>-2.4606397000000002</v>
      </c>
      <c r="L1541" s="1">
        <f t="shared" si="121"/>
        <v>0.24287130000000001</v>
      </c>
      <c r="M1541" s="1">
        <f t="shared" si="122"/>
        <v>0.21210379999999995</v>
      </c>
      <c r="N1541" s="1">
        <f t="shared" si="123"/>
        <v>0.25181049999999994</v>
      </c>
      <c r="O1541" s="1">
        <f t="shared" si="124"/>
        <v>0.15819500000000009</v>
      </c>
      <c r="P1541" s="1">
        <f t="shared" si="125"/>
        <v>0.21287490000000009</v>
      </c>
    </row>
    <row r="1542" spans="2:16" s="1" customFormat="1" x14ac:dyDescent="0.25">
      <c r="B1542" s="1">
        <v>1.2023453</v>
      </c>
      <c r="D1542" s="1">
        <v>-2.3354688000000001</v>
      </c>
      <c r="E1542" s="1">
        <v>-2.3437977000000001</v>
      </c>
      <c r="F1542" s="1">
        <v>-2.3246519999999999</v>
      </c>
      <c r="G1542" s="1">
        <v>-2.4069664</v>
      </c>
      <c r="H1542" s="1">
        <v>-2.3576622</v>
      </c>
      <c r="J1542" s="1">
        <v>-2.4554534000000001</v>
      </c>
      <c r="L1542" s="1">
        <f t="shared" si="121"/>
        <v>0.23917909999999987</v>
      </c>
      <c r="M1542" s="1">
        <f t="shared" si="122"/>
        <v>0.23085019999999989</v>
      </c>
      <c r="N1542" s="1">
        <f t="shared" si="123"/>
        <v>0.24999590000000005</v>
      </c>
      <c r="O1542" s="1">
        <f t="shared" si="124"/>
        <v>0.16768150000000004</v>
      </c>
      <c r="P1542" s="1">
        <f t="shared" si="125"/>
        <v>0.21698569999999995</v>
      </c>
    </row>
    <row r="1543" spans="2:16" s="1" customFormat="1" x14ac:dyDescent="0.25">
      <c r="B1543" s="1">
        <v>1.2031265</v>
      </c>
      <c r="D1543" s="1">
        <v>-2.3335189999999999</v>
      </c>
      <c r="E1543" s="1">
        <v>-2.3493067999999999</v>
      </c>
      <c r="F1543" s="1">
        <v>-2.3090022000000001</v>
      </c>
      <c r="G1543" s="1">
        <v>-2.4122024</v>
      </c>
      <c r="H1543" s="1">
        <v>-2.3605133999999999</v>
      </c>
      <c r="J1543" s="1">
        <v>-2.4623854000000001</v>
      </c>
      <c r="L1543" s="1">
        <f t="shared" si="121"/>
        <v>0.24112890000000009</v>
      </c>
      <c r="M1543" s="1">
        <f t="shared" si="122"/>
        <v>0.22534110000000007</v>
      </c>
      <c r="N1543" s="1">
        <f t="shared" si="123"/>
        <v>0.26564569999999987</v>
      </c>
      <c r="O1543" s="1">
        <f t="shared" si="124"/>
        <v>0.16244550000000002</v>
      </c>
      <c r="P1543" s="1">
        <f t="shared" si="125"/>
        <v>0.21413450000000012</v>
      </c>
    </row>
    <row r="1544" spans="2:16" s="1" customFormat="1" x14ac:dyDescent="0.25">
      <c r="B1544" s="1">
        <v>1.2039078000000001</v>
      </c>
      <c r="D1544" s="1">
        <v>-2.3168069999999998</v>
      </c>
      <c r="E1544" s="1">
        <v>-2.3491070000000001</v>
      </c>
      <c r="F1544" s="1">
        <v>-2.3128025999999999</v>
      </c>
      <c r="G1544" s="1">
        <v>-2.3960655000000002</v>
      </c>
      <c r="H1544" s="1">
        <v>-2.3516954999999999</v>
      </c>
      <c r="J1544" s="1">
        <v>-2.458075</v>
      </c>
      <c r="L1544" s="1">
        <f t="shared" si="121"/>
        <v>0.25784090000000015</v>
      </c>
      <c r="M1544" s="1">
        <f t="shared" si="122"/>
        <v>0.22554089999999993</v>
      </c>
      <c r="N1544" s="1">
        <f t="shared" si="123"/>
        <v>0.26184530000000006</v>
      </c>
      <c r="O1544" s="1">
        <f t="shared" si="124"/>
        <v>0.17858239999999981</v>
      </c>
      <c r="P1544" s="1">
        <f t="shared" si="125"/>
        <v>0.22295240000000005</v>
      </c>
    </row>
    <row r="1545" spans="2:16" s="1" customFormat="1" x14ac:dyDescent="0.25">
      <c r="B1545" s="1">
        <v>1.2046891</v>
      </c>
      <c r="D1545" s="1">
        <v>-2.3077649999999998</v>
      </c>
      <c r="E1545" s="1">
        <v>-2.3331335000000002</v>
      </c>
      <c r="F1545" s="1">
        <v>-2.3040745</v>
      </c>
      <c r="G1545" s="1">
        <v>-2.3930718999999998</v>
      </c>
      <c r="H1545" s="1">
        <v>-2.3500941000000002</v>
      </c>
      <c r="J1545" s="1">
        <v>-2.4585357000000001</v>
      </c>
      <c r="L1545" s="1">
        <f t="shared" si="121"/>
        <v>0.26688290000000015</v>
      </c>
      <c r="M1545" s="1">
        <f t="shared" si="122"/>
        <v>0.2415143999999998</v>
      </c>
      <c r="N1545" s="1">
        <f t="shared" si="123"/>
        <v>0.27057339999999996</v>
      </c>
      <c r="O1545" s="1">
        <f t="shared" si="124"/>
        <v>0.18157600000000018</v>
      </c>
      <c r="P1545" s="1">
        <f t="shared" si="125"/>
        <v>0.2245537999999998</v>
      </c>
    </row>
    <row r="1546" spans="2:16" s="1" customFormat="1" x14ac:dyDescent="0.25">
      <c r="B1546" s="1">
        <v>1.2054704000000001</v>
      </c>
      <c r="D1546" s="1">
        <v>-2.2832612999999999</v>
      </c>
      <c r="E1546" s="1">
        <v>-2.3317549</v>
      </c>
      <c r="F1546" s="1">
        <v>-2.2982984000000002</v>
      </c>
      <c r="G1546" s="1">
        <v>-2.3714857</v>
      </c>
      <c r="H1546" s="1">
        <v>-2.3269126</v>
      </c>
      <c r="J1546" s="1">
        <v>-2.4645533999999998</v>
      </c>
      <c r="L1546" s="1">
        <f t="shared" si="121"/>
        <v>0.29138660000000005</v>
      </c>
      <c r="M1546" s="1">
        <f t="shared" si="122"/>
        <v>0.24289300000000003</v>
      </c>
      <c r="N1546" s="1">
        <f t="shared" si="123"/>
        <v>0.2763494999999998</v>
      </c>
      <c r="O1546" s="1">
        <f t="shared" si="124"/>
        <v>0.20316219999999996</v>
      </c>
      <c r="P1546" s="1">
        <f t="shared" si="125"/>
        <v>0.24773529999999999</v>
      </c>
    </row>
    <row r="1547" spans="2:16" s="1" customFormat="1" x14ac:dyDescent="0.25">
      <c r="B1547" s="1">
        <v>1.2062516999999999</v>
      </c>
      <c r="D1547" s="1">
        <v>-2.2653983000000002</v>
      </c>
      <c r="E1547" s="1">
        <v>-2.2959478</v>
      </c>
      <c r="F1547" s="1">
        <v>-2.2719830999999999</v>
      </c>
      <c r="G1547" s="1">
        <v>-2.3429031</v>
      </c>
      <c r="H1547" s="1">
        <v>-2.3112575999999998</v>
      </c>
      <c r="J1547" s="1">
        <v>-2.4673383000000002</v>
      </c>
      <c r="L1547" s="1">
        <f t="shared" si="121"/>
        <v>0.30924959999999979</v>
      </c>
      <c r="M1547" s="1">
        <f t="shared" si="122"/>
        <v>0.27870010000000001</v>
      </c>
      <c r="N1547" s="1">
        <f t="shared" si="123"/>
        <v>0.30266480000000007</v>
      </c>
      <c r="O1547" s="1">
        <f t="shared" si="124"/>
        <v>0.23174479999999997</v>
      </c>
      <c r="P1547" s="1">
        <f t="shared" si="125"/>
        <v>0.26339030000000019</v>
      </c>
    </row>
    <row r="1548" spans="2:16" s="1" customFormat="1" x14ac:dyDescent="0.25">
      <c r="B1548" s="1">
        <v>1.207033</v>
      </c>
      <c r="D1548" s="1">
        <v>-2.2563027999999998</v>
      </c>
      <c r="E1548" s="1">
        <v>-2.2816844000000001</v>
      </c>
      <c r="F1548" s="1">
        <v>-2.2393939</v>
      </c>
      <c r="G1548" s="1">
        <v>-2.3346187999999999</v>
      </c>
      <c r="H1548" s="1">
        <v>-2.2971436999999999</v>
      </c>
      <c r="J1548" s="1">
        <v>-2.4448297000000001</v>
      </c>
      <c r="L1548" s="1">
        <f t="shared" si="121"/>
        <v>0.31834510000000016</v>
      </c>
      <c r="M1548" s="1">
        <f t="shared" si="122"/>
        <v>0.29296349999999993</v>
      </c>
      <c r="N1548" s="1">
        <f t="shared" si="123"/>
        <v>0.33525399999999994</v>
      </c>
      <c r="O1548" s="1">
        <f t="shared" si="124"/>
        <v>0.24002910000000011</v>
      </c>
      <c r="P1548" s="1">
        <f t="shared" si="125"/>
        <v>0.27750420000000009</v>
      </c>
    </row>
    <row r="1549" spans="2:16" s="1" customFormat="1" x14ac:dyDescent="0.25">
      <c r="B1549" s="1">
        <v>1.2078142999999999</v>
      </c>
      <c r="D1549" s="1">
        <v>-2.2516780000000001</v>
      </c>
      <c r="E1549" s="1">
        <v>-2.2736613999999999</v>
      </c>
      <c r="F1549" s="1">
        <v>-2.2342705999999999</v>
      </c>
      <c r="G1549" s="1">
        <v>-2.3336473</v>
      </c>
      <c r="H1549" s="1">
        <v>-2.2815926000000002</v>
      </c>
      <c r="J1549" s="1">
        <v>-2.4692066000000001</v>
      </c>
      <c r="L1549" s="1">
        <f t="shared" si="121"/>
        <v>0.32296989999999992</v>
      </c>
      <c r="M1549" s="1">
        <f t="shared" si="122"/>
        <v>0.30098650000000005</v>
      </c>
      <c r="N1549" s="1">
        <f t="shared" si="123"/>
        <v>0.3403773000000001</v>
      </c>
      <c r="O1549" s="1">
        <f t="shared" si="124"/>
        <v>0.24100060000000001</v>
      </c>
      <c r="P1549" s="1">
        <f t="shared" si="125"/>
        <v>0.2930552999999998</v>
      </c>
    </row>
    <row r="1550" spans="2:16" s="1" customFormat="1" x14ac:dyDescent="0.25">
      <c r="B1550" s="1">
        <v>1.2085956</v>
      </c>
      <c r="D1550" s="1">
        <v>-2.2406210999999998</v>
      </c>
      <c r="E1550" s="1">
        <v>-2.2818939999999999</v>
      </c>
      <c r="F1550" s="1">
        <v>-2.2339224999999998</v>
      </c>
      <c r="G1550" s="1">
        <v>-2.3261395</v>
      </c>
      <c r="H1550" s="1">
        <v>-2.2717719000000001</v>
      </c>
      <c r="J1550" s="1">
        <v>-2.4670283999999998</v>
      </c>
      <c r="L1550" s="1">
        <f t="shared" si="121"/>
        <v>0.33402680000000018</v>
      </c>
      <c r="M1550" s="1">
        <f t="shared" si="122"/>
        <v>0.29275390000000012</v>
      </c>
      <c r="N1550" s="1">
        <f t="shared" si="123"/>
        <v>0.34072540000000018</v>
      </c>
      <c r="O1550" s="1">
        <f t="shared" si="124"/>
        <v>0.24850839999999996</v>
      </c>
      <c r="P1550" s="1">
        <f t="shared" si="125"/>
        <v>0.30287599999999992</v>
      </c>
    </row>
    <row r="1551" spans="2:16" s="1" customFormat="1" x14ac:dyDescent="0.25">
      <c r="B1551" s="1">
        <v>1.2093769000000001</v>
      </c>
      <c r="D1551" s="1">
        <v>-2.2572854000000002</v>
      </c>
      <c r="E1551" s="1">
        <v>-2.2828900999999999</v>
      </c>
      <c r="F1551" s="1">
        <v>-2.2348495000000002</v>
      </c>
      <c r="G1551" s="1">
        <v>-2.3508296</v>
      </c>
      <c r="H1551" s="1">
        <v>-2.3008555999999998</v>
      </c>
      <c r="J1551" s="1">
        <v>-2.4666977000000001</v>
      </c>
      <c r="L1551" s="1">
        <f t="shared" si="121"/>
        <v>0.31736249999999977</v>
      </c>
      <c r="M1551" s="1">
        <f t="shared" si="122"/>
        <v>0.29175780000000007</v>
      </c>
      <c r="N1551" s="1">
        <f t="shared" si="123"/>
        <v>0.33979839999999983</v>
      </c>
      <c r="O1551" s="1">
        <f t="shared" si="124"/>
        <v>0.22381830000000003</v>
      </c>
      <c r="P1551" s="1">
        <f t="shared" si="125"/>
        <v>0.27379230000000021</v>
      </c>
    </row>
    <row r="1552" spans="2:16" s="1" customFormat="1" x14ac:dyDescent="0.25">
      <c r="B1552" s="1">
        <v>1.2101582</v>
      </c>
      <c r="D1552" s="1">
        <v>-2.2814982000000001</v>
      </c>
      <c r="E1552" s="1">
        <v>-2.3004381999999999</v>
      </c>
      <c r="F1552" s="1">
        <v>-2.2443968999999999</v>
      </c>
      <c r="G1552" s="1">
        <v>-2.3744838000000001</v>
      </c>
      <c r="H1552" s="1">
        <v>-2.2881627</v>
      </c>
      <c r="J1552" s="1">
        <v>-2.4693383999999998</v>
      </c>
      <c r="L1552" s="1">
        <f t="shared" si="121"/>
        <v>0.29314969999999985</v>
      </c>
      <c r="M1552" s="1">
        <f t="shared" si="122"/>
        <v>0.27420970000000011</v>
      </c>
      <c r="N1552" s="1">
        <f t="shared" si="123"/>
        <v>0.33025100000000007</v>
      </c>
      <c r="O1552" s="1">
        <f t="shared" si="124"/>
        <v>0.20016409999999984</v>
      </c>
      <c r="P1552" s="1">
        <f t="shared" si="125"/>
        <v>0.2864852</v>
      </c>
    </row>
    <row r="1553" spans="2:16" s="1" customFormat="1" x14ac:dyDescent="0.25">
      <c r="B1553" s="1">
        <v>1.2109395000000001</v>
      </c>
      <c r="D1553" s="1">
        <v>-2.2931149</v>
      </c>
      <c r="E1553" s="1">
        <v>-2.3091834000000002</v>
      </c>
      <c r="F1553" s="1">
        <v>-2.2671668999999999</v>
      </c>
      <c r="G1553" s="1">
        <v>-2.3667764999999998</v>
      </c>
      <c r="H1553" s="1">
        <v>-2.3151278</v>
      </c>
      <c r="J1553" s="1">
        <v>-2.4552969999999998</v>
      </c>
      <c r="L1553" s="1">
        <f t="shared" si="121"/>
        <v>0.28153300000000003</v>
      </c>
      <c r="M1553" s="1">
        <f t="shared" si="122"/>
        <v>0.26546449999999977</v>
      </c>
      <c r="N1553" s="1">
        <f t="shared" si="123"/>
        <v>0.30748100000000012</v>
      </c>
      <c r="O1553" s="1">
        <f t="shared" si="124"/>
        <v>0.20787140000000015</v>
      </c>
      <c r="P1553" s="1">
        <f t="shared" si="125"/>
        <v>0.25952010000000003</v>
      </c>
    </row>
    <row r="1554" spans="2:16" s="1" customFormat="1" x14ac:dyDescent="0.25">
      <c r="B1554" s="1">
        <v>1.2117207999999999</v>
      </c>
      <c r="D1554" s="1">
        <v>-2.3134174000000001</v>
      </c>
      <c r="E1554" s="1">
        <v>-2.3289751999999999</v>
      </c>
      <c r="F1554" s="1">
        <v>-2.2835752999999999</v>
      </c>
      <c r="G1554" s="1">
        <v>-2.3875226999999999</v>
      </c>
      <c r="H1554" s="1">
        <v>-2.3354545</v>
      </c>
      <c r="J1554" s="1">
        <v>-2.4662993000000002</v>
      </c>
      <c r="L1554" s="1">
        <f t="shared" si="121"/>
        <v>0.26123049999999992</v>
      </c>
      <c r="M1554" s="1">
        <f t="shared" si="122"/>
        <v>0.24567270000000008</v>
      </c>
      <c r="N1554" s="1">
        <f t="shared" si="123"/>
        <v>0.29107260000000013</v>
      </c>
      <c r="O1554" s="1">
        <f t="shared" si="124"/>
        <v>0.1871252000000001</v>
      </c>
      <c r="P1554" s="1">
        <f t="shared" si="125"/>
        <v>0.2391934</v>
      </c>
    </row>
    <row r="1555" spans="2:16" s="1" customFormat="1" x14ac:dyDescent="0.25">
      <c r="B1555" s="1">
        <v>1.2125021</v>
      </c>
      <c r="D1555" s="1">
        <v>-2.3167298000000001</v>
      </c>
      <c r="E1555" s="1">
        <v>-2.3521489999999998</v>
      </c>
      <c r="F1555" s="1">
        <v>-2.2931588000000001</v>
      </c>
      <c r="G1555" s="1">
        <v>-2.4049668</v>
      </c>
      <c r="H1555" s="1">
        <v>-2.3377577999999999</v>
      </c>
      <c r="J1555" s="1">
        <v>-2.4626204999999999</v>
      </c>
      <c r="L1555" s="1">
        <f t="shared" si="121"/>
        <v>0.25791809999999993</v>
      </c>
      <c r="M1555" s="1">
        <f t="shared" si="122"/>
        <v>0.22249890000000017</v>
      </c>
      <c r="N1555" s="1">
        <f t="shared" si="123"/>
        <v>0.28148909999999994</v>
      </c>
      <c r="O1555" s="1">
        <f t="shared" si="124"/>
        <v>0.16968110000000003</v>
      </c>
      <c r="P1555" s="1">
        <f t="shared" si="125"/>
        <v>0.2368901000000001</v>
      </c>
    </row>
    <row r="1556" spans="2:16" s="1" customFormat="1" x14ac:dyDescent="0.25">
      <c r="B1556" s="1">
        <v>1.2132833999999999</v>
      </c>
      <c r="D1556" s="1">
        <v>-2.3241166999999998</v>
      </c>
      <c r="E1556" s="1">
        <v>-2.3517546999999999</v>
      </c>
      <c r="F1556" s="1">
        <v>-2.2996769000000001</v>
      </c>
      <c r="G1556" s="1">
        <v>-2.3922968</v>
      </c>
      <c r="H1556" s="1">
        <v>-2.3520215000000002</v>
      </c>
      <c r="J1556" s="1">
        <v>-2.4684708</v>
      </c>
      <c r="L1556" s="1">
        <f t="shared" si="121"/>
        <v>0.25053120000000018</v>
      </c>
      <c r="M1556" s="1">
        <f t="shared" si="122"/>
        <v>0.22289320000000012</v>
      </c>
      <c r="N1556" s="1">
        <f t="shared" si="123"/>
        <v>0.27497099999999985</v>
      </c>
      <c r="O1556" s="1">
        <f t="shared" si="124"/>
        <v>0.18235109999999999</v>
      </c>
      <c r="P1556" s="1">
        <f t="shared" si="125"/>
        <v>0.22262639999999978</v>
      </c>
    </row>
    <row r="1557" spans="2:16" s="1" customFormat="1" x14ac:dyDescent="0.25">
      <c r="B1557" s="1">
        <v>1.2140647</v>
      </c>
      <c r="D1557" s="1">
        <v>-2.3235058999999998</v>
      </c>
      <c r="E1557" s="1">
        <v>-2.3364650999999999</v>
      </c>
      <c r="F1557" s="1">
        <v>-2.2948713000000001</v>
      </c>
      <c r="G1557" s="1">
        <v>-2.3826375</v>
      </c>
      <c r="H1557" s="1">
        <v>-2.3393459000000001</v>
      </c>
      <c r="J1557" s="1">
        <v>-2.4526819999999998</v>
      </c>
      <c r="L1557" s="1">
        <f t="shared" si="121"/>
        <v>0.2511420000000002</v>
      </c>
      <c r="M1557" s="1">
        <f t="shared" si="122"/>
        <v>0.23818280000000014</v>
      </c>
      <c r="N1557" s="1">
        <f t="shared" si="123"/>
        <v>0.27977659999999993</v>
      </c>
      <c r="O1557" s="1">
        <f t="shared" si="124"/>
        <v>0.19201040000000003</v>
      </c>
      <c r="P1557" s="1">
        <f t="shared" si="125"/>
        <v>0.2353019999999999</v>
      </c>
    </row>
    <row r="1558" spans="2:16" s="1" customFormat="1" x14ac:dyDescent="0.25">
      <c r="B1558" s="1">
        <v>1.2148460000000001</v>
      </c>
      <c r="D1558" s="1">
        <v>-2.3080256000000001</v>
      </c>
      <c r="E1558" s="1">
        <v>-2.3366395999999998</v>
      </c>
      <c r="F1558" s="1">
        <v>-2.2992563000000001</v>
      </c>
      <c r="G1558" s="1">
        <v>-2.4033380000000002</v>
      </c>
      <c r="H1558" s="1">
        <v>-2.3316900999999999</v>
      </c>
      <c r="J1558" s="1">
        <v>-2.4506958000000001</v>
      </c>
      <c r="L1558" s="1">
        <f t="shared" si="121"/>
        <v>0.26662229999999987</v>
      </c>
      <c r="M1558" s="1">
        <f t="shared" si="122"/>
        <v>0.23800830000000017</v>
      </c>
      <c r="N1558" s="1">
        <f t="shared" si="123"/>
        <v>0.27539159999999985</v>
      </c>
      <c r="O1558" s="1">
        <f t="shared" si="124"/>
        <v>0.17130989999999979</v>
      </c>
      <c r="P1558" s="1">
        <f t="shared" si="125"/>
        <v>0.24295780000000011</v>
      </c>
    </row>
    <row r="1559" spans="2:16" s="1" customFormat="1" x14ac:dyDescent="0.25">
      <c r="B1559" s="1">
        <v>1.2156273</v>
      </c>
      <c r="D1559" s="1">
        <v>-2.3051075999999999</v>
      </c>
      <c r="E1559" s="1">
        <v>-2.3537821999999999</v>
      </c>
      <c r="F1559" s="1">
        <v>-2.2983570000000002</v>
      </c>
      <c r="G1559" s="1">
        <v>-2.3941123000000002</v>
      </c>
      <c r="H1559" s="1">
        <v>-2.3291354000000002</v>
      </c>
      <c r="J1559" s="1">
        <v>-2.4559155000000001</v>
      </c>
      <c r="L1559" s="1">
        <f t="shared" si="121"/>
        <v>0.26954030000000007</v>
      </c>
      <c r="M1559" s="1">
        <f t="shared" si="122"/>
        <v>0.22086570000000005</v>
      </c>
      <c r="N1559" s="1">
        <f t="shared" si="123"/>
        <v>0.27629089999999978</v>
      </c>
      <c r="O1559" s="1">
        <f t="shared" si="124"/>
        <v>0.1805355999999998</v>
      </c>
      <c r="P1559" s="1">
        <f t="shared" si="125"/>
        <v>0.2455124999999998</v>
      </c>
    </row>
    <row r="1560" spans="2:16" s="1" customFormat="1" x14ac:dyDescent="0.25">
      <c r="B1560" s="1">
        <v>1.2164086000000001</v>
      </c>
      <c r="D1560" s="1">
        <v>-2.3073092000000002</v>
      </c>
      <c r="E1560" s="1">
        <v>-2.3328785999999999</v>
      </c>
      <c r="F1560" s="1">
        <v>-2.2887447000000001</v>
      </c>
      <c r="G1560" s="1">
        <v>-2.4078187999999998</v>
      </c>
      <c r="H1560" s="1">
        <v>-2.3424019999999999</v>
      </c>
      <c r="J1560" s="1">
        <v>-2.4620779000000002</v>
      </c>
      <c r="L1560" s="1">
        <f t="shared" si="121"/>
        <v>0.26733869999999982</v>
      </c>
      <c r="M1560" s="1">
        <f t="shared" si="122"/>
        <v>0.24176930000000008</v>
      </c>
      <c r="N1560" s="1">
        <f t="shared" si="123"/>
        <v>0.28590319999999991</v>
      </c>
      <c r="O1560" s="1">
        <f t="shared" si="124"/>
        <v>0.16682910000000017</v>
      </c>
      <c r="P1560" s="1">
        <f t="shared" si="125"/>
        <v>0.23224590000000012</v>
      </c>
    </row>
    <row r="1561" spans="2:16" s="1" customFormat="1" x14ac:dyDescent="0.25">
      <c r="B1561" s="1">
        <v>1.2171898999999999</v>
      </c>
      <c r="D1561" s="1">
        <v>-2.2965970000000002</v>
      </c>
      <c r="E1561" s="1">
        <v>-2.3356767000000001</v>
      </c>
      <c r="F1561" s="1">
        <v>-2.2777383000000002</v>
      </c>
      <c r="G1561" s="1">
        <v>-2.3944744999999998</v>
      </c>
      <c r="H1561" s="1">
        <v>-2.3437212000000001</v>
      </c>
      <c r="J1561" s="1">
        <v>-2.4542196000000001</v>
      </c>
      <c r="L1561" s="1">
        <f t="shared" si="121"/>
        <v>0.27805089999999977</v>
      </c>
      <c r="M1561" s="1">
        <f t="shared" si="122"/>
        <v>0.23897119999999994</v>
      </c>
      <c r="N1561" s="1">
        <f t="shared" si="123"/>
        <v>0.29690959999999977</v>
      </c>
      <c r="O1561" s="1">
        <f t="shared" si="124"/>
        <v>0.18017340000000015</v>
      </c>
      <c r="P1561" s="1">
        <f t="shared" si="125"/>
        <v>0.23092669999999993</v>
      </c>
    </row>
    <row r="1562" spans="2:16" s="1" customFormat="1" x14ac:dyDescent="0.25">
      <c r="B1562" s="1">
        <v>1.2179712</v>
      </c>
      <c r="D1562" s="1">
        <v>-2.2987733000000001</v>
      </c>
      <c r="E1562" s="1">
        <v>-2.3302478999999998</v>
      </c>
      <c r="F1562" s="1">
        <v>-2.2961179999999999</v>
      </c>
      <c r="G1562" s="1">
        <v>-2.3915682</v>
      </c>
      <c r="H1562" s="1">
        <v>-2.3228168</v>
      </c>
      <c r="J1562" s="1">
        <v>-2.4496243</v>
      </c>
      <c r="L1562" s="1">
        <f t="shared" si="121"/>
        <v>0.27587459999999986</v>
      </c>
      <c r="M1562" s="1">
        <f t="shared" si="122"/>
        <v>0.24440000000000017</v>
      </c>
      <c r="N1562" s="1">
        <f t="shared" si="123"/>
        <v>0.27852990000000011</v>
      </c>
      <c r="O1562" s="1">
        <f t="shared" si="124"/>
        <v>0.18307969999999996</v>
      </c>
      <c r="P1562" s="1">
        <f t="shared" si="125"/>
        <v>0.25183109999999997</v>
      </c>
    </row>
    <row r="1563" spans="2:16" s="1" customFormat="1" x14ac:dyDescent="0.25">
      <c r="B1563" s="1">
        <v>1.2187524999999999</v>
      </c>
      <c r="D1563" s="1">
        <v>-2.2992691999999999</v>
      </c>
      <c r="E1563" s="1">
        <v>-2.3135552000000001</v>
      </c>
      <c r="F1563" s="1">
        <v>-2.2760441</v>
      </c>
      <c r="G1563" s="1">
        <v>-2.3945042999999999</v>
      </c>
      <c r="H1563" s="1">
        <v>-2.3220065000000001</v>
      </c>
      <c r="J1563" s="1">
        <v>-2.4472467999999998</v>
      </c>
      <c r="L1563" s="1">
        <f t="shared" si="121"/>
        <v>0.27537870000000009</v>
      </c>
      <c r="M1563" s="1">
        <f t="shared" si="122"/>
        <v>0.26109269999999984</v>
      </c>
      <c r="N1563" s="1">
        <f t="shared" si="123"/>
        <v>0.29860379999999997</v>
      </c>
      <c r="O1563" s="1">
        <f t="shared" si="124"/>
        <v>0.18014360000000007</v>
      </c>
      <c r="P1563" s="1">
        <f t="shared" si="125"/>
        <v>0.2526413999999999</v>
      </c>
    </row>
    <row r="1564" spans="2:16" s="1" customFormat="1" x14ac:dyDescent="0.25">
      <c r="B1564" s="1">
        <v>1.2195338</v>
      </c>
      <c r="D1564" s="1">
        <v>-2.2899400999999999</v>
      </c>
      <c r="E1564" s="1">
        <v>-2.3170945999999999</v>
      </c>
      <c r="F1564" s="1">
        <v>-2.2827744000000001</v>
      </c>
      <c r="G1564" s="1">
        <v>-2.3637030000000001</v>
      </c>
      <c r="H1564" s="1">
        <v>-2.3117687999999998</v>
      </c>
      <c r="J1564" s="1">
        <v>-2.4498646000000002</v>
      </c>
      <c r="L1564" s="1">
        <f t="shared" si="121"/>
        <v>0.28470780000000007</v>
      </c>
      <c r="M1564" s="1">
        <f t="shared" si="122"/>
        <v>0.2575533000000001</v>
      </c>
      <c r="N1564" s="1">
        <f t="shared" si="123"/>
        <v>0.2918734999999999</v>
      </c>
      <c r="O1564" s="1">
        <f t="shared" si="124"/>
        <v>0.21094489999999988</v>
      </c>
      <c r="P1564" s="1">
        <f t="shared" si="125"/>
        <v>0.26287910000000014</v>
      </c>
    </row>
    <row r="1565" spans="2:16" s="1" customFormat="1" x14ac:dyDescent="0.25">
      <c r="B1565" s="1">
        <v>1.2203151000000001</v>
      </c>
      <c r="D1565" s="1">
        <v>-2.2853713</v>
      </c>
      <c r="E1565" s="1">
        <v>-2.3241540999999999</v>
      </c>
      <c r="F1565" s="1">
        <v>-2.2732804</v>
      </c>
      <c r="G1565" s="1">
        <v>-2.3703913999999999</v>
      </c>
      <c r="H1565" s="1">
        <v>-2.3144762999999999</v>
      </c>
      <c r="J1565" s="1">
        <v>-2.4599503999999999</v>
      </c>
      <c r="L1565" s="1">
        <f t="shared" si="121"/>
        <v>0.28927659999999999</v>
      </c>
      <c r="M1565" s="1">
        <f t="shared" si="122"/>
        <v>0.2504938000000001</v>
      </c>
      <c r="N1565" s="1">
        <f t="shared" si="123"/>
        <v>0.30136750000000001</v>
      </c>
      <c r="O1565" s="1">
        <f t="shared" si="124"/>
        <v>0.20425650000000006</v>
      </c>
      <c r="P1565" s="1">
        <f t="shared" si="125"/>
        <v>0.26017160000000006</v>
      </c>
    </row>
    <row r="1566" spans="2:16" s="1" customFormat="1" x14ac:dyDescent="0.25">
      <c r="B1566" s="1">
        <v>1.2210964</v>
      </c>
      <c r="D1566" s="1">
        <v>-2.2904251000000002</v>
      </c>
      <c r="E1566" s="1">
        <v>-2.329879</v>
      </c>
      <c r="F1566" s="1">
        <v>-2.2569864000000002</v>
      </c>
      <c r="G1566" s="1">
        <v>-2.370997</v>
      </c>
      <c r="H1566" s="1">
        <v>-2.3196914</v>
      </c>
      <c r="J1566" s="1">
        <v>-2.4532783</v>
      </c>
      <c r="L1566" s="1">
        <f t="shared" si="121"/>
        <v>0.28422279999999978</v>
      </c>
      <c r="M1566" s="1">
        <f t="shared" si="122"/>
        <v>0.24476889999999996</v>
      </c>
      <c r="N1566" s="1">
        <f t="shared" si="123"/>
        <v>0.31766149999999982</v>
      </c>
      <c r="O1566" s="1">
        <f t="shared" si="124"/>
        <v>0.20365089999999997</v>
      </c>
      <c r="P1566" s="1">
        <f t="shared" si="125"/>
        <v>0.25495650000000003</v>
      </c>
    </row>
    <row r="1567" spans="2:16" s="1" customFormat="1" x14ac:dyDescent="0.25">
      <c r="B1567" s="1">
        <v>1.2218777000000001</v>
      </c>
      <c r="D1567" s="1">
        <v>-2.2918644000000001</v>
      </c>
      <c r="E1567" s="1">
        <v>-2.310276</v>
      </c>
      <c r="F1567" s="1">
        <v>-2.2729292000000001</v>
      </c>
      <c r="G1567" s="1">
        <v>-2.3647482000000002</v>
      </c>
      <c r="H1567" s="1">
        <v>-2.3136910999999998</v>
      </c>
      <c r="J1567" s="1">
        <v>-2.4562056000000001</v>
      </c>
      <c r="L1567" s="1">
        <f t="shared" si="121"/>
        <v>0.28278349999999985</v>
      </c>
      <c r="M1567" s="1">
        <f t="shared" si="122"/>
        <v>0.26437189999999999</v>
      </c>
      <c r="N1567" s="1">
        <f t="shared" si="123"/>
        <v>0.3017186999999999</v>
      </c>
      <c r="O1567" s="1">
        <f t="shared" si="124"/>
        <v>0.2098996999999998</v>
      </c>
      <c r="P1567" s="1">
        <f t="shared" si="125"/>
        <v>0.26095680000000021</v>
      </c>
    </row>
    <row r="1568" spans="2:16" s="1" customFormat="1" x14ac:dyDescent="0.25">
      <c r="B1568" s="1">
        <v>1.2226589999999999</v>
      </c>
      <c r="D1568" s="1">
        <v>-2.2890844000000001</v>
      </c>
      <c r="E1568" s="1">
        <v>-2.3249686000000001</v>
      </c>
      <c r="F1568" s="1">
        <v>-2.2559434999999999</v>
      </c>
      <c r="G1568" s="1">
        <v>-2.3693339999999998</v>
      </c>
      <c r="H1568" s="1">
        <v>-2.3324378000000001</v>
      </c>
      <c r="J1568" s="1">
        <v>-2.4443228000000001</v>
      </c>
      <c r="L1568" s="1">
        <f t="shared" si="121"/>
        <v>0.28556349999999986</v>
      </c>
      <c r="M1568" s="1">
        <f t="shared" si="122"/>
        <v>0.24967929999999994</v>
      </c>
      <c r="N1568" s="1">
        <f t="shared" si="123"/>
        <v>0.31870440000000011</v>
      </c>
      <c r="O1568" s="1">
        <f t="shared" si="124"/>
        <v>0.20531390000000016</v>
      </c>
      <c r="P1568" s="1">
        <f t="shared" si="125"/>
        <v>0.24221009999999987</v>
      </c>
    </row>
    <row r="1569" spans="2:16" s="1" customFormat="1" x14ac:dyDescent="0.25">
      <c r="B1569" s="1">
        <v>1.2234403</v>
      </c>
      <c r="D1569" s="1">
        <v>-2.3017373000000001</v>
      </c>
      <c r="E1569" s="1">
        <v>-2.3416687999999999</v>
      </c>
      <c r="F1569" s="1">
        <v>-2.2754145000000001</v>
      </c>
      <c r="G1569" s="1">
        <v>-2.3827278999999999</v>
      </c>
      <c r="H1569" s="1">
        <v>-2.3430018000000001</v>
      </c>
      <c r="J1569" s="1">
        <v>-2.4552786000000002</v>
      </c>
      <c r="L1569" s="1">
        <f t="shared" si="121"/>
        <v>0.27291059999999989</v>
      </c>
      <c r="M1569" s="1">
        <f t="shared" si="122"/>
        <v>0.23297910000000011</v>
      </c>
      <c r="N1569" s="1">
        <f t="shared" si="123"/>
        <v>0.29923339999999987</v>
      </c>
      <c r="O1569" s="1">
        <f t="shared" si="124"/>
        <v>0.19192000000000009</v>
      </c>
      <c r="P1569" s="1">
        <f t="shared" si="125"/>
        <v>0.23164609999999985</v>
      </c>
    </row>
    <row r="1570" spans="2:16" s="1" customFormat="1" x14ac:dyDescent="0.25">
      <c r="B1570" s="1">
        <v>1.2242215999999999</v>
      </c>
      <c r="D1570" s="1">
        <v>-2.2993279000000002</v>
      </c>
      <c r="E1570" s="1">
        <v>-2.3372766999999999</v>
      </c>
      <c r="F1570" s="1">
        <v>-2.2747535999999999</v>
      </c>
      <c r="G1570" s="1">
        <v>-2.3921579999999998</v>
      </c>
      <c r="H1570" s="1">
        <v>-2.3394821000000001</v>
      </c>
      <c r="J1570" s="1">
        <v>-2.4576115999999999</v>
      </c>
      <c r="L1570" s="1">
        <f t="shared" si="121"/>
        <v>0.27531999999999979</v>
      </c>
      <c r="M1570" s="1">
        <f t="shared" si="122"/>
        <v>0.23737120000000012</v>
      </c>
      <c r="N1570" s="1">
        <f t="shared" si="123"/>
        <v>0.29989430000000006</v>
      </c>
      <c r="O1570" s="1">
        <f t="shared" si="124"/>
        <v>0.1824899000000002</v>
      </c>
      <c r="P1570" s="1">
        <f t="shared" si="125"/>
        <v>0.23516579999999987</v>
      </c>
    </row>
    <row r="1571" spans="2:16" s="1" customFormat="1" x14ac:dyDescent="0.25">
      <c r="B1571" s="1">
        <v>1.2250029</v>
      </c>
      <c r="D1571" s="1">
        <v>-2.3069394000000001</v>
      </c>
      <c r="E1571" s="1">
        <v>-2.3323678999999999</v>
      </c>
      <c r="F1571" s="1">
        <v>-2.2814983999999998</v>
      </c>
      <c r="G1571" s="1">
        <v>-2.3928101000000002</v>
      </c>
      <c r="H1571" s="1">
        <v>-2.3346922000000001</v>
      </c>
      <c r="J1571" s="1">
        <v>-2.4459927000000001</v>
      </c>
      <c r="L1571" s="1">
        <f t="shared" si="121"/>
        <v>0.2677084999999999</v>
      </c>
      <c r="M1571" s="1">
        <f t="shared" si="122"/>
        <v>0.24228000000000005</v>
      </c>
      <c r="N1571" s="1">
        <f t="shared" si="123"/>
        <v>0.29314950000000017</v>
      </c>
      <c r="O1571" s="1">
        <f t="shared" si="124"/>
        <v>0.18183779999999983</v>
      </c>
      <c r="P1571" s="1">
        <f t="shared" si="125"/>
        <v>0.23995569999999988</v>
      </c>
    </row>
    <row r="1572" spans="2:16" s="1" customFormat="1" x14ac:dyDescent="0.25">
      <c r="B1572" s="1">
        <v>1.2257842000000001</v>
      </c>
      <c r="D1572" s="1">
        <v>-2.313266</v>
      </c>
      <c r="E1572" s="1">
        <v>-2.3420835000000002</v>
      </c>
      <c r="F1572" s="1">
        <v>-2.2960221999999999</v>
      </c>
      <c r="G1572" s="1">
        <v>-2.4027777000000001</v>
      </c>
      <c r="H1572" s="1">
        <v>-2.3495173</v>
      </c>
      <c r="J1572" s="1">
        <v>-2.4591938999999998</v>
      </c>
      <c r="L1572" s="1">
        <f t="shared" si="121"/>
        <v>0.26138189999999994</v>
      </c>
      <c r="M1572" s="1">
        <f t="shared" si="122"/>
        <v>0.23256439999999978</v>
      </c>
      <c r="N1572" s="1">
        <f t="shared" si="123"/>
        <v>0.27862570000000009</v>
      </c>
      <c r="O1572" s="1">
        <f t="shared" si="124"/>
        <v>0.17187019999999986</v>
      </c>
      <c r="P1572" s="1">
        <f t="shared" si="125"/>
        <v>0.22513059999999996</v>
      </c>
    </row>
    <row r="1573" spans="2:16" s="1" customFormat="1" x14ac:dyDescent="0.25">
      <c r="B1573" s="1">
        <v>1.2265655</v>
      </c>
      <c r="D1573" s="1">
        <v>-2.3196156000000001</v>
      </c>
      <c r="E1573" s="1">
        <v>-2.3420608000000001</v>
      </c>
      <c r="F1573" s="1">
        <v>-2.2786222</v>
      </c>
      <c r="G1573" s="1">
        <v>-2.4107683</v>
      </c>
      <c r="H1573" s="1">
        <v>-2.3395617</v>
      </c>
      <c r="J1573" s="1">
        <v>-2.4543792999999998</v>
      </c>
      <c r="L1573" s="1">
        <f t="shared" si="121"/>
        <v>0.25503229999999988</v>
      </c>
      <c r="M1573" s="1">
        <f t="shared" si="122"/>
        <v>0.23258709999999994</v>
      </c>
      <c r="N1573" s="1">
        <f t="shared" si="123"/>
        <v>0.29602569999999995</v>
      </c>
      <c r="O1573" s="1">
        <f t="shared" si="124"/>
        <v>0.16387960000000001</v>
      </c>
      <c r="P1573" s="1">
        <f t="shared" si="125"/>
        <v>0.23508620000000002</v>
      </c>
    </row>
    <row r="1574" spans="2:16" s="1" customFormat="1" x14ac:dyDescent="0.25">
      <c r="B1574" s="1">
        <v>1.2273468000000001</v>
      </c>
      <c r="D1574" s="1">
        <v>-2.3276230999999998</v>
      </c>
      <c r="E1574" s="1">
        <v>-2.3621457000000001</v>
      </c>
      <c r="F1574" s="1">
        <v>-2.3023666999999999</v>
      </c>
      <c r="G1574" s="1">
        <v>-2.4120173</v>
      </c>
      <c r="H1574" s="1">
        <v>-2.3540437000000001</v>
      </c>
      <c r="J1574" s="1">
        <v>-2.4482173999999999</v>
      </c>
      <c r="L1574" s="1">
        <f t="shared" si="121"/>
        <v>0.24702480000000016</v>
      </c>
      <c r="M1574" s="1">
        <f t="shared" si="122"/>
        <v>0.21250219999999986</v>
      </c>
      <c r="N1574" s="1">
        <f t="shared" si="123"/>
        <v>0.27228120000000011</v>
      </c>
      <c r="O1574" s="1">
        <f t="shared" si="124"/>
        <v>0.16263059999999996</v>
      </c>
      <c r="P1574" s="1">
        <f t="shared" si="125"/>
        <v>0.22060419999999992</v>
      </c>
    </row>
    <row r="1575" spans="2:16" s="1" customFormat="1" x14ac:dyDescent="0.25">
      <c r="B1575" s="1">
        <v>1.2281280999999999</v>
      </c>
      <c r="D1575" s="1">
        <v>-2.3262019</v>
      </c>
      <c r="E1575" s="1">
        <v>-2.3525722</v>
      </c>
      <c r="F1575" s="1">
        <v>-2.3072805000000001</v>
      </c>
      <c r="G1575" s="1">
        <v>-2.4244308000000001</v>
      </c>
      <c r="H1575" s="1">
        <v>-2.3568164999999999</v>
      </c>
      <c r="J1575" s="1">
        <v>-2.4635570000000002</v>
      </c>
      <c r="L1575" s="1">
        <f t="shared" si="121"/>
        <v>0.24844599999999994</v>
      </c>
      <c r="M1575" s="1">
        <f t="shared" si="122"/>
        <v>0.22207569999999999</v>
      </c>
      <c r="N1575" s="1">
        <f t="shared" si="123"/>
        <v>0.26736739999999992</v>
      </c>
      <c r="O1575" s="1">
        <f t="shared" si="124"/>
        <v>0.15021709999999988</v>
      </c>
      <c r="P1575" s="1">
        <f t="shared" si="125"/>
        <v>0.21783140000000012</v>
      </c>
    </row>
    <row r="1576" spans="2:16" s="1" customFormat="1" x14ac:dyDescent="0.25">
      <c r="B1576" s="1">
        <v>1.2289094</v>
      </c>
      <c r="D1576" s="1">
        <v>-2.3351959999999998</v>
      </c>
      <c r="E1576" s="1">
        <v>-2.3521980999999998</v>
      </c>
      <c r="F1576" s="1">
        <v>-2.3041223999999998</v>
      </c>
      <c r="G1576" s="1">
        <v>-2.4260437000000001</v>
      </c>
      <c r="H1576" s="1">
        <v>-2.3674618999999999</v>
      </c>
      <c r="J1576" s="1">
        <v>-2.4470966000000001</v>
      </c>
      <c r="L1576" s="1">
        <f t="shared" si="121"/>
        <v>0.23945190000000016</v>
      </c>
      <c r="M1576" s="1">
        <f t="shared" si="122"/>
        <v>0.22244980000000014</v>
      </c>
      <c r="N1576" s="1">
        <f t="shared" si="123"/>
        <v>0.2705255000000002</v>
      </c>
      <c r="O1576" s="1">
        <f t="shared" si="124"/>
        <v>0.14860419999999985</v>
      </c>
      <c r="P1576" s="1">
        <f t="shared" si="125"/>
        <v>0.20718600000000009</v>
      </c>
    </row>
    <row r="1577" spans="2:16" s="1" customFormat="1" x14ac:dyDescent="0.25">
      <c r="B1577" s="1">
        <v>1.2296906999999999</v>
      </c>
      <c r="D1577" s="1">
        <v>-2.3392979999999999</v>
      </c>
      <c r="E1577" s="1">
        <v>-2.3712176999999999</v>
      </c>
      <c r="F1577" s="1">
        <v>-2.3111703000000001</v>
      </c>
      <c r="G1577" s="1">
        <v>-2.4244013</v>
      </c>
      <c r="H1577" s="1">
        <v>-2.3759513000000001</v>
      </c>
      <c r="J1577" s="1">
        <v>-2.4559731</v>
      </c>
      <c r="L1577" s="1">
        <f t="shared" si="121"/>
        <v>0.23534990000000011</v>
      </c>
      <c r="M1577" s="1">
        <f t="shared" si="122"/>
        <v>0.20343020000000012</v>
      </c>
      <c r="N1577" s="1">
        <f t="shared" si="123"/>
        <v>0.26347759999999987</v>
      </c>
      <c r="O1577" s="1">
        <f t="shared" si="124"/>
        <v>0.15024660000000001</v>
      </c>
      <c r="P1577" s="1">
        <f t="shared" si="125"/>
        <v>0.19869659999999989</v>
      </c>
    </row>
    <row r="1578" spans="2:16" s="1" customFormat="1" x14ac:dyDescent="0.25">
      <c r="B1578" s="1">
        <v>1.230472</v>
      </c>
      <c r="D1578" s="1">
        <v>-2.3321122999999999</v>
      </c>
      <c r="E1578" s="1">
        <v>-2.3668534999999999</v>
      </c>
      <c r="F1578" s="1">
        <v>-2.3223932</v>
      </c>
      <c r="G1578" s="1">
        <v>-2.4301696000000002</v>
      </c>
      <c r="H1578" s="1">
        <v>-2.3688996000000002</v>
      </c>
      <c r="J1578" s="1">
        <v>-2.4553959000000001</v>
      </c>
      <c r="L1578" s="1">
        <f t="shared" si="121"/>
        <v>0.24253560000000007</v>
      </c>
      <c r="M1578" s="1">
        <f t="shared" si="122"/>
        <v>0.20779440000000005</v>
      </c>
      <c r="N1578" s="1">
        <f t="shared" si="123"/>
        <v>0.25225469999999994</v>
      </c>
      <c r="O1578" s="1">
        <f t="shared" si="124"/>
        <v>0.14447829999999984</v>
      </c>
      <c r="P1578" s="1">
        <f t="shared" si="125"/>
        <v>0.20574829999999977</v>
      </c>
    </row>
    <row r="1579" spans="2:16" s="1" customFormat="1" x14ac:dyDescent="0.25">
      <c r="B1579" s="1">
        <v>1.2312533000000001</v>
      </c>
      <c r="D1579" s="1">
        <v>-2.3202075999999998</v>
      </c>
      <c r="E1579" s="1">
        <v>-2.3568063000000001</v>
      </c>
      <c r="F1579" s="1">
        <v>-2.3187728000000001</v>
      </c>
      <c r="G1579" s="1">
        <v>-2.4221849</v>
      </c>
      <c r="H1579" s="1">
        <v>-2.3703799000000001</v>
      </c>
      <c r="J1579" s="1">
        <v>-2.4426166999999999</v>
      </c>
      <c r="L1579" s="1">
        <f t="shared" si="121"/>
        <v>0.25444030000000017</v>
      </c>
      <c r="M1579" s="1">
        <f t="shared" si="122"/>
        <v>0.21784159999999986</v>
      </c>
      <c r="N1579" s="1">
        <f t="shared" si="123"/>
        <v>0.25587509999999991</v>
      </c>
      <c r="O1579" s="1">
        <f t="shared" si="124"/>
        <v>0.15246300000000002</v>
      </c>
      <c r="P1579" s="1">
        <f t="shared" si="125"/>
        <v>0.20426799999999989</v>
      </c>
    </row>
    <row r="1580" spans="2:16" s="1" customFormat="1" x14ac:dyDescent="0.25">
      <c r="B1580" s="1">
        <v>1.2320346</v>
      </c>
      <c r="D1580" s="1">
        <v>-2.3273969000000001</v>
      </c>
      <c r="E1580" s="1">
        <v>-2.3575295999999999</v>
      </c>
      <c r="F1580" s="1">
        <v>-2.3152506000000002</v>
      </c>
      <c r="G1580" s="1">
        <v>-2.4206004000000001</v>
      </c>
      <c r="H1580" s="1">
        <v>-2.3612614000000001</v>
      </c>
      <c r="J1580" s="1">
        <v>-2.4476154000000001</v>
      </c>
      <c r="L1580" s="1">
        <f t="shared" si="121"/>
        <v>0.24725099999999989</v>
      </c>
      <c r="M1580" s="1">
        <f t="shared" si="122"/>
        <v>0.2171183000000001</v>
      </c>
      <c r="N1580" s="1">
        <f t="shared" si="123"/>
        <v>0.25939729999999983</v>
      </c>
      <c r="O1580" s="1">
        <f t="shared" si="124"/>
        <v>0.15404749999999989</v>
      </c>
      <c r="P1580" s="1">
        <f t="shared" si="125"/>
        <v>0.21338649999999992</v>
      </c>
    </row>
    <row r="1581" spans="2:16" s="1" customFormat="1" x14ac:dyDescent="0.25">
      <c r="B1581" s="1">
        <v>1.2328159000000001</v>
      </c>
      <c r="D1581" s="1">
        <v>-2.3155749000000001</v>
      </c>
      <c r="E1581" s="1">
        <v>-2.3406839000000002</v>
      </c>
      <c r="F1581" s="1">
        <v>-2.3137329000000002</v>
      </c>
      <c r="G1581" s="1">
        <v>-2.4070957000000002</v>
      </c>
      <c r="H1581" s="1">
        <v>-2.3554181999999999</v>
      </c>
      <c r="J1581" s="1">
        <v>-2.4300666</v>
      </c>
      <c r="L1581" s="1">
        <f t="shared" si="121"/>
        <v>0.25907299999999989</v>
      </c>
      <c r="M1581" s="1">
        <f t="shared" si="122"/>
        <v>0.23396399999999984</v>
      </c>
      <c r="N1581" s="1">
        <f t="shared" si="123"/>
        <v>0.26091499999999979</v>
      </c>
      <c r="O1581" s="1">
        <f t="shared" si="124"/>
        <v>0.16755219999999982</v>
      </c>
      <c r="P1581" s="1">
        <f t="shared" si="125"/>
        <v>0.21922970000000008</v>
      </c>
    </row>
    <row r="1582" spans="2:16" s="1" customFormat="1" x14ac:dyDescent="0.25">
      <c r="B1582" s="1">
        <v>1.2335971999999999</v>
      </c>
      <c r="D1582" s="1">
        <v>-2.3112664000000001</v>
      </c>
      <c r="E1582" s="1">
        <v>-2.3409504999999999</v>
      </c>
      <c r="F1582" s="1">
        <v>-2.2997255000000001</v>
      </c>
      <c r="G1582" s="1">
        <v>-2.4157497999999999</v>
      </c>
      <c r="H1582" s="1">
        <v>-2.3460491000000001</v>
      </c>
      <c r="J1582" s="1">
        <v>-2.4524739000000002</v>
      </c>
      <c r="L1582" s="1">
        <f t="shared" si="121"/>
        <v>0.26338149999999994</v>
      </c>
      <c r="M1582" s="1">
        <f t="shared" si="122"/>
        <v>0.23369740000000006</v>
      </c>
      <c r="N1582" s="1">
        <f t="shared" si="123"/>
        <v>0.2749223999999999</v>
      </c>
      <c r="O1582" s="1">
        <f t="shared" si="124"/>
        <v>0.15889810000000004</v>
      </c>
      <c r="P1582" s="1">
        <f t="shared" si="125"/>
        <v>0.22859879999999988</v>
      </c>
    </row>
    <row r="1583" spans="2:16" s="1" customFormat="1" x14ac:dyDescent="0.25">
      <c r="B1583" s="1">
        <v>1.2343785</v>
      </c>
      <c r="D1583" s="1">
        <v>-2.3134222000000002</v>
      </c>
      <c r="E1583" s="1">
        <v>-2.3266990000000001</v>
      </c>
      <c r="F1583" s="1">
        <v>-2.3041778000000002</v>
      </c>
      <c r="G1583" s="1">
        <v>-2.3989098000000002</v>
      </c>
      <c r="H1583" s="1">
        <v>-2.3379405000000002</v>
      </c>
      <c r="J1583" s="1">
        <v>-2.4469761999999999</v>
      </c>
      <c r="L1583" s="1">
        <f t="shared" si="121"/>
        <v>0.26122569999999978</v>
      </c>
      <c r="M1583" s="1">
        <f t="shared" si="122"/>
        <v>0.24794889999999992</v>
      </c>
      <c r="N1583" s="1">
        <f t="shared" si="123"/>
        <v>0.27047009999999982</v>
      </c>
      <c r="O1583" s="1">
        <f t="shared" si="124"/>
        <v>0.17573809999999979</v>
      </c>
      <c r="P1583" s="1">
        <f t="shared" si="125"/>
        <v>0.23670739999999979</v>
      </c>
    </row>
    <row r="1584" spans="2:16" s="1" customFormat="1" x14ac:dyDescent="0.25">
      <c r="B1584" s="1">
        <v>1.2351597999999999</v>
      </c>
      <c r="D1584" s="1">
        <v>-2.2904111999999999</v>
      </c>
      <c r="E1584" s="1">
        <v>-2.3209073999999998</v>
      </c>
      <c r="F1584" s="1">
        <v>-2.2849963</v>
      </c>
      <c r="G1584" s="1">
        <v>-2.379251</v>
      </c>
      <c r="H1584" s="1">
        <v>-2.3187698999999999</v>
      </c>
      <c r="J1584" s="1">
        <v>-2.4527109</v>
      </c>
      <c r="L1584" s="1">
        <f t="shared" si="121"/>
        <v>0.28423670000000012</v>
      </c>
      <c r="M1584" s="1">
        <f t="shared" si="122"/>
        <v>0.25374050000000015</v>
      </c>
      <c r="N1584" s="1">
        <f t="shared" si="123"/>
        <v>0.28965160000000001</v>
      </c>
      <c r="O1584" s="1">
        <f t="shared" si="124"/>
        <v>0.19539689999999998</v>
      </c>
      <c r="P1584" s="1">
        <f t="shared" si="125"/>
        <v>0.25587800000000005</v>
      </c>
    </row>
    <row r="1585" spans="2:16" s="1" customFormat="1" x14ac:dyDescent="0.25">
      <c r="B1585" s="1">
        <v>1.2359411</v>
      </c>
      <c r="D1585" s="1">
        <v>-2.2729656999999999</v>
      </c>
      <c r="E1585" s="1">
        <v>-2.2995299999999999</v>
      </c>
      <c r="F1585" s="1">
        <v>-2.2815888000000002</v>
      </c>
      <c r="G1585" s="1">
        <v>-2.3670138999999999</v>
      </c>
      <c r="H1585" s="1">
        <v>-2.3152940000000002</v>
      </c>
      <c r="J1585" s="1">
        <v>-2.4588264999999998</v>
      </c>
      <c r="L1585" s="1">
        <f t="shared" si="121"/>
        <v>0.30168220000000012</v>
      </c>
      <c r="M1585" s="1">
        <f t="shared" si="122"/>
        <v>0.27511790000000014</v>
      </c>
      <c r="N1585" s="1">
        <f t="shared" si="123"/>
        <v>0.29305909999999979</v>
      </c>
      <c r="O1585" s="1">
        <f t="shared" si="124"/>
        <v>0.2076340000000001</v>
      </c>
      <c r="P1585" s="1">
        <f t="shared" si="125"/>
        <v>0.2593538999999998</v>
      </c>
    </row>
    <row r="1586" spans="2:16" s="1" customFormat="1" x14ac:dyDescent="0.25">
      <c r="B1586" s="1">
        <v>1.2367224000000001</v>
      </c>
      <c r="D1586" s="1">
        <v>-2.2595041</v>
      </c>
      <c r="E1586" s="1">
        <v>-2.2931651999999998</v>
      </c>
      <c r="F1586" s="1">
        <v>-2.2511044</v>
      </c>
      <c r="G1586" s="1">
        <v>-2.3477863999999999</v>
      </c>
      <c r="H1586" s="1">
        <v>-2.2990799000000002</v>
      </c>
      <c r="J1586" s="1">
        <v>-2.4577800999999999</v>
      </c>
      <c r="L1586" s="1">
        <f t="shared" si="121"/>
        <v>0.31514379999999997</v>
      </c>
      <c r="M1586" s="1">
        <f t="shared" si="122"/>
        <v>0.2814827000000002</v>
      </c>
      <c r="N1586" s="1">
        <f t="shared" si="123"/>
        <v>0.32354349999999998</v>
      </c>
      <c r="O1586" s="1">
        <f t="shared" si="124"/>
        <v>0.22686150000000005</v>
      </c>
      <c r="P1586" s="1">
        <f t="shared" si="125"/>
        <v>0.27556799999999981</v>
      </c>
    </row>
    <row r="1587" spans="2:16" s="1" customFormat="1" x14ac:dyDescent="0.25">
      <c r="B1587" s="1">
        <v>1.2375035999999999</v>
      </c>
      <c r="D1587" s="1">
        <v>-2.2574298000000002</v>
      </c>
      <c r="E1587" s="1">
        <v>-2.2783616000000002</v>
      </c>
      <c r="F1587" s="1">
        <v>-2.2385492</v>
      </c>
      <c r="G1587" s="1">
        <v>-2.3330841000000002</v>
      </c>
      <c r="H1587" s="1">
        <v>-2.2791383000000001</v>
      </c>
      <c r="J1587" s="1">
        <v>-2.4459856000000002</v>
      </c>
      <c r="L1587" s="1">
        <f t="shared" si="121"/>
        <v>0.31721809999999984</v>
      </c>
      <c r="M1587" s="1">
        <f t="shared" si="122"/>
        <v>0.29628629999999978</v>
      </c>
      <c r="N1587" s="1">
        <f t="shared" si="123"/>
        <v>0.33609869999999997</v>
      </c>
      <c r="O1587" s="1">
        <f t="shared" si="124"/>
        <v>0.24156379999999977</v>
      </c>
      <c r="P1587" s="1">
        <f t="shared" si="125"/>
        <v>0.29550959999999993</v>
      </c>
    </row>
    <row r="1588" spans="2:16" s="1" customFormat="1" x14ac:dyDescent="0.25">
      <c r="B1588" s="1">
        <v>1.2382849</v>
      </c>
      <c r="D1588" s="1">
        <v>-2.2514584000000002</v>
      </c>
      <c r="E1588" s="1">
        <v>-2.2699870999999998</v>
      </c>
      <c r="F1588" s="1">
        <v>-2.2298176000000001</v>
      </c>
      <c r="G1588" s="1">
        <v>-2.3277847999999999</v>
      </c>
      <c r="H1588" s="1">
        <v>-2.2797736999999998</v>
      </c>
      <c r="J1588" s="1">
        <v>-2.4424155000000001</v>
      </c>
      <c r="L1588" s="1">
        <f t="shared" si="121"/>
        <v>0.3231894999999998</v>
      </c>
      <c r="M1588" s="1">
        <f t="shared" si="122"/>
        <v>0.30466080000000018</v>
      </c>
      <c r="N1588" s="1">
        <f t="shared" si="123"/>
        <v>0.34483029999999992</v>
      </c>
      <c r="O1588" s="1">
        <f t="shared" si="124"/>
        <v>0.24686310000000011</v>
      </c>
      <c r="P1588" s="1">
        <f t="shared" si="125"/>
        <v>0.2948742000000002</v>
      </c>
    </row>
    <row r="1589" spans="2:16" s="1" customFormat="1" x14ac:dyDescent="0.25">
      <c r="B1589" s="1">
        <v>1.2390661999999999</v>
      </c>
      <c r="D1589" s="1">
        <v>-2.2631215999999998</v>
      </c>
      <c r="E1589" s="1">
        <v>-2.2817059</v>
      </c>
      <c r="F1589" s="1">
        <v>-2.2230151</v>
      </c>
      <c r="G1589" s="1">
        <v>-2.3364927999999998</v>
      </c>
      <c r="H1589" s="1">
        <v>-2.2851509999999999</v>
      </c>
      <c r="J1589" s="1">
        <v>-2.4588215</v>
      </c>
      <c r="L1589" s="1">
        <f t="shared" si="121"/>
        <v>0.31152630000000014</v>
      </c>
      <c r="M1589" s="1">
        <f t="shared" si="122"/>
        <v>0.29294200000000004</v>
      </c>
      <c r="N1589" s="1">
        <f t="shared" si="123"/>
        <v>0.35163279999999997</v>
      </c>
      <c r="O1589" s="1">
        <f t="shared" si="124"/>
        <v>0.23815510000000017</v>
      </c>
      <c r="P1589" s="1">
        <f t="shared" si="125"/>
        <v>0.28949690000000006</v>
      </c>
    </row>
    <row r="1590" spans="2:16" s="1" customFormat="1" x14ac:dyDescent="0.25">
      <c r="B1590" s="1">
        <v>1.2398475</v>
      </c>
      <c r="D1590" s="1">
        <v>-2.2786050000000002</v>
      </c>
      <c r="E1590" s="1">
        <v>-2.2937088000000001</v>
      </c>
      <c r="F1590" s="1">
        <v>-2.2264702000000001</v>
      </c>
      <c r="G1590" s="1">
        <v>-2.3562457999999999</v>
      </c>
      <c r="H1590" s="1">
        <v>-2.3075187000000001</v>
      </c>
      <c r="J1590" s="1">
        <v>-2.4394212</v>
      </c>
      <c r="L1590" s="1">
        <f t="shared" si="121"/>
        <v>0.29604289999999978</v>
      </c>
      <c r="M1590" s="1">
        <f t="shared" si="122"/>
        <v>0.28093909999999989</v>
      </c>
      <c r="N1590" s="1">
        <f t="shared" si="123"/>
        <v>0.34817769999999992</v>
      </c>
      <c r="O1590" s="1">
        <f t="shared" si="124"/>
        <v>0.21840210000000004</v>
      </c>
      <c r="P1590" s="1">
        <f t="shared" si="125"/>
        <v>0.26712919999999984</v>
      </c>
    </row>
    <row r="1591" spans="2:16" s="1" customFormat="1" x14ac:dyDescent="0.25">
      <c r="B1591" s="1">
        <v>1.2406288000000001</v>
      </c>
      <c r="D1591" s="1">
        <v>-2.2853564999999998</v>
      </c>
      <c r="E1591" s="1">
        <v>-2.3156010999999999</v>
      </c>
      <c r="F1591" s="1">
        <v>-2.2480937999999999</v>
      </c>
      <c r="G1591" s="1">
        <v>-2.3610213</v>
      </c>
      <c r="H1591" s="1">
        <v>-2.3239752999999999</v>
      </c>
      <c r="J1591" s="1">
        <v>-2.4380549999999999</v>
      </c>
      <c r="L1591" s="1">
        <f t="shared" si="121"/>
        <v>0.2892914000000002</v>
      </c>
      <c r="M1591" s="1">
        <f t="shared" si="122"/>
        <v>0.25904680000000013</v>
      </c>
      <c r="N1591" s="1">
        <f t="shared" si="123"/>
        <v>0.32655410000000007</v>
      </c>
      <c r="O1591" s="1">
        <f t="shared" si="124"/>
        <v>0.2136266</v>
      </c>
      <c r="P1591" s="1">
        <f t="shared" si="125"/>
        <v>0.25067260000000013</v>
      </c>
    </row>
    <row r="1592" spans="2:16" s="1" customFormat="1" x14ac:dyDescent="0.25">
      <c r="B1592" s="1">
        <v>1.2414101</v>
      </c>
      <c r="D1592" s="1">
        <v>-2.3032195999999998</v>
      </c>
      <c r="E1592" s="1">
        <v>-2.3294842</v>
      </c>
      <c r="F1592" s="1">
        <v>-2.2560202999999999</v>
      </c>
      <c r="G1592" s="1">
        <v>-2.3859021999999999</v>
      </c>
      <c r="H1592" s="1">
        <v>-2.3348352999999999</v>
      </c>
      <c r="J1592" s="1">
        <v>-2.4501870000000001</v>
      </c>
      <c r="L1592" s="1">
        <f t="shared" si="121"/>
        <v>0.27142830000000018</v>
      </c>
      <c r="M1592" s="1">
        <f t="shared" si="122"/>
        <v>0.24516369999999998</v>
      </c>
      <c r="N1592" s="1">
        <f t="shared" si="123"/>
        <v>0.31862760000000012</v>
      </c>
      <c r="O1592" s="1">
        <f t="shared" si="124"/>
        <v>0.18874570000000013</v>
      </c>
      <c r="P1592" s="1">
        <f t="shared" si="125"/>
        <v>0.23981260000000004</v>
      </c>
    </row>
    <row r="1593" spans="2:16" s="1" customFormat="1" x14ac:dyDescent="0.25">
      <c r="B1593" s="1">
        <v>1.2421914000000001</v>
      </c>
      <c r="D1593" s="1">
        <v>-2.3072645999999999</v>
      </c>
      <c r="E1593" s="1">
        <v>-2.3420955999999999</v>
      </c>
      <c r="F1593" s="1">
        <v>-2.2700300000000002</v>
      </c>
      <c r="G1593" s="1">
        <v>-2.3967296999999999</v>
      </c>
      <c r="H1593" s="1">
        <v>-2.3515828000000001</v>
      </c>
      <c r="J1593" s="1">
        <v>-2.4500339000000002</v>
      </c>
      <c r="L1593" s="1">
        <f t="shared" si="121"/>
        <v>0.2673833000000001</v>
      </c>
      <c r="M1593" s="1">
        <f t="shared" si="122"/>
        <v>0.23255230000000005</v>
      </c>
      <c r="N1593" s="1">
        <f t="shared" si="123"/>
        <v>0.30461789999999977</v>
      </c>
      <c r="O1593" s="1">
        <f t="shared" si="124"/>
        <v>0.17791820000000014</v>
      </c>
      <c r="P1593" s="1">
        <f t="shared" si="125"/>
        <v>0.22306509999999991</v>
      </c>
    </row>
    <row r="1594" spans="2:16" s="1" customFormat="1" x14ac:dyDescent="0.25">
      <c r="B1594" s="1">
        <v>1.2429726999999999</v>
      </c>
      <c r="D1594" s="1">
        <v>-2.3111264999999999</v>
      </c>
      <c r="E1594" s="1">
        <v>-2.3428146999999999</v>
      </c>
      <c r="F1594" s="1">
        <v>-2.2870716999999998</v>
      </c>
      <c r="G1594" s="1">
        <v>-2.3919050999999998</v>
      </c>
      <c r="H1594" s="1">
        <v>-2.3523733999999998</v>
      </c>
      <c r="J1594" s="1">
        <v>-2.4555365999999998</v>
      </c>
      <c r="L1594" s="1">
        <f t="shared" si="121"/>
        <v>0.26352140000000013</v>
      </c>
      <c r="M1594" s="1">
        <f t="shared" si="122"/>
        <v>0.23183320000000007</v>
      </c>
      <c r="N1594" s="1">
        <f t="shared" si="123"/>
        <v>0.28757620000000017</v>
      </c>
      <c r="O1594" s="1">
        <f t="shared" si="124"/>
        <v>0.18274280000000021</v>
      </c>
      <c r="P1594" s="1">
        <f t="shared" si="125"/>
        <v>0.22227450000000015</v>
      </c>
    </row>
    <row r="1595" spans="2:16" s="1" customFormat="1" x14ac:dyDescent="0.25">
      <c r="B1595" s="1">
        <v>1.243754</v>
      </c>
      <c r="D1595" s="1">
        <v>-2.2992227000000001</v>
      </c>
      <c r="E1595" s="1">
        <v>-2.3412068000000001</v>
      </c>
      <c r="F1595" s="1">
        <v>-2.2927284000000001</v>
      </c>
      <c r="G1595" s="1">
        <v>-2.3973049999999998</v>
      </c>
      <c r="H1595" s="1">
        <v>-2.3368516000000001</v>
      </c>
      <c r="J1595" s="1">
        <v>-2.4495952000000001</v>
      </c>
      <c r="L1595" s="1">
        <f t="shared" si="121"/>
        <v>0.27542519999999993</v>
      </c>
      <c r="M1595" s="1">
        <f t="shared" si="122"/>
        <v>0.23344109999999985</v>
      </c>
      <c r="N1595" s="1">
        <f t="shared" si="123"/>
        <v>0.28191949999999988</v>
      </c>
      <c r="O1595" s="1">
        <f t="shared" si="124"/>
        <v>0.17734290000000019</v>
      </c>
      <c r="P1595" s="1">
        <f t="shared" si="125"/>
        <v>0.23779629999999985</v>
      </c>
    </row>
    <row r="1596" spans="2:16" s="1" customFormat="1" x14ac:dyDescent="0.25">
      <c r="B1596" s="1">
        <v>1.2445352999999999</v>
      </c>
      <c r="D1596" s="1">
        <v>-2.3072484000000002</v>
      </c>
      <c r="E1596" s="1">
        <v>-2.3400148999999999</v>
      </c>
      <c r="F1596" s="1">
        <v>-2.2899004999999999</v>
      </c>
      <c r="G1596" s="1">
        <v>-2.3926761000000001</v>
      </c>
      <c r="H1596" s="1">
        <v>-2.3443189000000002</v>
      </c>
      <c r="J1596" s="1">
        <v>-2.4498467000000002</v>
      </c>
      <c r="L1596" s="1">
        <f t="shared" si="121"/>
        <v>0.26739949999999979</v>
      </c>
      <c r="M1596" s="1">
        <f t="shared" si="122"/>
        <v>0.23463300000000009</v>
      </c>
      <c r="N1596" s="1">
        <f t="shared" si="123"/>
        <v>0.28474740000000009</v>
      </c>
      <c r="O1596" s="1">
        <f t="shared" si="124"/>
        <v>0.18197179999999991</v>
      </c>
      <c r="P1596" s="1">
        <f t="shared" si="125"/>
        <v>0.23032899999999978</v>
      </c>
    </row>
    <row r="1597" spans="2:16" s="1" customFormat="1" x14ac:dyDescent="0.25">
      <c r="B1597" s="1">
        <v>1.2453166</v>
      </c>
      <c r="D1597" s="1">
        <v>-2.3073630000000001</v>
      </c>
      <c r="E1597" s="1">
        <v>-2.3450167</v>
      </c>
      <c r="F1597" s="1">
        <v>-2.2965225999999999</v>
      </c>
      <c r="G1597" s="1">
        <v>-2.3989967999999999</v>
      </c>
      <c r="H1597" s="1">
        <v>-2.3534462</v>
      </c>
      <c r="J1597" s="1">
        <v>-2.4516015000000002</v>
      </c>
      <c r="L1597" s="1">
        <f t="shared" si="121"/>
        <v>0.26728489999999994</v>
      </c>
      <c r="M1597" s="1">
        <f t="shared" si="122"/>
        <v>0.22963120000000004</v>
      </c>
      <c r="N1597" s="1">
        <f t="shared" si="123"/>
        <v>0.27812530000000013</v>
      </c>
      <c r="O1597" s="1">
        <f t="shared" si="124"/>
        <v>0.17565110000000006</v>
      </c>
      <c r="P1597" s="1">
        <f t="shared" si="125"/>
        <v>0.22120169999999995</v>
      </c>
    </row>
    <row r="1598" spans="2:16" s="1" customFormat="1" x14ac:dyDescent="0.25">
      <c r="B1598" s="1">
        <v>1.2460979000000001</v>
      </c>
      <c r="D1598" s="1">
        <v>-2.3172454999999998</v>
      </c>
      <c r="E1598" s="1">
        <v>-2.3472164000000002</v>
      </c>
      <c r="F1598" s="1">
        <v>-2.2860798999999998</v>
      </c>
      <c r="G1598" s="1">
        <v>-2.4030859000000002</v>
      </c>
      <c r="H1598" s="1">
        <v>-2.3305519000000001</v>
      </c>
      <c r="J1598" s="1">
        <v>-2.4357426000000002</v>
      </c>
      <c r="L1598" s="1">
        <f t="shared" si="121"/>
        <v>0.25740240000000014</v>
      </c>
      <c r="M1598" s="1">
        <f t="shared" si="122"/>
        <v>0.22743149999999979</v>
      </c>
      <c r="N1598" s="1">
        <f t="shared" si="123"/>
        <v>0.28856800000000016</v>
      </c>
      <c r="O1598" s="1">
        <f t="shared" si="124"/>
        <v>0.17156199999999977</v>
      </c>
      <c r="P1598" s="1">
        <f t="shared" si="125"/>
        <v>0.24409599999999987</v>
      </c>
    </row>
    <row r="1599" spans="2:16" s="1" customFormat="1" x14ac:dyDescent="0.25">
      <c r="B1599" s="1">
        <v>1.2468792</v>
      </c>
      <c r="D1599" s="1">
        <v>-2.3013979999999998</v>
      </c>
      <c r="E1599" s="1">
        <v>-2.340204</v>
      </c>
      <c r="F1599" s="1">
        <v>-2.2895482</v>
      </c>
      <c r="G1599" s="1">
        <v>-2.3929705999999999</v>
      </c>
      <c r="H1599" s="1">
        <v>-2.3432889000000001</v>
      </c>
      <c r="J1599" s="1">
        <v>-2.4486987999999998</v>
      </c>
      <c r="L1599" s="1">
        <f t="shared" si="121"/>
        <v>0.27324990000000016</v>
      </c>
      <c r="M1599" s="1">
        <f t="shared" si="122"/>
        <v>0.23444390000000004</v>
      </c>
      <c r="N1599" s="1">
        <f t="shared" si="123"/>
        <v>0.28509969999999996</v>
      </c>
      <c r="O1599" s="1">
        <f t="shared" si="124"/>
        <v>0.18167730000000004</v>
      </c>
      <c r="P1599" s="1">
        <f t="shared" si="125"/>
        <v>0.23135899999999987</v>
      </c>
    </row>
    <row r="1600" spans="2:16" s="1" customFormat="1" x14ac:dyDescent="0.25">
      <c r="B1600" s="1">
        <v>1.2476605000000001</v>
      </c>
      <c r="D1600" s="1">
        <v>-2.3105226000000001</v>
      </c>
      <c r="E1600" s="1">
        <v>-2.3356802000000001</v>
      </c>
      <c r="F1600" s="1">
        <v>-2.2964663999999999</v>
      </c>
      <c r="G1600" s="1">
        <v>-2.37731</v>
      </c>
      <c r="H1600" s="1">
        <v>-2.3432946000000001</v>
      </c>
      <c r="J1600" s="1">
        <v>-2.4521440999999999</v>
      </c>
      <c r="L1600" s="1">
        <f t="shared" si="121"/>
        <v>0.2641252999999999</v>
      </c>
      <c r="M1600" s="1">
        <f t="shared" si="122"/>
        <v>0.23896769999999989</v>
      </c>
      <c r="N1600" s="1">
        <f t="shared" si="123"/>
        <v>0.27818150000000008</v>
      </c>
      <c r="O1600" s="1">
        <f t="shared" si="124"/>
        <v>0.19733789999999996</v>
      </c>
      <c r="P1600" s="1">
        <f t="shared" si="125"/>
        <v>0.23135329999999987</v>
      </c>
    </row>
    <row r="1601" spans="2:16" s="1" customFormat="1" x14ac:dyDescent="0.25">
      <c r="B1601" s="1">
        <v>1.2484417999999999</v>
      </c>
      <c r="D1601" s="1">
        <v>-2.2911858999999999</v>
      </c>
      <c r="E1601" s="1">
        <v>-2.3285377</v>
      </c>
      <c r="F1601" s="1">
        <v>-2.2720419999999999</v>
      </c>
      <c r="G1601" s="1">
        <v>-2.3759220000000001</v>
      </c>
      <c r="H1601" s="1">
        <v>-2.3192675</v>
      </c>
      <c r="J1601" s="1">
        <v>-2.4430939999999999</v>
      </c>
      <c r="L1601" s="1">
        <f t="shared" si="121"/>
        <v>0.2834620000000001</v>
      </c>
      <c r="M1601" s="1">
        <f t="shared" si="122"/>
        <v>0.24611019999999995</v>
      </c>
      <c r="N1601" s="1">
        <f t="shared" si="123"/>
        <v>0.30260590000000009</v>
      </c>
      <c r="O1601" s="1">
        <f t="shared" si="124"/>
        <v>0.1987258999999999</v>
      </c>
      <c r="P1601" s="1">
        <f t="shared" si="125"/>
        <v>0.25538039999999995</v>
      </c>
    </row>
    <row r="1602" spans="2:16" s="1" customFormat="1" x14ac:dyDescent="0.25">
      <c r="B1602" s="1">
        <v>1.2492231</v>
      </c>
      <c r="D1602" s="1">
        <v>-2.2675703</v>
      </c>
      <c r="E1602" s="1">
        <v>-2.3254408999999998</v>
      </c>
      <c r="F1602" s="1">
        <v>-2.2672075999999999</v>
      </c>
      <c r="G1602" s="1">
        <v>-2.3790499999999999</v>
      </c>
      <c r="H1602" s="1">
        <v>-2.3293910000000002</v>
      </c>
      <c r="J1602" s="1">
        <v>-2.4342358000000002</v>
      </c>
      <c r="L1602" s="1">
        <f t="shared" si="121"/>
        <v>0.30707759999999995</v>
      </c>
      <c r="M1602" s="1">
        <f t="shared" si="122"/>
        <v>0.24920700000000018</v>
      </c>
      <c r="N1602" s="1">
        <f t="shared" si="123"/>
        <v>0.30744030000000011</v>
      </c>
      <c r="O1602" s="1">
        <f t="shared" si="124"/>
        <v>0.1955979000000001</v>
      </c>
      <c r="P1602" s="1">
        <f t="shared" si="125"/>
        <v>0.24525689999999978</v>
      </c>
    </row>
    <row r="1603" spans="2:16" s="1" customFormat="1" x14ac:dyDescent="0.25">
      <c r="B1603" s="1">
        <v>1.2500043999999999</v>
      </c>
      <c r="D1603" s="1">
        <v>-2.2767241</v>
      </c>
      <c r="E1603" s="1">
        <v>-2.3033785999999998</v>
      </c>
      <c r="F1603" s="1">
        <v>-2.2700849000000001</v>
      </c>
      <c r="G1603" s="1">
        <v>-2.381618</v>
      </c>
      <c r="H1603" s="1">
        <v>-2.3149082999999999</v>
      </c>
      <c r="J1603" s="1">
        <v>-2.4436827000000001</v>
      </c>
      <c r="L1603" s="1">
        <f t="shared" si="121"/>
        <v>0.29792379999999996</v>
      </c>
      <c r="M1603" s="1">
        <f t="shared" si="122"/>
        <v>0.27126930000000016</v>
      </c>
      <c r="N1603" s="1">
        <f t="shared" si="123"/>
        <v>0.30456299999999992</v>
      </c>
      <c r="O1603" s="1">
        <f t="shared" si="124"/>
        <v>0.19302989999999998</v>
      </c>
      <c r="P1603" s="1">
        <f t="shared" si="125"/>
        <v>0.25973960000000007</v>
      </c>
    </row>
    <row r="1604" spans="2:16" s="1" customFormat="1" x14ac:dyDescent="0.25">
      <c r="B1604" s="1">
        <v>1.2507857</v>
      </c>
      <c r="D1604" s="1">
        <v>-2.2810366000000002</v>
      </c>
      <c r="E1604" s="1">
        <v>-2.3152251000000001</v>
      </c>
      <c r="F1604" s="1">
        <v>-2.2772152000000001</v>
      </c>
      <c r="G1604" s="1">
        <v>-2.3713001999999999</v>
      </c>
      <c r="H1604" s="1">
        <v>-2.3139701000000001</v>
      </c>
      <c r="J1604" s="1">
        <v>-2.4396988999999998</v>
      </c>
      <c r="L1604" s="1">
        <f t="shared" ref="L1604:L1667" si="126">D1604-$J$3</f>
        <v>0.2936112999999998</v>
      </c>
      <c r="M1604" s="1">
        <f t="shared" ref="M1604:M1667" si="127">E1604-$J$3</f>
        <v>0.25942279999999984</v>
      </c>
      <c r="N1604" s="1">
        <f t="shared" ref="N1604:N1667" si="128">F1604-$J$3</f>
        <v>0.29743269999999988</v>
      </c>
      <c r="O1604" s="1">
        <f t="shared" ref="O1604:O1667" si="129">G1604-$J$3</f>
        <v>0.20334770000000013</v>
      </c>
      <c r="P1604" s="1">
        <f t="shared" ref="P1604:P1667" si="130">H1604-$J$3</f>
        <v>0.26067779999999985</v>
      </c>
    </row>
    <row r="1605" spans="2:16" s="1" customFormat="1" x14ac:dyDescent="0.25">
      <c r="B1605" s="1">
        <v>1.2515670000000001</v>
      </c>
      <c r="D1605" s="1">
        <v>-2.2803550000000001</v>
      </c>
      <c r="E1605" s="1">
        <v>-2.3156561999999998</v>
      </c>
      <c r="F1605" s="1">
        <v>-2.2611547000000001</v>
      </c>
      <c r="G1605" s="1">
        <v>-2.3698263000000002</v>
      </c>
      <c r="H1605" s="1">
        <v>-2.3194143999999999</v>
      </c>
      <c r="J1605" s="1">
        <v>-2.4357853</v>
      </c>
      <c r="L1605" s="1">
        <f t="shared" si="126"/>
        <v>0.29429289999999986</v>
      </c>
      <c r="M1605" s="1">
        <f t="shared" si="127"/>
        <v>0.25899170000000016</v>
      </c>
      <c r="N1605" s="1">
        <f t="shared" si="128"/>
        <v>0.31349319999999992</v>
      </c>
      <c r="O1605" s="1">
        <f t="shared" si="129"/>
        <v>0.20482159999999983</v>
      </c>
      <c r="P1605" s="1">
        <f t="shared" si="130"/>
        <v>0.25523350000000011</v>
      </c>
    </row>
    <row r="1606" spans="2:16" s="1" customFormat="1" x14ac:dyDescent="0.25">
      <c r="B1606" s="1">
        <v>1.2523483</v>
      </c>
      <c r="D1606" s="1">
        <v>-2.2902936999999999</v>
      </c>
      <c r="E1606" s="1">
        <v>-2.3169754</v>
      </c>
      <c r="F1606" s="1">
        <v>-2.2793331000000001</v>
      </c>
      <c r="G1606" s="1">
        <v>-2.3855518999999998</v>
      </c>
      <c r="H1606" s="1">
        <v>-2.3230789000000001</v>
      </c>
      <c r="J1606" s="1">
        <v>-2.4519017000000001</v>
      </c>
      <c r="L1606" s="1">
        <f t="shared" si="126"/>
        <v>0.28435420000000011</v>
      </c>
      <c r="M1606" s="1">
        <f t="shared" si="127"/>
        <v>0.25767249999999997</v>
      </c>
      <c r="N1606" s="1">
        <f t="shared" si="128"/>
        <v>0.29531479999999988</v>
      </c>
      <c r="O1606" s="1">
        <f t="shared" si="129"/>
        <v>0.18909600000000015</v>
      </c>
      <c r="P1606" s="1">
        <f t="shared" si="130"/>
        <v>0.25156899999999993</v>
      </c>
    </row>
    <row r="1607" spans="2:16" s="1" customFormat="1" x14ac:dyDescent="0.25">
      <c r="B1607" s="1">
        <v>1.2531296000000001</v>
      </c>
      <c r="D1607" s="1">
        <v>-2.2908287000000001</v>
      </c>
      <c r="E1607" s="1">
        <v>-2.3353085999999998</v>
      </c>
      <c r="F1607" s="1">
        <v>-2.2866835999999999</v>
      </c>
      <c r="G1607" s="1">
        <v>-2.373024</v>
      </c>
      <c r="H1607" s="1">
        <v>-2.326308</v>
      </c>
      <c r="J1607" s="1">
        <v>-2.4495317999999999</v>
      </c>
      <c r="L1607" s="1">
        <f t="shared" si="126"/>
        <v>0.28381919999999994</v>
      </c>
      <c r="M1607" s="1">
        <f t="shared" si="127"/>
        <v>0.23933930000000014</v>
      </c>
      <c r="N1607" s="1">
        <f t="shared" si="128"/>
        <v>0.28796430000000006</v>
      </c>
      <c r="O1607" s="1">
        <f t="shared" si="129"/>
        <v>0.20162389999999997</v>
      </c>
      <c r="P1607" s="1">
        <f t="shared" si="130"/>
        <v>0.24833989999999995</v>
      </c>
    </row>
    <row r="1608" spans="2:16" s="1" customFormat="1" x14ac:dyDescent="0.25">
      <c r="B1608" s="1">
        <v>1.2539108999999999</v>
      </c>
      <c r="D1608" s="1">
        <v>-2.2999375</v>
      </c>
      <c r="E1608" s="1">
        <v>-2.3452334000000001</v>
      </c>
      <c r="F1608" s="1">
        <v>-2.2798623999999998</v>
      </c>
      <c r="G1608" s="1">
        <v>-2.3894134</v>
      </c>
      <c r="H1608" s="1">
        <v>-2.340395</v>
      </c>
      <c r="J1608" s="1">
        <v>-2.4416756999999998</v>
      </c>
      <c r="L1608" s="1">
        <f t="shared" si="126"/>
        <v>0.27471040000000002</v>
      </c>
      <c r="M1608" s="1">
        <f t="shared" si="127"/>
        <v>0.22941449999999985</v>
      </c>
      <c r="N1608" s="1">
        <f t="shared" si="128"/>
        <v>0.29478550000000014</v>
      </c>
      <c r="O1608" s="1">
        <f t="shared" si="129"/>
        <v>0.18523449999999997</v>
      </c>
      <c r="P1608" s="1">
        <f t="shared" si="130"/>
        <v>0.23425289999999999</v>
      </c>
    </row>
    <row r="1609" spans="2:16" s="1" customFormat="1" x14ac:dyDescent="0.25">
      <c r="B1609" s="1">
        <v>1.2546922</v>
      </c>
      <c r="D1609" s="1">
        <v>-2.2998444999999998</v>
      </c>
      <c r="E1609" s="1">
        <v>-2.3426547000000002</v>
      </c>
      <c r="F1609" s="1">
        <v>-2.2802641000000001</v>
      </c>
      <c r="G1609" s="1">
        <v>-2.3871245000000001</v>
      </c>
      <c r="H1609" s="1">
        <v>-2.3484680999999998</v>
      </c>
      <c r="J1609" s="1">
        <v>-2.4502009999999999</v>
      </c>
      <c r="L1609" s="1">
        <f t="shared" si="126"/>
        <v>0.27480340000000014</v>
      </c>
      <c r="M1609" s="1">
        <f t="shared" si="127"/>
        <v>0.23199319999999979</v>
      </c>
      <c r="N1609" s="1">
        <f t="shared" si="128"/>
        <v>0.29438379999999986</v>
      </c>
      <c r="O1609" s="1">
        <f t="shared" si="129"/>
        <v>0.1875233999999999</v>
      </c>
      <c r="P1609" s="1">
        <f t="shared" si="130"/>
        <v>0.22617980000000015</v>
      </c>
    </row>
    <row r="1610" spans="2:16" s="1" customFormat="1" x14ac:dyDescent="0.25">
      <c r="B1610" s="1">
        <v>1.2554734999999999</v>
      </c>
      <c r="D1610" s="1">
        <v>-2.3215766000000002</v>
      </c>
      <c r="E1610" s="1">
        <v>-2.3355584</v>
      </c>
      <c r="F1610" s="1">
        <v>-2.2873101</v>
      </c>
      <c r="G1610" s="1">
        <v>-2.3848039999999999</v>
      </c>
      <c r="H1610" s="1">
        <v>-2.3424114999999999</v>
      </c>
      <c r="J1610" s="1">
        <v>-2.4433609999999999</v>
      </c>
      <c r="L1610" s="1">
        <f t="shared" si="126"/>
        <v>0.25307129999999978</v>
      </c>
      <c r="M1610" s="1">
        <f t="shared" si="127"/>
        <v>0.23908949999999995</v>
      </c>
      <c r="N1610" s="1">
        <f t="shared" si="128"/>
        <v>0.28733779999999998</v>
      </c>
      <c r="O1610" s="1">
        <f t="shared" si="129"/>
        <v>0.18984390000000007</v>
      </c>
      <c r="P1610" s="1">
        <f t="shared" si="130"/>
        <v>0.23223640000000012</v>
      </c>
    </row>
    <row r="1611" spans="2:16" s="1" customFormat="1" x14ac:dyDescent="0.25">
      <c r="B1611" s="1">
        <v>1.2562548</v>
      </c>
      <c r="D1611" s="1">
        <v>-2.3266903999999999</v>
      </c>
      <c r="E1611" s="1">
        <v>-2.3428705000000001</v>
      </c>
      <c r="F1611" s="1">
        <v>-2.2953830000000002</v>
      </c>
      <c r="G1611" s="1">
        <v>-2.4017466999999999</v>
      </c>
      <c r="H1611" s="1">
        <v>-2.3438794999999999</v>
      </c>
      <c r="J1611" s="1">
        <v>-2.4360685000000002</v>
      </c>
      <c r="L1611" s="1">
        <f t="shared" si="126"/>
        <v>0.24795750000000005</v>
      </c>
      <c r="M1611" s="1">
        <f t="shared" si="127"/>
        <v>0.23177739999999991</v>
      </c>
      <c r="N1611" s="1">
        <f t="shared" si="128"/>
        <v>0.27926489999999982</v>
      </c>
      <c r="O1611" s="1">
        <f t="shared" si="129"/>
        <v>0.17290120000000009</v>
      </c>
      <c r="P1611" s="1">
        <f t="shared" si="130"/>
        <v>0.2307684000000001</v>
      </c>
    </row>
    <row r="1612" spans="2:16" s="1" customFormat="1" x14ac:dyDescent="0.25">
      <c r="B1612" s="1">
        <v>1.2570361000000001</v>
      </c>
      <c r="D1612" s="1">
        <v>-2.3273456000000001</v>
      </c>
      <c r="E1612" s="1">
        <v>-2.3512080000000002</v>
      </c>
      <c r="F1612" s="1">
        <v>-2.3101246</v>
      </c>
      <c r="G1612" s="1">
        <v>-2.4076995999999999</v>
      </c>
      <c r="H1612" s="1">
        <v>-2.3510282</v>
      </c>
      <c r="J1612" s="1">
        <v>-2.4460676000000001</v>
      </c>
      <c r="L1612" s="1">
        <f t="shared" si="126"/>
        <v>0.24730229999999986</v>
      </c>
      <c r="M1612" s="1">
        <f t="shared" si="127"/>
        <v>0.2234398999999998</v>
      </c>
      <c r="N1612" s="1">
        <f t="shared" si="128"/>
        <v>0.26452330000000002</v>
      </c>
      <c r="O1612" s="1">
        <f t="shared" si="129"/>
        <v>0.16694830000000005</v>
      </c>
      <c r="P1612" s="1">
        <f t="shared" si="130"/>
        <v>0.22361969999999998</v>
      </c>
    </row>
    <row r="1613" spans="2:16" s="1" customFormat="1" x14ac:dyDescent="0.25">
      <c r="B1613" s="1">
        <v>1.2578174</v>
      </c>
      <c r="D1613" s="1">
        <v>-2.3228271</v>
      </c>
      <c r="E1613" s="1">
        <v>-2.3444927</v>
      </c>
      <c r="F1613" s="1">
        <v>-2.2987400999999998</v>
      </c>
      <c r="G1613" s="1">
        <v>-2.4156754</v>
      </c>
      <c r="H1613" s="1">
        <v>-2.3650894</v>
      </c>
      <c r="J1613" s="1">
        <v>-2.4379344000000001</v>
      </c>
      <c r="L1613" s="1">
        <f t="shared" si="126"/>
        <v>0.25182079999999996</v>
      </c>
      <c r="M1613" s="1">
        <f t="shared" si="127"/>
        <v>0.2301552</v>
      </c>
      <c r="N1613" s="1">
        <f t="shared" si="128"/>
        <v>0.27590780000000015</v>
      </c>
      <c r="O1613" s="1">
        <f t="shared" si="129"/>
        <v>0.15897249999999996</v>
      </c>
      <c r="P1613" s="1">
        <f t="shared" si="130"/>
        <v>0.20955849999999998</v>
      </c>
    </row>
    <row r="1614" spans="2:16" s="1" customFormat="1" x14ac:dyDescent="0.25">
      <c r="B1614" s="1">
        <v>1.2585987000000001</v>
      </c>
      <c r="D1614" s="1">
        <v>-2.3263376</v>
      </c>
      <c r="E1614" s="1">
        <v>-2.3596903999999999</v>
      </c>
      <c r="F1614" s="1">
        <v>-2.2983927999999998</v>
      </c>
      <c r="G1614" s="1">
        <v>-2.4230089000000001</v>
      </c>
      <c r="H1614" s="1">
        <v>-2.3600161000000002</v>
      </c>
      <c r="J1614" s="1">
        <v>-2.4389392999999999</v>
      </c>
      <c r="L1614" s="1">
        <f t="shared" si="126"/>
        <v>0.24831029999999998</v>
      </c>
      <c r="M1614" s="1">
        <f t="shared" si="127"/>
        <v>0.21495750000000013</v>
      </c>
      <c r="N1614" s="1">
        <f t="shared" si="128"/>
        <v>0.2762551000000002</v>
      </c>
      <c r="O1614" s="1">
        <f t="shared" si="129"/>
        <v>0.15163899999999986</v>
      </c>
      <c r="P1614" s="1">
        <f t="shared" si="130"/>
        <v>0.21463179999999982</v>
      </c>
    </row>
    <row r="1615" spans="2:16" s="1" customFormat="1" x14ac:dyDescent="0.25">
      <c r="B1615" s="1">
        <v>1.2593799999999999</v>
      </c>
      <c r="D1615" s="1">
        <v>-2.3308182</v>
      </c>
      <c r="E1615" s="1">
        <v>-2.3491824000000001</v>
      </c>
      <c r="F1615" s="1">
        <v>-2.3146016999999999</v>
      </c>
      <c r="G1615" s="1">
        <v>-2.4221434999999998</v>
      </c>
      <c r="H1615" s="1">
        <v>-2.3726295999999998</v>
      </c>
      <c r="J1615" s="1">
        <v>-2.4406998</v>
      </c>
      <c r="L1615" s="1">
        <f t="shared" si="126"/>
        <v>0.24382970000000004</v>
      </c>
      <c r="M1615" s="1">
        <f t="shared" si="127"/>
        <v>0.22546549999999987</v>
      </c>
      <c r="N1615" s="1">
        <f t="shared" si="128"/>
        <v>0.26004620000000012</v>
      </c>
      <c r="O1615" s="1">
        <f t="shared" si="129"/>
        <v>0.15250440000000021</v>
      </c>
      <c r="P1615" s="1">
        <f t="shared" si="130"/>
        <v>0.20201830000000021</v>
      </c>
    </row>
    <row r="1616" spans="2:16" s="1" customFormat="1" x14ac:dyDescent="0.25">
      <c r="B1616" s="1">
        <v>1.2601613</v>
      </c>
      <c r="D1616" s="1">
        <v>-2.3221915000000002</v>
      </c>
      <c r="E1616" s="1">
        <v>-2.3508486999999998</v>
      </c>
      <c r="F1616" s="1">
        <v>-2.3128891</v>
      </c>
      <c r="G1616" s="1">
        <v>-2.4108825</v>
      </c>
      <c r="H1616" s="1">
        <v>-2.3623363999999998</v>
      </c>
      <c r="J1616" s="1">
        <v>-2.4471618999999998</v>
      </c>
      <c r="L1616" s="1">
        <f t="shared" si="126"/>
        <v>0.2524563999999998</v>
      </c>
      <c r="M1616" s="1">
        <f t="shared" si="127"/>
        <v>0.2237992000000002</v>
      </c>
      <c r="N1616" s="1">
        <f t="shared" si="128"/>
        <v>0.26175879999999996</v>
      </c>
      <c r="O1616" s="1">
        <f t="shared" si="129"/>
        <v>0.16376539999999995</v>
      </c>
      <c r="P1616" s="1">
        <f t="shared" si="130"/>
        <v>0.21231150000000021</v>
      </c>
    </row>
    <row r="1617" spans="2:16" s="1" customFormat="1" x14ac:dyDescent="0.25">
      <c r="B1617" s="1">
        <v>1.2609425999999999</v>
      </c>
      <c r="D1617" s="1">
        <v>-2.3275795000000001</v>
      </c>
      <c r="E1617" s="1">
        <v>-2.3533141999999998</v>
      </c>
      <c r="F1617" s="1">
        <v>-2.3231647</v>
      </c>
      <c r="G1617" s="1">
        <v>-2.4251554</v>
      </c>
      <c r="H1617" s="1">
        <v>-2.3625843999999998</v>
      </c>
      <c r="J1617" s="1">
        <v>-2.4420302</v>
      </c>
      <c r="L1617" s="1">
        <f t="shared" si="126"/>
        <v>0.24706839999999985</v>
      </c>
      <c r="M1617" s="1">
        <f t="shared" si="127"/>
        <v>0.22133370000000019</v>
      </c>
      <c r="N1617" s="1">
        <f t="shared" si="128"/>
        <v>0.25148320000000002</v>
      </c>
      <c r="O1617" s="1">
        <f t="shared" si="129"/>
        <v>0.14949250000000003</v>
      </c>
      <c r="P1617" s="1">
        <f t="shared" si="130"/>
        <v>0.21206350000000018</v>
      </c>
    </row>
    <row r="1618" spans="2:16" s="1" customFormat="1" x14ac:dyDescent="0.25">
      <c r="B1618" s="1">
        <v>1.2617239</v>
      </c>
      <c r="D1618" s="1">
        <v>-2.3322451000000002</v>
      </c>
      <c r="E1618" s="1">
        <v>-2.3662906000000001</v>
      </c>
      <c r="F1618" s="1">
        <v>-2.3108214999999999</v>
      </c>
      <c r="G1618" s="1">
        <v>-2.4201581000000001</v>
      </c>
      <c r="H1618" s="1">
        <v>-2.3557301000000002</v>
      </c>
      <c r="J1618" s="1">
        <v>-2.4414207999999999</v>
      </c>
      <c r="L1618" s="1">
        <f t="shared" si="126"/>
        <v>0.24240279999999981</v>
      </c>
      <c r="M1618" s="1">
        <f t="shared" si="127"/>
        <v>0.20835729999999986</v>
      </c>
      <c r="N1618" s="1">
        <f t="shared" si="128"/>
        <v>0.26382640000000013</v>
      </c>
      <c r="O1618" s="1">
        <f t="shared" si="129"/>
        <v>0.1544897999999999</v>
      </c>
      <c r="P1618" s="1">
        <f t="shared" si="130"/>
        <v>0.21891779999999983</v>
      </c>
    </row>
    <row r="1619" spans="2:16" s="1" customFormat="1" x14ac:dyDescent="0.25">
      <c r="B1619" s="1">
        <v>1.2625052000000001</v>
      </c>
      <c r="D1619" s="1">
        <v>-2.3226670999999999</v>
      </c>
      <c r="E1619" s="1">
        <v>-2.3485966</v>
      </c>
      <c r="F1619" s="1">
        <v>-2.3065292999999998</v>
      </c>
      <c r="G1619" s="1">
        <v>-2.4118754999999998</v>
      </c>
      <c r="H1619" s="1">
        <v>-2.3656578000000001</v>
      </c>
      <c r="J1619" s="1">
        <v>-2.4410322</v>
      </c>
      <c r="L1619" s="1">
        <f t="shared" si="126"/>
        <v>0.25198080000000012</v>
      </c>
      <c r="M1619" s="1">
        <f t="shared" si="127"/>
        <v>0.22605129999999996</v>
      </c>
      <c r="N1619" s="1">
        <f t="shared" si="128"/>
        <v>0.26811860000000021</v>
      </c>
      <c r="O1619" s="1">
        <f t="shared" si="129"/>
        <v>0.16277240000000015</v>
      </c>
      <c r="P1619" s="1">
        <f t="shared" si="130"/>
        <v>0.20899009999999985</v>
      </c>
    </row>
    <row r="1620" spans="2:16" s="1" customFormat="1" x14ac:dyDescent="0.25">
      <c r="B1620" s="1">
        <v>1.2632865</v>
      </c>
      <c r="D1620" s="1">
        <v>-2.3190710999999999</v>
      </c>
      <c r="E1620" s="1">
        <v>-2.3316948000000002</v>
      </c>
      <c r="F1620" s="1">
        <v>-2.3088256999999999</v>
      </c>
      <c r="G1620" s="1">
        <v>-2.4133941999999999</v>
      </c>
      <c r="H1620" s="1">
        <v>-2.3717031</v>
      </c>
      <c r="J1620" s="1">
        <v>-2.4311655000000001</v>
      </c>
      <c r="L1620" s="1">
        <f t="shared" si="126"/>
        <v>0.25557680000000005</v>
      </c>
      <c r="M1620" s="1">
        <f t="shared" si="127"/>
        <v>0.24295309999999981</v>
      </c>
      <c r="N1620" s="1">
        <f t="shared" si="128"/>
        <v>0.26582220000000012</v>
      </c>
      <c r="O1620" s="1">
        <f t="shared" si="129"/>
        <v>0.16125370000000006</v>
      </c>
      <c r="P1620" s="1">
        <f t="shared" si="130"/>
        <v>0.20294480000000004</v>
      </c>
    </row>
    <row r="1621" spans="2:16" s="1" customFormat="1" x14ac:dyDescent="0.25">
      <c r="B1621" s="1">
        <v>1.2640678000000001</v>
      </c>
      <c r="D1621" s="1">
        <v>-2.3076219999999998</v>
      </c>
      <c r="E1621" s="1">
        <v>-2.3502846000000002</v>
      </c>
      <c r="F1621" s="1">
        <v>-2.298352</v>
      </c>
      <c r="G1621" s="1">
        <v>-2.3963435</v>
      </c>
      <c r="H1621" s="1">
        <v>-2.3502502000000001</v>
      </c>
      <c r="J1621" s="1">
        <v>-2.4407749000000001</v>
      </c>
      <c r="L1621" s="1">
        <f t="shared" si="126"/>
        <v>0.26702590000000015</v>
      </c>
      <c r="M1621" s="1">
        <f t="shared" si="127"/>
        <v>0.22436329999999982</v>
      </c>
      <c r="N1621" s="1">
        <f t="shared" si="128"/>
        <v>0.27629590000000004</v>
      </c>
      <c r="O1621" s="1">
        <f t="shared" si="129"/>
        <v>0.17830440000000003</v>
      </c>
      <c r="P1621" s="1">
        <f t="shared" si="130"/>
        <v>0.22439769999999992</v>
      </c>
    </row>
    <row r="1622" spans="2:16" s="1" customFormat="1" x14ac:dyDescent="0.25">
      <c r="B1622" s="1">
        <v>1.2648490999999999</v>
      </c>
      <c r="D1622" s="1">
        <v>-2.3016782</v>
      </c>
      <c r="E1622" s="1">
        <v>-2.3258587999999998</v>
      </c>
      <c r="F1622" s="1">
        <v>-2.3047965000000001</v>
      </c>
      <c r="G1622" s="1">
        <v>-2.3768246</v>
      </c>
      <c r="H1622" s="1">
        <v>-2.3430612000000002</v>
      </c>
      <c r="J1622" s="1">
        <v>-2.4373689000000001</v>
      </c>
      <c r="L1622" s="1">
        <f t="shared" si="126"/>
        <v>0.27296969999999998</v>
      </c>
      <c r="M1622" s="1">
        <f t="shared" si="127"/>
        <v>0.24878910000000021</v>
      </c>
      <c r="N1622" s="1">
        <f t="shared" si="128"/>
        <v>0.26985139999999985</v>
      </c>
      <c r="O1622" s="1">
        <f t="shared" si="129"/>
        <v>0.19782330000000004</v>
      </c>
      <c r="P1622" s="1">
        <f t="shared" si="130"/>
        <v>0.23158669999999981</v>
      </c>
    </row>
    <row r="1623" spans="2:16" s="1" customFormat="1" x14ac:dyDescent="0.25">
      <c r="B1623" s="1">
        <v>1.2656304</v>
      </c>
      <c r="D1623" s="1">
        <v>-2.2897884999999998</v>
      </c>
      <c r="E1623" s="1">
        <v>-2.3116438000000001</v>
      </c>
      <c r="F1623" s="1">
        <v>-2.3001306000000001</v>
      </c>
      <c r="G1623" s="1">
        <v>-2.3657854</v>
      </c>
      <c r="H1623" s="1">
        <v>-2.3350308000000002</v>
      </c>
      <c r="J1623" s="1">
        <v>-2.4286506000000001</v>
      </c>
      <c r="L1623" s="1">
        <f t="shared" si="126"/>
        <v>0.28485940000000021</v>
      </c>
      <c r="M1623" s="1">
        <f t="shared" si="127"/>
        <v>0.26300409999999985</v>
      </c>
      <c r="N1623" s="1">
        <f t="shared" si="128"/>
        <v>0.27451729999999985</v>
      </c>
      <c r="O1623" s="1">
        <f t="shared" si="129"/>
        <v>0.20886249999999995</v>
      </c>
      <c r="P1623" s="1">
        <f t="shared" si="130"/>
        <v>0.23961709999999981</v>
      </c>
    </row>
    <row r="1624" spans="2:16" s="1" customFormat="1" x14ac:dyDescent="0.25">
      <c r="B1624" s="1">
        <v>1.2664116999999999</v>
      </c>
      <c r="D1624" s="1">
        <v>-2.2626208999999999</v>
      </c>
      <c r="E1624" s="1">
        <v>-2.2850587</v>
      </c>
      <c r="F1624" s="1">
        <v>-2.2647287999999999</v>
      </c>
      <c r="G1624" s="1">
        <v>-2.3604126000000001</v>
      </c>
      <c r="H1624" s="1">
        <v>-2.3018879999999999</v>
      </c>
      <c r="J1624" s="1">
        <v>-2.4128381999999999</v>
      </c>
      <c r="L1624" s="1">
        <f t="shared" si="126"/>
        <v>0.31202700000000005</v>
      </c>
      <c r="M1624" s="1">
        <f t="shared" si="127"/>
        <v>0.28958919999999999</v>
      </c>
      <c r="N1624" s="1">
        <f t="shared" si="128"/>
        <v>0.30991910000000011</v>
      </c>
      <c r="O1624" s="1">
        <f t="shared" si="129"/>
        <v>0.21423529999999991</v>
      </c>
      <c r="P1624" s="1">
        <f t="shared" si="130"/>
        <v>0.27275990000000006</v>
      </c>
    </row>
    <row r="1625" spans="2:16" s="1" customFormat="1" x14ac:dyDescent="0.25">
      <c r="B1625" s="1">
        <v>1.267193</v>
      </c>
      <c r="D1625" s="1">
        <v>-2.253746</v>
      </c>
      <c r="E1625" s="1">
        <v>-2.2768974000000002</v>
      </c>
      <c r="F1625" s="1">
        <v>-2.2448823</v>
      </c>
      <c r="G1625" s="1">
        <v>-2.3587216999999998</v>
      </c>
      <c r="H1625" s="1">
        <v>-2.3064768</v>
      </c>
      <c r="J1625" s="1">
        <v>-2.4391522000000001</v>
      </c>
      <c r="L1625" s="1">
        <f t="shared" si="126"/>
        <v>0.32090189999999996</v>
      </c>
      <c r="M1625" s="1">
        <f t="shared" si="127"/>
        <v>0.29775049999999981</v>
      </c>
      <c r="N1625" s="1">
        <f t="shared" si="128"/>
        <v>0.32976559999999999</v>
      </c>
      <c r="O1625" s="1">
        <f t="shared" si="129"/>
        <v>0.21592620000000018</v>
      </c>
      <c r="P1625" s="1">
        <f t="shared" si="130"/>
        <v>0.2681711</v>
      </c>
    </row>
    <row r="1626" spans="2:16" s="1" customFormat="1" x14ac:dyDescent="0.25">
      <c r="B1626" s="1">
        <v>1.2679743000000001</v>
      </c>
      <c r="D1626" s="1">
        <v>-2.2557271000000001</v>
      </c>
      <c r="E1626" s="1">
        <v>-2.2685282</v>
      </c>
      <c r="F1626" s="1">
        <v>-2.2252277999999999</v>
      </c>
      <c r="G1626" s="1">
        <v>-2.3369466999999999</v>
      </c>
      <c r="H1626" s="1">
        <v>-2.2809246000000001</v>
      </c>
      <c r="J1626" s="1">
        <v>-2.4290888000000002</v>
      </c>
      <c r="L1626" s="1">
        <f t="shared" si="126"/>
        <v>0.31892079999999989</v>
      </c>
      <c r="M1626" s="1">
        <f t="shared" si="127"/>
        <v>0.30611969999999999</v>
      </c>
      <c r="N1626" s="1">
        <f t="shared" si="128"/>
        <v>0.34942010000000012</v>
      </c>
      <c r="O1626" s="1">
        <f t="shared" si="129"/>
        <v>0.23770120000000006</v>
      </c>
      <c r="P1626" s="1">
        <f t="shared" si="130"/>
        <v>0.29372329999999991</v>
      </c>
    </row>
    <row r="1627" spans="2:16" s="1" customFormat="1" x14ac:dyDescent="0.25">
      <c r="B1627" s="1">
        <v>1.2687556</v>
      </c>
      <c r="D1627" s="1">
        <v>-2.2648849000000002</v>
      </c>
      <c r="E1627" s="1">
        <v>-2.2683713000000001</v>
      </c>
      <c r="F1627" s="1">
        <v>-2.2264872000000002</v>
      </c>
      <c r="G1627" s="1">
        <v>-2.3253778999999999</v>
      </c>
      <c r="H1627" s="1">
        <v>-2.2748431999999998</v>
      </c>
      <c r="J1627" s="1">
        <v>-2.4214210999999999</v>
      </c>
      <c r="L1627" s="1">
        <f t="shared" si="126"/>
        <v>0.30976299999999979</v>
      </c>
      <c r="M1627" s="1">
        <f t="shared" si="127"/>
        <v>0.3062765999999999</v>
      </c>
      <c r="N1627" s="1">
        <f t="shared" si="128"/>
        <v>0.34816069999999977</v>
      </c>
      <c r="O1627" s="1">
        <f t="shared" si="129"/>
        <v>0.2492700000000001</v>
      </c>
      <c r="P1627" s="1">
        <f t="shared" si="130"/>
        <v>0.29980470000000015</v>
      </c>
    </row>
    <row r="1628" spans="2:16" s="1" customFormat="1" x14ac:dyDescent="0.25">
      <c r="B1628" s="1">
        <v>1.2695369000000001</v>
      </c>
      <c r="D1628" s="1">
        <v>-2.2728826999999998</v>
      </c>
      <c r="E1628" s="1">
        <v>-2.2911890000000001</v>
      </c>
      <c r="F1628" s="1">
        <v>-2.2265948999999998</v>
      </c>
      <c r="G1628" s="1">
        <v>-2.3505454000000001</v>
      </c>
      <c r="H1628" s="1">
        <v>-2.2969723000000002</v>
      </c>
      <c r="J1628" s="1">
        <v>-2.4388819000000002</v>
      </c>
      <c r="L1628" s="1">
        <f t="shared" si="126"/>
        <v>0.30176520000000018</v>
      </c>
      <c r="M1628" s="1">
        <f t="shared" si="127"/>
        <v>0.28345889999999985</v>
      </c>
      <c r="N1628" s="1">
        <f t="shared" si="128"/>
        <v>0.34805300000000017</v>
      </c>
      <c r="O1628" s="1">
        <f t="shared" si="129"/>
        <v>0.22410249999999987</v>
      </c>
      <c r="P1628" s="1">
        <f t="shared" si="130"/>
        <v>0.2776755999999998</v>
      </c>
    </row>
    <row r="1629" spans="2:16" s="1" customFormat="1" x14ac:dyDescent="0.25">
      <c r="B1629" s="1">
        <v>1.2703182</v>
      </c>
      <c r="D1629" s="1">
        <v>-2.2924964000000001</v>
      </c>
      <c r="E1629" s="1">
        <v>-2.3058120999999998</v>
      </c>
      <c r="F1629" s="1">
        <v>-2.2428842000000002</v>
      </c>
      <c r="G1629" s="1">
        <v>-2.3707893000000002</v>
      </c>
      <c r="H1629" s="1">
        <v>-2.3096546999999998</v>
      </c>
      <c r="J1629" s="1">
        <v>-2.4426872999999998</v>
      </c>
      <c r="L1629" s="1">
        <f t="shared" si="126"/>
        <v>0.28215149999999989</v>
      </c>
      <c r="M1629" s="1">
        <f t="shared" si="127"/>
        <v>0.26883580000000018</v>
      </c>
      <c r="N1629" s="1">
        <f t="shared" si="128"/>
        <v>0.33176369999999977</v>
      </c>
      <c r="O1629" s="1">
        <f t="shared" si="129"/>
        <v>0.20385859999999978</v>
      </c>
      <c r="P1629" s="1">
        <f t="shared" si="130"/>
        <v>0.26499320000000015</v>
      </c>
    </row>
    <row r="1630" spans="2:16" s="1" customFormat="1" x14ac:dyDescent="0.25">
      <c r="B1630" s="1">
        <v>1.2710994</v>
      </c>
      <c r="D1630" s="1">
        <v>-2.2991592999999999</v>
      </c>
      <c r="E1630" s="1">
        <v>-2.3312255999999998</v>
      </c>
      <c r="F1630" s="1">
        <v>-2.2506615999999999</v>
      </c>
      <c r="G1630" s="1">
        <v>-2.3714895</v>
      </c>
      <c r="H1630" s="1">
        <v>-2.3323040000000002</v>
      </c>
      <c r="J1630" s="1">
        <v>-2.434876</v>
      </c>
      <c r="L1630" s="1">
        <f t="shared" si="126"/>
        <v>0.27548860000000008</v>
      </c>
      <c r="M1630" s="1">
        <f t="shared" si="127"/>
        <v>0.2434223000000002</v>
      </c>
      <c r="N1630" s="1">
        <f t="shared" si="128"/>
        <v>0.32398630000000006</v>
      </c>
      <c r="O1630" s="1">
        <f t="shared" si="129"/>
        <v>0.20315839999999996</v>
      </c>
      <c r="P1630" s="1">
        <f t="shared" si="130"/>
        <v>0.24234389999999983</v>
      </c>
    </row>
    <row r="1631" spans="2:16" s="1" customFormat="1" x14ac:dyDescent="0.25">
      <c r="B1631" s="1">
        <v>1.2718807000000001</v>
      </c>
      <c r="D1631" s="1">
        <v>-2.3140306000000002</v>
      </c>
      <c r="E1631" s="1">
        <v>-2.3395576</v>
      </c>
      <c r="F1631" s="1">
        <v>-2.2661737999999998</v>
      </c>
      <c r="G1631" s="1">
        <v>-2.3913742999999998</v>
      </c>
      <c r="H1631" s="1">
        <v>-2.3322352999999998</v>
      </c>
      <c r="J1631" s="1">
        <v>-2.4237164999999998</v>
      </c>
      <c r="L1631" s="1">
        <f t="shared" si="126"/>
        <v>0.26061729999999983</v>
      </c>
      <c r="M1631" s="1">
        <f t="shared" si="127"/>
        <v>0.23509029999999997</v>
      </c>
      <c r="N1631" s="1">
        <f t="shared" si="128"/>
        <v>0.3084741000000002</v>
      </c>
      <c r="O1631" s="1">
        <f t="shared" si="129"/>
        <v>0.18327360000000015</v>
      </c>
      <c r="P1631" s="1">
        <f t="shared" si="130"/>
        <v>0.2424126000000002</v>
      </c>
    </row>
    <row r="1632" spans="2:16" s="1" customFormat="1" x14ac:dyDescent="0.25">
      <c r="B1632" s="1">
        <v>1.272662</v>
      </c>
      <c r="D1632" s="1">
        <v>-2.3092253</v>
      </c>
      <c r="E1632" s="1">
        <v>-2.3442618999999998</v>
      </c>
      <c r="F1632" s="1">
        <v>-2.2940459</v>
      </c>
      <c r="G1632" s="1">
        <v>-2.3937645000000001</v>
      </c>
      <c r="H1632" s="1">
        <v>-2.3359510999999999</v>
      </c>
      <c r="J1632" s="1">
        <v>-2.4387094999999999</v>
      </c>
      <c r="L1632" s="1">
        <f t="shared" si="126"/>
        <v>0.26542259999999995</v>
      </c>
      <c r="M1632" s="1">
        <f t="shared" si="127"/>
        <v>0.2303860000000002</v>
      </c>
      <c r="N1632" s="1">
        <f t="shared" si="128"/>
        <v>0.28060200000000002</v>
      </c>
      <c r="O1632" s="1">
        <f t="shared" si="129"/>
        <v>0.18088339999999992</v>
      </c>
      <c r="P1632" s="1">
        <f t="shared" si="130"/>
        <v>0.23869680000000004</v>
      </c>
    </row>
    <row r="1633" spans="2:16" s="1" customFormat="1" x14ac:dyDescent="0.25">
      <c r="B1633" s="1">
        <v>1.2734433000000001</v>
      </c>
      <c r="D1633" s="1">
        <v>-2.3264651000000001</v>
      </c>
      <c r="E1633" s="1">
        <v>-2.3490006999999999</v>
      </c>
      <c r="F1633" s="1">
        <v>-2.283684</v>
      </c>
      <c r="G1633" s="1">
        <v>-2.3891906999999999</v>
      </c>
      <c r="H1633" s="1">
        <v>-2.34199</v>
      </c>
      <c r="J1633" s="1">
        <v>-2.4354656000000001</v>
      </c>
      <c r="L1633" s="1">
        <f t="shared" si="126"/>
        <v>0.24818279999999993</v>
      </c>
      <c r="M1633" s="1">
        <f t="shared" si="127"/>
        <v>0.22564720000000005</v>
      </c>
      <c r="N1633" s="1">
        <f t="shared" si="128"/>
        <v>0.29096389999999994</v>
      </c>
      <c r="O1633" s="1">
        <f t="shared" si="129"/>
        <v>0.1854572000000001</v>
      </c>
      <c r="P1633" s="1">
        <f t="shared" si="130"/>
        <v>0.23265789999999997</v>
      </c>
    </row>
    <row r="1634" spans="2:16" s="1" customFormat="1" x14ac:dyDescent="0.25">
      <c r="B1634" s="1">
        <v>1.2742245999999999</v>
      </c>
      <c r="D1634" s="1">
        <v>-2.3261178</v>
      </c>
      <c r="E1634" s="1">
        <v>-2.3384721000000002</v>
      </c>
      <c r="F1634" s="1">
        <v>-2.2743560999999999</v>
      </c>
      <c r="G1634" s="1">
        <v>-2.4014386999999999</v>
      </c>
      <c r="H1634" s="1">
        <v>-2.3448180999999999</v>
      </c>
      <c r="J1634" s="1">
        <v>-2.4419911000000001</v>
      </c>
      <c r="L1634" s="1">
        <f t="shared" si="126"/>
        <v>0.24853009999999998</v>
      </c>
      <c r="M1634" s="1">
        <f t="shared" si="127"/>
        <v>0.23617579999999982</v>
      </c>
      <c r="N1634" s="1">
        <f t="shared" si="128"/>
        <v>0.30029180000000011</v>
      </c>
      <c r="O1634" s="1">
        <f t="shared" si="129"/>
        <v>0.17320920000000006</v>
      </c>
      <c r="P1634" s="1">
        <f t="shared" si="130"/>
        <v>0.22982980000000008</v>
      </c>
    </row>
    <row r="1635" spans="2:16" s="1" customFormat="1" x14ac:dyDescent="0.25">
      <c r="B1635" s="1">
        <v>1.2750059</v>
      </c>
      <c r="D1635" s="1">
        <v>-2.3080058000000001</v>
      </c>
      <c r="E1635" s="1">
        <v>-2.3392954000000001</v>
      </c>
      <c r="F1635" s="1">
        <v>-2.2709774999999999</v>
      </c>
      <c r="G1635" s="1">
        <v>-2.3985509999999999</v>
      </c>
      <c r="H1635" s="1">
        <v>-2.3518074000000002</v>
      </c>
      <c r="J1635" s="1">
        <v>-2.4419479000000002</v>
      </c>
      <c r="L1635" s="1">
        <f t="shared" si="126"/>
        <v>0.26664209999999988</v>
      </c>
      <c r="M1635" s="1">
        <f t="shared" si="127"/>
        <v>0.23535249999999985</v>
      </c>
      <c r="N1635" s="1">
        <f t="shared" si="128"/>
        <v>0.30367040000000012</v>
      </c>
      <c r="O1635" s="1">
        <f t="shared" si="129"/>
        <v>0.17609690000000011</v>
      </c>
      <c r="P1635" s="1">
        <f t="shared" si="130"/>
        <v>0.22284049999999977</v>
      </c>
    </row>
    <row r="1636" spans="2:16" s="1" customFormat="1" x14ac:dyDescent="0.25">
      <c r="B1636" s="1">
        <v>1.2757871999999999</v>
      </c>
      <c r="D1636" s="1">
        <v>-2.3202902999999999</v>
      </c>
      <c r="E1636" s="1">
        <v>-2.3436474999999999</v>
      </c>
      <c r="F1636" s="1">
        <v>-2.2936778000000002</v>
      </c>
      <c r="G1636" s="1">
        <v>-2.3905370000000001</v>
      </c>
      <c r="H1636" s="1">
        <v>-2.3507283000000001</v>
      </c>
      <c r="J1636" s="1">
        <v>-2.4305794000000001</v>
      </c>
      <c r="L1636" s="1">
        <f t="shared" si="126"/>
        <v>0.25435760000000007</v>
      </c>
      <c r="M1636" s="1">
        <f t="shared" si="127"/>
        <v>0.23100040000000011</v>
      </c>
      <c r="N1636" s="1">
        <f t="shared" si="128"/>
        <v>0.28097009999999978</v>
      </c>
      <c r="O1636" s="1">
        <f t="shared" si="129"/>
        <v>0.18411089999999986</v>
      </c>
      <c r="P1636" s="1">
        <f t="shared" si="130"/>
        <v>0.22391959999999989</v>
      </c>
    </row>
    <row r="1637" spans="2:16" s="1" customFormat="1" x14ac:dyDescent="0.25">
      <c r="B1637" s="1">
        <v>1.2765685</v>
      </c>
      <c r="D1637" s="1">
        <v>-2.3196973999999999</v>
      </c>
      <c r="E1637" s="1">
        <v>-2.3362688999999999</v>
      </c>
      <c r="F1637" s="1">
        <v>-2.2829470999999999</v>
      </c>
      <c r="G1637" s="1">
        <v>-2.3944893</v>
      </c>
      <c r="H1637" s="1">
        <v>-2.3450180999999999</v>
      </c>
      <c r="J1637" s="1">
        <v>-2.4310841999999999</v>
      </c>
      <c r="L1637" s="1">
        <f t="shared" si="126"/>
        <v>0.25495050000000008</v>
      </c>
      <c r="M1637" s="1">
        <f t="shared" si="127"/>
        <v>0.23837900000000012</v>
      </c>
      <c r="N1637" s="1">
        <f t="shared" si="128"/>
        <v>0.29170080000000009</v>
      </c>
      <c r="O1637" s="1">
        <f t="shared" si="129"/>
        <v>0.18015859999999995</v>
      </c>
      <c r="P1637" s="1">
        <f t="shared" si="130"/>
        <v>0.22962980000000011</v>
      </c>
    </row>
    <row r="1638" spans="2:16" s="1" customFormat="1" x14ac:dyDescent="0.25">
      <c r="B1638" s="1">
        <v>1.2773498000000001</v>
      </c>
      <c r="D1638" s="1">
        <v>-2.3034840000000001</v>
      </c>
      <c r="E1638" s="1">
        <v>-2.3341417</v>
      </c>
      <c r="F1638" s="1">
        <v>-2.2756386000000002</v>
      </c>
      <c r="G1638" s="1">
        <v>-2.3892096999999999</v>
      </c>
      <c r="H1638" s="1">
        <v>-2.3389481999999999</v>
      </c>
      <c r="J1638" s="1">
        <v>-2.4428481999999998</v>
      </c>
      <c r="L1638" s="1">
        <f t="shared" si="126"/>
        <v>0.2711638999999999</v>
      </c>
      <c r="M1638" s="1">
        <f t="shared" si="127"/>
        <v>0.2405062</v>
      </c>
      <c r="N1638" s="1">
        <f t="shared" si="128"/>
        <v>0.29900929999999981</v>
      </c>
      <c r="O1638" s="1">
        <f t="shared" si="129"/>
        <v>0.18543820000000011</v>
      </c>
      <c r="P1638" s="1">
        <f t="shared" si="130"/>
        <v>0.23569970000000007</v>
      </c>
    </row>
    <row r="1639" spans="2:16" s="1" customFormat="1" x14ac:dyDescent="0.25">
      <c r="B1639" s="1">
        <v>1.2781311</v>
      </c>
      <c r="D1639" s="1">
        <v>-2.2960750999999999</v>
      </c>
      <c r="E1639" s="1">
        <v>-2.3403273000000002</v>
      </c>
      <c r="F1639" s="1">
        <v>-2.2731838</v>
      </c>
      <c r="G1639" s="1">
        <v>-2.3930026999999998</v>
      </c>
      <c r="H1639" s="1">
        <v>-2.3324243999999998</v>
      </c>
      <c r="J1639" s="1">
        <v>-2.4440205000000002</v>
      </c>
      <c r="L1639" s="1">
        <f t="shared" si="126"/>
        <v>0.27857280000000006</v>
      </c>
      <c r="M1639" s="1">
        <f t="shared" si="127"/>
        <v>0.23432059999999977</v>
      </c>
      <c r="N1639" s="1">
        <f t="shared" si="128"/>
        <v>0.30146410000000001</v>
      </c>
      <c r="O1639" s="1">
        <f t="shared" si="129"/>
        <v>0.18164520000000017</v>
      </c>
      <c r="P1639" s="1">
        <f t="shared" si="130"/>
        <v>0.24222350000000015</v>
      </c>
    </row>
    <row r="1640" spans="2:16" s="1" customFormat="1" x14ac:dyDescent="0.25">
      <c r="B1640" s="1">
        <v>1.2789124000000001</v>
      </c>
      <c r="D1640" s="1">
        <v>-2.2884153999999999</v>
      </c>
      <c r="E1640" s="1">
        <v>-2.3239572000000002</v>
      </c>
      <c r="F1640" s="1">
        <v>-2.2578349000000002</v>
      </c>
      <c r="G1640" s="1">
        <v>-2.3783774000000002</v>
      </c>
      <c r="H1640" s="1">
        <v>-2.3346</v>
      </c>
      <c r="J1640" s="1">
        <v>-2.4378096999999999</v>
      </c>
      <c r="L1640" s="1">
        <f t="shared" si="126"/>
        <v>0.28623250000000011</v>
      </c>
      <c r="M1640" s="1">
        <f t="shared" si="127"/>
        <v>0.25069069999999982</v>
      </c>
      <c r="N1640" s="1">
        <f t="shared" si="128"/>
        <v>0.31681299999999979</v>
      </c>
      <c r="O1640" s="1">
        <f t="shared" si="129"/>
        <v>0.19627049999999979</v>
      </c>
      <c r="P1640" s="1">
        <f t="shared" si="130"/>
        <v>0.24004789999999998</v>
      </c>
    </row>
    <row r="1641" spans="2:16" s="1" customFormat="1" x14ac:dyDescent="0.25">
      <c r="B1641" s="1">
        <v>1.2796936999999999</v>
      </c>
      <c r="D1641" s="1">
        <v>-2.2834083999999999</v>
      </c>
      <c r="E1641" s="1">
        <v>-2.3279366000000001</v>
      </c>
      <c r="F1641" s="1">
        <v>-2.2706404</v>
      </c>
      <c r="G1641" s="1">
        <v>-2.3720362000000002</v>
      </c>
      <c r="H1641" s="1">
        <v>-2.3329928</v>
      </c>
      <c r="J1641" s="1">
        <v>-2.4389278999999999</v>
      </c>
      <c r="L1641" s="1">
        <f t="shared" si="126"/>
        <v>0.2912395000000001</v>
      </c>
      <c r="M1641" s="1">
        <f t="shared" si="127"/>
        <v>0.24671129999999986</v>
      </c>
      <c r="N1641" s="1">
        <f t="shared" si="128"/>
        <v>0.30400749999999999</v>
      </c>
      <c r="O1641" s="1">
        <f t="shared" si="129"/>
        <v>0.20261169999999984</v>
      </c>
      <c r="P1641" s="1">
        <f t="shared" si="130"/>
        <v>0.24165510000000001</v>
      </c>
    </row>
    <row r="1642" spans="2:16" s="1" customFormat="1" x14ac:dyDescent="0.25">
      <c r="B1642" s="1">
        <v>1.280475</v>
      </c>
      <c r="D1642" s="1">
        <v>-2.2910438000000002</v>
      </c>
      <c r="E1642" s="1">
        <v>-2.3139550999999998</v>
      </c>
      <c r="F1642" s="1">
        <v>-2.2606494000000001</v>
      </c>
      <c r="G1642" s="1">
        <v>-2.3549177999999999</v>
      </c>
      <c r="H1642" s="1">
        <v>-2.3380907</v>
      </c>
      <c r="J1642" s="1">
        <v>-2.4435207999999999</v>
      </c>
      <c r="L1642" s="1">
        <f t="shared" si="126"/>
        <v>0.2836040999999998</v>
      </c>
      <c r="M1642" s="1">
        <f t="shared" si="127"/>
        <v>0.26069280000000017</v>
      </c>
      <c r="N1642" s="1">
        <f t="shared" si="128"/>
        <v>0.31399849999999985</v>
      </c>
      <c r="O1642" s="1">
        <f t="shared" si="129"/>
        <v>0.21973010000000004</v>
      </c>
      <c r="P1642" s="1">
        <f t="shared" si="130"/>
        <v>0.23655720000000002</v>
      </c>
    </row>
    <row r="1643" spans="2:16" s="1" customFormat="1" x14ac:dyDescent="0.25">
      <c r="B1643" s="1">
        <v>1.2812562999999999</v>
      </c>
      <c r="D1643" s="1">
        <v>-2.2824228</v>
      </c>
      <c r="E1643" s="1">
        <v>-2.3214606999999998</v>
      </c>
      <c r="F1643" s="1">
        <v>-2.2650204</v>
      </c>
      <c r="G1643" s="1">
        <v>-2.3755009</v>
      </c>
      <c r="H1643" s="1">
        <v>-2.3360949</v>
      </c>
      <c r="J1643" s="1">
        <v>-2.4360284999999999</v>
      </c>
      <c r="L1643" s="1">
        <f t="shared" si="126"/>
        <v>0.29222510000000002</v>
      </c>
      <c r="M1643" s="1">
        <f t="shared" si="127"/>
        <v>0.25318720000000017</v>
      </c>
      <c r="N1643" s="1">
        <f t="shared" si="128"/>
        <v>0.30962749999999994</v>
      </c>
      <c r="O1643" s="1">
        <f t="shared" si="129"/>
        <v>0.19914699999999996</v>
      </c>
      <c r="P1643" s="1">
        <f t="shared" si="130"/>
        <v>0.23855300000000002</v>
      </c>
    </row>
    <row r="1644" spans="2:16" s="1" customFormat="1" x14ac:dyDescent="0.25">
      <c r="B1644" s="1">
        <v>1.2820376</v>
      </c>
      <c r="D1644" s="1">
        <v>-2.295553</v>
      </c>
      <c r="E1644" s="1">
        <v>-2.3224471000000002</v>
      </c>
      <c r="F1644" s="1">
        <v>-2.2621956000000001</v>
      </c>
      <c r="G1644" s="1">
        <v>-2.3764224</v>
      </c>
      <c r="H1644" s="1">
        <v>-2.3276857999999998</v>
      </c>
      <c r="J1644" s="1">
        <v>-2.4420421000000001</v>
      </c>
      <c r="L1644" s="1">
        <f t="shared" si="126"/>
        <v>0.27909490000000003</v>
      </c>
      <c r="M1644" s="1">
        <f t="shared" si="127"/>
        <v>0.25220079999999978</v>
      </c>
      <c r="N1644" s="1">
        <f t="shared" si="128"/>
        <v>0.31245229999999991</v>
      </c>
      <c r="O1644" s="1">
        <f t="shared" si="129"/>
        <v>0.19822549999999994</v>
      </c>
      <c r="P1644" s="1">
        <f t="shared" si="130"/>
        <v>0.24696210000000018</v>
      </c>
    </row>
    <row r="1645" spans="2:16" s="1" customFormat="1" x14ac:dyDescent="0.25">
      <c r="B1645" s="1">
        <v>1.2828189000000001</v>
      </c>
      <c r="D1645" s="1">
        <v>-2.2929450999999998</v>
      </c>
      <c r="E1645" s="1">
        <v>-2.3202186</v>
      </c>
      <c r="F1645" s="1">
        <v>-2.2682606999999999</v>
      </c>
      <c r="G1645" s="1">
        <v>-2.3770232</v>
      </c>
      <c r="H1645" s="1">
        <v>-2.3421585999999999</v>
      </c>
      <c r="J1645" s="1">
        <v>-2.4478437999999998</v>
      </c>
      <c r="L1645" s="1">
        <f t="shared" si="126"/>
        <v>0.28170280000000014</v>
      </c>
      <c r="M1645" s="1">
        <f t="shared" si="127"/>
        <v>0.25442929999999997</v>
      </c>
      <c r="N1645" s="1">
        <f t="shared" si="128"/>
        <v>0.30638720000000008</v>
      </c>
      <c r="O1645" s="1">
        <f t="shared" si="129"/>
        <v>0.19762469999999999</v>
      </c>
      <c r="P1645" s="1">
        <f t="shared" si="130"/>
        <v>0.23248930000000012</v>
      </c>
    </row>
    <row r="1646" spans="2:16" s="1" customFormat="1" x14ac:dyDescent="0.25">
      <c r="B1646" s="1">
        <v>1.2836002</v>
      </c>
      <c r="D1646" s="1">
        <v>-2.2907123999999999</v>
      </c>
      <c r="E1646" s="1">
        <v>-2.3318998999999998</v>
      </c>
      <c r="F1646" s="1">
        <v>-2.2802188000000001</v>
      </c>
      <c r="G1646" s="1">
        <v>-2.3903433999999999</v>
      </c>
      <c r="H1646" s="1">
        <v>-2.3460884000000002</v>
      </c>
      <c r="J1646" s="1">
        <v>-2.4344806999999999</v>
      </c>
      <c r="L1646" s="1">
        <f t="shared" si="126"/>
        <v>0.28393550000000012</v>
      </c>
      <c r="M1646" s="1">
        <f t="shared" si="127"/>
        <v>0.24274800000000019</v>
      </c>
      <c r="N1646" s="1">
        <f t="shared" si="128"/>
        <v>0.29442909999999989</v>
      </c>
      <c r="O1646" s="1">
        <f t="shared" si="129"/>
        <v>0.18430450000000009</v>
      </c>
      <c r="P1646" s="1">
        <f t="shared" si="130"/>
        <v>0.2285594999999998</v>
      </c>
    </row>
    <row r="1647" spans="2:16" s="1" customFormat="1" x14ac:dyDescent="0.25">
      <c r="B1647" s="1">
        <v>1.2843815000000001</v>
      </c>
      <c r="D1647" s="1">
        <v>-2.3087789999999999</v>
      </c>
      <c r="E1647" s="1">
        <v>-2.3356778999999999</v>
      </c>
      <c r="F1647" s="1">
        <v>-2.2856231</v>
      </c>
      <c r="G1647" s="1">
        <v>-2.3989305000000001</v>
      </c>
      <c r="H1647" s="1">
        <v>-2.3473814000000002</v>
      </c>
      <c r="J1647" s="1">
        <v>-2.4380421999999999</v>
      </c>
      <c r="L1647" s="1">
        <f t="shared" si="126"/>
        <v>0.26586890000000007</v>
      </c>
      <c r="M1647" s="1">
        <f t="shared" si="127"/>
        <v>0.23897000000000013</v>
      </c>
      <c r="N1647" s="1">
        <f t="shared" si="128"/>
        <v>0.28902479999999997</v>
      </c>
      <c r="O1647" s="1">
        <f t="shared" si="129"/>
        <v>0.17571739999999991</v>
      </c>
      <c r="P1647" s="1">
        <f t="shared" si="130"/>
        <v>0.22726649999999982</v>
      </c>
    </row>
    <row r="1648" spans="2:16" s="1" customFormat="1" x14ac:dyDescent="0.25">
      <c r="B1648" s="1">
        <v>1.2851627999999999</v>
      </c>
      <c r="D1648" s="1">
        <v>-2.3175113000000001</v>
      </c>
      <c r="E1648" s="1">
        <v>-2.3520637</v>
      </c>
      <c r="F1648" s="1">
        <v>-2.2733265999999999</v>
      </c>
      <c r="G1648" s="1">
        <v>-2.3972804999999999</v>
      </c>
      <c r="H1648" s="1">
        <v>-2.3454573000000001</v>
      </c>
      <c r="J1648" s="1">
        <v>-2.4388296999999999</v>
      </c>
      <c r="L1648" s="1">
        <f t="shared" si="126"/>
        <v>0.25713659999999994</v>
      </c>
      <c r="M1648" s="1">
        <f t="shared" si="127"/>
        <v>0.22258420000000001</v>
      </c>
      <c r="N1648" s="1">
        <f t="shared" si="128"/>
        <v>0.30132130000000013</v>
      </c>
      <c r="O1648" s="1">
        <f t="shared" si="129"/>
        <v>0.17736740000000006</v>
      </c>
      <c r="P1648" s="1">
        <f t="shared" si="130"/>
        <v>0.22919059999999991</v>
      </c>
    </row>
    <row r="1649" spans="2:16" s="1" customFormat="1" x14ac:dyDescent="0.25">
      <c r="B1649" s="1">
        <v>1.2859441</v>
      </c>
      <c r="D1649" s="1">
        <v>-2.3213987</v>
      </c>
      <c r="E1649" s="1">
        <v>-2.3383994000000001</v>
      </c>
      <c r="F1649" s="1">
        <v>-2.2797543999999998</v>
      </c>
      <c r="G1649" s="1">
        <v>-2.3929369</v>
      </c>
      <c r="H1649" s="1">
        <v>-2.3582749000000001</v>
      </c>
      <c r="J1649" s="1">
        <v>-2.4437695000000001</v>
      </c>
      <c r="L1649" s="1">
        <f t="shared" si="126"/>
        <v>0.25324919999999995</v>
      </c>
      <c r="M1649" s="1">
        <f t="shared" si="127"/>
        <v>0.23624849999999986</v>
      </c>
      <c r="N1649" s="1">
        <f t="shared" si="128"/>
        <v>0.29489350000000014</v>
      </c>
      <c r="O1649" s="1">
        <f t="shared" si="129"/>
        <v>0.18171099999999996</v>
      </c>
      <c r="P1649" s="1">
        <f t="shared" si="130"/>
        <v>0.21637299999999993</v>
      </c>
    </row>
    <row r="1650" spans="2:16" s="1" customFormat="1" x14ac:dyDescent="0.25">
      <c r="B1650" s="1">
        <v>1.2867253999999999</v>
      </c>
      <c r="D1650" s="1">
        <v>-2.3220822999999999</v>
      </c>
      <c r="E1650" s="1">
        <v>-2.3445345999999998</v>
      </c>
      <c r="F1650" s="1">
        <v>-2.2834835</v>
      </c>
      <c r="G1650" s="1">
        <v>-2.4024738999999999</v>
      </c>
      <c r="H1650" s="1">
        <v>-2.3591956999999999</v>
      </c>
      <c r="J1650" s="1">
        <v>-2.4350247</v>
      </c>
      <c r="L1650" s="1">
        <f t="shared" si="126"/>
        <v>0.25256560000000006</v>
      </c>
      <c r="M1650" s="1">
        <f t="shared" si="127"/>
        <v>0.23011330000000019</v>
      </c>
      <c r="N1650" s="1">
        <f t="shared" si="128"/>
        <v>0.29116439999999999</v>
      </c>
      <c r="O1650" s="1">
        <f t="shared" si="129"/>
        <v>0.17217400000000005</v>
      </c>
      <c r="P1650" s="1">
        <f t="shared" si="130"/>
        <v>0.21545220000000009</v>
      </c>
    </row>
    <row r="1651" spans="2:16" s="1" customFormat="1" x14ac:dyDescent="0.25">
      <c r="B1651" s="1">
        <v>1.2875067</v>
      </c>
      <c r="D1651" s="1">
        <v>-2.3228730999999998</v>
      </c>
      <c r="E1651" s="1">
        <v>-2.3507577999999998</v>
      </c>
      <c r="F1651" s="1">
        <v>-2.2755565999999998</v>
      </c>
      <c r="G1651" s="1">
        <v>-2.4065737999999999</v>
      </c>
      <c r="H1651" s="1">
        <v>-2.3639204999999999</v>
      </c>
      <c r="J1651" s="1">
        <v>-2.4298866000000001</v>
      </c>
      <c r="L1651" s="1">
        <f t="shared" si="126"/>
        <v>0.25177480000000019</v>
      </c>
      <c r="M1651" s="1">
        <f t="shared" si="127"/>
        <v>0.2238901000000002</v>
      </c>
      <c r="N1651" s="1">
        <f t="shared" si="128"/>
        <v>0.29909130000000017</v>
      </c>
      <c r="O1651" s="1">
        <f t="shared" si="129"/>
        <v>0.16807410000000012</v>
      </c>
      <c r="P1651" s="1">
        <f t="shared" si="130"/>
        <v>0.21072740000000012</v>
      </c>
    </row>
    <row r="1652" spans="2:16" s="1" customFormat="1" x14ac:dyDescent="0.25">
      <c r="B1652" s="1">
        <v>1.2882880000000001</v>
      </c>
      <c r="D1652" s="1">
        <v>-2.3219658999999999</v>
      </c>
      <c r="E1652" s="1">
        <v>-2.3693333000000001</v>
      </c>
      <c r="F1652" s="1">
        <v>-2.2962927999999998</v>
      </c>
      <c r="G1652" s="1">
        <v>-2.4063108</v>
      </c>
      <c r="H1652" s="1">
        <v>-2.3827791</v>
      </c>
      <c r="J1652" s="1">
        <v>-2.4406354000000001</v>
      </c>
      <c r="L1652" s="1">
        <f t="shared" si="126"/>
        <v>0.25268200000000007</v>
      </c>
      <c r="M1652" s="1">
        <f t="shared" si="127"/>
        <v>0.2053145999999999</v>
      </c>
      <c r="N1652" s="1">
        <f t="shared" si="128"/>
        <v>0.27835510000000019</v>
      </c>
      <c r="O1652" s="1">
        <f t="shared" si="129"/>
        <v>0.16833710000000002</v>
      </c>
      <c r="P1652" s="1">
        <f t="shared" si="130"/>
        <v>0.19186879999999995</v>
      </c>
    </row>
    <row r="1653" spans="2:16" s="1" customFormat="1" x14ac:dyDescent="0.25">
      <c r="B1653" s="1">
        <v>1.2890693</v>
      </c>
      <c r="D1653" s="1">
        <v>-2.3287251000000002</v>
      </c>
      <c r="E1653" s="1">
        <v>-2.3643584</v>
      </c>
      <c r="F1653" s="1">
        <v>-2.2910594999999998</v>
      </c>
      <c r="G1653" s="1">
        <v>-2.4136760000000002</v>
      </c>
      <c r="H1653" s="1">
        <v>-2.3699466999999999</v>
      </c>
      <c r="J1653" s="1">
        <v>-2.4330571000000001</v>
      </c>
      <c r="L1653" s="1">
        <f t="shared" si="126"/>
        <v>0.24592279999999977</v>
      </c>
      <c r="M1653" s="1">
        <f t="shared" si="127"/>
        <v>0.21028950000000002</v>
      </c>
      <c r="N1653" s="1">
        <f t="shared" si="128"/>
        <v>0.28358840000000018</v>
      </c>
      <c r="O1653" s="1">
        <f t="shared" si="129"/>
        <v>0.16097189999999983</v>
      </c>
      <c r="P1653" s="1">
        <f t="shared" si="130"/>
        <v>0.20470120000000014</v>
      </c>
    </row>
    <row r="1654" spans="2:16" s="1" customFormat="1" x14ac:dyDescent="0.25">
      <c r="B1654" s="1">
        <v>1.2898506000000001</v>
      </c>
      <c r="D1654" s="1">
        <v>-2.3237082999999998</v>
      </c>
      <c r="E1654" s="1">
        <v>-2.3503436999999998</v>
      </c>
      <c r="F1654" s="1">
        <v>-2.3036946999999999</v>
      </c>
      <c r="G1654" s="1">
        <v>-2.4225048999999999</v>
      </c>
      <c r="H1654" s="1">
        <v>-2.3745018999999998</v>
      </c>
      <c r="J1654" s="1">
        <v>-2.4364796000000002</v>
      </c>
      <c r="L1654" s="1">
        <f t="shared" si="126"/>
        <v>0.25093960000000015</v>
      </c>
      <c r="M1654" s="1">
        <f t="shared" si="127"/>
        <v>0.22430420000000018</v>
      </c>
      <c r="N1654" s="1">
        <f t="shared" si="128"/>
        <v>0.27095320000000012</v>
      </c>
      <c r="O1654" s="1">
        <f t="shared" si="129"/>
        <v>0.15214300000000014</v>
      </c>
      <c r="P1654" s="1">
        <f t="shared" si="130"/>
        <v>0.20014600000000016</v>
      </c>
    </row>
    <row r="1655" spans="2:16" s="1" customFormat="1" x14ac:dyDescent="0.25">
      <c r="B1655" s="1">
        <v>1.2906318999999999</v>
      </c>
      <c r="D1655" s="1">
        <v>-2.3260502999999999</v>
      </c>
      <c r="E1655" s="1">
        <v>-2.3657040999999999</v>
      </c>
      <c r="F1655" s="1">
        <v>-2.3026570999999998</v>
      </c>
      <c r="G1655" s="1">
        <v>-2.4179930999999999</v>
      </c>
      <c r="H1655" s="1">
        <v>-2.3732139999999999</v>
      </c>
      <c r="J1655" s="1">
        <v>-2.4552874999999998</v>
      </c>
      <c r="L1655" s="1">
        <f t="shared" si="126"/>
        <v>0.24859760000000009</v>
      </c>
      <c r="M1655" s="1">
        <f t="shared" si="127"/>
        <v>0.20894380000000012</v>
      </c>
      <c r="N1655" s="1">
        <f t="shared" si="128"/>
        <v>0.2719908000000002</v>
      </c>
      <c r="O1655" s="1">
        <f t="shared" si="129"/>
        <v>0.15665480000000009</v>
      </c>
      <c r="P1655" s="1">
        <f t="shared" si="130"/>
        <v>0.20143390000000005</v>
      </c>
    </row>
    <row r="1656" spans="2:16" s="1" customFormat="1" x14ac:dyDescent="0.25">
      <c r="B1656" s="1">
        <v>1.2914132</v>
      </c>
      <c r="D1656" s="1">
        <v>-2.3280973</v>
      </c>
      <c r="E1656" s="1">
        <v>-2.3652574999999998</v>
      </c>
      <c r="F1656" s="1">
        <v>-2.2993450000000002</v>
      </c>
      <c r="G1656" s="1">
        <v>-2.4141146999999998</v>
      </c>
      <c r="H1656" s="1">
        <v>-2.3767838000000001</v>
      </c>
      <c r="J1656" s="1">
        <v>-2.4351121999999998</v>
      </c>
      <c r="L1656" s="1">
        <f t="shared" si="126"/>
        <v>0.24655059999999995</v>
      </c>
      <c r="M1656" s="1">
        <f t="shared" si="127"/>
        <v>0.2093904000000002</v>
      </c>
      <c r="N1656" s="1">
        <f t="shared" si="128"/>
        <v>0.27530289999999979</v>
      </c>
      <c r="O1656" s="1">
        <f t="shared" si="129"/>
        <v>0.16053320000000015</v>
      </c>
      <c r="P1656" s="1">
        <f t="shared" si="130"/>
        <v>0.19786409999999988</v>
      </c>
    </row>
    <row r="1657" spans="2:16" s="1" customFormat="1" x14ac:dyDescent="0.25">
      <c r="B1657" s="1">
        <v>1.2921944999999999</v>
      </c>
      <c r="D1657" s="1">
        <v>-2.3231172999999998</v>
      </c>
      <c r="E1657" s="1">
        <v>-2.3593106000000001</v>
      </c>
      <c r="F1657" s="1">
        <v>-2.3082715999999999</v>
      </c>
      <c r="G1657" s="1">
        <v>-2.4088409</v>
      </c>
      <c r="H1657" s="1">
        <v>-2.3772894999999998</v>
      </c>
      <c r="J1657" s="1">
        <v>-2.4484789</v>
      </c>
      <c r="L1657" s="1">
        <f t="shared" si="126"/>
        <v>0.25153060000000016</v>
      </c>
      <c r="M1657" s="1">
        <f t="shared" si="127"/>
        <v>0.21533729999999984</v>
      </c>
      <c r="N1657" s="1">
        <f t="shared" si="128"/>
        <v>0.26637630000000012</v>
      </c>
      <c r="O1657" s="1">
        <f t="shared" si="129"/>
        <v>0.16580700000000004</v>
      </c>
      <c r="P1657" s="1">
        <f t="shared" si="130"/>
        <v>0.19735840000000016</v>
      </c>
    </row>
    <row r="1658" spans="2:16" s="1" customFormat="1" x14ac:dyDescent="0.25">
      <c r="B1658" s="1">
        <v>1.2929758</v>
      </c>
      <c r="D1658" s="1">
        <v>-2.3217216000000001</v>
      </c>
      <c r="E1658" s="1">
        <v>-2.3443812999999998</v>
      </c>
      <c r="F1658" s="1">
        <v>-2.2848535000000001</v>
      </c>
      <c r="G1658" s="1">
        <v>-2.4000653999999999</v>
      </c>
      <c r="H1658" s="1">
        <v>-2.3543961000000002</v>
      </c>
      <c r="J1658" s="1">
        <v>-2.4301230999999999</v>
      </c>
      <c r="L1658" s="1">
        <f t="shared" si="126"/>
        <v>0.25292629999999994</v>
      </c>
      <c r="M1658" s="1">
        <f t="shared" si="127"/>
        <v>0.23026660000000021</v>
      </c>
      <c r="N1658" s="1">
        <f t="shared" si="128"/>
        <v>0.2897943999999999</v>
      </c>
      <c r="O1658" s="1">
        <f t="shared" si="129"/>
        <v>0.17458250000000008</v>
      </c>
      <c r="P1658" s="1">
        <f t="shared" si="130"/>
        <v>0.22025179999999978</v>
      </c>
    </row>
    <row r="1659" spans="2:16" s="1" customFormat="1" x14ac:dyDescent="0.25">
      <c r="B1659" s="1">
        <v>1.2937571000000001</v>
      </c>
      <c r="D1659" s="1">
        <v>-2.305866</v>
      </c>
      <c r="E1659" s="1">
        <v>-2.3407537999999999</v>
      </c>
      <c r="F1659" s="1">
        <v>-2.2860026000000002</v>
      </c>
      <c r="G1659" s="1">
        <v>-2.4017426999999998</v>
      </c>
      <c r="H1659" s="1">
        <v>-2.3634719999999998</v>
      </c>
      <c r="J1659" s="1">
        <v>-2.4367386999999998</v>
      </c>
      <c r="L1659" s="1">
        <f t="shared" si="126"/>
        <v>0.26878190000000002</v>
      </c>
      <c r="M1659" s="1">
        <f t="shared" si="127"/>
        <v>0.2338941000000001</v>
      </c>
      <c r="N1659" s="1">
        <f t="shared" si="128"/>
        <v>0.28864529999999977</v>
      </c>
      <c r="O1659" s="1">
        <f t="shared" si="129"/>
        <v>0.1729052000000002</v>
      </c>
      <c r="P1659" s="1">
        <f t="shared" si="130"/>
        <v>0.21117590000000019</v>
      </c>
    </row>
    <row r="1660" spans="2:16" s="1" customFormat="1" x14ac:dyDescent="0.25">
      <c r="B1660" s="1">
        <v>1.2945384</v>
      </c>
      <c r="D1660" s="1">
        <v>-2.2918894000000001</v>
      </c>
      <c r="E1660" s="1">
        <v>-2.3403795000000001</v>
      </c>
      <c r="F1660" s="1">
        <v>-2.2898304</v>
      </c>
      <c r="G1660" s="1">
        <v>-2.3950461999999999</v>
      </c>
      <c r="H1660" s="1">
        <v>-2.3556634999999999</v>
      </c>
      <c r="J1660" s="1">
        <v>-2.4494449999999999</v>
      </c>
      <c r="L1660" s="1">
        <f t="shared" si="126"/>
        <v>0.28275849999999991</v>
      </c>
      <c r="M1660" s="1">
        <f t="shared" si="127"/>
        <v>0.23426839999999993</v>
      </c>
      <c r="N1660" s="1">
        <f t="shared" si="128"/>
        <v>0.28481749999999995</v>
      </c>
      <c r="O1660" s="1">
        <f t="shared" si="129"/>
        <v>0.17960170000000009</v>
      </c>
      <c r="P1660" s="1">
        <f t="shared" si="130"/>
        <v>0.21898440000000008</v>
      </c>
    </row>
    <row r="1661" spans="2:16" s="1" customFormat="1" x14ac:dyDescent="0.25">
      <c r="B1661" s="1">
        <v>1.2953197000000001</v>
      </c>
      <c r="D1661" s="1">
        <v>-2.2971455999999999</v>
      </c>
      <c r="E1661" s="1">
        <v>-2.3089366</v>
      </c>
      <c r="F1661" s="1">
        <v>-2.2754829000000001</v>
      </c>
      <c r="G1661" s="1">
        <v>-2.3791872999999999</v>
      </c>
      <c r="H1661" s="1">
        <v>-2.3302030999999999</v>
      </c>
      <c r="J1661" s="1">
        <v>-2.4472535</v>
      </c>
      <c r="L1661" s="1">
        <f t="shared" si="126"/>
        <v>0.27750230000000009</v>
      </c>
      <c r="M1661" s="1">
        <f t="shared" si="127"/>
        <v>0.26571129999999998</v>
      </c>
      <c r="N1661" s="1">
        <f t="shared" si="128"/>
        <v>0.2991649999999999</v>
      </c>
      <c r="O1661" s="1">
        <f t="shared" si="129"/>
        <v>0.1954606000000001</v>
      </c>
      <c r="P1661" s="1">
        <f t="shared" si="130"/>
        <v>0.24444480000000013</v>
      </c>
    </row>
    <row r="1662" spans="2:16" s="1" customFormat="1" x14ac:dyDescent="0.25">
      <c r="B1662" s="1">
        <v>1.2961009999999999</v>
      </c>
      <c r="D1662" s="1">
        <v>-2.2817459000000002</v>
      </c>
      <c r="E1662" s="1">
        <v>-2.2948349000000001</v>
      </c>
      <c r="F1662" s="1">
        <v>-2.2683011999999998</v>
      </c>
      <c r="G1662" s="1">
        <v>-2.3524384</v>
      </c>
      <c r="H1662" s="1">
        <v>-2.3194827999999998</v>
      </c>
      <c r="J1662" s="1">
        <v>-2.4493407999999999</v>
      </c>
      <c r="L1662" s="1">
        <f t="shared" si="126"/>
        <v>0.29290199999999977</v>
      </c>
      <c r="M1662" s="1">
        <f t="shared" si="127"/>
        <v>0.27981299999999987</v>
      </c>
      <c r="N1662" s="1">
        <f t="shared" si="128"/>
        <v>0.30634670000000019</v>
      </c>
      <c r="O1662" s="1">
        <f t="shared" si="129"/>
        <v>0.22220949999999995</v>
      </c>
      <c r="P1662" s="1">
        <f t="shared" si="130"/>
        <v>0.25516510000000014</v>
      </c>
    </row>
    <row r="1663" spans="2:16" s="1" customFormat="1" x14ac:dyDescent="0.25">
      <c r="B1663" s="1">
        <v>1.2968823</v>
      </c>
      <c r="D1663" s="1">
        <v>-2.2605498000000002</v>
      </c>
      <c r="E1663" s="1">
        <v>-2.2877196999999998</v>
      </c>
      <c r="F1663" s="1">
        <v>-2.2487895</v>
      </c>
      <c r="G1663" s="1">
        <v>-2.3356545</v>
      </c>
      <c r="H1663" s="1">
        <v>-2.3091257000000001</v>
      </c>
      <c r="J1663" s="1">
        <v>-2.4363513000000001</v>
      </c>
      <c r="L1663" s="1">
        <f t="shared" si="126"/>
        <v>0.31409809999999982</v>
      </c>
      <c r="M1663" s="1">
        <f t="shared" si="127"/>
        <v>0.28692820000000019</v>
      </c>
      <c r="N1663" s="1">
        <f t="shared" si="128"/>
        <v>0.32585839999999999</v>
      </c>
      <c r="O1663" s="1">
        <f t="shared" si="129"/>
        <v>0.23899340000000002</v>
      </c>
      <c r="P1663" s="1">
        <f t="shared" si="130"/>
        <v>0.26552219999999993</v>
      </c>
    </row>
    <row r="1664" spans="2:16" s="1" customFormat="1" x14ac:dyDescent="0.25">
      <c r="B1664" s="1">
        <v>1.2976635999999999</v>
      </c>
      <c r="D1664" s="1">
        <v>-2.2615620999999999</v>
      </c>
      <c r="E1664" s="1">
        <v>-2.2735994000000002</v>
      </c>
      <c r="F1664" s="1">
        <v>-2.2282047</v>
      </c>
      <c r="G1664" s="1">
        <v>-2.3285148000000002</v>
      </c>
      <c r="H1664" s="1">
        <v>-2.2929287</v>
      </c>
      <c r="J1664" s="1">
        <v>-2.4426732000000002</v>
      </c>
      <c r="L1664" s="1">
        <f t="shared" si="126"/>
        <v>0.31308580000000008</v>
      </c>
      <c r="M1664" s="1">
        <f t="shared" si="127"/>
        <v>0.30104849999999983</v>
      </c>
      <c r="N1664" s="1">
        <f t="shared" si="128"/>
        <v>0.34644319999999995</v>
      </c>
      <c r="O1664" s="1">
        <f t="shared" si="129"/>
        <v>0.24613309999999977</v>
      </c>
      <c r="P1664" s="1">
        <f t="shared" si="130"/>
        <v>0.28171919999999995</v>
      </c>
    </row>
    <row r="1665" spans="2:16" s="1" customFormat="1" x14ac:dyDescent="0.25">
      <c r="B1665" s="1">
        <v>1.2984449</v>
      </c>
      <c r="D1665" s="1">
        <v>-2.2629933000000002</v>
      </c>
      <c r="E1665" s="1">
        <v>-2.2723445999999998</v>
      </c>
      <c r="F1665" s="1">
        <v>-2.2252941000000002</v>
      </c>
      <c r="G1665" s="1">
        <v>-2.3321790999999998</v>
      </c>
      <c r="H1665" s="1">
        <v>-2.2813656</v>
      </c>
      <c r="J1665" s="1">
        <v>-2.4387867000000001</v>
      </c>
      <c r="L1665" s="1">
        <f t="shared" si="126"/>
        <v>0.31165459999999978</v>
      </c>
      <c r="M1665" s="1">
        <f t="shared" si="127"/>
        <v>0.30230330000000016</v>
      </c>
      <c r="N1665" s="1">
        <f t="shared" si="128"/>
        <v>0.34935379999999983</v>
      </c>
      <c r="O1665" s="1">
        <f t="shared" si="129"/>
        <v>0.24246880000000015</v>
      </c>
      <c r="P1665" s="1">
        <f t="shared" si="130"/>
        <v>0.2932823</v>
      </c>
    </row>
    <row r="1666" spans="2:16" s="1" customFormat="1" x14ac:dyDescent="0.25">
      <c r="B1666" s="1">
        <v>1.2992262000000001</v>
      </c>
      <c r="D1666" s="1">
        <v>-2.2661294999999999</v>
      </c>
      <c r="E1666" s="1">
        <v>-2.2907185999999999</v>
      </c>
      <c r="F1666" s="1">
        <v>-2.2070289000000001</v>
      </c>
      <c r="G1666" s="1">
        <v>-2.3337878999999999</v>
      </c>
      <c r="H1666" s="1">
        <v>-2.3032618</v>
      </c>
      <c r="J1666" s="1">
        <v>-2.4288180000000001</v>
      </c>
      <c r="L1666" s="1">
        <f t="shared" si="126"/>
        <v>0.30851840000000008</v>
      </c>
      <c r="M1666" s="1">
        <f t="shared" si="127"/>
        <v>0.28392930000000005</v>
      </c>
      <c r="N1666" s="1">
        <f t="shared" si="128"/>
        <v>0.36761899999999992</v>
      </c>
      <c r="O1666" s="1">
        <f t="shared" si="129"/>
        <v>0.24086000000000007</v>
      </c>
      <c r="P1666" s="1">
        <f t="shared" si="130"/>
        <v>0.27138609999999996</v>
      </c>
    </row>
    <row r="1667" spans="2:16" s="1" customFormat="1" x14ac:dyDescent="0.25">
      <c r="B1667" s="1">
        <v>1.3000075</v>
      </c>
      <c r="D1667" s="1">
        <v>-2.2732066999999998</v>
      </c>
      <c r="E1667" s="1">
        <v>-2.3175194000000001</v>
      </c>
      <c r="F1667" s="1">
        <v>-2.2331664999999998</v>
      </c>
      <c r="G1667" s="1">
        <v>-2.3518674000000002</v>
      </c>
      <c r="H1667" s="1">
        <v>-2.306057</v>
      </c>
      <c r="J1667" s="1">
        <v>-2.4338126</v>
      </c>
      <c r="L1667" s="1">
        <f t="shared" si="126"/>
        <v>0.30144120000000019</v>
      </c>
      <c r="M1667" s="1">
        <f t="shared" si="127"/>
        <v>0.25712849999999987</v>
      </c>
      <c r="N1667" s="1">
        <f t="shared" si="128"/>
        <v>0.34148140000000016</v>
      </c>
      <c r="O1667" s="1">
        <f t="shared" si="129"/>
        <v>0.22278049999999983</v>
      </c>
      <c r="P1667" s="1">
        <f t="shared" si="130"/>
        <v>0.26859089999999997</v>
      </c>
    </row>
    <row r="1668" spans="2:16" s="1" customFormat="1" x14ac:dyDescent="0.25">
      <c r="B1668" s="1">
        <v>1.3007888000000001</v>
      </c>
      <c r="D1668" s="1">
        <v>-2.2978448999999999</v>
      </c>
      <c r="E1668" s="1">
        <v>-2.3223677</v>
      </c>
      <c r="F1668" s="1">
        <v>-2.2581207999999999</v>
      </c>
      <c r="G1668" s="1">
        <v>-2.3677060999999999</v>
      </c>
      <c r="H1668" s="1">
        <v>-2.3152363</v>
      </c>
      <c r="J1668" s="1">
        <v>-2.440922</v>
      </c>
      <c r="L1668" s="1">
        <f t="shared" ref="L1668:L1731" si="131">D1668-$J$3</f>
        <v>0.27680300000000013</v>
      </c>
      <c r="M1668" s="1">
        <f t="shared" ref="M1668:M1731" si="132">E1668-$J$3</f>
        <v>0.25228019999999995</v>
      </c>
      <c r="N1668" s="1">
        <f t="shared" ref="N1668:N1731" si="133">F1668-$J$3</f>
        <v>0.31652710000000006</v>
      </c>
      <c r="O1668" s="1">
        <f t="shared" ref="O1668:O1731" si="134">G1668-$J$3</f>
        <v>0.20694180000000006</v>
      </c>
      <c r="P1668" s="1">
        <f t="shared" ref="P1668:P1731" si="135">H1668-$J$3</f>
        <v>0.25941159999999996</v>
      </c>
    </row>
    <row r="1669" spans="2:16" s="1" customFormat="1" x14ac:dyDescent="0.25">
      <c r="B1669" s="1">
        <v>1.3015701</v>
      </c>
      <c r="D1669" s="1">
        <v>-2.3079755</v>
      </c>
      <c r="E1669" s="1">
        <v>-2.3227243</v>
      </c>
      <c r="F1669" s="1">
        <v>-2.2637109999999998</v>
      </c>
      <c r="G1669" s="1">
        <v>-2.3857536000000001</v>
      </c>
      <c r="H1669" s="1">
        <v>-2.3292494000000001</v>
      </c>
      <c r="J1669" s="1">
        <v>-2.4349588999999998</v>
      </c>
      <c r="L1669" s="1">
        <f t="shared" si="131"/>
        <v>0.26667240000000003</v>
      </c>
      <c r="M1669" s="1">
        <f t="shared" si="132"/>
        <v>0.25192360000000003</v>
      </c>
      <c r="N1669" s="1">
        <f t="shared" si="133"/>
        <v>0.31093690000000018</v>
      </c>
      <c r="O1669" s="1">
        <f t="shared" si="134"/>
        <v>0.18889429999999985</v>
      </c>
      <c r="P1669" s="1">
        <f t="shared" si="135"/>
        <v>0.24539849999999985</v>
      </c>
    </row>
    <row r="1670" spans="2:16" s="1" customFormat="1" x14ac:dyDescent="0.25">
      <c r="B1670" s="1">
        <v>1.3023514</v>
      </c>
      <c r="D1670" s="1">
        <v>-2.3062174</v>
      </c>
      <c r="E1670" s="1">
        <v>-2.3462505</v>
      </c>
      <c r="F1670" s="1">
        <v>-2.2758818000000001</v>
      </c>
      <c r="G1670" s="1">
        <v>-2.4010631999999998</v>
      </c>
      <c r="H1670" s="1">
        <v>-2.3445146000000001</v>
      </c>
      <c r="J1670" s="1">
        <v>-2.4405703999999999</v>
      </c>
      <c r="L1670" s="1">
        <f t="shared" si="131"/>
        <v>0.26843050000000002</v>
      </c>
      <c r="M1670" s="1">
        <f t="shared" si="132"/>
        <v>0.22839739999999997</v>
      </c>
      <c r="N1670" s="1">
        <f t="shared" si="133"/>
        <v>0.29876609999999992</v>
      </c>
      <c r="O1670" s="1">
        <f t="shared" si="134"/>
        <v>0.17358470000000015</v>
      </c>
      <c r="P1670" s="1">
        <f t="shared" si="135"/>
        <v>0.23013329999999987</v>
      </c>
    </row>
    <row r="1671" spans="2:16" s="1" customFormat="1" x14ac:dyDescent="0.25">
      <c r="B1671" s="1">
        <v>1.3031326999999999</v>
      </c>
      <c r="D1671" s="1">
        <v>-2.3089792999999998</v>
      </c>
      <c r="E1671" s="1">
        <v>-2.3416283</v>
      </c>
      <c r="F1671" s="1">
        <v>-2.2779419000000001</v>
      </c>
      <c r="G1671" s="1">
        <v>-2.3941897999999999</v>
      </c>
      <c r="H1671" s="1">
        <v>-2.3407593000000002</v>
      </c>
      <c r="J1671" s="1">
        <v>-2.4388382000000002</v>
      </c>
      <c r="L1671" s="1">
        <f t="shared" si="131"/>
        <v>0.26566860000000014</v>
      </c>
      <c r="M1671" s="1">
        <f t="shared" si="132"/>
        <v>0.23301959999999999</v>
      </c>
      <c r="N1671" s="1">
        <f t="shared" si="133"/>
        <v>0.29670599999999991</v>
      </c>
      <c r="O1671" s="1">
        <f t="shared" si="134"/>
        <v>0.18045810000000007</v>
      </c>
      <c r="P1671" s="1">
        <f t="shared" si="135"/>
        <v>0.23388859999999978</v>
      </c>
    </row>
    <row r="1672" spans="2:16" s="1" customFormat="1" x14ac:dyDescent="0.25">
      <c r="B1672" s="1">
        <v>1.303914</v>
      </c>
      <c r="D1672" s="1">
        <v>-2.3068396999999998</v>
      </c>
      <c r="E1672" s="1">
        <v>-2.3504326</v>
      </c>
      <c r="F1672" s="1">
        <v>-2.2814068999999999</v>
      </c>
      <c r="G1672" s="1">
        <v>-2.3897227999999999</v>
      </c>
      <c r="H1672" s="1">
        <v>-2.3452220000000001</v>
      </c>
      <c r="J1672" s="1">
        <v>-2.4331670000000001</v>
      </c>
      <c r="L1672" s="1">
        <f t="shared" si="131"/>
        <v>0.26780820000000016</v>
      </c>
      <c r="M1672" s="1">
        <f t="shared" si="132"/>
        <v>0.22421530000000001</v>
      </c>
      <c r="N1672" s="1">
        <f t="shared" si="133"/>
        <v>0.29324100000000008</v>
      </c>
      <c r="O1672" s="1">
        <f t="shared" si="134"/>
        <v>0.18492510000000006</v>
      </c>
      <c r="P1672" s="1">
        <f t="shared" si="135"/>
        <v>0.22942589999999985</v>
      </c>
    </row>
    <row r="1673" spans="2:16" s="1" customFormat="1" x14ac:dyDescent="0.25">
      <c r="B1673" s="1">
        <v>1.3046952000000001</v>
      </c>
      <c r="D1673" s="1">
        <v>-2.3078753999999999</v>
      </c>
      <c r="E1673" s="1">
        <v>-2.3400297000000001</v>
      </c>
      <c r="F1673" s="1">
        <v>-2.2780217999999999</v>
      </c>
      <c r="G1673" s="1">
        <v>-2.4007641999999998</v>
      </c>
      <c r="H1673" s="1">
        <v>-2.3470122999999998</v>
      </c>
      <c r="J1673" s="1">
        <v>-2.4368249999999998</v>
      </c>
      <c r="L1673" s="1">
        <f t="shared" si="131"/>
        <v>0.26677250000000008</v>
      </c>
      <c r="M1673" s="1">
        <f t="shared" si="132"/>
        <v>0.23461819999999989</v>
      </c>
      <c r="N1673" s="1">
        <f t="shared" si="133"/>
        <v>0.29662610000000011</v>
      </c>
      <c r="O1673" s="1">
        <f t="shared" si="134"/>
        <v>0.1738837000000002</v>
      </c>
      <c r="P1673" s="1">
        <f t="shared" si="135"/>
        <v>0.22763560000000016</v>
      </c>
    </row>
    <row r="1674" spans="2:16" s="1" customFormat="1" x14ac:dyDescent="0.25">
      <c r="B1674" s="1">
        <v>1.3054764999999999</v>
      </c>
      <c r="D1674" s="1">
        <v>-2.3170533</v>
      </c>
      <c r="E1674" s="1">
        <v>-2.3357344000000002</v>
      </c>
      <c r="F1674" s="1">
        <v>-2.2834542</v>
      </c>
      <c r="G1674" s="1">
        <v>-2.3918564</v>
      </c>
      <c r="H1674" s="1">
        <v>-2.3396218000000002</v>
      </c>
      <c r="J1674" s="1">
        <v>-2.4343088000000002</v>
      </c>
      <c r="L1674" s="1">
        <f t="shared" si="131"/>
        <v>0.25759460000000001</v>
      </c>
      <c r="M1674" s="1">
        <f t="shared" si="132"/>
        <v>0.23891349999999978</v>
      </c>
      <c r="N1674" s="1">
        <f t="shared" si="133"/>
        <v>0.2911937</v>
      </c>
      <c r="O1674" s="1">
        <f t="shared" si="134"/>
        <v>0.1827915</v>
      </c>
      <c r="P1674" s="1">
        <f t="shared" si="135"/>
        <v>0.23502609999999979</v>
      </c>
    </row>
    <row r="1675" spans="2:16" s="1" customFormat="1" x14ac:dyDescent="0.25">
      <c r="B1675" s="1">
        <v>1.3062578</v>
      </c>
      <c r="D1675" s="1">
        <v>-2.3067386000000001</v>
      </c>
      <c r="E1675" s="1">
        <v>-2.3416456999999999</v>
      </c>
      <c r="F1675" s="1">
        <v>-2.2816915999999998</v>
      </c>
      <c r="G1675" s="1">
        <v>-2.3896891999999998</v>
      </c>
      <c r="H1675" s="1">
        <v>-2.3302684</v>
      </c>
      <c r="J1675" s="1">
        <v>-2.4326593999999999</v>
      </c>
      <c r="L1675" s="1">
        <f t="shared" si="131"/>
        <v>0.26790929999999991</v>
      </c>
      <c r="M1675" s="1">
        <f t="shared" si="132"/>
        <v>0.23300220000000005</v>
      </c>
      <c r="N1675" s="1">
        <f t="shared" si="133"/>
        <v>0.29295630000000017</v>
      </c>
      <c r="O1675" s="1">
        <f t="shared" si="134"/>
        <v>0.18495870000000014</v>
      </c>
      <c r="P1675" s="1">
        <f t="shared" si="135"/>
        <v>0.24437949999999997</v>
      </c>
    </row>
    <row r="1676" spans="2:16" s="1" customFormat="1" x14ac:dyDescent="0.25">
      <c r="B1676" s="1">
        <v>1.3070390999999999</v>
      </c>
      <c r="D1676" s="1">
        <v>-2.2947502000000002</v>
      </c>
      <c r="E1676" s="1">
        <v>-2.3366506</v>
      </c>
      <c r="F1676" s="1">
        <v>-2.2663506999999998</v>
      </c>
      <c r="G1676" s="1">
        <v>-2.3914957000000001</v>
      </c>
      <c r="H1676" s="1">
        <v>-2.3223772</v>
      </c>
      <c r="J1676" s="1">
        <v>-2.4252722000000002</v>
      </c>
      <c r="L1676" s="1">
        <f t="shared" si="131"/>
        <v>0.2798976999999998</v>
      </c>
      <c r="M1676" s="1">
        <f t="shared" si="132"/>
        <v>0.23799729999999997</v>
      </c>
      <c r="N1676" s="1">
        <f t="shared" si="133"/>
        <v>0.30829720000000016</v>
      </c>
      <c r="O1676" s="1">
        <f t="shared" si="134"/>
        <v>0.18315219999999988</v>
      </c>
      <c r="P1676" s="1">
        <f t="shared" si="135"/>
        <v>0.25227069999999996</v>
      </c>
    </row>
    <row r="1677" spans="2:16" s="1" customFormat="1" x14ac:dyDescent="0.25">
      <c r="B1677" s="1">
        <v>1.3078204</v>
      </c>
      <c r="D1677" s="1">
        <v>-2.2943148999999998</v>
      </c>
      <c r="E1677" s="1">
        <v>-2.3332082999999999</v>
      </c>
      <c r="F1677" s="1">
        <v>-2.2584301999999998</v>
      </c>
      <c r="G1677" s="1">
        <v>-2.3699368999999999</v>
      </c>
      <c r="H1677" s="1">
        <v>-2.3318245000000002</v>
      </c>
      <c r="J1677" s="1">
        <v>-2.4360439999999999</v>
      </c>
      <c r="L1677" s="1">
        <f t="shared" si="131"/>
        <v>0.28033300000000017</v>
      </c>
      <c r="M1677" s="1">
        <f t="shared" si="132"/>
        <v>0.24143960000000009</v>
      </c>
      <c r="N1677" s="1">
        <f t="shared" si="133"/>
        <v>0.31621770000000016</v>
      </c>
      <c r="O1677" s="1">
        <f t="shared" si="134"/>
        <v>0.20471100000000009</v>
      </c>
      <c r="P1677" s="1">
        <f t="shared" si="135"/>
        <v>0.2428233999999998</v>
      </c>
    </row>
    <row r="1678" spans="2:16" s="1" customFormat="1" x14ac:dyDescent="0.25">
      <c r="B1678" s="1">
        <v>1.3086017000000001</v>
      </c>
      <c r="D1678" s="1">
        <v>-2.2895386000000002</v>
      </c>
      <c r="E1678" s="1">
        <v>-2.3259506000000001</v>
      </c>
      <c r="F1678" s="1">
        <v>-2.2557773999999999</v>
      </c>
      <c r="G1678" s="1">
        <v>-2.3796289000000002</v>
      </c>
      <c r="H1678" s="1">
        <v>-2.3299371999999998</v>
      </c>
      <c r="J1678" s="1">
        <v>-2.4347560000000001</v>
      </c>
      <c r="L1678" s="1">
        <f t="shared" si="131"/>
        <v>0.28510929999999979</v>
      </c>
      <c r="M1678" s="1">
        <f t="shared" si="132"/>
        <v>0.2486972999999999</v>
      </c>
      <c r="N1678" s="1">
        <f t="shared" si="133"/>
        <v>0.31887050000000006</v>
      </c>
      <c r="O1678" s="1">
        <f t="shared" si="134"/>
        <v>0.19501899999999983</v>
      </c>
      <c r="P1678" s="1">
        <f t="shared" si="135"/>
        <v>0.24471070000000017</v>
      </c>
    </row>
    <row r="1679" spans="2:16" s="1" customFormat="1" x14ac:dyDescent="0.25">
      <c r="B1679" s="1">
        <v>1.309383</v>
      </c>
      <c r="D1679" s="1">
        <v>-2.2863685999999999</v>
      </c>
      <c r="E1679" s="1">
        <v>-2.3179083</v>
      </c>
      <c r="F1679" s="1">
        <v>-2.2583923000000001</v>
      </c>
      <c r="G1679" s="1">
        <v>-2.3659012000000001</v>
      </c>
      <c r="H1679" s="1">
        <v>-2.3156623999999999</v>
      </c>
      <c r="J1679" s="1">
        <v>-2.4295642000000002</v>
      </c>
      <c r="L1679" s="1">
        <f t="shared" si="131"/>
        <v>0.28827930000000013</v>
      </c>
      <c r="M1679" s="1">
        <f t="shared" si="132"/>
        <v>0.25673959999999996</v>
      </c>
      <c r="N1679" s="1">
        <f t="shared" si="133"/>
        <v>0.31625559999999986</v>
      </c>
      <c r="O1679" s="1">
        <f t="shared" si="134"/>
        <v>0.20874669999999984</v>
      </c>
      <c r="P1679" s="1">
        <f t="shared" si="135"/>
        <v>0.25898550000000009</v>
      </c>
    </row>
    <row r="1680" spans="2:16" s="1" customFormat="1" x14ac:dyDescent="0.25">
      <c r="B1680" s="1">
        <v>1.3101643000000001</v>
      </c>
      <c r="D1680" s="1">
        <v>-2.2855870999999999</v>
      </c>
      <c r="E1680" s="1">
        <v>-2.3126091999999998</v>
      </c>
      <c r="F1680" s="1">
        <v>-2.2599201</v>
      </c>
      <c r="G1680" s="1">
        <v>-2.3668776</v>
      </c>
      <c r="H1680" s="1">
        <v>-2.3181801000000002</v>
      </c>
      <c r="J1680" s="1">
        <v>-2.4309327999999999</v>
      </c>
      <c r="L1680" s="1">
        <f t="shared" si="131"/>
        <v>0.28906080000000012</v>
      </c>
      <c r="M1680" s="1">
        <f t="shared" si="132"/>
        <v>0.26203870000000018</v>
      </c>
      <c r="N1680" s="1">
        <f t="shared" si="133"/>
        <v>0.3147278</v>
      </c>
      <c r="O1680" s="1">
        <f t="shared" si="134"/>
        <v>0.20777029999999996</v>
      </c>
      <c r="P1680" s="1">
        <f t="shared" si="135"/>
        <v>0.2564677999999998</v>
      </c>
    </row>
    <row r="1681" spans="2:16" s="1" customFormat="1" x14ac:dyDescent="0.25">
      <c r="B1681" s="1">
        <v>1.3109455999999999</v>
      </c>
      <c r="D1681" s="1">
        <v>-2.2944944</v>
      </c>
      <c r="E1681" s="1">
        <v>-2.3126416000000001</v>
      </c>
      <c r="F1681" s="1">
        <v>-2.2427399000000001</v>
      </c>
      <c r="G1681" s="1">
        <v>-2.3697523999999999</v>
      </c>
      <c r="H1681" s="1">
        <v>-2.3106976000000001</v>
      </c>
      <c r="J1681" s="1">
        <v>-2.4314043999999999</v>
      </c>
      <c r="L1681" s="1">
        <f t="shared" si="131"/>
        <v>0.28015349999999994</v>
      </c>
      <c r="M1681" s="1">
        <f t="shared" si="132"/>
        <v>0.26200629999999991</v>
      </c>
      <c r="N1681" s="1">
        <f t="shared" si="133"/>
        <v>0.33190799999999987</v>
      </c>
      <c r="O1681" s="1">
        <f t="shared" si="134"/>
        <v>0.20489550000000012</v>
      </c>
      <c r="P1681" s="1">
        <f t="shared" si="135"/>
        <v>0.26395029999999986</v>
      </c>
    </row>
    <row r="1682" spans="2:16" s="1" customFormat="1" x14ac:dyDescent="0.25">
      <c r="B1682" s="1">
        <v>1.3117269</v>
      </c>
      <c r="D1682" s="1">
        <v>-2.2807539000000001</v>
      </c>
      <c r="E1682" s="1">
        <v>-2.3143305999999999</v>
      </c>
      <c r="F1682" s="1">
        <v>-2.2471504000000002</v>
      </c>
      <c r="G1682" s="1">
        <v>-2.3537374</v>
      </c>
      <c r="H1682" s="1">
        <v>-2.3038249</v>
      </c>
      <c r="J1682" s="1">
        <v>-2.4400170000000001</v>
      </c>
      <c r="L1682" s="1">
        <f t="shared" si="131"/>
        <v>0.29389399999999988</v>
      </c>
      <c r="M1682" s="1">
        <f t="shared" si="132"/>
        <v>0.26031730000000008</v>
      </c>
      <c r="N1682" s="1">
        <f t="shared" si="133"/>
        <v>0.32749749999999977</v>
      </c>
      <c r="O1682" s="1">
        <f t="shared" si="134"/>
        <v>0.22091050000000001</v>
      </c>
      <c r="P1682" s="1">
        <f t="shared" si="135"/>
        <v>0.27082300000000004</v>
      </c>
    </row>
    <row r="1683" spans="2:16" s="1" customFormat="1" x14ac:dyDescent="0.25">
      <c r="B1683" s="1">
        <v>1.3125081999999999</v>
      </c>
      <c r="D1683" s="1">
        <v>-2.2966323000000002</v>
      </c>
      <c r="E1683" s="1">
        <v>-2.3231502000000002</v>
      </c>
      <c r="F1683" s="1">
        <v>-2.250483</v>
      </c>
      <c r="G1683" s="1">
        <v>-2.3677087000000001</v>
      </c>
      <c r="H1683" s="1">
        <v>-2.3270705</v>
      </c>
      <c r="J1683" s="1">
        <v>-2.430275</v>
      </c>
      <c r="L1683" s="1">
        <f t="shared" si="131"/>
        <v>0.27801559999999981</v>
      </c>
      <c r="M1683" s="1">
        <f t="shared" si="132"/>
        <v>0.25149769999999982</v>
      </c>
      <c r="N1683" s="1">
        <f t="shared" si="133"/>
        <v>0.32416489999999998</v>
      </c>
      <c r="O1683" s="1">
        <f t="shared" si="134"/>
        <v>0.20693919999999988</v>
      </c>
      <c r="P1683" s="1">
        <f t="shared" si="135"/>
        <v>0.24757739999999995</v>
      </c>
    </row>
    <row r="1684" spans="2:16" s="1" customFormat="1" x14ac:dyDescent="0.25">
      <c r="B1684" s="1">
        <v>1.3132895</v>
      </c>
      <c r="D1684" s="1">
        <v>-2.3064182</v>
      </c>
      <c r="E1684" s="1">
        <v>-2.3354712000000002</v>
      </c>
      <c r="F1684" s="1">
        <v>-2.2644967999999999</v>
      </c>
      <c r="G1684" s="1">
        <v>-2.3834645999999999</v>
      </c>
      <c r="H1684" s="1">
        <v>-2.3329170000000001</v>
      </c>
      <c r="J1684" s="1">
        <v>-2.4310261999999998</v>
      </c>
      <c r="L1684" s="1">
        <f t="shared" si="131"/>
        <v>0.26822970000000002</v>
      </c>
      <c r="M1684" s="1">
        <f t="shared" si="132"/>
        <v>0.2391766999999998</v>
      </c>
      <c r="N1684" s="1">
        <f t="shared" si="133"/>
        <v>0.31015110000000012</v>
      </c>
      <c r="O1684" s="1">
        <f t="shared" si="134"/>
        <v>0.19118330000000006</v>
      </c>
      <c r="P1684" s="1">
        <f t="shared" si="135"/>
        <v>0.24173089999999986</v>
      </c>
    </row>
    <row r="1685" spans="2:16" s="1" customFormat="1" x14ac:dyDescent="0.25">
      <c r="B1685" s="1">
        <v>1.3140708000000001</v>
      </c>
      <c r="D1685" s="1">
        <v>-2.2945875999999998</v>
      </c>
      <c r="E1685" s="1">
        <v>-2.3340755</v>
      </c>
      <c r="F1685" s="1">
        <v>-2.2769773</v>
      </c>
      <c r="G1685" s="1">
        <v>-2.3782085999999998</v>
      </c>
      <c r="H1685" s="1">
        <v>-2.3304260000000001</v>
      </c>
      <c r="J1685" s="1">
        <v>-2.4339881000000001</v>
      </c>
      <c r="L1685" s="1">
        <f t="shared" si="131"/>
        <v>0.28006030000000015</v>
      </c>
      <c r="M1685" s="1">
        <f t="shared" si="132"/>
        <v>0.24057240000000002</v>
      </c>
      <c r="N1685" s="1">
        <f t="shared" si="133"/>
        <v>0.29767060000000001</v>
      </c>
      <c r="O1685" s="1">
        <f t="shared" si="134"/>
        <v>0.19643930000000021</v>
      </c>
      <c r="P1685" s="1">
        <f t="shared" si="135"/>
        <v>0.24422189999999988</v>
      </c>
    </row>
    <row r="1686" spans="2:16" s="1" customFormat="1" x14ac:dyDescent="0.25">
      <c r="B1686" s="1">
        <v>1.3148521</v>
      </c>
      <c r="D1686" s="1">
        <v>-2.3054720999999998</v>
      </c>
      <c r="E1686" s="1">
        <v>-2.3373455999999999</v>
      </c>
      <c r="F1686" s="1">
        <v>-2.2771089</v>
      </c>
      <c r="G1686" s="1">
        <v>-2.3753190000000002</v>
      </c>
      <c r="H1686" s="1">
        <v>-2.3441727000000001</v>
      </c>
      <c r="J1686" s="1">
        <v>-2.4323013000000002</v>
      </c>
      <c r="L1686" s="1">
        <f t="shared" si="131"/>
        <v>0.26917580000000019</v>
      </c>
      <c r="M1686" s="1">
        <f t="shared" si="132"/>
        <v>0.23730230000000008</v>
      </c>
      <c r="N1686" s="1">
        <f t="shared" si="133"/>
        <v>0.297539</v>
      </c>
      <c r="O1686" s="1">
        <f t="shared" si="134"/>
        <v>0.19932889999999981</v>
      </c>
      <c r="P1686" s="1">
        <f t="shared" si="135"/>
        <v>0.23047519999999988</v>
      </c>
    </row>
    <row r="1687" spans="2:16" s="1" customFormat="1" x14ac:dyDescent="0.25">
      <c r="B1687" s="1">
        <v>1.3156334000000001</v>
      </c>
      <c r="D1687" s="1">
        <v>-2.3090099999999998</v>
      </c>
      <c r="E1687" s="1">
        <v>-2.3582654000000001</v>
      </c>
      <c r="F1687" s="1">
        <v>-2.2685132000000001</v>
      </c>
      <c r="G1687" s="1">
        <v>-2.3805771</v>
      </c>
      <c r="H1687" s="1">
        <v>-2.3347479999999998</v>
      </c>
      <c r="J1687" s="1">
        <v>-2.4365587</v>
      </c>
      <c r="L1687" s="1">
        <f t="shared" si="131"/>
        <v>0.2656379000000002</v>
      </c>
      <c r="M1687" s="1">
        <f t="shared" si="132"/>
        <v>0.21638249999999992</v>
      </c>
      <c r="N1687" s="1">
        <f t="shared" si="133"/>
        <v>0.30613469999999987</v>
      </c>
      <c r="O1687" s="1">
        <f t="shared" si="134"/>
        <v>0.19407079999999999</v>
      </c>
      <c r="P1687" s="1">
        <f t="shared" si="135"/>
        <v>0.23989990000000017</v>
      </c>
    </row>
    <row r="1688" spans="2:16" s="1" customFormat="1" x14ac:dyDescent="0.25">
      <c r="B1688" s="1">
        <v>1.3164146999999999</v>
      </c>
      <c r="D1688" s="1">
        <v>-2.3042068000000002</v>
      </c>
      <c r="E1688" s="1">
        <v>-2.3453928999999998</v>
      </c>
      <c r="F1688" s="1">
        <v>-2.2824149</v>
      </c>
      <c r="G1688" s="1">
        <v>-2.3898391999999999</v>
      </c>
      <c r="H1688" s="1">
        <v>-2.3294280000000001</v>
      </c>
      <c r="J1688" s="1">
        <v>-2.4404685000000002</v>
      </c>
      <c r="L1688" s="1">
        <f t="shared" si="131"/>
        <v>0.27044109999999977</v>
      </c>
      <c r="M1688" s="1">
        <f t="shared" si="132"/>
        <v>0.22925500000000021</v>
      </c>
      <c r="N1688" s="1">
        <f t="shared" si="133"/>
        <v>0.29223299999999997</v>
      </c>
      <c r="O1688" s="1">
        <f t="shared" si="134"/>
        <v>0.18480870000000005</v>
      </c>
      <c r="P1688" s="1">
        <f t="shared" si="135"/>
        <v>0.24521989999999994</v>
      </c>
    </row>
    <row r="1689" spans="2:16" s="1" customFormat="1" x14ac:dyDescent="0.25">
      <c r="B1689" s="1">
        <v>1.317196</v>
      </c>
      <c r="D1689" s="1">
        <v>-2.3144491</v>
      </c>
      <c r="E1689" s="1">
        <v>-2.3494875</v>
      </c>
      <c r="F1689" s="1">
        <v>-2.2866757</v>
      </c>
      <c r="G1689" s="1">
        <v>-2.3987603000000002</v>
      </c>
      <c r="H1689" s="1">
        <v>-2.3494150999999999</v>
      </c>
      <c r="J1689" s="1">
        <v>-2.4330549000000001</v>
      </c>
      <c r="L1689" s="1">
        <f t="shared" si="131"/>
        <v>0.26019879999999995</v>
      </c>
      <c r="M1689" s="1">
        <f t="shared" si="132"/>
        <v>0.22516040000000004</v>
      </c>
      <c r="N1689" s="1">
        <f t="shared" si="133"/>
        <v>0.28797220000000001</v>
      </c>
      <c r="O1689" s="1">
        <f t="shared" si="134"/>
        <v>0.17588759999999981</v>
      </c>
      <c r="P1689" s="1">
        <f t="shared" si="135"/>
        <v>0.22523280000000012</v>
      </c>
    </row>
    <row r="1690" spans="2:16" s="1" customFormat="1" x14ac:dyDescent="0.25">
      <c r="B1690" s="1">
        <v>1.3179772999999999</v>
      </c>
      <c r="D1690" s="1">
        <v>-2.3139810999999999</v>
      </c>
      <c r="E1690" s="1">
        <v>-2.3504738999999999</v>
      </c>
      <c r="F1690" s="1">
        <v>-2.2997687</v>
      </c>
      <c r="G1690" s="1">
        <v>-2.3916697999999998</v>
      </c>
      <c r="H1690" s="1">
        <v>-2.3472629</v>
      </c>
      <c r="J1690" s="1">
        <v>-2.4222255000000001</v>
      </c>
      <c r="L1690" s="1">
        <f t="shared" si="131"/>
        <v>0.26066680000000009</v>
      </c>
      <c r="M1690" s="1">
        <f t="shared" si="132"/>
        <v>0.2241740000000001</v>
      </c>
      <c r="N1690" s="1">
        <f t="shared" si="133"/>
        <v>0.27487919999999999</v>
      </c>
      <c r="O1690" s="1">
        <f t="shared" si="134"/>
        <v>0.18297810000000014</v>
      </c>
      <c r="P1690" s="1">
        <f t="shared" si="135"/>
        <v>0.22738499999999995</v>
      </c>
    </row>
    <row r="1691" spans="2:16" s="1" customFormat="1" x14ac:dyDescent="0.25">
      <c r="B1691" s="1">
        <v>1.3187586</v>
      </c>
      <c r="D1691" s="1">
        <v>-2.3324992999999998</v>
      </c>
      <c r="E1691" s="1">
        <v>-2.3582928000000001</v>
      </c>
      <c r="F1691" s="1">
        <v>-2.2979425999999998</v>
      </c>
      <c r="G1691" s="1">
        <v>-2.4056517999999998</v>
      </c>
      <c r="H1691" s="1">
        <v>-2.3545357999999998</v>
      </c>
      <c r="J1691" s="1">
        <v>-2.4368628999999999</v>
      </c>
      <c r="L1691" s="1">
        <f t="shared" si="131"/>
        <v>0.24214860000000016</v>
      </c>
      <c r="M1691" s="1">
        <f t="shared" si="132"/>
        <v>0.21635509999999991</v>
      </c>
      <c r="N1691" s="1">
        <f t="shared" si="133"/>
        <v>0.27670530000000015</v>
      </c>
      <c r="O1691" s="1">
        <f t="shared" si="134"/>
        <v>0.1689961000000002</v>
      </c>
      <c r="P1691" s="1">
        <f t="shared" si="135"/>
        <v>0.22011210000000014</v>
      </c>
    </row>
    <row r="1692" spans="2:16" s="1" customFormat="1" x14ac:dyDescent="0.25">
      <c r="B1692" s="1">
        <v>1.3195399000000001</v>
      </c>
      <c r="D1692" s="1">
        <v>-2.3238614000000002</v>
      </c>
      <c r="E1692" s="1">
        <v>-2.3639258999999999</v>
      </c>
      <c r="F1692" s="1">
        <v>-2.3050153</v>
      </c>
      <c r="G1692" s="1">
        <v>-2.3945823000000002</v>
      </c>
      <c r="H1692" s="1">
        <v>-2.3609692999999998</v>
      </c>
      <c r="J1692" s="1">
        <v>-2.4339694999999999</v>
      </c>
      <c r="L1692" s="1">
        <f t="shared" si="131"/>
        <v>0.2507864999999998</v>
      </c>
      <c r="M1692" s="1">
        <f t="shared" si="132"/>
        <v>0.21072200000000008</v>
      </c>
      <c r="N1692" s="1">
        <f t="shared" si="133"/>
        <v>0.2696326</v>
      </c>
      <c r="O1692" s="1">
        <f t="shared" si="134"/>
        <v>0.18006559999999983</v>
      </c>
      <c r="P1692" s="1">
        <f t="shared" si="135"/>
        <v>0.21367860000000016</v>
      </c>
    </row>
    <row r="1693" spans="2:16" s="1" customFormat="1" x14ac:dyDescent="0.25">
      <c r="B1693" s="1">
        <v>1.3203212</v>
      </c>
      <c r="D1693" s="1">
        <v>-2.3113703999999999</v>
      </c>
      <c r="E1693" s="1">
        <v>-2.3638842000000002</v>
      </c>
      <c r="F1693" s="1">
        <v>-2.3091452000000001</v>
      </c>
      <c r="G1693" s="1">
        <v>-2.4064459999999999</v>
      </c>
      <c r="H1693" s="1">
        <v>-2.3525155</v>
      </c>
      <c r="J1693" s="1">
        <v>-2.4332793000000001</v>
      </c>
      <c r="L1693" s="1">
        <f t="shared" si="131"/>
        <v>0.26327750000000005</v>
      </c>
      <c r="M1693" s="1">
        <f t="shared" si="132"/>
        <v>0.21076369999999978</v>
      </c>
      <c r="N1693" s="1">
        <f t="shared" si="133"/>
        <v>0.26550269999999987</v>
      </c>
      <c r="O1693" s="1">
        <f t="shared" si="134"/>
        <v>0.16820190000000013</v>
      </c>
      <c r="P1693" s="1">
        <f t="shared" si="135"/>
        <v>0.22213240000000001</v>
      </c>
    </row>
    <row r="1694" spans="2:16" s="1" customFormat="1" x14ac:dyDescent="0.25">
      <c r="B1694" s="1">
        <v>1.3211025000000001</v>
      </c>
      <c r="D1694" s="1">
        <v>-2.3236197999999999</v>
      </c>
      <c r="E1694" s="1">
        <v>-2.3721456999999999</v>
      </c>
      <c r="F1694" s="1">
        <v>-2.2947630999999999</v>
      </c>
      <c r="G1694" s="1">
        <v>-2.4063370000000002</v>
      </c>
      <c r="H1694" s="1">
        <v>-2.3640732999999998</v>
      </c>
      <c r="J1694" s="1">
        <v>-2.4365735000000002</v>
      </c>
      <c r="L1694" s="1">
        <f t="shared" si="131"/>
        <v>0.25102810000000009</v>
      </c>
      <c r="M1694" s="1">
        <f t="shared" si="132"/>
        <v>0.20250220000000008</v>
      </c>
      <c r="N1694" s="1">
        <f t="shared" si="133"/>
        <v>0.27988480000000004</v>
      </c>
      <c r="O1694" s="1">
        <f t="shared" si="134"/>
        <v>0.16831089999999982</v>
      </c>
      <c r="P1694" s="1">
        <f t="shared" si="135"/>
        <v>0.21057460000000017</v>
      </c>
    </row>
    <row r="1695" spans="2:16" s="1" customFormat="1" x14ac:dyDescent="0.25">
      <c r="B1695" s="1">
        <v>1.3218837999999999</v>
      </c>
      <c r="D1695" s="1">
        <v>-2.3195233000000002</v>
      </c>
      <c r="E1695" s="1">
        <v>-2.3566117000000002</v>
      </c>
      <c r="F1695" s="1">
        <v>-2.2973948000000002</v>
      </c>
      <c r="G1695" s="1">
        <v>-2.4003348</v>
      </c>
      <c r="H1695" s="1">
        <v>-2.3675711000000002</v>
      </c>
      <c r="J1695" s="1">
        <v>-2.4391153000000001</v>
      </c>
      <c r="L1695" s="1">
        <f t="shared" si="131"/>
        <v>0.25512459999999981</v>
      </c>
      <c r="M1695" s="1">
        <f t="shared" si="132"/>
        <v>0.21803619999999979</v>
      </c>
      <c r="N1695" s="1">
        <f t="shared" si="133"/>
        <v>0.27725309999999981</v>
      </c>
      <c r="O1695" s="1">
        <f t="shared" si="134"/>
        <v>0.1743131</v>
      </c>
      <c r="P1695" s="1">
        <f t="shared" si="135"/>
        <v>0.20707679999999984</v>
      </c>
    </row>
    <row r="1696" spans="2:16" s="1" customFormat="1" x14ac:dyDescent="0.25">
      <c r="B1696" s="1">
        <v>1.3226651</v>
      </c>
      <c r="D1696" s="1">
        <v>-2.3051224000000001</v>
      </c>
      <c r="E1696" s="1">
        <v>-2.3499450999999998</v>
      </c>
      <c r="F1696" s="1">
        <v>-2.3017077000000001</v>
      </c>
      <c r="G1696" s="1">
        <v>-2.3910271999999999</v>
      </c>
      <c r="H1696" s="1">
        <v>-2.3533571000000002</v>
      </c>
      <c r="J1696" s="1">
        <v>-2.4280518999999998</v>
      </c>
      <c r="L1696" s="1">
        <f t="shared" si="131"/>
        <v>0.26952549999999986</v>
      </c>
      <c r="M1696" s="1">
        <f t="shared" si="132"/>
        <v>0.2247028000000002</v>
      </c>
      <c r="N1696" s="1">
        <f t="shared" si="133"/>
        <v>0.27294019999999986</v>
      </c>
      <c r="O1696" s="1">
        <f t="shared" si="134"/>
        <v>0.18362070000000008</v>
      </c>
      <c r="P1696" s="1">
        <f t="shared" si="135"/>
        <v>0.22129079999999979</v>
      </c>
    </row>
    <row r="1697" spans="2:16" s="1" customFormat="1" x14ac:dyDescent="0.25">
      <c r="B1697" s="1">
        <v>1.3234463999999999</v>
      </c>
      <c r="D1697" s="1">
        <v>-2.3048742</v>
      </c>
      <c r="E1697" s="1">
        <v>-2.3362658000000001</v>
      </c>
      <c r="F1697" s="1">
        <v>-2.2909454999999999</v>
      </c>
      <c r="G1697" s="1">
        <v>-2.3805010000000002</v>
      </c>
      <c r="H1697" s="1">
        <v>-2.3486910000000001</v>
      </c>
      <c r="J1697" s="1">
        <v>-2.4365993000000001</v>
      </c>
      <c r="L1697" s="1">
        <f t="shared" si="131"/>
        <v>0.26977370000000001</v>
      </c>
      <c r="M1697" s="1">
        <f t="shared" si="132"/>
        <v>0.23838209999999993</v>
      </c>
      <c r="N1697" s="1">
        <f t="shared" si="133"/>
        <v>0.28370240000000013</v>
      </c>
      <c r="O1697" s="1">
        <f t="shared" si="134"/>
        <v>0.19414689999999979</v>
      </c>
      <c r="P1697" s="1">
        <f t="shared" si="135"/>
        <v>0.22595689999999991</v>
      </c>
    </row>
    <row r="1698" spans="2:16" s="1" customFormat="1" x14ac:dyDescent="0.25">
      <c r="B1698" s="1">
        <v>1.3242277</v>
      </c>
      <c r="D1698" s="1">
        <v>-2.2876549000000002</v>
      </c>
      <c r="E1698" s="1">
        <v>-2.3490495999999998</v>
      </c>
      <c r="F1698" s="1">
        <v>-2.2844920000000002</v>
      </c>
      <c r="G1698" s="1">
        <v>-2.3793983000000001</v>
      </c>
      <c r="H1698" s="1">
        <v>-2.3304638999999998</v>
      </c>
      <c r="J1698" s="1">
        <v>-2.4413706999999998</v>
      </c>
      <c r="L1698" s="1">
        <f t="shared" si="131"/>
        <v>0.28699299999999983</v>
      </c>
      <c r="M1698" s="1">
        <f t="shared" si="132"/>
        <v>0.22559830000000014</v>
      </c>
      <c r="N1698" s="1">
        <f t="shared" si="133"/>
        <v>0.2901558999999998</v>
      </c>
      <c r="O1698" s="1">
        <f t="shared" si="134"/>
        <v>0.19524959999999991</v>
      </c>
      <c r="P1698" s="1">
        <f t="shared" si="135"/>
        <v>0.24418400000000018</v>
      </c>
    </row>
    <row r="1699" spans="2:16" s="1" customFormat="1" x14ac:dyDescent="0.25">
      <c r="B1699" s="1">
        <v>1.3250090000000001</v>
      </c>
      <c r="D1699" s="1">
        <v>-2.2898748000000002</v>
      </c>
      <c r="E1699" s="1">
        <v>-2.3277190000000001</v>
      </c>
      <c r="F1699" s="1">
        <v>-2.2911909000000001</v>
      </c>
      <c r="G1699" s="1">
        <v>-2.3700869</v>
      </c>
      <c r="H1699" s="1">
        <v>-2.325901</v>
      </c>
      <c r="J1699" s="1">
        <v>-2.4300928000000002</v>
      </c>
      <c r="L1699" s="1">
        <f t="shared" si="131"/>
        <v>0.28477309999999978</v>
      </c>
      <c r="M1699" s="1">
        <f t="shared" si="132"/>
        <v>0.2469288999999999</v>
      </c>
      <c r="N1699" s="1">
        <f t="shared" si="133"/>
        <v>0.28345699999999985</v>
      </c>
      <c r="O1699" s="1">
        <f t="shared" si="134"/>
        <v>0.20456099999999999</v>
      </c>
      <c r="P1699" s="1">
        <f t="shared" si="135"/>
        <v>0.24874689999999999</v>
      </c>
    </row>
    <row r="1700" spans="2:16" s="1" customFormat="1" x14ac:dyDescent="0.25">
      <c r="B1700" s="1">
        <v>1.3257903</v>
      </c>
      <c r="D1700" s="1">
        <v>-2.2575698000000002</v>
      </c>
      <c r="E1700" s="1">
        <v>-2.3005900000000001</v>
      </c>
      <c r="F1700" s="1">
        <v>-2.2760785000000001</v>
      </c>
      <c r="G1700" s="1">
        <v>-2.3485420000000001</v>
      </c>
      <c r="H1700" s="1">
        <v>-2.3033743000000002</v>
      </c>
      <c r="J1700" s="1">
        <v>-2.4333992000000002</v>
      </c>
      <c r="L1700" s="1">
        <f t="shared" si="131"/>
        <v>0.31707809999999981</v>
      </c>
      <c r="M1700" s="1">
        <f t="shared" si="132"/>
        <v>0.27405789999999985</v>
      </c>
      <c r="N1700" s="1">
        <f t="shared" si="133"/>
        <v>0.29856939999999987</v>
      </c>
      <c r="O1700" s="1">
        <f t="shared" si="134"/>
        <v>0.22610589999999986</v>
      </c>
      <c r="P1700" s="1">
        <f t="shared" si="135"/>
        <v>0.27127359999999978</v>
      </c>
    </row>
    <row r="1701" spans="2:16" s="1" customFormat="1" x14ac:dyDescent="0.25">
      <c r="B1701" s="1">
        <v>1.3265716000000001</v>
      </c>
      <c r="D1701" s="1">
        <v>-2.2523173999999999</v>
      </c>
      <c r="E1701" s="1">
        <v>-2.2840221000000001</v>
      </c>
      <c r="F1701" s="1">
        <v>-2.2474275000000001</v>
      </c>
      <c r="G1701" s="1">
        <v>-2.3468437</v>
      </c>
      <c r="H1701" s="1">
        <v>-2.3044581000000002</v>
      </c>
      <c r="J1701" s="1">
        <v>-2.4330413000000002</v>
      </c>
      <c r="L1701" s="1">
        <f t="shared" si="131"/>
        <v>0.32233050000000008</v>
      </c>
      <c r="M1701" s="1">
        <f t="shared" si="132"/>
        <v>0.29062579999999993</v>
      </c>
      <c r="N1701" s="1">
        <f t="shared" si="133"/>
        <v>0.32722039999999986</v>
      </c>
      <c r="O1701" s="1">
        <f t="shared" si="134"/>
        <v>0.22780420000000001</v>
      </c>
      <c r="P1701" s="1">
        <f t="shared" si="135"/>
        <v>0.27018979999999981</v>
      </c>
    </row>
    <row r="1702" spans="2:16" s="1" customFormat="1" x14ac:dyDescent="0.25">
      <c r="B1702" s="1">
        <v>1.3273528999999999</v>
      </c>
      <c r="D1702" s="1">
        <v>-2.2607860999999998</v>
      </c>
      <c r="E1702" s="1">
        <v>-2.2830498000000001</v>
      </c>
      <c r="F1702" s="1">
        <v>-2.2303370999999999</v>
      </c>
      <c r="G1702" s="1">
        <v>-2.3337659999999998</v>
      </c>
      <c r="H1702" s="1">
        <v>-2.2905378000000001</v>
      </c>
      <c r="J1702" s="1">
        <v>-2.4379146</v>
      </c>
      <c r="L1702" s="1">
        <f t="shared" si="131"/>
        <v>0.31386180000000019</v>
      </c>
      <c r="M1702" s="1">
        <f t="shared" si="132"/>
        <v>0.29159809999999986</v>
      </c>
      <c r="N1702" s="1">
        <f t="shared" si="133"/>
        <v>0.34431080000000014</v>
      </c>
      <c r="O1702" s="1">
        <f t="shared" si="134"/>
        <v>0.2408819000000002</v>
      </c>
      <c r="P1702" s="1">
        <f t="shared" si="135"/>
        <v>0.28411009999999992</v>
      </c>
    </row>
    <row r="1703" spans="2:16" s="1" customFormat="1" x14ac:dyDescent="0.25">
      <c r="B1703" s="1">
        <v>1.3281342</v>
      </c>
      <c r="D1703" s="1">
        <v>-2.2452885999999999</v>
      </c>
      <c r="E1703" s="1">
        <v>-2.285517</v>
      </c>
      <c r="F1703" s="1">
        <v>-2.2320991000000001</v>
      </c>
      <c r="G1703" s="1">
        <v>-2.317971</v>
      </c>
      <c r="H1703" s="1">
        <v>-2.2878006000000002</v>
      </c>
      <c r="J1703" s="1">
        <v>-2.4348616999999999</v>
      </c>
      <c r="L1703" s="1">
        <f t="shared" si="131"/>
        <v>0.32935930000000013</v>
      </c>
      <c r="M1703" s="1">
        <f t="shared" si="132"/>
        <v>0.28913089999999997</v>
      </c>
      <c r="N1703" s="1">
        <f t="shared" si="133"/>
        <v>0.34254879999999988</v>
      </c>
      <c r="O1703" s="1">
        <f t="shared" si="134"/>
        <v>0.25667689999999999</v>
      </c>
      <c r="P1703" s="1">
        <f t="shared" si="135"/>
        <v>0.28684729999999981</v>
      </c>
    </row>
    <row r="1704" spans="2:16" s="1" customFormat="1" x14ac:dyDescent="0.25">
      <c r="B1704" s="1">
        <v>1.3289154999999999</v>
      </c>
      <c r="D1704" s="1">
        <v>-2.2485507</v>
      </c>
      <c r="E1704" s="1">
        <v>-2.2933302000000002</v>
      </c>
      <c r="F1704" s="1">
        <v>-2.2173761999999999</v>
      </c>
      <c r="G1704" s="1">
        <v>-2.3245764000000002</v>
      </c>
      <c r="H1704" s="1">
        <v>-2.2817059</v>
      </c>
      <c r="J1704" s="1">
        <v>-2.4374932999999999</v>
      </c>
      <c r="L1704" s="1">
        <f t="shared" si="131"/>
        <v>0.32609719999999998</v>
      </c>
      <c r="M1704" s="1">
        <f t="shared" si="132"/>
        <v>0.28131769999999978</v>
      </c>
      <c r="N1704" s="1">
        <f t="shared" si="133"/>
        <v>0.35727170000000008</v>
      </c>
      <c r="O1704" s="1">
        <f t="shared" si="134"/>
        <v>0.25007149999999978</v>
      </c>
      <c r="P1704" s="1">
        <f t="shared" si="135"/>
        <v>0.29294200000000004</v>
      </c>
    </row>
    <row r="1705" spans="2:16" s="1" customFormat="1" x14ac:dyDescent="0.25">
      <c r="B1705" s="1">
        <v>1.3296968</v>
      </c>
      <c r="D1705" s="1">
        <v>-2.2597618000000002</v>
      </c>
      <c r="E1705" s="1">
        <v>-2.3060464999999999</v>
      </c>
      <c r="F1705" s="1">
        <v>-2.2353144</v>
      </c>
      <c r="G1705" s="1">
        <v>-2.3440691999999999</v>
      </c>
      <c r="H1705" s="1">
        <v>-2.3124897</v>
      </c>
      <c r="J1705" s="1">
        <v>-2.4395576000000001</v>
      </c>
      <c r="L1705" s="1">
        <f t="shared" si="131"/>
        <v>0.31488609999999984</v>
      </c>
      <c r="M1705" s="1">
        <f t="shared" si="132"/>
        <v>0.2686014000000001</v>
      </c>
      <c r="N1705" s="1">
        <f t="shared" si="133"/>
        <v>0.33933349999999995</v>
      </c>
      <c r="O1705" s="1">
        <f t="shared" si="134"/>
        <v>0.23057870000000014</v>
      </c>
      <c r="P1705" s="1">
        <f t="shared" si="135"/>
        <v>0.26215820000000001</v>
      </c>
    </row>
    <row r="1706" spans="2:16" s="1" customFormat="1" x14ac:dyDescent="0.25">
      <c r="B1706" s="1">
        <v>1.3304781000000001</v>
      </c>
      <c r="D1706" s="1">
        <v>-2.2785343999999998</v>
      </c>
      <c r="E1706" s="1">
        <v>-2.3174787000000001</v>
      </c>
      <c r="F1706" s="1">
        <v>-2.2427532999999999</v>
      </c>
      <c r="G1706" s="1">
        <v>-2.3535987999999999</v>
      </c>
      <c r="H1706" s="1">
        <v>-2.3228092</v>
      </c>
      <c r="J1706" s="1">
        <v>-2.4343829000000001</v>
      </c>
      <c r="L1706" s="1">
        <f t="shared" si="131"/>
        <v>0.29611350000000014</v>
      </c>
      <c r="M1706" s="1">
        <f t="shared" si="132"/>
        <v>0.25716919999999988</v>
      </c>
      <c r="N1706" s="1">
        <f t="shared" si="133"/>
        <v>0.33189460000000004</v>
      </c>
      <c r="O1706" s="1">
        <f t="shared" si="134"/>
        <v>0.22104910000000011</v>
      </c>
      <c r="P1706" s="1">
        <f t="shared" si="135"/>
        <v>0.25183869999999997</v>
      </c>
    </row>
    <row r="1707" spans="2:16" s="1" customFormat="1" x14ac:dyDescent="0.25">
      <c r="B1707" s="1">
        <v>1.3312594</v>
      </c>
      <c r="D1707" s="1">
        <v>-2.2863731</v>
      </c>
      <c r="E1707" s="1">
        <v>-2.3301470000000002</v>
      </c>
      <c r="F1707" s="1">
        <v>-2.2530537000000002</v>
      </c>
      <c r="G1707" s="1">
        <v>-2.3543259999999999</v>
      </c>
      <c r="H1707" s="1">
        <v>-2.3222434999999999</v>
      </c>
      <c r="J1707" s="1">
        <v>-2.4258890000000002</v>
      </c>
      <c r="L1707" s="1">
        <f t="shared" si="131"/>
        <v>0.28827479999999994</v>
      </c>
      <c r="M1707" s="1">
        <f t="shared" si="132"/>
        <v>0.2445008999999998</v>
      </c>
      <c r="N1707" s="1">
        <f t="shared" si="133"/>
        <v>0.32159419999999983</v>
      </c>
      <c r="O1707" s="1">
        <f t="shared" si="134"/>
        <v>0.22032190000000007</v>
      </c>
      <c r="P1707" s="1">
        <f t="shared" si="135"/>
        <v>0.25240440000000008</v>
      </c>
    </row>
    <row r="1708" spans="2:16" s="1" customFormat="1" x14ac:dyDescent="0.25">
      <c r="B1708" s="1">
        <v>1.3320407000000001</v>
      </c>
      <c r="D1708" s="1">
        <v>-2.2882459000000002</v>
      </c>
      <c r="E1708" s="1">
        <v>-2.3508016999999999</v>
      </c>
      <c r="F1708" s="1">
        <v>-2.2617636000000001</v>
      </c>
      <c r="G1708" s="1">
        <v>-2.3549530999999999</v>
      </c>
      <c r="H1708" s="1">
        <v>-2.3327198</v>
      </c>
      <c r="J1708" s="1">
        <v>-2.4217906</v>
      </c>
      <c r="L1708" s="1">
        <f t="shared" si="131"/>
        <v>0.28640199999999982</v>
      </c>
      <c r="M1708" s="1">
        <f t="shared" si="132"/>
        <v>0.22384620000000011</v>
      </c>
      <c r="N1708" s="1">
        <f t="shared" si="133"/>
        <v>0.31288429999999989</v>
      </c>
      <c r="O1708" s="1">
        <f t="shared" si="134"/>
        <v>0.21969480000000008</v>
      </c>
      <c r="P1708" s="1">
        <f t="shared" si="135"/>
        <v>0.24192809999999998</v>
      </c>
    </row>
    <row r="1709" spans="2:16" s="1" customFormat="1" x14ac:dyDescent="0.25">
      <c r="B1709" s="1">
        <v>1.332822</v>
      </c>
      <c r="D1709" s="1">
        <v>-2.3010128000000001</v>
      </c>
      <c r="E1709" s="1">
        <v>-2.3367469000000001</v>
      </c>
      <c r="F1709" s="1">
        <v>-2.2724918999999999</v>
      </c>
      <c r="G1709" s="1">
        <v>-2.3692684000000002</v>
      </c>
      <c r="H1709" s="1">
        <v>-2.3517527999999999</v>
      </c>
      <c r="J1709" s="1">
        <v>-2.4356453</v>
      </c>
      <c r="L1709" s="1">
        <f t="shared" si="131"/>
        <v>0.27363509999999991</v>
      </c>
      <c r="M1709" s="1">
        <f t="shared" si="132"/>
        <v>0.23790099999999992</v>
      </c>
      <c r="N1709" s="1">
        <f t="shared" si="133"/>
        <v>0.30215600000000009</v>
      </c>
      <c r="O1709" s="1">
        <f t="shared" si="134"/>
        <v>0.20537949999999983</v>
      </c>
      <c r="P1709" s="1">
        <f t="shared" si="135"/>
        <v>0.22289510000000012</v>
      </c>
    </row>
    <row r="1710" spans="2:16" s="1" customFormat="1" x14ac:dyDescent="0.25">
      <c r="B1710" s="1">
        <v>1.3336033</v>
      </c>
      <c r="D1710" s="1">
        <v>-2.2921828999999998</v>
      </c>
      <c r="E1710" s="1">
        <v>-2.3344318999999998</v>
      </c>
      <c r="F1710" s="1">
        <v>-2.2778516</v>
      </c>
      <c r="G1710" s="1">
        <v>-2.3707685000000001</v>
      </c>
      <c r="H1710" s="1">
        <v>-2.3524045999999998</v>
      </c>
      <c r="J1710" s="1">
        <v>-2.4289133999999999</v>
      </c>
      <c r="L1710" s="1">
        <f t="shared" si="131"/>
        <v>0.28246500000000019</v>
      </c>
      <c r="M1710" s="1">
        <f t="shared" si="132"/>
        <v>0.24021600000000021</v>
      </c>
      <c r="N1710" s="1">
        <f t="shared" si="133"/>
        <v>0.29679630000000001</v>
      </c>
      <c r="O1710" s="1">
        <f t="shared" si="134"/>
        <v>0.20387939999999993</v>
      </c>
      <c r="P1710" s="1">
        <f t="shared" si="135"/>
        <v>0.22224330000000014</v>
      </c>
    </row>
    <row r="1711" spans="2:16" s="1" customFormat="1" x14ac:dyDescent="0.25">
      <c r="B1711" s="1">
        <v>1.3343845999999999</v>
      </c>
      <c r="D1711" s="1">
        <v>-2.2992040999999999</v>
      </c>
      <c r="E1711" s="1">
        <v>-2.3484004000000001</v>
      </c>
      <c r="F1711" s="1">
        <v>-2.2800026</v>
      </c>
      <c r="G1711" s="1">
        <v>-2.3812400999999999</v>
      </c>
      <c r="H1711" s="1">
        <v>-2.3392599000000001</v>
      </c>
      <c r="J1711" s="1">
        <v>-2.4299669000000002</v>
      </c>
      <c r="L1711" s="1">
        <f t="shared" si="131"/>
        <v>0.27544380000000013</v>
      </c>
      <c r="M1711" s="1">
        <f t="shared" si="132"/>
        <v>0.22624749999999993</v>
      </c>
      <c r="N1711" s="1">
        <f t="shared" si="133"/>
        <v>0.2946453</v>
      </c>
      <c r="O1711" s="1">
        <f t="shared" si="134"/>
        <v>0.19340780000000013</v>
      </c>
      <c r="P1711" s="1">
        <f t="shared" si="135"/>
        <v>0.23538799999999993</v>
      </c>
    </row>
    <row r="1712" spans="2:16" s="1" customFormat="1" x14ac:dyDescent="0.25">
      <c r="B1712" s="1">
        <v>1.3351659</v>
      </c>
      <c r="D1712" s="1">
        <v>-2.2975039000000002</v>
      </c>
      <c r="E1712" s="1">
        <v>-2.3295317</v>
      </c>
      <c r="F1712" s="1">
        <v>-2.2821487999999999</v>
      </c>
      <c r="G1712" s="1">
        <v>-2.3729475</v>
      </c>
      <c r="H1712" s="1">
        <v>-2.3501083999999999</v>
      </c>
      <c r="J1712" s="1">
        <v>-2.4343056999999999</v>
      </c>
      <c r="L1712" s="1">
        <f t="shared" si="131"/>
        <v>0.27714399999999983</v>
      </c>
      <c r="M1712" s="1">
        <f t="shared" si="132"/>
        <v>0.24511620000000001</v>
      </c>
      <c r="N1712" s="1">
        <f t="shared" si="133"/>
        <v>0.29249910000000012</v>
      </c>
      <c r="O1712" s="1">
        <f t="shared" si="134"/>
        <v>0.2017004</v>
      </c>
      <c r="P1712" s="1">
        <f t="shared" si="135"/>
        <v>0.22453950000000011</v>
      </c>
    </row>
    <row r="1713" spans="2:16" s="1" customFormat="1" x14ac:dyDescent="0.25">
      <c r="B1713" s="1">
        <v>1.3359471999999999</v>
      </c>
      <c r="D1713" s="1">
        <v>-2.3115212999999999</v>
      </c>
      <c r="E1713" s="1">
        <v>-2.3343419999999999</v>
      </c>
      <c r="F1713" s="1">
        <v>-2.2607857999999998</v>
      </c>
      <c r="G1713" s="1">
        <v>-2.3673198000000002</v>
      </c>
      <c r="H1713" s="1">
        <v>-2.3503370000000001</v>
      </c>
      <c r="J1713" s="1">
        <v>-2.4289668</v>
      </c>
      <c r="L1713" s="1">
        <f t="shared" si="131"/>
        <v>0.2631266000000001</v>
      </c>
      <c r="M1713" s="1">
        <f t="shared" si="132"/>
        <v>0.24030590000000007</v>
      </c>
      <c r="N1713" s="1">
        <f t="shared" si="133"/>
        <v>0.31386210000000014</v>
      </c>
      <c r="O1713" s="1">
        <f t="shared" si="134"/>
        <v>0.20732809999999979</v>
      </c>
      <c r="P1713" s="1">
        <f t="shared" si="135"/>
        <v>0.22431089999999987</v>
      </c>
    </row>
    <row r="1714" spans="2:16" s="1" customFormat="1" x14ac:dyDescent="0.25">
      <c r="B1714" s="1">
        <v>1.3367285</v>
      </c>
      <c r="D1714" s="1">
        <v>-2.2978964</v>
      </c>
      <c r="E1714" s="1">
        <v>-2.3274214</v>
      </c>
      <c r="F1714" s="1">
        <v>-2.2652956999999998</v>
      </c>
      <c r="G1714" s="1">
        <v>-2.3654416</v>
      </c>
      <c r="H1714" s="1">
        <v>-2.3401914000000001</v>
      </c>
      <c r="J1714" s="1">
        <v>-2.4280176</v>
      </c>
      <c r="L1714" s="1">
        <f t="shared" si="131"/>
        <v>0.27675150000000004</v>
      </c>
      <c r="M1714" s="1">
        <f t="shared" si="132"/>
        <v>0.24722650000000002</v>
      </c>
      <c r="N1714" s="1">
        <f t="shared" si="133"/>
        <v>0.30935220000000019</v>
      </c>
      <c r="O1714" s="1">
        <f t="shared" si="134"/>
        <v>0.20920629999999996</v>
      </c>
      <c r="P1714" s="1">
        <f t="shared" si="135"/>
        <v>0.23445649999999985</v>
      </c>
    </row>
    <row r="1715" spans="2:16" s="1" customFormat="1" x14ac:dyDescent="0.25">
      <c r="B1715" s="1">
        <v>1.3375098000000001</v>
      </c>
      <c r="D1715" s="1">
        <v>-2.3001179999999999</v>
      </c>
      <c r="E1715" s="1">
        <v>-2.3258158999999998</v>
      </c>
      <c r="F1715" s="1">
        <v>-2.2599809</v>
      </c>
      <c r="G1715" s="1">
        <v>-2.3543761000000001</v>
      </c>
      <c r="H1715" s="1">
        <v>-2.3370817000000002</v>
      </c>
      <c r="J1715" s="1">
        <v>-2.421211</v>
      </c>
      <c r="L1715" s="1">
        <f t="shared" si="131"/>
        <v>0.2745299000000001</v>
      </c>
      <c r="M1715" s="1">
        <f t="shared" si="132"/>
        <v>0.24883200000000016</v>
      </c>
      <c r="N1715" s="1">
        <f t="shared" si="133"/>
        <v>0.31466700000000003</v>
      </c>
      <c r="O1715" s="1">
        <f t="shared" si="134"/>
        <v>0.22027179999999991</v>
      </c>
      <c r="P1715" s="1">
        <f t="shared" si="135"/>
        <v>0.23756619999999984</v>
      </c>
    </row>
    <row r="1716" spans="2:16" s="1" customFormat="1" x14ac:dyDescent="0.25">
      <c r="B1716" s="1">
        <v>1.3382909999999999</v>
      </c>
      <c r="D1716" s="1">
        <v>-2.2775927</v>
      </c>
      <c r="E1716" s="1">
        <v>-2.3155298000000002</v>
      </c>
      <c r="F1716" s="1">
        <v>-2.2669424999999999</v>
      </c>
      <c r="G1716" s="1">
        <v>-2.3537948000000002</v>
      </c>
      <c r="H1716" s="1">
        <v>-2.3478707999999999</v>
      </c>
      <c r="J1716" s="1">
        <v>-2.438653</v>
      </c>
      <c r="L1716" s="1">
        <f t="shared" si="131"/>
        <v>0.29705519999999996</v>
      </c>
      <c r="M1716" s="1">
        <f t="shared" si="132"/>
        <v>0.2591180999999998</v>
      </c>
      <c r="N1716" s="1">
        <f t="shared" si="133"/>
        <v>0.30770540000000013</v>
      </c>
      <c r="O1716" s="1">
        <f t="shared" si="134"/>
        <v>0.2208530999999998</v>
      </c>
      <c r="P1716" s="1">
        <f t="shared" si="135"/>
        <v>0.22677710000000006</v>
      </c>
    </row>
    <row r="1717" spans="2:16" s="1" customFormat="1" x14ac:dyDescent="0.25">
      <c r="B1717" s="1">
        <v>1.3390723</v>
      </c>
      <c r="D1717" s="1">
        <v>-2.2809094999999999</v>
      </c>
      <c r="E1717" s="1">
        <v>-2.3128510000000002</v>
      </c>
      <c r="F1717" s="1">
        <v>-2.2692516</v>
      </c>
      <c r="G1717" s="1">
        <v>-2.3522327000000001</v>
      </c>
      <c r="H1717" s="1">
        <v>-2.3364432000000002</v>
      </c>
      <c r="J1717" s="1">
        <v>-2.4341447000000001</v>
      </c>
      <c r="L1717" s="1">
        <f t="shared" si="131"/>
        <v>0.29373840000000007</v>
      </c>
      <c r="M1717" s="1">
        <f t="shared" si="132"/>
        <v>0.26179689999999978</v>
      </c>
      <c r="N1717" s="1">
        <f t="shared" si="133"/>
        <v>0.30539629999999995</v>
      </c>
      <c r="O1717" s="1">
        <f t="shared" si="134"/>
        <v>0.22241519999999992</v>
      </c>
      <c r="P1717" s="1">
        <f t="shared" si="135"/>
        <v>0.23820469999999982</v>
      </c>
    </row>
    <row r="1718" spans="2:16" s="1" customFormat="1" x14ac:dyDescent="0.25">
      <c r="B1718" s="1">
        <v>1.3398536000000001</v>
      </c>
      <c r="D1718" s="1">
        <v>-2.2800492999999999</v>
      </c>
      <c r="E1718" s="1">
        <v>-2.3107232999999998</v>
      </c>
      <c r="F1718" s="1">
        <v>-2.2470222</v>
      </c>
      <c r="G1718" s="1">
        <v>-2.3525217</v>
      </c>
      <c r="H1718" s="1">
        <v>-2.3160740999999998</v>
      </c>
      <c r="J1718" s="1">
        <v>-2.4271474</v>
      </c>
      <c r="L1718" s="1">
        <f t="shared" si="131"/>
        <v>0.29459860000000004</v>
      </c>
      <c r="M1718" s="1">
        <f t="shared" si="132"/>
        <v>0.26392460000000018</v>
      </c>
      <c r="N1718" s="1">
        <f t="shared" si="133"/>
        <v>0.32762570000000002</v>
      </c>
      <c r="O1718" s="1">
        <f t="shared" si="134"/>
        <v>0.22212619999999994</v>
      </c>
      <c r="P1718" s="1">
        <f t="shared" si="135"/>
        <v>0.25857380000000019</v>
      </c>
    </row>
    <row r="1719" spans="2:16" s="1" customFormat="1" x14ac:dyDescent="0.25">
      <c r="B1719" s="1">
        <v>1.3406349</v>
      </c>
      <c r="D1719" s="1">
        <v>-2.2724821999999998</v>
      </c>
      <c r="E1719" s="1">
        <v>-2.3036903999999998</v>
      </c>
      <c r="F1719" s="1">
        <v>-2.2490621000000002</v>
      </c>
      <c r="G1719" s="1">
        <v>-2.3287038999999998</v>
      </c>
      <c r="H1719" s="1">
        <v>-2.3321554999999998</v>
      </c>
      <c r="J1719" s="1">
        <v>-2.4248481000000002</v>
      </c>
      <c r="L1719" s="1">
        <f t="shared" si="131"/>
        <v>0.3021657000000002</v>
      </c>
      <c r="M1719" s="1">
        <f t="shared" si="132"/>
        <v>0.27095750000000018</v>
      </c>
      <c r="N1719" s="1">
        <f t="shared" si="133"/>
        <v>0.32558579999999981</v>
      </c>
      <c r="O1719" s="1">
        <f t="shared" si="134"/>
        <v>0.24594400000000016</v>
      </c>
      <c r="P1719" s="1">
        <f t="shared" si="135"/>
        <v>0.24249240000000016</v>
      </c>
    </row>
    <row r="1720" spans="2:16" s="1" customFormat="1" x14ac:dyDescent="0.25">
      <c r="B1720" s="1">
        <v>1.3414162000000001</v>
      </c>
      <c r="D1720" s="1">
        <v>-2.2851328999999998</v>
      </c>
      <c r="E1720" s="1">
        <v>-2.2941725000000002</v>
      </c>
      <c r="F1720" s="1">
        <v>-2.2397043999999999</v>
      </c>
      <c r="G1720" s="1">
        <v>-2.3417944999999998</v>
      </c>
      <c r="H1720" s="1">
        <v>-2.3244104000000001</v>
      </c>
      <c r="J1720" s="1">
        <v>-2.4282322000000001</v>
      </c>
      <c r="L1720" s="1">
        <f t="shared" si="131"/>
        <v>0.28951500000000019</v>
      </c>
      <c r="M1720" s="1">
        <f t="shared" si="132"/>
        <v>0.28047539999999982</v>
      </c>
      <c r="N1720" s="1">
        <f t="shared" si="133"/>
        <v>0.33494350000000006</v>
      </c>
      <c r="O1720" s="1">
        <f t="shared" si="134"/>
        <v>0.23285340000000021</v>
      </c>
      <c r="P1720" s="1">
        <f t="shared" si="135"/>
        <v>0.25023749999999989</v>
      </c>
    </row>
    <row r="1721" spans="2:16" s="1" customFormat="1" x14ac:dyDescent="0.25">
      <c r="B1721" s="1">
        <v>1.3421974999999999</v>
      </c>
      <c r="D1721" s="1">
        <v>-2.2798679000000002</v>
      </c>
      <c r="E1721" s="1">
        <v>-2.3047306999999999</v>
      </c>
      <c r="F1721" s="1">
        <v>-2.2373197</v>
      </c>
      <c r="G1721" s="1">
        <v>-2.3509426000000002</v>
      </c>
      <c r="H1721" s="1">
        <v>-2.3252149000000002</v>
      </c>
      <c r="J1721" s="1">
        <v>-2.4299927000000001</v>
      </c>
      <c r="L1721" s="1">
        <f t="shared" si="131"/>
        <v>0.29477999999999982</v>
      </c>
      <c r="M1721" s="1">
        <f t="shared" si="132"/>
        <v>0.26991720000000008</v>
      </c>
      <c r="N1721" s="1">
        <f t="shared" si="133"/>
        <v>0.33732819999999997</v>
      </c>
      <c r="O1721" s="1">
        <f t="shared" si="134"/>
        <v>0.22370529999999977</v>
      </c>
      <c r="P1721" s="1">
        <f t="shared" si="135"/>
        <v>0.24943299999999979</v>
      </c>
    </row>
    <row r="1722" spans="2:16" s="1" customFormat="1" x14ac:dyDescent="0.25">
      <c r="B1722" s="1">
        <v>1.3429788</v>
      </c>
      <c r="D1722" s="1">
        <v>-2.2865074000000001</v>
      </c>
      <c r="E1722" s="1">
        <v>-2.3112702000000001</v>
      </c>
      <c r="F1722" s="1">
        <v>-2.2537775</v>
      </c>
      <c r="G1722" s="1">
        <v>-2.3499496</v>
      </c>
      <c r="H1722" s="1">
        <v>-2.3434694</v>
      </c>
      <c r="J1722" s="1">
        <v>-2.4314938000000001</v>
      </c>
      <c r="L1722" s="1">
        <f t="shared" si="131"/>
        <v>0.28814049999999991</v>
      </c>
      <c r="M1722" s="1">
        <f t="shared" si="132"/>
        <v>0.26337769999999994</v>
      </c>
      <c r="N1722" s="1">
        <f t="shared" si="133"/>
        <v>0.3208704</v>
      </c>
      <c r="O1722" s="1">
        <f t="shared" si="134"/>
        <v>0.22469830000000002</v>
      </c>
      <c r="P1722" s="1">
        <f t="shared" si="135"/>
        <v>0.23117849999999995</v>
      </c>
    </row>
    <row r="1723" spans="2:16" s="1" customFormat="1" x14ac:dyDescent="0.25">
      <c r="B1723" s="1">
        <v>1.3437600999999999</v>
      </c>
      <c r="D1723" s="1">
        <v>-2.2928410000000001</v>
      </c>
      <c r="E1723" s="1">
        <v>-2.3125268999999999</v>
      </c>
      <c r="F1723" s="1">
        <v>-2.2705289999999998</v>
      </c>
      <c r="G1723" s="1">
        <v>-2.3611436000000001</v>
      </c>
      <c r="H1723" s="1">
        <v>-2.3419666000000001</v>
      </c>
      <c r="J1723" s="1">
        <v>-2.4392942999999998</v>
      </c>
      <c r="L1723" s="1">
        <f t="shared" si="131"/>
        <v>0.28180689999999986</v>
      </c>
      <c r="M1723" s="1">
        <f t="shared" si="132"/>
        <v>0.26212100000000005</v>
      </c>
      <c r="N1723" s="1">
        <f t="shared" si="133"/>
        <v>0.30411890000000019</v>
      </c>
      <c r="O1723" s="1">
        <f t="shared" si="134"/>
        <v>0.21350429999999987</v>
      </c>
      <c r="P1723" s="1">
        <f t="shared" si="135"/>
        <v>0.23268129999999987</v>
      </c>
    </row>
    <row r="1724" spans="2:16" s="1" customFormat="1" x14ac:dyDescent="0.25">
      <c r="B1724" s="1">
        <v>1.3445414</v>
      </c>
      <c r="D1724" s="1">
        <v>-2.2898979000000002</v>
      </c>
      <c r="E1724" s="1">
        <v>-2.3367700999999999</v>
      </c>
      <c r="F1724" s="1">
        <v>-2.2706284999999999</v>
      </c>
      <c r="G1724" s="1">
        <v>-2.3687670000000001</v>
      </c>
      <c r="H1724" s="1">
        <v>-2.3465533000000001</v>
      </c>
      <c r="J1724" s="1">
        <v>-2.4334756999999998</v>
      </c>
      <c r="L1724" s="1">
        <f t="shared" si="131"/>
        <v>0.28474999999999984</v>
      </c>
      <c r="M1724" s="1">
        <f t="shared" si="132"/>
        <v>0.23787780000000014</v>
      </c>
      <c r="N1724" s="1">
        <f t="shared" si="133"/>
        <v>0.30401940000000005</v>
      </c>
      <c r="O1724" s="1">
        <f t="shared" si="134"/>
        <v>0.20588089999999992</v>
      </c>
      <c r="P1724" s="1">
        <f t="shared" si="135"/>
        <v>0.22809459999999993</v>
      </c>
    </row>
    <row r="1725" spans="2:16" s="1" customFormat="1" x14ac:dyDescent="0.25">
      <c r="B1725" s="1">
        <v>1.3453227000000001</v>
      </c>
      <c r="D1725" s="1">
        <v>-2.3075931000000001</v>
      </c>
      <c r="E1725" s="1">
        <v>-2.3353581000000001</v>
      </c>
      <c r="F1725" s="1">
        <v>-2.2625546000000001</v>
      </c>
      <c r="G1725" s="1">
        <v>-2.3667150000000001</v>
      </c>
      <c r="H1725" s="1">
        <v>-2.3611437999999998</v>
      </c>
      <c r="J1725" s="1">
        <v>-2.4351976</v>
      </c>
      <c r="L1725" s="1">
        <f t="shared" si="131"/>
        <v>0.26705479999999993</v>
      </c>
      <c r="M1725" s="1">
        <f t="shared" si="132"/>
        <v>0.23928979999999989</v>
      </c>
      <c r="N1725" s="1">
        <f t="shared" si="133"/>
        <v>0.31209329999999991</v>
      </c>
      <c r="O1725" s="1">
        <f t="shared" si="134"/>
        <v>0.20793289999999987</v>
      </c>
      <c r="P1725" s="1">
        <f t="shared" si="135"/>
        <v>0.2135041000000002</v>
      </c>
    </row>
    <row r="1726" spans="2:16" s="1" customFormat="1" x14ac:dyDescent="0.25">
      <c r="B1726" s="1">
        <v>1.346104</v>
      </c>
      <c r="D1726" s="1">
        <v>-2.2992333999999999</v>
      </c>
      <c r="E1726" s="1">
        <v>-2.339458</v>
      </c>
      <c r="F1726" s="1">
        <v>-2.2687461</v>
      </c>
      <c r="G1726" s="1">
        <v>-2.3808104999999999</v>
      </c>
      <c r="H1726" s="1">
        <v>-2.3618939000000001</v>
      </c>
      <c r="J1726" s="1">
        <v>-2.4195220000000002</v>
      </c>
      <c r="L1726" s="1">
        <f t="shared" si="131"/>
        <v>0.27541450000000012</v>
      </c>
      <c r="M1726" s="1">
        <f t="shared" si="132"/>
        <v>0.23518989999999995</v>
      </c>
      <c r="N1726" s="1">
        <f t="shared" si="133"/>
        <v>0.3059018</v>
      </c>
      <c r="O1726" s="1">
        <f t="shared" si="134"/>
        <v>0.19383740000000005</v>
      </c>
      <c r="P1726" s="1">
        <f t="shared" si="135"/>
        <v>0.21275399999999989</v>
      </c>
    </row>
    <row r="1727" spans="2:16" s="1" customFormat="1" x14ac:dyDescent="0.25">
      <c r="B1727" s="1">
        <v>1.3468853000000001</v>
      </c>
      <c r="D1727" s="1">
        <v>-2.2990211999999999</v>
      </c>
      <c r="E1727" s="1">
        <v>-2.3473964</v>
      </c>
      <c r="F1727" s="1">
        <v>-2.2789706999999999</v>
      </c>
      <c r="G1727" s="1">
        <v>-2.3773444000000001</v>
      </c>
      <c r="H1727" s="1">
        <v>-2.3661666000000001</v>
      </c>
      <c r="J1727" s="1">
        <v>-2.4183397000000002</v>
      </c>
      <c r="L1727" s="1">
        <f t="shared" si="131"/>
        <v>0.27562670000000011</v>
      </c>
      <c r="M1727" s="1">
        <f t="shared" si="132"/>
        <v>0.22725149999999994</v>
      </c>
      <c r="N1727" s="1">
        <f t="shared" si="133"/>
        <v>0.29567720000000008</v>
      </c>
      <c r="O1727" s="1">
        <f t="shared" si="134"/>
        <v>0.19730349999999985</v>
      </c>
      <c r="P1727" s="1">
        <f t="shared" si="135"/>
        <v>0.20848129999999987</v>
      </c>
    </row>
    <row r="1728" spans="2:16" s="1" customFormat="1" x14ac:dyDescent="0.25">
      <c r="B1728" s="1">
        <v>1.3476665999999999</v>
      </c>
      <c r="D1728" s="1">
        <v>-2.3237540999999999</v>
      </c>
      <c r="E1728" s="1">
        <v>-2.3528669</v>
      </c>
      <c r="F1728" s="1">
        <v>-2.2806106000000002</v>
      </c>
      <c r="G1728" s="1">
        <v>-2.3831994999999999</v>
      </c>
      <c r="H1728" s="1">
        <v>-2.3631321999999999</v>
      </c>
      <c r="J1728" s="1">
        <v>-2.4258568</v>
      </c>
      <c r="L1728" s="1">
        <f t="shared" si="131"/>
        <v>0.25089380000000006</v>
      </c>
      <c r="M1728" s="1">
        <f t="shared" si="132"/>
        <v>0.22178100000000001</v>
      </c>
      <c r="N1728" s="1">
        <f t="shared" si="133"/>
        <v>0.29403729999999983</v>
      </c>
      <c r="O1728" s="1">
        <f t="shared" si="134"/>
        <v>0.19144840000000007</v>
      </c>
      <c r="P1728" s="1">
        <f t="shared" si="135"/>
        <v>0.21151570000000008</v>
      </c>
    </row>
    <row r="1729" spans="2:16" s="1" customFormat="1" x14ac:dyDescent="0.25">
      <c r="B1729" s="1">
        <v>1.3484479</v>
      </c>
      <c r="D1729" s="1">
        <v>-2.3053802999999999</v>
      </c>
      <c r="E1729" s="1">
        <v>-2.3553877000000001</v>
      </c>
      <c r="F1729" s="1">
        <v>-2.2652860000000001</v>
      </c>
      <c r="G1729" s="1">
        <v>-2.3862177999999998</v>
      </c>
      <c r="H1729" s="1">
        <v>-2.3603806000000001</v>
      </c>
      <c r="J1729" s="1">
        <v>-2.4327508999999998</v>
      </c>
      <c r="L1729" s="1">
        <f t="shared" si="131"/>
        <v>0.26926760000000005</v>
      </c>
      <c r="M1729" s="1">
        <f t="shared" si="132"/>
        <v>0.21926019999999991</v>
      </c>
      <c r="N1729" s="1">
        <f t="shared" si="133"/>
        <v>0.30936189999999986</v>
      </c>
      <c r="O1729" s="1">
        <f t="shared" si="134"/>
        <v>0.18843010000000016</v>
      </c>
      <c r="P1729" s="1">
        <f t="shared" si="135"/>
        <v>0.21426729999999994</v>
      </c>
    </row>
    <row r="1730" spans="2:16" s="1" customFormat="1" x14ac:dyDescent="0.25">
      <c r="B1730" s="1">
        <v>1.3492291999999999</v>
      </c>
      <c r="D1730" s="1">
        <v>-2.3162273999999998</v>
      </c>
      <c r="E1730" s="1">
        <v>-2.3540320000000001</v>
      </c>
      <c r="F1730" s="1">
        <v>-2.2782333000000001</v>
      </c>
      <c r="G1730" s="1">
        <v>-2.3976137999999998</v>
      </c>
      <c r="H1730" s="1">
        <v>-2.3665750000000001</v>
      </c>
      <c r="J1730" s="1">
        <v>-2.4107416000000002</v>
      </c>
      <c r="L1730" s="1">
        <f t="shared" si="131"/>
        <v>0.25842050000000016</v>
      </c>
      <c r="M1730" s="1">
        <f t="shared" si="132"/>
        <v>0.22061589999999986</v>
      </c>
      <c r="N1730" s="1">
        <f t="shared" si="133"/>
        <v>0.29641459999999986</v>
      </c>
      <c r="O1730" s="1">
        <f t="shared" si="134"/>
        <v>0.17703410000000019</v>
      </c>
      <c r="P1730" s="1">
        <f t="shared" si="135"/>
        <v>0.20807289999999989</v>
      </c>
    </row>
    <row r="1731" spans="2:16" s="1" customFormat="1" x14ac:dyDescent="0.25">
      <c r="B1731" s="1">
        <v>1.3500105</v>
      </c>
      <c r="D1731" s="1">
        <v>-2.3088326000000001</v>
      </c>
      <c r="E1731" s="1">
        <v>-2.3525483999999999</v>
      </c>
      <c r="F1731" s="1">
        <v>-2.2781509999999998</v>
      </c>
      <c r="G1731" s="1">
        <v>-2.3908567000000001</v>
      </c>
      <c r="H1731" s="1">
        <v>-2.3761163000000001</v>
      </c>
      <c r="J1731" s="1">
        <v>-2.4155487999999998</v>
      </c>
      <c r="L1731" s="1">
        <f t="shared" si="131"/>
        <v>0.26581529999999987</v>
      </c>
      <c r="M1731" s="1">
        <f t="shared" si="132"/>
        <v>0.22209950000000012</v>
      </c>
      <c r="N1731" s="1">
        <f t="shared" si="133"/>
        <v>0.29649690000000017</v>
      </c>
      <c r="O1731" s="1">
        <f t="shared" si="134"/>
        <v>0.18379119999999993</v>
      </c>
      <c r="P1731" s="1">
        <f t="shared" si="135"/>
        <v>0.19853159999999992</v>
      </c>
    </row>
    <row r="1732" spans="2:16" s="1" customFormat="1" x14ac:dyDescent="0.25">
      <c r="B1732" s="1">
        <v>1.3507918000000001</v>
      </c>
      <c r="D1732" s="1">
        <v>-2.3099021999999998</v>
      </c>
      <c r="E1732" s="1">
        <v>-2.3628041999999998</v>
      </c>
      <c r="F1732" s="1">
        <v>-2.2826244999999998</v>
      </c>
      <c r="G1732" s="1">
        <v>-2.4016967</v>
      </c>
      <c r="H1732" s="1">
        <v>-2.3751118</v>
      </c>
      <c r="J1732" s="1">
        <v>-2.4233870999999998</v>
      </c>
      <c r="L1732" s="1">
        <f t="shared" ref="L1732:L1795" si="136">D1732-$J$3</f>
        <v>0.26474570000000019</v>
      </c>
      <c r="M1732" s="1">
        <f t="shared" ref="M1732:M1795" si="137">E1732-$J$3</f>
        <v>0.21184370000000019</v>
      </c>
      <c r="N1732" s="1">
        <f t="shared" ref="N1732:N1795" si="138">F1732-$J$3</f>
        <v>0.29202340000000016</v>
      </c>
      <c r="O1732" s="1">
        <f t="shared" ref="O1732:O1795" si="139">G1732-$J$3</f>
        <v>0.17295119999999997</v>
      </c>
      <c r="P1732" s="1">
        <f t="shared" ref="P1732:P1795" si="140">H1732-$J$3</f>
        <v>0.19953609999999999</v>
      </c>
    </row>
    <row r="1733" spans="2:16" s="1" customFormat="1" x14ac:dyDescent="0.25">
      <c r="B1733" s="1">
        <v>1.3515731</v>
      </c>
      <c r="D1733" s="1">
        <v>-2.3075606999999998</v>
      </c>
      <c r="E1733" s="1">
        <v>-2.3456304000000001</v>
      </c>
      <c r="F1733" s="1">
        <v>-2.2916094999999999</v>
      </c>
      <c r="G1733" s="1">
        <v>-2.3946543</v>
      </c>
      <c r="H1733" s="1">
        <v>-2.3698521000000001</v>
      </c>
      <c r="J1733" s="1">
        <v>-2.4393516000000002</v>
      </c>
      <c r="L1733" s="1">
        <f t="shared" si="136"/>
        <v>0.26708720000000019</v>
      </c>
      <c r="M1733" s="1">
        <f t="shared" si="137"/>
        <v>0.22901749999999987</v>
      </c>
      <c r="N1733" s="1">
        <f t="shared" si="138"/>
        <v>0.28303840000000013</v>
      </c>
      <c r="O1733" s="1">
        <f t="shared" si="139"/>
        <v>0.17999359999999998</v>
      </c>
      <c r="P1733" s="1">
        <f t="shared" si="140"/>
        <v>0.20479579999999986</v>
      </c>
    </row>
    <row r="1734" spans="2:16" s="1" customFormat="1" x14ac:dyDescent="0.25">
      <c r="B1734" s="1">
        <v>1.3523544000000001</v>
      </c>
      <c r="D1734" s="1">
        <v>-2.3171241</v>
      </c>
      <c r="E1734" s="1">
        <v>-2.3448395999999998</v>
      </c>
      <c r="F1734" s="1">
        <v>-2.2664412999999999</v>
      </c>
      <c r="G1734" s="1">
        <v>-2.3866605999999999</v>
      </c>
      <c r="H1734" s="1">
        <v>-2.3559313</v>
      </c>
      <c r="J1734" s="1">
        <v>-2.4306215999999998</v>
      </c>
      <c r="L1734" s="1">
        <f t="shared" si="136"/>
        <v>0.25752379999999997</v>
      </c>
      <c r="M1734" s="1">
        <f t="shared" si="137"/>
        <v>0.22980830000000019</v>
      </c>
      <c r="N1734" s="1">
        <f t="shared" si="138"/>
        <v>0.30820660000000011</v>
      </c>
      <c r="O1734" s="1">
        <f t="shared" si="139"/>
        <v>0.18798730000000008</v>
      </c>
      <c r="P1734" s="1">
        <f t="shared" si="140"/>
        <v>0.21871660000000004</v>
      </c>
    </row>
    <row r="1735" spans="2:16" s="1" customFormat="1" x14ac:dyDescent="0.25">
      <c r="B1735" s="1">
        <v>1.3531356999999999</v>
      </c>
      <c r="D1735" s="1">
        <v>-2.2940285</v>
      </c>
      <c r="E1735" s="1">
        <v>-2.3520503000000001</v>
      </c>
      <c r="F1735" s="1">
        <v>-2.2715019999999999</v>
      </c>
      <c r="G1735" s="1">
        <v>-2.3874542999999999</v>
      </c>
      <c r="H1735" s="1">
        <v>-2.3563255999999999</v>
      </c>
      <c r="J1735" s="1">
        <v>-2.4345560000000002</v>
      </c>
      <c r="L1735" s="1">
        <f t="shared" si="136"/>
        <v>0.28061939999999996</v>
      </c>
      <c r="M1735" s="1">
        <f t="shared" si="137"/>
        <v>0.22259759999999984</v>
      </c>
      <c r="N1735" s="1">
        <f t="shared" si="138"/>
        <v>0.30314590000000008</v>
      </c>
      <c r="O1735" s="1">
        <f t="shared" si="139"/>
        <v>0.18719360000000007</v>
      </c>
      <c r="P1735" s="1">
        <f t="shared" si="140"/>
        <v>0.21832230000000008</v>
      </c>
    </row>
    <row r="1736" spans="2:16" s="1" customFormat="1" x14ac:dyDescent="0.25">
      <c r="B1736" s="1">
        <v>1.353917</v>
      </c>
      <c r="D1736" s="1">
        <v>-2.2884011000000002</v>
      </c>
      <c r="E1736" s="1">
        <v>-2.3322588999999998</v>
      </c>
      <c r="F1736" s="1">
        <v>-2.2729699999999999</v>
      </c>
      <c r="G1736" s="1">
        <v>-2.3730845</v>
      </c>
      <c r="H1736" s="1">
        <v>-2.3552398999999999</v>
      </c>
      <c r="J1736" s="1">
        <v>-2.4375125999999998</v>
      </c>
      <c r="L1736" s="1">
        <f t="shared" si="136"/>
        <v>0.2862467999999998</v>
      </c>
      <c r="M1736" s="1">
        <f t="shared" si="137"/>
        <v>0.24238900000000019</v>
      </c>
      <c r="N1736" s="1">
        <f t="shared" si="138"/>
        <v>0.30167790000000005</v>
      </c>
      <c r="O1736" s="1">
        <f t="shared" si="139"/>
        <v>0.20156339999999995</v>
      </c>
      <c r="P1736" s="1">
        <f t="shared" si="140"/>
        <v>0.21940800000000005</v>
      </c>
    </row>
    <row r="1737" spans="2:16" s="1" customFormat="1" x14ac:dyDescent="0.25">
      <c r="B1737" s="1">
        <v>1.3546982999999999</v>
      </c>
      <c r="D1737" s="1">
        <v>-2.2838826000000001</v>
      </c>
      <c r="E1737" s="1">
        <v>-2.3317920999999999</v>
      </c>
      <c r="F1737" s="1">
        <v>-2.2568784000000002</v>
      </c>
      <c r="G1737" s="1">
        <v>-2.3613314999999999</v>
      </c>
      <c r="H1737" s="1">
        <v>-2.3375992999999999</v>
      </c>
      <c r="J1737" s="1">
        <v>-2.4220114000000001</v>
      </c>
      <c r="L1737" s="1">
        <f t="shared" si="136"/>
        <v>0.29076529999999989</v>
      </c>
      <c r="M1737" s="1">
        <f t="shared" si="137"/>
        <v>0.24285580000000007</v>
      </c>
      <c r="N1737" s="1">
        <f t="shared" si="138"/>
        <v>0.31776949999999982</v>
      </c>
      <c r="O1737" s="1">
        <f t="shared" si="139"/>
        <v>0.21331640000000007</v>
      </c>
      <c r="P1737" s="1">
        <f t="shared" si="140"/>
        <v>0.23704860000000005</v>
      </c>
    </row>
    <row r="1738" spans="2:16" s="1" customFormat="1" x14ac:dyDescent="0.25">
      <c r="B1738" s="1">
        <v>1.3554796</v>
      </c>
      <c r="D1738" s="1">
        <v>-2.2575853000000001</v>
      </c>
      <c r="E1738" s="1">
        <v>-2.3109312000000002</v>
      </c>
      <c r="F1738" s="1">
        <v>-2.2511358000000001</v>
      </c>
      <c r="G1738" s="1">
        <v>-2.3502407000000001</v>
      </c>
      <c r="H1738" s="1">
        <v>-2.334511</v>
      </c>
      <c r="J1738" s="1">
        <v>-2.4318320999999998</v>
      </c>
      <c r="L1738" s="1">
        <f t="shared" si="136"/>
        <v>0.31706259999999986</v>
      </c>
      <c r="M1738" s="1">
        <f t="shared" si="137"/>
        <v>0.2637166999999998</v>
      </c>
      <c r="N1738" s="1">
        <f t="shared" si="138"/>
        <v>0.32351209999999986</v>
      </c>
      <c r="O1738" s="1">
        <f t="shared" si="139"/>
        <v>0.22440719999999992</v>
      </c>
      <c r="P1738" s="1">
        <f t="shared" si="140"/>
        <v>0.24013689999999999</v>
      </c>
    </row>
    <row r="1739" spans="2:16" s="1" customFormat="1" x14ac:dyDescent="0.25">
      <c r="B1739" s="1">
        <v>1.3562609000000001</v>
      </c>
      <c r="D1739" s="1">
        <v>-2.2602093000000001</v>
      </c>
      <c r="E1739" s="1">
        <v>-2.2982136999999998</v>
      </c>
      <c r="F1739" s="1">
        <v>-2.2199608999999998</v>
      </c>
      <c r="G1739" s="1">
        <v>-2.3199100000000001</v>
      </c>
      <c r="H1739" s="1">
        <v>-2.3226551999999998</v>
      </c>
      <c r="J1739" s="1">
        <v>-2.4284265</v>
      </c>
      <c r="L1739" s="1">
        <f t="shared" si="136"/>
        <v>0.3144385999999999</v>
      </c>
      <c r="M1739" s="1">
        <f t="shared" si="137"/>
        <v>0.27643420000000019</v>
      </c>
      <c r="N1739" s="1">
        <f t="shared" si="138"/>
        <v>0.3546870000000002</v>
      </c>
      <c r="O1739" s="1">
        <f t="shared" si="139"/>
        <v>0.25473789999999985</v>
      </c>
      <c r="P1739" s="1">
        <f t="shared" si="140"/>
        <v>0.25199270000000018</v>
      </c>
    </row>
    <row r="1740" spans="2:16" s="1" customFormat="1" x14ac:dyDescent="0.25">
      <c r="B1740" s="1">
        <v>1.3570422</v>
      </c>
      <c r="D1740" s="1">
        <v>-2.2509549</v>
      </c>
      <c r="E1740" s="1">
        <v>-2.2811610999999998</v>
      </c>
      <c r="F1740" s="1">
        <v>-2.2142092999999998</v>
      </c>
      <c r="G1740" s="1">
        <v>-2.3131819</v>
      </c>
      <c r="H1740" s="1">
        <v>-2.2911779999999999</v>
      </c>
      <c r="J1740" s="1">
        <v>-2.4225506999999999</v>
      </c>
      <c r="L1740" s="1">
        <f t="shared" si="136"/>
        <v>0.32369300000000001</v>
      </c>
      <c r="M1740" s="1">
        <f t="shared" si="137"/>
        <v>0.29348680000000016</v>
      </c>
      <c r="N1740" s="1">
        <f t="shared" si="138"/>
        <v>0.36043860000000016</v>
      </c>
      <c r="O1740" s="1">
        <f t="shared" si="139"/>
        <v>0.26146599999999998</v>
      </c>
      <c r="P1740" s="1">
        <f t="shared" si="140"/>
        <v>0.28346990000000005</v>
      </c>
    </row>
    <row r="1741" spans="2:16" s="1" customFormat="1" x14ac:dyDescent="0.25">
      <c r="B1741" s="1">
        <v>1.3578235000000001</v>
      </c>
      <c r="D1741" s="1">
        <v>-2.2319795999999998</v>
      </c>
      <c r="E1741" s="1">
        <v>-2.2877633999999998</v>
      </c>
      <c r="F1741" s="1">
        <v>-2.2109171999999999</v>
      </c>
      <c r="G1741" s="1">
        <v>-2.3011184</v>
      </c>
      <c r="H1741" s="1">
        <v>-2.2922837999999999</v>
      </c>
      <c r="J1741" s="1">
        <v>-2.4211776</v>
      </c>
      <c r="L1741" s="1">
        <f t="shared" si="136"/>
        <v>0.34266830000000015</v>
      </c>
      <c r="M1741" s="1">
        <f t="shared" si="137"/>
        <v>0.28688450000000021</v>
      </c>
      <c r="N1741" s="1">
        <f t="shared" si="138"/>
        <v>0.36373070000000007</v>
      </c>
      <c r="O1741" s="1">
        <f t="shared" si="139"/>
        <v>0.27352949999999998</v>
      </c>
      <c r="P1741" s="1">
        <f t="shared" si="140"/>
        <v>0.28236410000000012</v>
      </c>
    </row>
    <row r="1742" spans="2:16" s="1" customFormat="1" x14ac:dyDescent="0.25">
      <c r="B1742" s="1">
        <v>1.3586047999999999</v>
      </c>
      <c r="D1742" s="1">
        <v>-2.2279928</v>
      </c>
      <c r="E1742" s="1">
        <v>-2.2925412999999999</v>
      </c>
      <c r="F1742" s="1">
        <v>-2.2067754000000002</v>
      </c>
      <c r="G1742" s="1">
        <v>-2.2973517999999999</v>
      </c>
      <c r="H1742" s="1">
        <v>-2.3014888999999998</v>
      </c>
      <c r="J1742" s="1">
        <v>-2.4197785999999999</v>
      </c>
      <c r="L1742" s="1">
        <f t="shared" si="136"/>
        <v>0.34665509999999999</v>
      </c>
      <c r="M1742" s="1">
        <f t="shared" si="137"/>
        <v>0.2821066000000001</v>
      </c>
      <c r="N1742" s="1">
        <f t="shared" si="138"/>
        <v>0.36787249999999982</v>
      </c>
      <c r="O1742" s="1">
        <f t="shared" si="139"/>
        <v>0.27729610000000005</v>
      </c>
      <c r="P1742" s="1">
        <f t="shared" si="140"/>
        <v>0.27315900000000015</v>
      </c>
    </row>
    <row r="1743" spans="2:16" s="1" customFormat="1" x14ac:dyDescent="0.25">
      <c r="B1743" s="1">
        <v>1.3593861</v>
      </c>
      <c r="D1743" s="1">
        <v>-2.2533598000000001</v>
      </c>
      <c r="E1743" s="1">
        <v>-2.2930495999999998</v>
      </c>
      <c r="F1743" s="1">
        <v>-2.2145280999999999</v>
      </c>
      <c r="G1743" s="1">
        <v>-2.3192290999999998</v>
      </c>
      <c r="H1743" s="1">
        <v>-2.3133161000000002</v>
      </c>
      <c r="J1743" s="1">
        <v>-2.4409721000000002</v>
      </c>
      <c r="L1743" s="1">
        <f t="shared" si="136"/>
        <v>0.32128809999999985</v>
      </c>
      <c r="M1743" s="1">
        <f t="shared" si="137"/>
        <v>0.28159830000000019</v>
      </c>
      <c r="N1743" s="1">
        <f t="shared" si="138"/>
        <v>0.3601198000000001</v>
      </c>
      <c r="O1743" s="1">
        <f t="shared" si="139"/>
        <v>0.25541880000000017</v>
      </c>
      <c r="P1743" s="1">
        <f t="shared" si="140"/>
        <v>0.26133179999999978</v>
      </c>
    </row>
    <row r="1744" spans="2:16" s="1" customFormat="1" x14ac:dyDescent="0.25">
      <c r="B1744" s="1">
        <v>1.3601673999999999</v>
      </c>
      <c r="D1744" s="1">
        <v>-2.2693292999999999</v>
      </c>
      <c r="E1744" s="1">
        <v>-2.3067658</v>
      </c>
      <c r="F1744" s="1">
        <v>-2.2188987999999998</v>
      </c>
      <c r="G1744" s="1">
        <v>-2.3235885999999999</v>
      </c>
      <c r="H1744" s="1">
        <v>-2.3163445</v>
      </c>
      <c r="J1744" s="1">
        <v>-2.4411550000000002</v>
      </c>
      <c r="L1744" s="1">
        <f t="shared" si="136"/>
        <v>0.30531860000000011</v>
      </c>
      <c r="M1744" s="1">
        <f t="shared" si="137"/>
        <v>0.26788210000000001</v>
      </c>
      <c r="N1744" s="1">
        <f t="shared" si="138"/>
        <v>0.35574910000000015</v>
      </c>
      <c r="O1744" s="1">
        <f t="shared" si="139"/>
        <v>0.2510593000000001</v>
      </c>
      <c r="P1744" s="1">
        <f t="shared" si="140"/>
        <v>0.25830339999999996</v>
      </c>
    </row>
    <row r="1745" spans="2:16" s="1" customFormat="1" x14ac:dyDescent="0.25">
      <c r="B1745" s="1">
        <v>1.3609487</v>
      </c>
      <c r="D1745" s="1">
        <v>-2.2882254</v>
      </c>
      <c r="E1745" s="1">
        <v>-2.3163490000000002</v>
      </c>
      <c r="F1745" s="1">
        <v>-2.2344096000000002</v>
      </c>
      <c r="G1745" s="1">
        <v>-2.3441257000000002</v>
      </c>
      <c r="H1745" s="1">
        <v>-2.3395798000000001</v>
      </c>
      <c r="J1745" s="1">
        <v>-2.4235685</v>
      </c>
      <c r="L1745" s="1">
        <f t="shared" si="136"/>
        <v>0.28642250000000002</v>
      </c>
      <c r="M1745" s="1">
        <f t="shared" si="137"/>
        <v>0.25829889999999978</v>
      </c>
      <c r="N1745" s="1">
        <f t="shared" si="138"/>
        <v>0.34023829999999977</v>
      </c>
      <c r="O1745" s="1">
        <f t="shared" si="139"/>
        <v>0.23052219999999979</v>
      </c>
      <c r="P1745" s="1">
        <f t="shared" si="140"/>
        <v>0.23506809999999989</v>
      </c>
    </row>
    <row r="1746" spans="2:16" s="1" customFormat="1" x14ac:dyDescent="0.25">
      <c r="B1746" s="1">
        <v>1.3617300000000001</v>
      </c>
      <c r="D1746" s="1">
        <v>-2.2905562000000002</v>
      </c>
      <c r="E1746" s="1">
        <v>-2.3437239999999999</v>
      </c>
      <c r="F1746" s="1">
        <v>-2.251169</v>
      </c>
      <c r="G1746" s="1">
        <v>-2.3588388</v>
      </c>
      <c r="H1746" s="1">
        <v>-2.3474287999999999</v>
      </c>
      <c r="J1746" s="1">
        <v>-2.4357413999999999</v>
      </c>
      <c r="L1746" s="1">
        <f t="shared" si="136"/>
        <v>0.28409169999999984</v>
      </c>
      <c r="M1746" s="1">
        <f t="shared" si="137"/>
        <v>0.23092390000000007</v>
      </c>
      <c r="N1746" s="1">
        <f t="shared" si="138"/>
        <v>0.32347890000000001</v>
      </c>
      <c r="O1746" s="1">
        <f t="shared" si="139"/>
        <v>0.21580909999999998</v>
      </c>
      <c r="P1746" s="1">
        <f t="shared" si="140"/>
        <v>0.22721910000000012</v>
      </c>
    </row>
    <row r="1747" spans="2:16" s="1" customFormat="1" x14ac:dyDescent="0.25">
      <c r="B1747" s="1">
        <v>1.3625113</v>
      </c>
      <c r="D1747" s="1">
        <v>-2.2904643999999998</v>
      </c>
      <c r="E1747" s="1">
        <v>-2.3490745999999998</v>
      </c>
      <c r="F1747" s="1">
        <v>-2.2646679999999999</v>
      </c>
      <c r="G1747" s="1">
        <v>-2.3737531000000001</v>
      </c>
      <c r="H1747" s="1">
        <v>-2.3578663</v>
      </c>
      <c r="J1747" s="1">
        <v>-2.4253293999999999</v>
      </c>
      <c r="L1747" s="1">
        <f t="shared" si="136"/>
        <v>0.28418350000000014</v>
      </c>
      <c r="M1747" s="1">
        <f t="shared" si="137"/>
        <v>0.2255733000000002</v>
      </c>
      <c r="N1747" s="1">
        <f t="shared" si="138"/>
        <v>0.30997990000000009</v>
      </c>
      <c r="O1747" s="1">
        <f t="shared" si="139"/>
        <v>0.20089479999999993</v>
      </c>
      <c r="P1747" s="1">
        <f t="shared" si="140"/>
        <v>0.21678160000000002</v>
      </c>
    </row>
    <row r="1748" spans="2:16" s="1" customFormat="1" x14ac:dyDescent="0.25">
      <c r="B1748" s="1">
        <v>1.3632926000000001</v>
      </c>
      <c r="D1748" s="1">
        <v>-2.2960389000000001</v>
      </c>
      <c r="E1748" s="1">
        <v>-2.3441398000000002</v>
      </c>
      <c r="F1748" s="1">
        <v>-2.2703875999999998</v>
      </c>
      <c r="G1748" s="1">
        <v>-2.3654915999999999</v>
      </c>
      <c r="H1748" s="1">
        <v>-2.3622565</v>
      </c>
      <c r="J1748" s="1">
        <v>-2.4232258999999998</v>
      </c>
      <c r="L1748" s="1">
        <f t="shared" si="136"/>
        <v>0.27860899999999988</v>
      </c>
      <c r="M1748" s="1">
        <f t="shared" si="137"/>
        <v>0.23050809999999977</v>
      </c>
      <c r="N1748" s="1">
        <f t="shared" si="138"/>
        <v>0.30426030000000015</v>
      </c>
      <c r="O1748" s="1">
        <f t="shared" si="139"/>
        <v>0.20915630000000007</v>
      </c>
      <c r="P1748" s="1">
        <f t="shared" si="140"/>
        <v>0.21239140000000001</v>
      </c>
    </row>
    <row r="1749" spans="2:16" s="1" customFormat="1" x14ac:dyDescent="0.25">
      <c r="B1749" s="1">
        <v>1.3640739</v>
      </c>
      <c r="D1749" s="1">
        <v>-2.2815542</v>
      </c>
      <c r="E1749" s="1">
        <v>-2.3487551</v>
      </c>
      <c r="F1749" s="1">
        <v>-2.2656798</v>
      </c>
      <c r="G1749" s="1">
        <v>-2.3749682999999999</v>
      </c>
      <c r="H1749" s="1">
        <v>-2.3504610000000001</v>
      </c>
      <c r="J1749" s="1">
        <v>-2.4269707</v>
      </c>
      <c r="L1749" s="1">
        <f t="shared" si="136"/>
        <v>0.29309370000000001</v>
      </c>
      <c r="M1749" s="1">
        <f t="shared" si="137"/>
        <v>0.2258928</v>
      </c>
      <c r="N1749" s="1">
        <f t="shared" si="138"/>
        <v>0.30896809999999997</v>
      </c>
      <c r="O1749" s="1">
        <f t="shared" si="139"/>
        <v>0.19967960000000007</v>
      </c>
      <c r="P1749" s="1">
        <f t="shared" si="140"/>
        <v>0.22418689999999986</v>
      </c>
    </row>
    <row r="1750" spans="2:16" s="1" customFormat="1" x14ac:dyDescent="0.25">
      <c r="B1750" s="1">
        <v>1.3648552</v>
      </c>
      <c r="D1750" s="1">
        <v>-2.3038287</v>
      </c>
      <c r="E1750" s="1">
        <v>-2.3391657000000001</v>
      </c>
      <c r="F1750" s="1">
        <v>-2.2648888</v>
      </c>
      <c r="G1750" s="1">
        <v>-2.3631489000000001</v>
      </c>
      <c r="H1750" s="1">
        <v>-2.3499512999999999</v>
      </c>
      <c r="J1750" s="1">
        <v>-2.4190021000000002</v>
      </c>
      <c r="L1750" s="1">
        <f t="shared" si="136"/>
        <v>0.27081920000000004</v>
      </c>
      <c r="M1750" s="1">
        <f t="shared" si="137"/>
        <v>0.23548219999999986</v>
      </c>
      <c r="N1750" s="1">
        <f t="shared" si="138"/>
        <v>0.30975909999999995</v>
      </c>
      <c r="O1750" s="1">
        <f t="shared" si="139"/>
        <v>0.21149899999999988</v>
      </c>
      <c r="P1750" s="1">
        <f t="shared" si="140"/>
        <v>0.22469660000000014</v>
      </c>
    </row>
    <row r="1751" spans="2:16" s="1" customFormat="1" x14ac:dyDescent="0.25">
      <c r="B1751" s="1">
        <v>1.3656364999999999</v>
      </c>
      <c r="D1751" s="1">
        <v>-2.2809295999999999</v>
      </c>
      <c r="E1751" s="1">
        <v>-2.3326785999999999</v>
      </c>
      <c r="F1751" s="1">
        <v>-2.2647924000000001</v>
      </c>
      <c r="G1751" s="1">
        <v>-2.3613819999999999</v>
      </c>
      <c r="H1751" s="1">
        <v>-2.3515291</v>
      </c>
      <c r="J1751" s="1">
        <v>-2.4228439000000002</v>
      </c>
      <c r="L1751" s="1">
        <f t="shared" si="136"/>
        <v>0.2937183000000001</v>
      </c>
      <c r="M1751" s="1">
        <f t="shared" si="137"/>
        <v>0.24196930000000005</v>
      </c>
      <c r="N1751" s="1">
        <f t="shared" si="138"/>
        <v>0.30985549999999984</v>
      </c>
      <c r="O1751" s="1">
        <f t="shared" si="139"/>
        <v>0.21326590000000012</v>
      </c>
      <c r="P1751" s="1">
        <f t="shared" si="140"/>
        <v>0.22311879999999995</v>
      </c>
    </row>
    <row r="1752" spans="2:16" s="1" customFormat="1" x14ac:dyDescent="0.25">
      <c r="B1752" s="1">
        <v>1.3664178</v>
      </c>
      <c r="D1752" s="1">
        <v>-2.2797038999999999</v>
      </c>
      <c r="E1752" s="1">
        <v>-2.3396933</v>
      </c>
      <c r="F1752" s="1">
        <v>-2.2600763000000001</v>
      </c>
      <c r="G1752" s="1">
        <v>-2.3653042000000002</v>
      </c>
      <c r="H1752" s="1">
        <v>-2.3530709999999999</v>
      </c>
      <c r="J1752" s="1">
        <v>-2.4051456</v>
      </c>
      <c r="L1752" s="1">
        <f t="shared" si="136"/>
        <v>0.29494400000000009</v>
      </c>
      <c r="M1752" s="1">
        <f t="shared" si="137"/>
        <v>0.23495460000000001</v>
      </c>
      <c r="N1752" s="1">
        <f t="shared" si="138"/>
        <v>0.31457159999999984</v>
      </c>
      <c r="O1752" s="1">
        <f t="shared" si="139"/>
        <v>0.2093436999999998</v>
      </c>
      <c r="P1752" s="1">
        <f t="shared" si="140"/>
        <v>0.22157690000000008</v>
      </c>
    </row>
    <row r="1753" spans="2:16" s="1" customFormat="1" x14ac:dyDescent="0.25">
      <c r="B1753" s="1">
        <v>1.3671990999999999</v>
      </c>
      <c r="D1753" s="1">
        <v>-2.2769156000000002</v>
      </c>
      <c r="E1753" s="1">
        <v>-2.3312990999999998</v>
      </c>
      <c r="F1753" s="1">
        <v>-2.2600273999999998</v>
      </c>
      <c r="G1753" s="1">
        <v>-2.3577721</v>
      </c>
      <c r="H1753" s="1">
        <v>-2.3518319000000001</v>
      </c>
      <c r="J1753" s="1">
        <v>-2.4173417000000001</v>
      </c>
      <c r="L1753" s="1">
        <f t="shared" si="136"/>
        <v>0.29773229999999984</v>
      </c>
      <c r="M1753" s="1">
        <f t="shared" si="137"/>
        <v>0.24334880000000014</v>
      </c>
      <c r="N1753" s="1">
        <f t="shared" si="138"/>
        <v>0.31462050000000019</v>
      </c>
      <c r="O1753" s="1">
        <f t="shared" si="139"/>
        <v>0.21687579999999995</v>
      </c>
      <c r="P1753" s="1">
        <f t="shared" si="140"/>
        <v>0.2228159999999999</v>
      </c>
    </row>
    <row r="1754" spans="2:16" s="1" customFormat="1" x14ac:dyDescent="0.25">
      <c r="B1754" s="1">
        <v>1.3679804</v>
      </c>
      <c r="D1754" s="1">
        <v>-2.2713198999999999</v>
      </c>
      <c r="E1754" s="1">
        <v>-2.3186445</v>
      </c>
      <c r="F1754" s="1">
        <v>-2.2695310000000002</v>
      </c>
      <c r="G1754" s="1">
        <v>-2.3505498999999999</v>
      </c>
      <c r="H1754" s="1">
        <v>-2.3282831000000002</v>
      </c>
      <c r="J1754" s="1">
        <v>-2.4297171</v>
      </c>
      <c r="L1754" s="1">
        <f t="shared" si="136"/>
        <v>0.30332800000000004</v>
      </c>
      <c r="M1754" s="1">
        <f t="shared" si="137"/>
        <v>0.25600339999999999</v>
      </c>
      <c r="N1754" s="1">
        <f t="shared" si="138"/>
        <v>0.3051168999999998</v>
      </c>
      <c r="O1754" s="1">
        <f t="shared" si="139"/>
        <v>0.22409800000000013</v>
      </c>
      <c r="P1754" s="1">
        <f t="shared" si="140"/>
        <v>0.24636479999999983</v>
      </c>
    </row>
    <row r="1755" spans="2:16" s="1" customFormat="1" x14ac:dyDescent="0.25">
      <c r="B1755" s="1">
        <v>1.3687617000000001</v>
      </c>
      <c r="D1755" s="1">
        <v>-2.2768114000000002</v>
      </c>
      <c r="E1755" s="1">
        <v>-2.3169582000000002</v>
      </c>
      <c r="F1755" s="1">
        <v>-2.2505259999999998</v>
      </c>
      <c r="G1755" s="1">
        <v>-2.340786</v>
      </c>
      <c r="H1755" s="1">
        <v>-2.3344239999999998</v>
      </c>
      <c r="J1755" s="1">
        <v>-2.4114754</v>
      </c>
      <c r="L1755" s="1">
        <f t="shared" si="136"/>
        <v>0.29783649999999984</v>
      </c>
      <c r="M1755" s="1">
        <f t="shared" si="137"/>
        <v>0.2576896999999998</v>
      </c>
      <c r="N1755" s="1">
        <f t="shared" si="138"/>
        <v>0.32412190000000018</v>
      </c>
      <c r="O1755" s="1">
        <f t="shared" si="139"/>
        <v>0.23386189999999996</v>
      </c>
      <c r="P1755" s="1">
        <f t="shared" si="140"/>
        <v>0.24022390000000016</v>
      </c>
    </row>
    <row r="1756" spans="2:16" s="1" customFormat="1" x14ac:dyDescent="0.25">
      <c r="B1756" s="1">
        <v>1.369543</v>
      </c>
      <c r="D1756" s="1">
        <v>-2.267503</v>
      </c>
      <c r="E1756" s="1">
        <v>-2.3104379000000002</v>
      </c>
      <c r="F1756" s="1">
        <v>-2.251509</v>
      </c>
      <c r="G1756" s="1">
        <v>-2.3347042</v>
      </c>
      <c r="H1756" s="1">
        <v>-2.3296947000000001</v>
      </c>
      <c r="J1756" s="1">
        <v>-2.414752</v>
      </c>
      <c r="L1756" s="1">
        <f t="shared" si="136"/>
        <v>0.30714489999999994</v>
      </c>
      <c r="M1756" s="1">
        <f t="shared" si="137"/>
        <v>0.26420999999999983</v>
      </c>
      <c r="N1756" s="1">
        <f t="shared" si="138"/>
        <v>0.32313890000000001</v>
      </c>
      <c r="O1756" s="1">
        <f t="shared" si="139"/>
        <v>0.23994369999999998</v>
      </c>
      <c r="P1756" s="1">
        <f t="shared" si="140"/>
        <v>0.24495319999999987</v>
      </c>
    </row>
    <row r="1757" spans="2:16" s="1" customFormat="1" x14ac:dyDescent="0.25">
      <c r="B1757" s="1">
        <v>1.3703243000000001</v>
      </c>
      <c r="D1757" s="1">
        <v>-2.2719592999999998</v>
      </c>
      <c r="E1757" s="1">
        <v>-2.3183539</v>
      </c>
      <c r="F1757" s="1">
        <v>-2.2398728999999999</v>
      </c>
      <c r="G1757" s="1">
        <v>-2.3280959000000001</v>
      </c>
      <c r="H1757" s="1">
        <v>-2.3179395</v>
      </c>
      <c r="J1757" s="1">
        <v>-2.4085524</v>
      </c>
      <c r="L1757" s="1">
        <f t="shared" si="136"/>
        <v>0.3026886000000002</v>
      </c>
      <c r="M1757" s="1">
        <f t="shared" si="137"/>
        <v>0.25629400000000002</v>
      </c>
      <c r="N1757" s="1">
        <f t="shared" si="138"/>
        <v>0.33477500000000004</v>
      </c>
      <c r="O1757" s="1">
        <f t="shared" si="139"/>
        <v>0.24655199999999988</v>
      </c>
      <c r="P1757" s="1">
        <f t="shared" si="140"/>
        <v>0.25670839999999995</v>
      </c>
    </row>
    <row r="1758" spans="2:16" s="1" customFormat="1" x14ac:dyDescent="0.25">
      <c r="B1758" s="1">
        <v>1.3711055999999999</v>
      </c>
      <c r="D1758" s="1">
        <v>-2.2636601999999999</v>
      </c>
      <c r="E1758" s="1">
        <v>-2.3183145999999999</v>
      </c>
      <c r="F1758" s="1">
        <v>-2.2357168000000001</v>
      </c>
      <c r="G1758" s="1">
        <v>-2.3359847</v>
      </c>
      <c r="H1758" s="1">
        <v>-2.3263829</v>
      </c>
      <c r="J1758" s="1">
        <v>-2.4141848000000001</v>
      </c>
      <c r="L1758" s="1">
        <f t="shared" si="136"/>
        <v>0.31098770000000009</v>
      </c>
      <c r="M1758" s="1">
        <f t="shared" si="137"/>
        <v>0.2563333000000001</v>
      </c>
      <c r="N1758" s="1">
        <f t="shared" si="138"/>
        <v>0.33893109999999993</v>
      </c>
      <c r="O1758" s="1">
        <f t="shared" si="139"/>
        <v>0.23866319999999996</v>
      </c>
      <c r="P1758" s="1">
        <f t="shared" si="140"/>
        <v>0.24826499999999996</v>
      </c>
    </row>
    <row r="1759" spans="2:16" s="1" customFormat="1" x14ac:dyDescent="0.25">
      <c r="B1759" s="1">
        <v>1.3718868</v>
      </c>
      <c r="D1759" s="1">
        <v>-2.2688918</v>
      </c>
      <c r="E1759" s="1">
        <v>-2.3155534000000002</v>
      </c>
      <c r="F1759" s="1">
        <v>-2.2456629000000001</v>
      </c>
      <c r="G1759" s="1">
        <v>-2.3305441999999998</v>
      </c>
      <c r="H1759" s="1">
        <v>-2.3220634000000002</v>
      </c>
      <c r="J1759" s="1">
        <v>-2.4213243000000002</v>
      </c>
      <c r="L1759" s="1">
        <f t="shared" si="136"/>
        <v>0.30575609999999998</v>
      </c>
      <c r="M1759" s="1">
        <f t="shared" si="137"/>
        <v>0.25909449999999978</v>
      </c>
      <c r="N1759" s="1">
        <f t="shared" si="138"/>
        <v>0.32898499999999986</v>
      </c>
      <c r="O1759" s="1">
        <f t="shared" si="139"/>
        <v>0.24410370000000015</v>
      </c>
      <c r="P1759" s="1">
        <f t="shared" si="140"/>
        <v>0.25258449999999977</v>
      </c>
    </row>
    <row r="1760" spans="2:16" s="1" customFormat="1" x14ac:dyDescent="0.25">
      <c r="B1760" s="1">
        <v>1.3726681000000001</v>
      </c>
      <c r="D1760" s="1">
        <v>-2.2769860999999998</v>
      </c>
      <c r="E1760" s="1">
        <v>-2.3206749000000002</v>
      </c>
      <c r="F1760" s="1">
        <v>-2.2413759</v>
      </c>
      <c r="G1760" s="1">
        <v>-2.338546</v>
      </c>
      <c r="H1760" s="1">
        <v>-2.3331015000000002</v>
      </c>
      <c r="J1760" s="1">
        <v>-2.4210362000000001</v>
      </c>
      <c r="L1760" s="1">
        <f t="shared" si="136"/>
        <v>0.2976618000000002</v>
      </c>
      <c r="M1760" s="1">
        <f t="shared" si="137"/>
        <v>0.25397299999999978</v>
      </c>
      <c r="N1760" s="1">
        <f t="shared" si="138"/>
        <v>0.33327200000000001</v>
      </c>
      <c r="O1760" s="1">
        <f t="shared" si="139"/>
        <v>0.23610189999999998</v>
      </c>
      <c r="P1760" s="1">
        <f t="shared" si="140"/>
        <v>0.24154639999999983</v>
      </c>
    </row>
    <row r="1761" spans="2:16" s="1" customFormat="1" x14ac:dyDescent="0.25">
      <c r="B1761" s="1">
        <v>1.3734493999999999</v>
      </c>
      <c r="D1761" s="1">
        <v>-2.2826559999999998</v>
      </c>
      <c r="E1761" s="1">
        <v>-2.3420241000000002</v>
      </c>
      <c r="F1761" s="1">
        <v>-2.2482820000000001</v>
      </c>
      <c r="G1761" s="1">
        <v>-2.3449469000000001</v>
      </c>
      <c r="H1761" s="1">
        <v>-2.3497254999999999</v>
      </c>
      <c r="J1761" s="1">
        <v>-2.4008090000000002</v>
      </c>
      <c r="L1761" s="1">
        <f t="shared" si="136"/>
        <v>0.29199190000000019</v>
      </c>
      <c r="M1761" s="1">
        <f t="shared" si="137"/>
        <v>0.23262379999999983</v>
      </c>
      <c r="N1761" s="1">
        <f t="shared" si="138"/>
        <v>0.32636589999999988</v>
      </c>
      <c r="O1761" s="1">
        <f t="shared" si="139"/>
        <v>0.22970099999999993</v>
      </c>
      <c r="P1761" s="1">
        <f t="shared" si="140"/>
        <v>0.22492240000000008</v>
      </c>
    </row>
    <row r="1762" spans="2:16" s="1" customFormat="1" x14ac:dyDescent="0.25">
      <c r="B1762" s="1">
        <v>1.3742307</v>
      </c>
      <c r="D1762" s="1">
        <v>-2.2819858000000002</v>
      </c>
      <c r="E1762" s="1">
        <v>-2.3447939999999998</v>
      </c>
      <c r="F1762" s="1">
        <v>-2.2385866999999999</v>
      </c>
      <c r="G1762" s="1">
        <v>-2.3459314999999998</v>
      </c>
      <c r="H1762" s="1">
        <v>-2.3430593000000002</v>
      </c>
      <c r="J1762" s="1">
        <v>-2.4052348000000001</v>
      </c>
      <c r="L1762" s="1">
        <f t="shared" si="136"/>
        <v>0.29266209999999981</v>
      </c>
      <c r="M1762" s="1">
        <f t="shared" si="137"/>
        <v>0.22985390000000017</v>
      </c>
      <c r="N1762" s="1">
        <f t="shared" si="138"/>
        <v>0.33606120000000006</v>
      </c>
      <c r="O1762" s="1">
        <f t="shared" si="139"/>
        <v>0.22871640000000015</v>
      </c>
      <c r="P1762" s="1">
        <f t="shared" si="140"/>
        <v>0.23158859999999981</v>
      </c>
    </row>
    <row r="1763" spans="2:16" s="1" customFormat="1" x14ac:dyDescent="0.25">
      <c r="B1763" s="1">
        <v>1.3750119999999999</v>
      </c>
      <c r="D1763" s="1">
        <v>-2.2905253999999999</v>
      </c>
      <c r="E1763" s="1">
        <v>-2.3415572999999998</v>
      </c>
      <c r="F1763" s="1">
        <v>-2.2599740000000001</v>
      </c>
      <c r="G1763" s="1">
        <v>-2.3691114999999998</v>
      </c>
      <c r="H1763" s="1">
        <v>-2.3458765000000001</v>
      </c>
      <c r="J1763" s="1">
        <v>-2.4173200000000001</v>
      </c>
      <c r="L1763" s="1">
        <f t="shared" si="136"/>
        <v>0.28412250000000006</v>
      </c>
      <c r="M1763" s="1">
        <f t="shared" si="137"/>
        <v>0.23309060000000015</v>
      </c>
      <c r="N1763" s="1">
        <f t="shared" si="138"/>
        <v>0.31467389999999984</v>
      </c>
      <c r="O1763" s="1">
        <f t="shared" si="139"/>
        <v>0.20553640000000017</v>
      </c>
      <c r="P1763" s="1">
        <f t="shared" si="140"/>
        <v>0.22877139999999985</v>
      </c>
    </row>
    <row r="1764" spans="2:16" s="1" customFormat="1" x14ac:dyDescent="0.25">
      <c r="B1764" s="1">
        <v>1.3757933</v>
      </c>
      <c r="D1764" s="1">
        <v>-2.3030140000000001</v>
      </c>
      <c r="E1764" s="1">
        <v>-2.3397825000000001</v>
      </c>
      <c r="F1764" s="1">
        <v>-2.2537737</v>
      </c>
      <c r="G1764" s="1">
        <v>-2.3714108</v>
      </c>
      <c r="H1764" s="1">
        <v>-2.3539126000000001</v>
      </c>
      <c r="J1764" s="1">
        <v>-2.4169025</v>
      </c>
      <c r="L1764" s="1">
        <f t="shared" si="136"/>
        <v>0.27163389999999987</v>
      </c>
      <c r="M1764" s="1">
        <f t="shared" si="137"/>
        <v>0.23486539999999989</v>
      </c>
      <c r="N1764" s="1">
        <f t="shared" si="138"/>
        <v>0.3208742</v>
      </c>
      <c r="O1764" s="1">
        <f t="shared" si="139"/>
        <v>0.20323709999999995</v>
      </c>
      <c r="P1764" s="1">
        <f t="shared" si="140"/>
        <v>0.22073529999999986</v>
      </c>
    </row>
    <row r="1765" spans="2:16" s="1" customFormat="1" x14ac:dyDescent="0.25">
      <c r="B1765" s="1">
        <v>1.3765746000000001</v>
      </c>
      <c r="D1765" s="1">
        <v>-2.3045878000000002</v>
      </c>
      <c r="E1765" s="1">
        <v>-2.332881</v>
      </c>
      <c r="F1765" s="1">
        <v>-2.2678454000000001</v>
      </c>
      <c r="G1765" s="1">
        <v>-2.3743056999999999</v>
      </c>
      <c r="H1765" s="1">
        <v>-2.3649068</v>
      </c>
      <c r="J1765" s="1">
        <v>-2.4224185999999999</v>
      </c>
      <c r="L1765" s="1">
        <f t="shared" si="136"/>
        <v>0.2700600999999998</v>
      </c>
      <c r="M1765" s="1">
        <f t="shared" si="137"/>
        <v>0.24176690000000001</v>
      </c>
      <c r="N1765" s="1">
        <f t="shared" si="138"/>
        <v>0.30680249999999987</v>
      </c>
      <c r="O1765" s="1">
        <f t="shared" si="139"/>
        <v>0.20034220000000014</v>
      </c>
      <c r="P1765" s="1">
        <f t="shared" si="140"/>
        <v>0.20974110000000001</v>
      </c>
    </row>
    <row r="1766" spans="2:16" s="1" customFormat="1" x14ac:dyDescent="0.25">
      <c r="B1766" s="1">
        <v>1.3773559</v>
      </c>
      <c r="D1766" s="1">
        <v>-2.3028808000000001</v>
      </c>
      <c r="E1766" s="1">
        <v>-2.3510976000000001</v>
      </c>
      <c r="F1766" s="1">
        <v>-2.2669063</v>
      </c>
      <c r="G1766" s="1">
        <v>-2.3583090000000002</v>
      </c>
      <c r="H1766" s="1">
        <v>-2.3657796000000002</v>
      </c>
      <c r="J1766" s="1">
        <v>-2.4247822999999999</v>
      </c>
      <c r="L1766" s="1">
        <f t="shared" si="136"/>
        <v>0.27176709999999993</v>
      </c>
      <c r="M1766" s="1">
        <f t="shared" si="137"/>
        <v>0.22355029999999987</v>
      </c>
      <c r="N1766" s="1">
        <f t="shared" si="138"/>
        <v>0.30774159999999995</v>
      </c>
      <c r="O1766" s="1">
        <f t="shared" si="139"/>
        <v>0.21633889999999978</v>
      </c>
      <c r="P1766" s="1">
        <f t="shared" si="140"/>
        <v>0.20886829999999978</v>
      </c>
    </row>
    <row r="1767" spans="2:16" s="1" customFormat="1" x14ac:dyDescent="0.25">
      <c r="B1767" s="1">
        <v>1.3781372000000001</v>
      </c>
      <c r="D1767" s="1">
        <v>-2.3015146</v>
      </c>
      <c r="E1767" s="1">
        <v>-2.33934</v>
      </c>
      <c r="F1767" s="1">
        <v>-2.2705131000000001</v>
      </c>
      <c r="G1767" s="1">
        <v>-2.3752572999999999</v>
      </c>
      <c r="H1767" s="1">
        <v>-2.3561131999999998</v>
      </c>
      <c r="J1767" s="1">
        <v>-2.4056069999999998</v>
      </c>
      <c r="L1767" s="1">
        <f t="shared" si="136"/>
        <v>0.27313330000000002</v>
      </c>
      <c r="M1767" s="1">
        <f t="shared" si="137"/>
        <v>0.23530790000000001</v>
      </c>
      <c r="N1767" s="1">
        <f t="shared" si="138"/>
        <v>0.30413479999999993</v>
      </c>
      <c r="O1767" s="1">
        <f t="shared" si="139"/>
        <v>0.19939060000000008</v>
      </c>
      <c r="P1767" s="1">
        <f t="shared" si="140"/>
        <v>0.21853470000000019</v>
      </c>
    </row>
    <row r="1768" spans="2:16" s="1" customFormat="1" x14ac:dyDescent="0.25">
      <c r="B1768" s="1">
        <v>1.3789184999999999</v>
      </c>
      <c r="D1768" s="1">
        <v>-2.3152925999999998</v>
      </c>
      <c r="E1768" s="1">
        <v>-2.3570318000000001</v>
      </c>
      <c r="F1768" s="1">
        <v>-2.2760427000000001</v>
      </c>
      <c r="G1768" s="1">
        <v>-2.3730600000000002</v>
      </c>
      <c r="H1768" s="1">
        <v>-2.3841223999999999</v>
      </c>
      <c r="J1768" s="1">
        <v>-2.4171376000000002</v>
      </c>
      <c r="L1768" s="1">
        <f t="shared" si="136"/>
        <v>0.25935530000000018</v>
      </c>
      <c r="M1768" s="1">
        <f t="shared" si="137"/>
        <v>0.21761609999999987</v>
      </c>
      <c r="N1768" s="1">
        <f t="shared" si="138"/>
        <v>0.2986051999999999</v>
      </c>
      <c r="O1768" s="1">
        <f t="shared" si="139"/>
        <v>0.20158789999999982</v>
      </c>
      <c r="P1768" s="1">
        <f t="shared" si="140"/>
        <v>0.19052550000000013</v>
      </c>
    </row>
    <row r="1769" spans="2:16" s="1" customFormat="1" x14ac:dyDescent="0.25">
      <c r="B1769" s="1">
        <v>1.3796998</v>
      </c>
      <c r="D1769" s="1">
        <v>-2.3247011</v>
      </c>
      <c r="E1769" s="1">
        <v>-2.3610795000000002</v>
      </c>
      <c r="F1769" s="1">
        <v>-2.2739189</v>
      </c>
      <c r="G1769" s="1">
        <v>-2.3621270999999999</v>
      </c>
      <c r="H1769" s="1">
        <v>-2.3786076999999999</v>
      </c>
      <c r="J1769" s="1">
        <v>-2.4165006</v>
      </c>
      <c r="L1769" s="1">
        <f t="shared" si="136"/>
        <v>0.24994680000000002</v>
      </c>
      <c r="M1769" s="1">
        <f t="shared" si="137"/>
        <v>0.21356839999999977</v>
      </c>
      <c r="N1769" s="1">
        <f t="shared" si="138"/>
        <v>0.30072900000000002</v>
      </c>
      <c r="O1769" s="1">
        <f t="shared" si="139"/>
        <v>0.21252080000000007</v>
      </c>
      <c r="P1769" s="1">
        <f t="shared" si="140"/>
        <v>0.19604020000000011</v>
      </c>
    </row>
    <row r="1770" spans="2:16" s="1" customFormat="1" x14ac:dyDescent="0.25">
      <c r="B1770" s="1">
        <v>1.3804810999999999</v>
      </c>
      <c r="D1770" s="1">
        <v>-2.3046774999999999</v>
      </c>
      <c r="E1770" s="1">
        <v>-2.3458540000000001</v>
      </c>
      <c r="F1770" s="1">
        <v>-2.3008329999999999</v>
      </c>
      <c r="G1770" s="1">
        <v>-2.3728436999999998</v>
      </c>
      <c r="H1770" s="1">
        <v>-2.3805095999999999</v>
      </c>
      <c r="J1770" s="1">
        <v>-2.4125583000000002</v>
      </c>
      <c r="L1770" s="1">
        <f t="shared" si="136"/>
        <v>0.26997040000000005</v>
      </c>
      <c r="M1770" s="1">
        <f t="shared" si="137"/>
        <v>0.22879389999999988</v>
      </c>
      <c r="N1770" s="1">
        <f t="shared" si="138"/>
        <v>0.27381490000000008</v>
      </c>
      <c r="O1770" s="1">
        <f t="shared" si="139"/>
        <v>0.20180420000000021</v>
      </c>
      <c r="P1770" s="1">
        <f t="shared" si="140"/>
        <v>0.1941383000000001</v>
      </c>
    </row>
    <row r="1771" spans="2:16" s="1" customFormat="1" x14ac:dyDescent="0.25">
      <c r="B1771" s="1">
        <v>1.3812624</v>
      </c>
      <c r="D1771" s="1">
        <v>-2.3081870000000002</v>
      </c>
      <c r="E1771" s="1">
        <v>-2.3431931000000001</v>
      </c>
      <c r="F1771" s="1">
        <v>-2.2868681</v>
      </c>
      <c r="G1771" s="1">
        <v>-2.3652563</v>
      </c>
      <c r="H1771" s="1">
        <v>-2.3766848999999999</v>
      </c>
      <c r="J1771" s="1">
        <v>-2.4161451</v>
      </c>
      <c r="L1771" s="1">
        <f t="shared" si="136"/>
        <v>0.26646089999999978</v>
      </c>
      <c r="M1771" s="1">
        <f t="shared" si="137"/>
        <v>0.23145479999999985</v>
      </c>
      <c r="N1771" s="1">
        <f t="shared" si="138"/>
        <v>0.28777980000000003</v>
      </c>
      <c r="O1771" s="1">
        <f t="shared" si="139"/>
        <v>0.20939160000000001</v>
      </c>
      <c r="P1771" s="1">
        <f t="shared" si="140"/>
        <v>0.19796300000000011</v>
      </c>
    </row>
    <row r="1772" spans="2:16" s="1" customFormat="1" x14ac:dyDescent="0.25">
      <c r="B1772" s="1">
        <v>1.3820437000000001</v>
      </c>
      <c r="D1772" s="1">
        <v>-2.3157448999999999</v>
      </c>
      <c r="E1772" s="1">
        <v>-2.3383132999999998</v>
      </c>
      <c r="F1772" s="1">
        <v>-2.2810519</v>
      </c>
      <c r="G1772" s="1">
        <v>-2.3796232000000002</v>
      </c>
      <c r="H1772" s="1">
        <v>-2.3739900999999999</v>
      </c>
      <c r="J1772" s="1">
        <v>-2.4119910999999998</v>
      </c>
      <c r="L1772" s="1">
        <f t="shared" si="136"/>
        <v>0.25890300000000011</v>
      </c>
      <c r="M1772" s="1">
        <f t="shared" si="137"/>
        <v>0.23633460000000017</v>
      </c>
      <c r="N1772" s="1">
        <f t="shared" si="138"/>
        <v>0.29359599999999997</v>
      </c>
      <c r="O1772" s="1">
        <f t="shared" si="139"/>
        <v>0.19502469999999983</v>
      </c>
      <c r="P1772" s="1">
        <f t="shared" si="140"/>
        <v>0.20065780000000011</v>
      </c>
    </row>
    <row r="1773" spans="2:16" s="1" customFormat="1" x14ac:dyDescent="0.25">
      <c r="B1773" s="1">
        <v>1.382825</v>
      </c>
      <c r="D1773" s="1">
        <v>-2.2941395999999998</v>
      </c>
      <c r="E1773" s="1">
        <v>-2.3428485000000001</v>
      </c>
      <c r="F1773" s="1">
        <v>-2.2815435000000002</v>
      </c>
      <c r="G1773" s="1">
        <v>-2.3667368999999998</v>
      </c>
      <c r="H1773" s="1">
        <v>-2.3734145</v>
      </c>
      <c r="J1773" s="1">
        <v>-2.4136628999999998</v>
      </c>
      <c r="L1773" s="1">
        <f t="shared" si="136"/>
        <v>0.28050830000000015</v>
      </c>
      <c r="M1773" s="1">
        <f t="shared" si="137"/>
        <v>0.23179939999999988</v>
      </c>
      <c r="N1773" s="1">
        <f t="shared" si="138"/>
        <v>0.29310439999999982</v>
      </c>
      <c r="O1773" s="1">
        <f t="shared" si="139"/>
        <v>0.20791100000000018</v>
      </c>
      <c r="P1773" s="1">
        <f t="shared" si="140"/>
        <v>0.20123340000000001</v>
      </c>
    </row>
    <row r="1774" spans="2:16" s="1" customFormat="1" x14ac:dyDescent="0.25">
      <c r="B1774" s="1">
        <v>1.3836063000000001</v>
      </c>
      <c r="D1774" s="1">
        <v>-2.2788596000000001</v>
      </c>
      <c r="E1774" s="1">
        <v>-2.3269882000000002</v>
      </c>
      <c r="F1774" s="1">
        <v>-2.2634629999999998</v>
      </c>
      <c r="G1774" s="1">
        <v>-2.3684642</v>
      </c>
      <c r="H1774" s="1">
        <v>-2.3604946</v>
      </c>
      <c r="J1774" s="1">
        <v>-2.4040395999999999</v>
      </c>
      <c r="L1774" s="1">
        <f t="shared" si="136"/>
        <v>0.29578829999999989</v>
      </c>
      <c r="M1774" s="1">
        <f t="shared" si="137"/>
        <v>0.24765969999999982</v>
      </c>
      <c r="N1774" s="1">
        <f t="shared" si="138"/>
        <v>0.31118490000000021</v>
      </c>
      <c r="O1774" s="1">
        <f t="shared" si="139"/>
        <v>0.20618369999999997</v>
      </c>
      <c r="P1774" s="1">
        <f t="shared" si="140"/>
        <v>0.21415329999999999</v>
      </c>
    </row>
    <row r="1775" spans="2:16" s="1" customFormat="1" x14ac:dyDescent="0.25">
      <c r="B1775" s="1">
        <v>1.3843875999999999</v>
      </c>
      <c r="D1775" s="1">
        <v>-2.2796829000000001</v>
      </c>
      <c r="E1775" s="1">
        <v>-2.3171699000000001</v>
      </c>
      <c r="F1775" s="1">
        <v>-2.2666135000000001</v>
      </c>
      <c r="G1775" s="1">
        <v>-2.3588830999999999</v>
      </c>
      <c r="H1775" s="1">
        <v>-2.3527741</v>
      </c>
      <c r="J1775" s="1">
        <v>-2.4127223</v>
      </c>
      <c r="L1775" s="1">
        <f t="shared" si="136"/>
        <v>0.29496499999999992</v>
      </c>
      <c r="M1775" s="1">
        <f t="shared" si="137"/>
        <v>0.25747799999999987</v>
      </c>
      <c r="N1775" s="1">
        <f t="shared" si="138"/>
        <v>0.30803439999999993</v>
      </c>
      <c r="O1775" s="1">
        <f t="shared" si="139"/>
        <v>0.21576480000000009</v>
      </c>
      <c r="P1775" s="1">
        <f t="shared" si="140"/>
        <v>0.22187380000000001</v>
      </c>
    </row>
    <row r="1776" spans="2:16" s="1" customFormat="1" x14ac:dyDescent="0.25">
      <c r="B1776" s="1">
        <v>1.3851689</v>
      </c>
      <c r="D1776" s="1">
        <v>-2.2617384999999999</v>
      </c>
      <c r="E1776" s="1">
        <v>-2.3069625</v>
      </c>
      <c r="F1776" s="1">
        <v>-2.2542526999999999</v>
      </c>
      <c r="G1776" s="1">
        <v>-2.3302464000000001</v>
      </c>
      <c r="H1776" s="1">
        <v>-2.3376288000000001</v>
      </c>
      <c r="J1776" s="1">
        <v>-2.4116515999999999</v>
      </c>
      <c r="L1776" s="1">
        <f t="shared" si="136"/>
        <v>0.31290940000000012</v>
      </c>
      <c r="M1776" s="1">
        <f t="shared" si="137"/>
        <v>0.26768539999999996</v>
      </c>
      <c r="N1776" s="1">
        <f t="shared" si="138"/>
        <v>0.3203952000000001</v>
      </c>
      <c r="O1776" s="1">
        <f t="shared" si="139"/>
        <v>0.24440149999999994</v>
      </c>
      <c r="P1776" s="1">
        <f t="shared" si="140"/>
        <v>0.23701909999999993</v>
      </c>
    </row>
    <row r="1777" spans="2:16" s="1" customFormat="1" x14ac:dyDescent="0.25">
      <c r="B1777" s="1">
        <v>1.3859501999999999</v>
      </c>
      <c r="D1777" s="1">
        <v>-2.2554457000000001</v>
      </c>
      <c r="E1777" s="1">
        <v>-2.2826146999999999</v>
      </c>
      <c r="F1777" s="1">
        <v>-2.2451699000000001</v>
      </c>
      <c r="G1777" s="1">
        <v>-2.3217637999999998</v>
      </c>
      <c r="H1777" s="1">
        <v>-2.3268456</v>
      </c>
      <c r="J1777" s="1">
        <v>-2.4034665</v>
      </c>
      <c r="L1777" s="1">
        <f t="shared" si="136"/>
        <v>0.31920219999999988</v>
      </c>
      <c r="M1777" s="1">
        <f t="shared" si="137"/>
        <v>0.2920332000000001</v>
      </c>
      <c r="N1777" s="1">
        <f t="shared" si="138"/>
        <v>0.32947799999999994</v>
      </c>
      <c r="O1777" s="1">
        <f t="shared" si="139"/>
        <v>0.25288410000000017</v>
      </c>
      <c r="P1777" s="1">
        <f t="shared" si="140"/>
        <v>0.24780230000000003</v>
      </c>
    </row>
    <row r="1778" spans="2:16" s="1" customFormat="1" x14ac:dyDescent="0.25">
      <c r="B1778" s="1">
        <v>1.3867315</v>
      </c>
      <c r="D1778" s="1">
        <v>-2.2438039999999999</v>
      </c>
      <c r="E1778" s="1">
        <v>-2.2762642</v>
      </c>
      <c r="F1778" s="1">
        <v>-2.2334404000000001</v>
      </c>
      <c r="G1778" s="1">
        <v>-2.3064208000000002</v>
      </c>
      <c r="H1778" s="1">
        <v>-2.3014698</v>
      </c>
      <c r="J1778" s="1">
        <v>-2.4088175000000001</v>
      </c>
      <c r="L1778" s="1">
        <f t="shared" si="136"/>
        <v>0.33084390000000008</v>
      </c>
      <c r="M1778" s="1">
        <f t="shared" si="137"/>
        <v>0.29838370000000003</v>
      </c>
      <c r="N1778" s="1">
        <f t="shared" si="138"/>
        <v>0.34120749999999989</v>
      </c>
      <c r="O1778" s="1">
        <f t="shared" si="139"/>
        <v>0.26822709999999983</v>
      </c>
      <c r="P1778" s="1">
        <f t="shared" si="140"/>
        <v>0.27317809999999998</v>
      </c>
    </row>
    <row r="1779" spans="2:16" s="1" customFormat="1" x14ac:dyDescent="0.25">
      <c r="B1779" s="1">
        <v>1.3875128000000001</v>
      </c>
      <c r="D1779" s="1">
        <v>-2.2340548</v>
      </c>
      <c r="E1779" s="1">
        <v>-2.2652256</v>
      </c>
      <c r="F1779" s="1">
        <v>-2.2129371</v>
      </c>
      <c r="G1779" s="1">
        <v>-2.2901313000000001</v>
      </c>
      <c r="H1779" s="1">
        <v>-2.3010017999999999</v>
      </c>
      <c r="J1779" s="1">
        <v>-2.4126295999999998</v>
      </c>
      <c r="L1779" s="1">
        <f t="shared" si="136"/>
        <v>0.34059309999999998</v>
      </c>
      <c r="M1779" s="1">
        <f t="shared" si="137"/>
        <v>0.30942230000000004</v>
      </c>
      <c r="N1779" s="1">
        <f t="shared" si="138"/>
        <v>0.3617108</v>
      </c>
      <c r="O1779" s="1">
        <f t="shared" si="139"/>
        <v>0.2845165999999999</v>
      </c>
      <c r="P1779" s="1">
        <f t="shared" si="140"/>
        <v>0.27364610000000011</v>
      </c>
    </row>
    <row r="1780" spans="2:16" s="1" customFormat="1" x14ac:dyDescent="0.25">
      <c r="B1780" s="1">
        <v>1.3882941</v>
      </c>
      <c r="D1780" s="1">
        <v>-2.2289245000000002</v>
      </c>
      <c r="E1780" s="1">
        <v>-2.2599629999999999</v>
      </c>
      <c r="F1780" s="1">
        <v>-2.1943435999999998</v>
      </c>
      <c r="G1780" s="1">
        <v>-2.2987030000000002</v>
      </c>
      <c r="H1780" s="1">
        <v>-2.3035953</v>
      </c>
      <c r="J1780" s="1">
        <v>-2.4045513000000001</v>
      </c>
      <c r="L1780" s="1">
        <f t="shared" si="136"/>
        <v>0.34572339999999979</v>
      </c>
      <c r="M1780" s="1">
        <f t="shared" si="137"/>
        <v>0.31468490000000005</v>
      </c>
      <c r="N1780" s="1">
        <f t="shared" si="138"/>
        <v>0.38030430000000015</v>
      </c>
      <c r="O1780" s="1">
        <f t="shared" si="139"/>
        <v>0.27594489999999983</v>
      </c>
      <c r="P1780" s="1">
        <f t="shared" si="140"/>
        <v>0.27105259999999998</v>
      </c>
    </row>
    <row r="1781" spans="2:16" s="1" customFormat="1" x14ac:dyDescent="0.25">
      <c r="B1781" s="1">
        <v>1.3890754000000001</v>
      </c>
      <c r="D1781" s="1">
        <v>-2.2373226000000002</v>
      </c>
      <c r="E1781" s="1">
        <v>-2.2884120999999999</v>
      </c>
      <c r="F1781" s="1">
        <v>-2.2030454000000002</v>
      </c>
      <c r="G1781" s="1">
        <v>-2.2960446000000001</v>
      </c>
      <c r="H1781" s="1">
        <v>-2.3048277000000001</v>
      </c>
      <c r="J1781" s="1">
        <v>-2.3996699000000001</v>
      </c>
      <c r="L1781" s="1">
        <f t="shared" si="136"/>
        <v>0.33732529999999983</v>
      </c>
      <c r="M1781" s="1">
        <f t="shared" si="137"/>
        <v>0.28623580000000004</v>
      </c>
      <c r="N1781" s="1">
        <f t="shared" si="138"/>
        <v>0.37160249999999984</v>
      </c>
      <c r="O1781" s="1">
        <f t="shared" si="139"/>
        <v>0.27860329999999989</v>
      </c>
      <c r="P1781" s="1">
        <f t="shared" si="140"/>
        <v>0.26982019999999984</v>
      </c>
    </row>
    <row r="1782" spans="2:16" s="1" customFormat="1" x14ac:dyDescent="0.25">
      <c r="B1782" s="1">
        <v>1.3898566999999999</v>
      </c>
      <c r="D1782" s="1">
        <v>-2.2552471000000001</v>
      </c>
      <c r="E1782" s="1">
        <v>-2.3034604000000001</v>
      </c>
      <c r="F1782" s="1">
        <v>-2.2237431999999999</v>
      </c>
      <c r="G1782" s="1">
        <v>-2.3093987</v>
      </c>
      <c r="H1782" s="1">
        <v>-2.3156387999999999</v>
      </c>
      <c r="J1782" s="1">
        <v>-2.4093486999999998</v>
      </c>
      <c r="L1782" s="1">
        <f t="shared" si="136"/>
        <v>0.31940079999999993</v>
      </c>
      <c r="M1782" s="1">
        <f t="shared" si="137"/>
        <v>0.27118749999999991</v>
      </c>
      <c r="N1782" s="1">
        <f t="shared" si="138"/>
        <v>0.35090470000000007</v>
      </c>
      <c r="O1782" s="1">
        <f t="shared" si="139"/>
        <v>0.26524919999999996</v>
      </c>
      <c r="P1782" s="1">
        <f t="shared" si="140"/>
        <v>0.2590091000000001</v>
      </c>
    </row>
    <row r="1783" spans="2:16" s="1" customFormat="1" x14ac:dyDescent="0.25">
      <c r="B1783" s="1">
        <v>1.390638</v>
      </c>
      <c r="D1783" s="1">
        <v>-2.2738925999999999</v>
      </c>
      <c r="E1783" s="1">
        <v>-2.3205165999999999</v>
      </c>
      <c r="F1783" s="1">
        <v>-2.2404068000000001</v>
      </c>
      <c r="G1783" s="1">
        <v>-2.3401293999999999</v>
      </c>
      <c r="H1783" s="1">
        <v>-2.3337971999999998</v>
      </c>
      <c r="J1783" s="1">
        <v>-2.4054825000000002</v>
      </c>
      <c r="L1783" s="1">
        <f t="shared" si="136"/>
        <v>0.30075530000000006</v>
      </c>
      <c r="M1783" s="1">
        <f t="shared" si="137"/>
        <v>0.25413130000000006</v>
      </c>
      <c r="N1783" s="1">
        <f t="shared" si="138"/>
        <v>0.33424109999999985</v>
      </c>
      <c r="O1783" s="1">
        <f t="shared" si="139"/>
        <v>0.23451850000000007</v>
      </c>
      <c r="P1783" s="1">
        <f t="shared" si="140"/>
        <v>0.2408507000000002</v>
      </c>
    </row>
    <row r="1784" spans="2:16" s="1" customFormat="1" x14ac:dyDescent="0.25">
      <c r="B1784" s="1">
        <v>1.3914192999999999</v>
      </c>
      <c r="D1784" s="1">
        <v>-2.2761619</v>
      </c>
      <c r="E1784" s="1">
        <v>-2.340497</v>
      </c>
      <c r="F1784" s="1">
        <v>-2.2622244</v>
      </c>
      <c r="G1784" s="1">
        <v>-2.3463428</v>
      </c>
      <c r="H1784" s="1">
        <v>-2.3398287</v>
      </c>
      <c r="J1784" s="1">
        <v>-2.4010707999999998</v>
      </c>
      <c r="L1784" s="1">
        <f t="shared" si="136"/>
        <v>0.29848600000000003</v>
      </c>
      <c r="M1784" s="1">
        <f t="shared" si="137"/>
        <v>0.23415089999999994</v>
      </c>
      <c r="N1784" s="1">
        <f t="shared" si="138"/>
        <v>0.31242349999999997</v>
      </c>
      <c r="O1784" s="1">
        <f t="shared" si="139"/>
        <v>0.22830510000000004</v>
      </c>
      <c r="P1784" s="1">
        <f t="shared" si="140"/>
        <v>0.23481920000000001</v>
      </c>
    </row>
    <row r="1785" spans="2:16" s="1" customFormat="1" x14ac:dyDescent="0.25">
      <c r="B1785" s="1">
        <v>1.3922006</v>
      </c>
      <c r="D1785" s="1">
        <v>-2.2763882</v>
      </c>
      <c r="E1785" s="1">
        <v>-2.3326788000000001</v>
      </c>
      <c r="F1785" s="1">
        <v>-2.2570789000000002</v>
      </c>
      <c r="G1785" s="1">
        <v>-2.3428152</v>
      </c>
      <c r="H1785" s="1">
        <v>-2.3577316000000001</v>
      </c>
      <c r="J1785" s="1">
        <v>-2.4150635999999999</v>
      </c>
      <c r="L1785" s="1">
        <f t="shared" si="136"/>
        <v>0.29825970000000002</v>
      </c>
      <c r="M1785" s="1">
        <f t="shared" si="137"/>
        <v>0.24196909999999994</v>
      </c>
      <c r="N1785" s="1">
        <f t="shared" si="138"/>
        <v>0.31756899999999977</v>
      </c>
      <c r="O1785" s="1">
        <f t="shared" si="139"/>
        <v>0.2318327</v>
      </c>
      <c r="P1785" s="1">
        <f t="shared" si="140"/>
        <v>0.21691629999999984</v>
      </c>
    </row>
    <row r="1786" spans="2:16" s="1" customFormat="1" x14ac:dyDescent="0.25">
      <c r="B1786" s="1">
        <v>1.3929819000000001</v>
      </c>
      <c r="D1786" s="1">
        <v>-2.2862865999999999</v>
      </c>
      <c r="E1786" s="1">
        <v>-2.3249390000000001</v>
      </c>
      <c r="F1786" s="1">
        <v>-2.2718278999999999</v>
      </c>
      <c r="G1786" s="1">
        <v>-2.3602411999999999</v>
      </c>
      <c r="H1786" s="1">
        <v>-2.3582150999999998</v>
      </c>
      <c r="J1786" s="1">
        <v>-2.4122349999999999</v>
      </c>
      <c r="L1786" s="1">
        <f t="shared" si="136"/>
        <v>0.28836130000000004</v>
      </c>
      <c r="M1786" s="1">
        <f t="shared" si="137"/>
        <v>0.2497088999999999</v>
      </c>
      <c r="N1786" s="1">
        <f t="shared" si="138"/>
        <v>0.30282000000000009</v>
      </c>
      <c r="O1786" s="1">
        <f t="shared" si="139"/>
        <v>0.21440670000000006</v>
      </c>
      <c r="P1786" s="1">
        <f t="shared" si="140"/>
        <v>0.2164328000000002</v>
      </c>
    </row>
    <row r="1787" spans="2:16" s="1" customFormat="1" x14ac:dyDescent="0.25">
      <c r="B1787" s="1">
        <v>1.3937632</v>
      </c>
      <c r="D1787" s="1">
        <v>-2.2836652000000002</v>
      </c>
      <c r="E1787" s="1">
        <v>-2.3250226999999999</v>
      </c>
      <c r="F1787" s="1">
        <v>-2.2554132999999998</v>
      </c>
      <c r="G1787" s="1">
        <v>-2.3618454999999998</v>
      </c>
      <c r="H1787" s="1">
        <v>-2.3504732000000002</v>
      </c>
      <c r="J1787" s="1">
        <v>-2.4114206</v>
      </c>
      <c r="L1787" s="1">
        <f t="shared" si="136"/>
        <v>0.29098269999999982</v>
      </c>
      <c r="M1787" s="1">
        <f t="shared" si="137"/>
        <v>0.2496252000000001</v>
      </c>
      <c r="N1787" s="1">
        <f t="shared" si="138"/>
        <v>0.31923460000000015</v>
      </c>
      <c r="O1787" s="1">
        <f t="shared" si="139"/>
        <v>0.21280240000000017</v>
      </c>
      <c r="P1787" s="1">
        <f t="shared" si="140"/>
        <v>0.22417469999999984</v>
      </c>
    </row>
    <row r="1788" spans="2:16" s="1" customFormat="1" x14ac:dyDescent="0.25">
      <c r="B1788" s="1">
        <v>1.3945445000000001</v>
      </c>
      <c r="D1788" s="1">
        <v>-2.2837627</v>
      </c>
      <c r="E1788" s="1">
        <v>-2.3406718</v>
      </c>
      <c r="F1788" s="1">
        <v>-2.2676186999999999</v>
      </c>
      <c r="G1788" s="1">
        <v>-2.3550879999999998</v>
      </c>
      <c r="H1788" s="1">
        <v>-2.3517065000000001</v>
      </c>
      <c r="J1788" s="1">
        <v>-2.4012772999999998</v>
      </c>
      <c r="L1788" s="1">
        <f t="shared" si="136"/>
        <v>0.29088519999999995</v>
      </c>
      <c r="M1788" s="1">
        <f t="shared" si="137"/>
        <v>0.23397610000000002</v>
      </c>
      <c r="N1788" s="1">
        <f t="shared" si="138"/>
        <v>0.30702920000000011</v>
      </c>
      <c r="O1788" s="1">
        <f t="shared" si="139"/>
        <v>0.21955990000000014</v>
      </c>
      <c r="P1788" s="1">
        <f t="shared" si="140"/>
        <v>0.22294139999999985</v>
      </c>
    </row>
    <row r="1789" spans="2:16" s="1" customFormat="1" x14ac:dyDescent="0.25">
      <c r="B1789" s="1">
        <v>1.3953257999999999</v>
      </c>
      <c r="D1789" s="1">
        <v>-2.2739064999999998</v>
      </c>
      <c r="E1789" s="1">
        <v>-2.3186133</v>
      </c>
      <c r="F1789" s="1">
        <v>-2.2585150999999999</v>
      </c>
      <c r="G1789" s="1">
        <v>-2.3455164000000002</v>
      </c>
      <c r="H1789" s="1">
        <v>-2.3488840999999998</v>
      </c>
      <c r="J1789" s="1">
        <v>-2.3958287</v>
      </c>
      <c r="L1789" s="1">
        <f t="shared" si="136"/>
        <v>0.30074140000000016</v>
      </c>
      <c r="M1789" s="1">
        <f t="shared" si="137"/>
        <v>0.2560346</v>
      </c>
      <c r="N1789" s="1">
        <f t="shared" si="138"/>
        <v>0.3161328000000001</v>
      </c>
      <c r="O1789" s="1">
        <f t="shared" si="139"/>
        <v>0.22913149999999982</v>
      </c>
      <c r="P1789" s="1">
        <f t="shared" si="140"/>
        <v>0.22576380000000018</v>
      </c>
    </row>
    <row r="1790" spans="2:16" s="1" customFormat="1" x14ac:dyDescent="0.25">
      <c r="B1790" s="1">
        <v>1.3961071</v>
      </c>
      <c r="D1790" s="1">
        <v>-2.2861411999999999</v>
      </c>
      <c r="E1790" s="1">
        <v>-2.3235549999999998</v>
      </c>
      <c r="F1790" s="1">
        <v>-2.2561219000000001</v>
      </c>
      <c r="G1790" s="1">
        <v>-2.3520156999999999</v>
      </c>
      <c r="H1790" s="1">
        <v>-2.3459346000000001</v>
      </c>
      <c r="J1790" s="1">
        <v>-2.4098476999999998</v>
      </c>
      <c r="L1790" s="1">
        <f t="shared" si="136"/>
        <v>0.28850670000000012</v>
      </c>
      <c r="M1790" s="1">
        <f t="shared" si="137"/>
        <v>0.25109290000000017</v>
      </c>
      <c r="N1790" s="1">
        <f t="shared" si="138"/>
        <v>0.31852599999999986</v>
      </c>
      <c r="O1790" s="1">
        <f t="shared" si="139"/>
        <v>0.22263220000000006</v>
      </c>
      <c r="P1790" s="1">
        <f t="shared" si="140"/>
        <v>0.2287132999999999</v>
      </c>
    </row>
    <row r="1791" spans="2:16" s="1" customFormat="1" x14ac:dyDescent="0.25">
      <c r="B1791" s="1">
        <v>1.3968883999999999</v>
      </c>
      <c r="D1791" s="1">
        <v>-2.2778841999999999</v>
      </c>
      <c r="E1791" s="1">
        <v>-2.3234531999999999</v>
      </c>
      <c r="F1791" s="1">
        <v>-2.2595269999999998</v>
      </c>
      <c r="G1791" s="1">
        <v>-2.3491765999999998</v>
      </c>
      <c r="H1791" s="1">
        <v>-2.3420950999999999</v>
      </c>
      <c r="J1791" s="1">
        <v>-2.4144616000000001</v>
      </c>
      <c r="L1791" s="1">
        <f t="shared" si="136"/>
        <v>0.29676370000000007</v>
      </c>
      <c r="M1791" s="1">
        <f t="shared" si="137"/>
        <v>0.2511947000000001</v>
      </c>
      <c r="N1791" s="1">
        <f t="shared" si="138"/>
        <v>0.31512090000000015</v>
      </c>
      <c r="O1791" s="1">
        <f t="shared" si="139"/>
        <v>0.22547130000000015</v>
      </c>
      <c r="P1791" s="1">
        <f t="shared" si="140"/>
        <v>0.23255280000000011</v>
      </c>
    </row>
    <row r="1792" spans="2:16" s="1" customFormat="1" x14ac:dyDescent="0.25">
      <c r="B1792" s="1">
        <v>1.3976697</v>
      </c>
      <c r="D1792" s="1">
        <v>-2.2651268999999998</v>
      </c>
      <c r="E1792" s="1">
        <v>-2.3143704</v>
      </c>
      <c r="F1792" s="1">
        <v>-2.2502214999999999</v>
      </c>
      <c r="G1792" s="1">
        <v>-2.3372149000000002</v>
      </c>
      <c r="H1792" s="1">
        <v>-2.3388591000000001</v>
      </c>
      <c r="J1792" s="1">
        <v>-2.3947980000000002</v>
      </c>
      <c r="L1792" s="1">
        <f t="shared" si="136"/>
        <v>0.30952100000000016</v>
      </c>
      <c r="M1792" s="1">
        <f t="shared" si="137"/>
        <v>0.26027749999999994</v>
      </c>
      <c r="N1792" s="1">
        <f t="shared" si="138"/>
        <v>0.32442640000000011</v>
      </c>
      <c r="O1792" s="1">
        <f t="shared" si="139"/>
        <v>0.23743299999999978</v>
      </c>
      <c r="P1792" s="1">
        <f t="shared" si="140"/>
        <v>0.23578879999999991</v>
      </c>
    </row>
    <row r="1793" spans="2:16" s="1" customFormat="1" x14ac:dyDescent="0.25">
      <c r="B1793" s="1">
        <v>1.3984510000000001</v>
      </c>
      <c r="D1793" s="1">
        <v>-2.2598509999999998</v>
      </c>
      <c r="E1793" s="1">
        <v>-2.3103951999999999</v>
      </c>
      <c r="F1793" s="1">
        <v>-2.2568807999999998</v>
      </c>
      <c r="G1793" s="1">
        <v>-2.3464784999999999</v>
      </c>
      <c r="H1793" s="1">
        <v>-2.3353733999999999</v>
      </c>
      <c r="J1793" s="1">
        <v>-2.4003592</v>
      </c>
      <c r="L1793" s="1">
        <f t="shared" si="136"/>
        <v>0.31479690000000016</v>
      </c>
      <c r="M1793" s="1">
        <f t="shared" si="137"/>
        <v>0.26425270000000012</v>
      </c>
      <c r="N1793" s="1">
        <f t="shared" si="138"/>
        <v>0.31776710000000019</v>
      </c>
      <c r="O1793" s="1">
        <f t="shared" si="139"/>
        <v>0.22816940000000008</v>
      </c>
      <c r="P1793" s="1">
        <f t="shared" si="140"/>
        <v>0.23927450000000006</v>
      </c>
    </row>
    <row r="1794" spans="2:16" s="1" customFormat="1" x14ac:dyDescent="0.25">
      <c r="B1794" s="1">
        <v>1.3992323</v>
      </c>
      <c r="D1794" s="1">
        <v>-2.2599467999999998</v>
      </c>
      <c r="E1794" s="1">
        <v>-2.2983646000000002</v>
      </c>
      <c r="F1794" s="1">
        <v>-2.2396207000000001</v>
      </c>
      <c r="G1794" s="1">
        <v>-2.3478973000000001</v>
      </c>
      <c r="H1794" s="1">
        <v>-2.3348958</v>
      </c>
      <c r="J1794" s="1">
        <v>-2.4016006000000001</v>
      </c>
      <c r="L1794" s="1">
        <f t="shared" si="136"/>
        <v>0.31470110000000018</v>
      </c>
      <c r="M1794" s="1">
        <f t="shared" si="137"/>
        <v>0.27628329999999979</v>
      </c>
      <c r="N1794" s="1">
        <f t="shared" si="138"/>
        <v>0.33502719999999986</v>
      </c>
      <c r="O1794" s="1">
        <f t="shared" si="139"/>
        <v>0.22675059999999991</v>
      </c>
      <c r="P1794" s="1">
        <f t="shared" si="140"/>
        <v>0.23975210000000002</v>
      </c>
    </row>
    <row r="1795" spans="2:16" s="1" customFormat="1" x14ac:dyDescent="0.25">
      <c r="B1795" s="1">
        <v>1.4000136000000001</v>
      </c>
      <c r="D1795" s="1">
        <v>-2.2563813000000001</v>
      </c>
      <c r="E1795" s="1">
        <v>-2.3040674000000001</v>
      </c>
      <c r="F1795" s="1">
        <v>-2.2389421</v>
      </c>
      <c r="G1795" s="1">
        <v>-2.3458885999999999</v>
      </c>
      <c r="H1795" s="1">
        <v>-2.3335845000000002</v>
      </c>
      <c r="J1795" s="1">
        <v>-2.4095252</v>
      </c>
      <c r="L1795" s="1">
        <f t="shared" si="136"/>
        <v>0.31826659999999984</v>
      </c>
      <c r="M1795" s="1">
        <f t="shared" si="137"/>
        <v>0.27058049999999989</v>
      </c>
      <c r="N1795" s="1">
        <f t="shared" si="138"/>
        <v>0.33570579999999994</v>
      </c>
      <c r="O1795" s="1">
        <f t="shared" si="139"/>
        <v>0.22875930000000011</v>
      </c>
      <c r="P1795" s="1">
        <f t="shared" si="140"/>
        <v>0.24106339999999982</v>
      </c>
    </row>
    <row r="1796" spans="2:16" s="1" customFormat="1" x14ac:dyDescent="0.25">
      <c r="B1796" s="1">
        <v>1.4007949</v>
      </c>
      <c r="D1796" s="1">
        <v>-2.2516607999999998</v>
      </c>
      <c r="E1796" s="1">
        <v>-2.3053667999999998</v>
      </c>
      <c r="F1796" s="1">
        <v>-2.2269564000000002</v>
      </c>
      <c r="G1796" s="1">
        <v>-2.3521432999999998</v>
      </c>
      <c r="H1796" s="1">
        <v>-2.3205496999999999</v>
      </c>
      <c r="J1796" s="1">
        <v>-2.4069091999999999</v>
      </c>
      <c r="L1796" s="1">
        <f t="shared" ref="L1796:L1859" si="141">D1796-$J$3</f>
        <v>0.32298710000000019</v>
      </c>
      <c r="M1796" s="1">
        <f t="shared" ref="M1796:M1859" si="142">E1796-$J$3</f>
        <v>0.26928110000000016</v>
      </c>
      <c r="N1796" s="1">
        <f t="shared" ref="N1796:N1859" si="143">F1796-$J$3</f>
        <v>0.34769149999999982</v>
      </c>
      <c r="O1796" s="1">
        <f t="shared" ref="O1796:O1859" si="144">G1796-$J$3</f>
        <v>0.22250460000000016</v>
      </c>
      <c r="P1796" s="1">
        <f t="shared" ref="P1796:P1859" si="145">H1796-$J$3</f>
        <v>0.25409820000000005</v>
      </c>
    </row>
    <row r="1797" spans="2:16" s="1" customFormat="1" x14ac:dyDescent="0.25">
      <c r="B1797" s="1">
        <v>1.4015762</v>
      </c>
      <c r="D1797" s="1">
        <v>-2.2699003000000002</v>
      </c>
      <c r="E1797" s="1">
        <v>-2.2989912000000001</v>
      </c>
      <c r="F1797" s="1">
        <v>-2.2247311999999999</v>
      </c>
      <c r="G1797" s="1">
        <v>-2.3527507999999999</v>
      </c>
      <c r="H1797" s="1">
        <v>-2.3249906999999999</v>
      </c>
      <c r="J1797" s="1">
        <v>-2.4041001999999998</v>
      </c>
      <c r="L1797" s="1">
        <f t="shared" si="141"/>
        <v>0.30474759999999979</v>
      </c>
      <c r="M1797" s="1">
        <f t="shared" si="142"/>
        <v>0.27565669999999987</v>
      </c>
      <c r="N1797" s="1">
        <f t="shared" si="143"/>
        <v>0.34991670000000008</v>
      </c>
      <c r="O1797" s="1">
        <f t="shared" si="144"/>
        <v>0.22189710000000007</v>
      </c>
      <c r="P1797" s="1">
        <f t="shared" si="145"/>
        <v>0.24965720000000013</v>
      </c>
    </row>
    <row r="1798" spans="2:16" s="1" customFormat="1" x14ac:dyDescent="0.25">
      <c r="B1798" s="1">
        <v>1.4023574999999999</v>
      </c>
      <c r="D1798" s="1">
        <v>-2.2688410000000001</v>
      </c>
      <c r="E1798" s="1">
        <v>-2.3038254</v>
      </c>
      <c r="F1798" s="1">
        <v>-2.2431681000000001</v>
      </c>
      <c r="G1798" s="1">
        <v>-2.3489149</v>
      </c>
      <c r="H1798" s="1">
        <v>-2.3434954000000001</v>
      </c>
      <c r="J1798" s="1">
        <v>-2.4154808999999999</v>
      </c>
      <c r="L1798" s="1">
        <f t="shared" si="141"/>
        <v>0.30580689999999988</v>
      </c>
      <c r="M1798" s="1">
        <f t="shared" si="142"/>
        <v>0.27082249999999997</v>
      </c>
      <c r="N1798" s="1">
        <f t="shared" si="143"/>
        <v>0.33147979999999988</v>
      </c>
      <c r="O1798" s="1">
        <f t="shared" si="144"/>
        <v>0.22573299999999996</v>
      </c>
      <c r="P1798" s="1">
        <f t="shared" si="145"/>
        <v>0.23115249999999987</v>
      </c>
    </row>
    <row r="1799" spans="2:16" s="1" customFormat="1" x14ac:dyDescent="0.25">
      <c r="B1799" s="1">
        <v>1.4031388</v>
      </c>
      <c r="D1799" s="1">
        <v>-2.2791641</v>
      </c>
      <c r="E1799" s="1">
        <v>-2.3268572999999999</v>
      </c>
      <c r="F1799" s="1">
        <v>-2.2356303</v>
      </c>
      <c r="G1799" s="1">
        <v>-2.3615582000000002</v>
      </c>
      <c r="H1799" s="1">
        <v>-2.3522493999999998</v>
      </c>
      <c r="J1799" s="1">
        <v>-2.4013914999999999</v>
      </c>
      <c r="L1799" s="1">
        <f t="shared" si="141"/>
        <v>0.29548379999999996</v>
      </c>
      <c r="M1799" s="1">
        <f t="shared" si="142"/>
        <v>0.24779060000000008</v>
      </c>
      <c r="N1799" s="1">
        <f t="shared" si="143"/>
        <v>0.33901760000000003</v>
      </c>
      <c r="O1799" s="1">
        <f t="shared" si="144"/>
        <v>0.21308969999999983</v>
      </c>
      <c r="P1799" s="1">
        <f t="shared" si="145"/>
        <v>0.22239850000000017</v>
      </c>
    </row>
    <row r="1800" spans="2:16" s="1" customFormat="1" x14ac:dyDescent="0.25">
      <c r="B1800" s="1">
        <v>1.4039200999999999</v>
      </c>
      <c r="D1800" s="1">
        <v>-2.2914108999999998</v>
      </c>
      <c r="E1800" s="1">
        <v>-2.3216670000000001</v>
      </c>
      <c r="F1800" s="1">
        <v>-2.2432810999999999</v>
      </c>
      <c r="G1800" s="1">
        <v>-2.3641665000000001</v>
      </c>
      <c r="H1800" s="1">
        <v>-2.3546212</v>
      </c>
      <c r="J1800" s="1">
        <v>-2.4083427999999998</v>
      </c>
      <c r="L1800" s="1">
        <f t="shared" si="141"/>
        <v>0.28323700000000018</v>
      </c>
      <c r="M1800" s="1">
        <f t="shared" si="142"/>
        <v>0.25298089999999984</v>
      </c>
      <c r="N1800" s="1">
        <f t="shared" si="143"/>
        <v>0.33136680000000007</v>
      </c>
      <c r="O1800" s="1">
        <f t="shared" si="144"/>
        <v>0.21048139999999993</v>
      </c>
      <c r="P1800" s="1">
        <f t="shared" si="145"/>
        <v>0.22002670000000002</v>
      </c>
    </row>
    <row r="1801" spans="2:16" s="1" customFormat="1" x14ac:dyDescent="0.25">
      <c r="B1801" s="1">
        <v>1.4047014</v>
      </c>
      <c r="D1801" s="1">
        <v>-2.2821381000000001</v>
      </c>
      <c r="E1801" s="1">
        <v>-2.3146960999999999</v>
      </c>
      <c r="F1801" s="1">
        <v>-2.2547145</v>
      </c>
      <c r="G1801" s="1">
        <v>-2.3691882999999998</v>
      </c>
      <c r="H1801" s="1">
        <v>-2.3611960000000001</v>
      </c>
      <c r="J1801" s="1">
        <v>-2.4152008999999999</v>
      </c>
      <c r="L1801" s="1">
        <f t="shared" si="141"/>
        <v>0.29250979999999993</v>
      </c>
      <c r="M1801" s="1">
        <f t="shared" si="142"/>
        <v>0.25995180000000007</v>
      </c>
      <c r="N1801" s="1">
        <f t="shared" si="143"/>
        <v>0.31993340000000003</v>
      </c>
      <c r="O1801" s="1">
        <f t="shared" si="144"/>
        <v>0.20545960000000019</v>
      </c>
      <c r="P1801" s="1">
        <f t="shared" si="145"/>
        <v>0.21345189999999992</v>
      </c>
    </row>
    <row r="1802" spans="2:16" s="1" customFormat="1" x14ac:dyDescent="0.25">
      <c r="B1802" s="1">
        <v>1.4054826</v>
      </c>
      <c r="D1802" s="1">
        <v>-2.2836498999999999</v>
      </c>
      <c r="E1802" s="1">
        <v>-2.3199112</v>
      </c>
      <c r="F1802" s="1">
        <v>-2.2616987000000002</v>
      </c>
      <c r="G1802" s="1">
        <v>-2.3645679999999998</v>
      </c>
      <c r="H1802" s="1">
        <v>-2.3640978000000001</v>
      </c>
      <c r="J1802" s="1">
        <v>-2.4076803</v>
      </c>
      <c r="L1802" s="1">
        <f t="shared" si="141"/>
        <v>0.29099800000000009</v>
      </c>
      <c r="M1802" s="1">
        <f t="shared" si="142"/>
        <v>0.25473670000000004</v>
      </c>
      <c r="N1802" s="1">
        <f t="shared" si="143"/>
        <v>0.31294919999999982</v>
      </c>
      <c r="O1802" s="1">
        <f t="shared" si="144"/>
        <v>0.21007990000000021</v>
      </c>
      <c r="P1802" s="1">
        <f t="shared" si="145"/>
        <v>0.21055009999999985</v>
      </c>
    </row>
    <row r="1803" spans="2:16" s="1" customFormat="1" x14ac:dyDescent="0.25">
      <c r="B1803" s="1">
        <v>1.4062638999999999</v>
      </c>
      <c r="D1803" s="1">
        <v>-2.2924031999999999</v>
      </c>
      <c r="E1803" s="1">
        <v>-2.3255959000000002</v>
      </c>
      <c r="F1803" s="1">
        <v>-2.2597499000000001</v>
      </c>
      <c r="G1803" s="1">
        <v>-2.3620025999999998</v>
      </c>
      <c r="H1803" s="1">
        <v>-2.3607122999999999</v>
      </c>
      <c r="J1803" s="1">
        <v>-2.4074023000000002</v>
      </c>
      <c r="L1803" s="1">
        <f t="shared" si="141"/>
        <v>0.28224470000000013</v>
      </c>
      <c r="M1803" s="1">
        <f t="shared" si="142"/>
        <v>0.24905199999999983</v>
      </c>
      <c r="N1803" s="1">
        <f t="shared" si="143"/>
        <v>0.3148979999999999</v>
      </c>
      <c r="O1803" s="1">
        <f t="shared" si="144"/>
        <v>0.21264530000000015</v>
      </c>
      <c r="P1803" s="1">
        <f t="shared" si="145"/>
        <v>0.21393560000000011</v>
      </c>
    </row>
    <row r="1804" spans="2:16" s="1" customFormat="1" x14ac:dyDescent="0.25">
      <c r="B1804" s="1">
        <v>1.4070452</v>
      </c>
      <c r="D1804" s="1">
        <v>-2.2954718999999999</v>
      </c>
      <c r="E1804" s="1">
        <v>-2.330524</v>
      </c>
      <c r="F1804" s="1">
        <v>-2.2609549000000002</v>
      </c>
      <c r="G1804" s="1">
        <v>-2.3635725999999999</v>
      </c>
      <c r="H1804" s="1">
        <v>-2.3686061</v>
      </c>
      <c r="J1804" s="1">
        <v>-2.3935029999999999</v>
      </c>
      <c r="L1804" s="1">
        <f t="shared" si="141"/>
        <v>0.27917600000000009</v>
      </c>
      <c r="M1804" s="1">
        <f t="shared" si="142"/>
        <v>0.24412389999999995</v>
      </c>
      <c r="N1804" s="1">
        <f t="shared" si="143"/>
        <v>0.31369299999999978</v>
      </c>
      <c r="O1804" s="1">
        <f t="shared" si="144"/>
        <v>0.21107530000000008</v>
      </c>
      <c r="P1804" s="1">
        <f t="shared" si="145"/>
        <v>0.20604179999999994</v>
      </c>
    </row>
    <row r="1805" spans="2:16" s="1" customFormat="1" x14ac:dyDescent="0.25">
      <c r="B1805" s="1">
        <v>1.4078265000000001</v>
      </c>
      <c r="D1805" s="1">
        <v>-2.2998010999999998</v>
      </c>
      <c r="E1805" s="1">
        <v>-2.3295012000000002</v>
      </c>
      <c r="F1805" s="1">
        <v>-2.2699063000000002</v>
      </c>
      <c r="G1805" s="1">
        <v>-2.3824245999999998</v>
      </c>
      <c r="H1805" s="1">
        <v>-2.3712287000000001</v>
      </c>
      <c r="J1805" s="1">
        <v>-2.4124800999999998</v>
      </c>
      <c r="L1805" s="1">
        <f t="shared" si="141"/>
        <v>0.27484680000000017</v>
      </c>
      <c r="M1805" s="1">
        <f t="shared" si="142"/>
        <v>0.24514669999999983</v>
      </c>
      <c r="N1805" s="1">
        <f t="shared" si="143"/>
        <v>0.30474159999999983</v>
      </c>
      <c r="O1805" s="1">
        <f t="shared" si="144"/>
        <v>0.19222330000000021</v>
      </c>
      <c r="P1805" s="1">
        <f t="shared" si="145"/>
        <v>0.20341919999999991</v>
      </c>
    </row>
    <row r="1806" spans="2:16" s="1" customFormat="1" x14ac:dyDescent="0.25">
      <c r="B1806" s="1">
        <v>1.4086078</v>
      </c>
      <c r="D1806" s="1">
        <v>-2.2924361000000002</v>
      </c>
      <c r="E1806" s="1">
        <v>-2.3388287999999999</v>
      </c>
      <c r="F1806" s="1">
        <v>-2.2798438000000001</v>
      </c>
      <c r="G1806" s="1">
        <v>-2.3898871000000002</v>
      </c>
      <c r="H1806" s="1">
        <v>-2.3710157999999999</v>
      </c>
      <c r="J1806" s="1">
        <v>-2.4144518000000001</v>
      </c>
      <c r="L1806" s="1">
        <f t="shared" si="141"/>
        <v>0.28221179999999979</v>
      </c>
      <c r="M1806" s="1">
        <f t="shared" si="142"/>
        <v>0.23581910000000006</v>
      </c>
      <c r="N1806" s="1">
        <f t="shared" si="143"/>
        <v>0.2948040999999999</v>
      </c>
      <c r="O1806" s="1">
        <f t="shared" si="144"/>
        <v>0.18476079999999984</v>
      </c>
      <c r="P1806" s="1">
        <f t="shared" si="145"/>
        <v>0.20363210000000009</v>
      </c>
    </row>
    <row r="1807" spans="2:16" s="1" customFormat="1" x14ac:dyDescent="0.25">
      <c r="B1807" s="1">
        <v>1.4093891000000001</v>
      </c>
      <c r="D1807" s="1">
        <v>-2.2904618000000001</v>
      </c>
      <c r="E1807" s="1">
        <v>-2.3483231</v>
      </c>
      <c r="F1807" s="1">
        <v>-2.2878655999999999</v>
      </c>
      <c r="G1807" s="1">
        <v>-2.3868759000000002</v>
      </c>
      <c r="H1807" s="1">
        <v>-2.3735472999999998</v>
      </c>
      <c r="J1807" s="1">
        <v>-2.4133700999999999</v>
      </c>
      <c r="L1807" s="1">
        <f t="shared" si="141"/>
        <v>0.28418609999999989</v>
      </c>
      <c r="M1807" s="1">
        <f t="shared" si="142"/>
        <v>0.22632479999999999</v>
      </c>
      <c r="N1807" s="1">
        <f t="shared" si="143"/>
        <v>0.28678230000000005</v>
      </c>
      <c r="O1807" s="1">
        <f t="shared" si="144"/>
        <v>0.18777199999999983</v>
      </c>
      <c r="P1807" s="1">
        <f t="shared" si="145"/>
        <v>0.20110060000000018</v>
      </c>
    </row>
    <row r="1808" spans="2:16" s="1" customFormat="1" x14ac:dyDescent="0.25">
      <c r="B1808" s="1">
        <v>1.4101703999999999</v>
      </c>
      <c r="D1808" s="1">
        <v>-2.3021020999999999</v>
      </c>
      <c r="E1808" s="1">
        <v>-2.3492310000000001</v>
      </c>
      <c r="F1808" s="1">
        <v>-2.2880294000000001</v>
      </c>
      <c r="G1808" s="1">
        <v>-2.3814525999999998</v>
      </c>
      <c r="H1808" s="1">
        <v>-2.3791864</v>
      </c>
      <c r="J1808" s="1">
        <v>-2.4200191000000002</v>
      </c>
      <c r="L1808" s="1">
        <f t="shared" si="141"/>
        <v>0.27254580000000006</v>
      </c>
      <c r="M1808" s="1">
        <f t="shared" si="142"/>
        <v>0.22541689999999992</v>
      </c>
      <c r="N1808" s="1">
        <f t="shared" si="143"/>
        <v>0.28661849999999989</v>
      </c>
      <c r="O1808" s="1">
        <f t="shared" si="144"/>
        <v>0.19319530000000018</v>
      </c>
      <c r="P1808" s="1">
        <f t="shared" si="145"/>
        <v>0.19546149999999995</v>
      </c>
    </row>
    <row r="1809" spans="2:16" s="1" customFormat="1" x14ac:dyDescent="0.25">
      <c r="B1809" s="1">
        <v>1.4109517</v>
      </c>
      <c r="D1809" s="1">
        <v>-2.3089971999999999</v>
      </c>
      <c r="E1809" s="1">
        <v>-2.3447893</v>
      </c>
      <c r="F1809" s="1">
        <v>-2.2766709000000001</v>
      </c>
      <c r="G1809" s="1">
        <v>-2.4024123999999998</v>
      </c>
      <c r="H1809" s="1">
        <v>-2.3662850999999998</v>
      </c>
      <c r="J1809" s="1">
        <v>-2.4176245000000001</v>
      </c>
      <c r="L1809" s="1">
        <f t="shared" si="141"/>
        <v>0.26565070000000013</v>
      </c>
      <c r="M1809" s="1">
        <f t="shared" si="142"/>
        <v>0.22985860000000002</v>
      </c>
      <c r="N1809" s="1">
        <f t="shared" si="143"/>
        <v>0.29797699999999994</v>
      </c>
      <c r="O1809" s="1">
        <f t="shared" si="144"/>
        <v>0.17223550000000021</v>
      </c>
      <c r="P1809" s="1">
        <f t="shared" si="145"/>
        <v>0.20836280000000018</v>
      </c>
    </row>
    <row r="1810" spans="2:16" s="1" customFormat="1" x14ac:dyDescent="0.25">
      <c r="B1810" s="1">
        <v>1.4117329999999999</v>
      </c>
      <c r="D1810" s="1">
        <v>-2.2974505000000001</v>
      </c>
      <c r="E1810" s="1">
        <v>-2.3363402</v>
      </c>
      <c r="F1810" s="1">
        <v>-2.2737414999999999</v>
      </c>
      <c r="G1810" s="1">
        <v>-2.3990409000000001</v>
      </c>
      <c r="H1810" s="1">
        <v>-2.3589745</v>
      </c>
      <c r="J1810" s="1">
        <v>-2.4100728</v>
      </c>
      <c r="L1810" s="1">
        <f t="shared" si="141"/>
        <v>0.27719739999999993</v>
      </c>
      <c r="M1810" s="1">
        <f t="shared" si="142"/>
        <v>0.23830770000000001</v>
      </c>
      <c r="N1810" s="1">
        <f t="shared" si="143"/>
        <v>0.30090640000000013</v>
      </c>
      <c r="O1810" s="1">
        <f t="shared" si="144"/>
        <v>0.17560699999999985</v>
      </c>
      <c r="P1810" s="1">
        <f t="shared" si="145"/>
        <v>0.21567340000000002</v>
      </c>
    </row>
    <row r="1811" spans="2:16" s="1" customFormat="1" x14ac:dyDescent="0.25">
      <c r="B1811" s="1">
        <v>1.4125143</v>
      </c>
      <c r="D1811" s="1">
        <v>-2.2896762000000002</v>
      </c>
      <c r="E1811" s="1">
        <v>-2.3250215000000001</v>
      </c>
      <c r="F1811" s="1">
        <v>-2.2810888</v>
      </c>
      <c r="G1811" s="1">
        <v>-2.3902866999999999</v>
      </c>
      <c r="H1811" s="1">
        <v>-2.3560066000000002</v>
      </c>
      <c r="J1811" s="1">
        <v>-2.4127991</v>
      </c>
      <c r="L1811" s="1">
        <f t="shared" si="141"/>
        <v>0.28497169999999983</v>
      </c>
      <c r="M1811" s="1">
        <f t="shared" si="142"/>
        <v>0.24962639999999992</v>
      </c>
      <c r="N1811" s="1">
        <f t="shared" si="143"/>
        <v>0.29355909999999996</v>
      </c>
      <c r="O1811" s="1">
        <f t="shared" si="144"/>
        <v>0.18436120000000011</v>
      </c>
      <c r="P1811" s="1">
        <f t="shared" si="145"/>
        <v>0.21864129999999982</v>
      </c>
    </row>
    <row r="1812" spans="2:16" s="1" customFormat="1" x14ac:dyDescent="0.25">
      <c r="B1812" s="1">
        <v>1.4132956000000001</v>
      </c>
      <c r="D1812" s="1">
        <v>-2.2883363000000001</v>
      </c>
      <c r="E1812" s="1">
        <v>-2.3341470000000002</v>
      </c>
      <c r="F1812" s="1">
        <v>-2.2682427999999999</v>
      </c>
      <c r="G1812" s="1">
        <v>-2.3766370000000001</v>
      </c>
      <c r="H1812" s="1">
        <v>-2.3700177999999998</v>
      </c>
      <c r="J1812" s="1">
        <v>-2.4185623999999999</v>
      </c>
      <c r="L1812" s="1">
        <f t="shared" si="141"/>
        <v>0.28631159999999989</v>
      </c>
      <c r="M1812" s="1">
        <f t="shared" si="142"/>
        <v>0.2405008999999998</v>
      </c>
      <c r="N1812" s="1">
        <f t="shared" si="143"/>
        <v>0.3064051000000001</v>
      </c>
      <c r="O1812" s="1">
        <f t="shared" si="144"/>
        <v>0.19801089999999988</v>
      </c>
      <c r="P1812" s="1">
        <f t="shared" si="145"/>
        <v>0.20463010000000015</v>
      </c>
    </row>
    <row r="1813" spans="2:16" s="1" customFormat="1" x14ac:dyDescent="0.25">
      <c r="B1813" s="1">
        <v>1.4140769</v>
      </c>
      <c r="D1813" s="1">
        <v>-2.2839394</v>
      </c>
      <c r="E1813" s="1">
        <v>-2.3300493000000002</v>
      </c>
      <c r="F1813" s="1">
        <v>-2.2628984000000001</v>
      </c>
      <c r="G1813" s="1">
        <v>-2.3629340999999999</v>
      </c>
      <c r="H1813" s="1">
        <v>-2.3628119999999999</v>
      </c>
      <c r="J1813" s="1">
        <v>-2.4217843999999999</v>
      </c>
      <c r="L1813" s="1">
        <f t="shared" si="141"/>
        <v>0.29070850000000004</v>
      </c>
      <c r="M1813" s="1">
        <f t="shared" si="142"/>
        <v>0.24459859999999978</v>
      </c>
      <c r="N1813" s="1">
        <f t="shared" si="143"/>
        <v>0.3117494999999999</v>
      </c>
      <c r="O1813" s="1">
        <f t="shared" si="144"/>
        <v>0.21171380000000006</v>
      </c>
      <c r="P1813" s="1">
        <f t="shared" si="145"/>
        <v>0.21183590000000008</v>
      </c>
    </row>
    <row r="1814" spans="2:16" s="1" customFormat="1" x14ac:dyDescent="0.25">
      <c r="B1814" s="1">
        <v>1.4148582000000001</v>
      </c>
      <c r="D1814" s="1">
        <v>-2.2599604000000002</v>
      </c>
      <c r="E1814" s="1">
        <v>-2.3077008999999999</v>
      </c>
      <c r="F1814" s="1">
        <v>-2.2636905</v>
      </c>
      <c r="G1814" s="1">
        <v>-2.357656</v>
      </c>
      <c r="H1814" s="1">
        <v>-2.3563466000000002</v>
      </c>
      <c r="J1814" s="1">
        <v>-2.4104040000000002</v>
      </c>
      <c r="L1814" s="1">
        <f t="shared" si="141"/>
        <v>0.31468749999999979</v>
      </c>
      <c r="M1814" s="1">
        <f t="shared" si="142"/>
        <v>0.26694700000000005</v>
      </c>
      <c r="N1814" s="1">
        <f t="shared" si="143"/>
        <v>0.31095739999999994</v>
      </c>
      <c r="O1814" s="1">
        <f t="shared" si="144"/>
        <v>0.21699190000000002</v>
      </c>
      <c r="P1814" s="1">
        <f t="shared" si="145"/>
        <v>0.21830129999999981</v>
      </c>
    </row>
    <row r="1815" spans="2:16" s="1" customFormat="1" x14ac:dyDescent="0.25">
      <c r="B1815" s="1">
        <v>1.4156394999999999</v>
      </c>
      <c r="D1815" s="1">
        <v>-2.2396986000000001</v>
      </c>
      <c r="E1815" s="1">
        <v>-2.2977476000000001</v>
      </c>
      <c r="F1815" s="1">
        <v>-2.2587082000000001</v>
      </c>
      <c r="G1815" s="1">
        <v>-2.3332712999999998</v>
      </c>
      <c r="H1815" s="1">
        <v>-2.3368756999999998</v>
      </c>
      <c r="J1815" s="1">
        <v>-2.4088935999999999</v>
      </c>
      <c r="L1815" s="1">
        <f t="shared" si="141"/>
        <v>0.33494929999999989</v>
      </c>
      <c r="M1815" s="1">
        <f t="shared" si="142"/>
        <v>0.27690029999999988</v>
      </c>
      <c r="N1815" s="1">
        <f t="shared" si="143"/>
        <v>0.31593969999999993</v>
      </c>
      <c r="O1815" s="1">
        <f t="shared" si="144"/>
        <v>0.24137660000000016</v>
      </c>
      <c r="P1815" s="1">
        <f t="shared" si="145"/>
        <v>0.23777220000000021</v>
      </c>
    </row>
    <row r="1816" spans="2:16" s="1" customFormat="1" x14ac:dyDescent="0.25">
      <c r="B1816" s="1">
        <v>1.4164208</v>
      </c>
      <c r="D1816" s="1">
        <v>-2.2419585999999998</v>
      </c>
      <c r="E1816" s="1">
        <v>-2.2709283999999998</v>
      </c>
      <c r="F1816" s="1">
        <v>-2.2404069999999998</v>
      </c>
      <c r="G1816" s="1">
        <v>-2.3302643000000001</v>
      </c>
      <c r="H1816" s="1">
        <v>-2.3082585</v>
      </c>
      <c r="J1816" s="1">
        <v>-2.4083492999999998</v>
      </c>
      <c r="L1816" s="1">
        <f t="shared" si="141"/>
        <v>0.33268930000000019</v>
      </c>
      <c r="M1816" s="1">
        <f t="shared" si="142"/>
        <v>0.30371950000000014</v>
      </c>
      <c r="N1816" s="1">
        <f t="shared" si="143"/>
        <v>0.33424090000000017</v>
      </c>
      <c r="O1816" s="1">
        <f t="shared" si="144"/>
        <v>0.24438359999999992</v>
      </c>
      <c r="P1816" s="1">
        <f t="shared" si="145"/>
        <v>0.2663894</v>
      </c>
    </row>
    <row r="1817" spans="2:16" s="1" customFormat="1" x14ac:dyDescent="0.25">
      <c r="B1817" s="1">
        <v>1.4172020999999999</v>
      </c>
      <c r="D1817" s="1">
        <v>-2.2264892999999999</v>
      </c>
      <c r="E1817" s="1">
        <v>-2.2763022999999998</v>
      </c>
      <c r="F1817" s="1">
        <v>-2.2091780000000001</v>
      </c>
      <c r="G1817" s="1">
        <v>-2.3139601000000001</v>
      </c>
      <c r="H1817" s="1">
        <v>-2.3123105000000002</v>
      </c>
      <c r="J1817" s="1">
        <v>-2.4121659000000002</v>
      </c>
      <c r="L1817" s="1">
        <f t="shared" si="141"/>
        <v>0.3481586000000001</v>
      </c>
      <c r="M1817" s="1">
        <f t="shared" si="142"/>
        <v>0.29834560000000021</v>
      </c>
      <c r="N1817" s="1">
        <f t="shared" si="143"/>
        <v>0.3654698999999999</v>
      </c>
      <c r="O1817" s="1">
        <f t="shared" si="144"/>
        <v>0.26068779999999991</v>
      </c>
      <c r="P1817" s="1">
        <f t="shared" si="145"/>
        <v>0.26233739999999983</v>
      </c>
    </row>
    <row r="1818" spans="2:16" s="1" customFormat="1" x14ac:dyDescent="0.25">
      <c r="B1818" s="1">
        <v>1.4179834</v>
      </c>
      <c r="D1818" s="1">
        <v>-2.2243330000000001</v>
      </c>
      <c r="E1818" s="1">
        <v>-2.2707546000000001</v>
      </c>
      <c r="F1818" s="1">
        <v>-2.2068159999999999</v>
      </c>
      <c r="G1818" s="1">
        <v>-2.3078704000000001</v>
      </c>
      <c r="H1818" s="1">
        <v>-2.3008099</v>
      </c>
      <c r="J1818" s="1">
        <v>-2.4106730999999999</v>
      </c>
      <c r="L1818" s="1">
        <f t="shared" si="141"/>
        <v>0.35031489999999987</v>
      </c>
      <c r="M1818" s="1">
        <f t="shared" si="142"/>
        <v>0.30389329999999992</v>
      </c>
      <c r="N1818" s="1">
        <f t="shared" si="143"/>
        <v>0.3678319000000001</v>
      </c>
      <c r="O1818" s="1">
        <f t="shared" si="144"/>
        <v>0.26677749999999989</v>
      </c>
      <c r="P1818" s="1">
        <f t="shared" si="145"/>
        <v>0.27383800000000003</v>
      </c>
    </row>
    <row r="1819" spans="2:16" s="1" customFormat="1" x14ac:dyDescent="0.25">
      <c r="B1819" s="1">
        <v>1.4187647000000001</v>
      </c>
      <c r="D1819" s="1">
        <v>-2.2330359999999998</v>
      </c>
      <c r="E1819" s="1">
        <v>-2.2712010999999999</v>
      </c>
      <c r="F1819" s="1">
        <v>-2.2035966</v>
      </c>
      <c r="G1819" s="1">
        <v>-2.3166777999999999</v>
      </c>
      <c r="H1819" s="1">
        <v>-2.3061997999999999</v>
      </c>
      <c r="J1819" s="1">
        <v>-2.4064852999999999</v>
      </c>
      <c r="L1819" s="1">
        <f t="shared" si="141"/>
        <v>0.34161190000000019</v>
      </c>
      <c r="M1819" s="1">
        <f t="shared" si="142"/>
        <v>0.30344680000000013</v>
      </c>
      <c r="N1819" s="1">
        <f t="shared" si="143"/>
        <v>0.37105129999999997</v>
      </c>
      <c r="O1819" s="1">
        <f t="shared" si="144"/>
        <v>0.25797010000000009</v>
      </c>
      <c r="P1819" s="1">
        <f t="shared" si="145"/>
        <v>0.26844810000000008</v>
      </c>
    </row>
    <row r="1820" spans="2:16" s="1" customFormat="1" x14ac:dyDescent="0.25">
      <c r="B1820" s="1">
        <v>1.419546</v>
      </c>
      <c r="D1820" s="1">
        <v>-2.2582102000000002</v>
      </c>
      <c r="E1820" s="1">
        <v>-2.2912962000000001</v>
      </c>
      <c r="F1820" s="1">
        <v>-2.1975234000000001</v>
      </c>
      <c r="G1820" s="1">
        <v>-2.3338909000000001</v>
      </c>
      <c r="H1820" s="1">
        <v>-2.3111613000000002</v>
      </c>
      <c r="J1820" s="1">
        <v>-2.4019083999999999</v>
      </c>
      <c r="L1820" s="1">
        <f t="shared" si="141"/>
        <v>0.31643769999999982</v>
      </c>
      <c r="M1820" s="1">
        <f t="shared" si="142"/>
        <v>0.28335169999999987</v>
      </c>
      <c r="N1820" s="1">
        <f t="shared" si="143"/>
        <v>0.37712449999999986</v>
      </c>
      <c r="O1820" s="1">
        <f t="shared" si="144"/>
        <v>0.24075699999999989</v>
      </c>
      <c r="P1820" s="1">
        <f t="shared" si="145"/>
        <v>0.26348659999999979</v>
      </c>
    </row>
    <row r="1821" spans="2:16" s="1" customFormat="1" x14ac:dyDescent="0.25">
      <c r="B1821" s="1">
        <v>1.4203273000000001</v>
      </c>
      <c r="D1821" s="1">
        <v>-2.2636460999999999</v>
      </c>
      <c r="E1821" s="1">
        <v>-2.3003445</v>
      </c>
      <c r="F1821" s="1">
        <v>-2.2174444000000002</v>
      </c>
      <c r="G1821" s="1">
        <v>-2.3462524</v>
      </c>
      <c r="H1821" s="1">
        <v>-2.3331122</v>
      </c>
      <c r="J1821" s="1">
        <v>-2.4022553000000002</v>
      </c>
      <c r="L1821" s="1">
        <f t="shared" si="141"/>
        <v>0.31100180000000011</v>
      </c>
      <c r="M1821" s="1">
        <f t="shared" si="142"/>
        <v>0.27430339999999998</v>
      </c>
      <c r="N1821" s="1">
        <f t="shared" si="143"/>
        <v>0.35720349999999979</v>
      </c>
      <c r="O1821" s="1">
        <f t="shared" si="144"/>
        <v>0.22839549999999997</v>
      </c>
      <c r="P1821" s="1">
        <f t="shared" si="145"/>
        <v>0.24153570000000002</v>
      </c>
    </row>
    <row r="1822" spans="2:16" s="1" customFormat="1" x14ac:dyDescent="0.25">
      <c r="B1822" s="1">
        <v>1.4211085999999999</v>
      </c>
      <c r="D1822" s="1">
        <v>-2.2675831</v>
      </c>
      <c r="E1822" s="1">
        <v>-2.3147407000000002</v>
      </c>
      <c r="F1822" s="1">
        <v>-2.2332717999999998</v>
      </c>
      <c r="G1822" s="1">
        <v>-2.3494842</v>
      </c>
      <c r="H1822" s="1">
        <v>-2.3497838999999998</v>
      </c>
      <c r="J1822" s="1">
        <v>-2.3975195999999999</v>
      </c>
      <c r="L1822" s="1">
        <f t="shared" si="141"/>
        <v>0.30706480000000003</v>
      </c>
      <c r="M1822" s="1">
        <f t="shared" si="142"/>
        <v>0.25990719999999978</v>
      </c>
      <c r="N1822" s="1">
        <f t="shared" si="143"/>
        <v>0.34137610000000018</v>
      </c>
      <c r="O1822" s="1">
        <f t="shared" si="144"/>
        <v>0.22516369999999997</v>
      </c>
      <c r="P1822" s="1">
        <f t="shared" si="145"/>
        <v>0.22486400000000017</v>
      </c>
    </row>
    <row r="1823" spans="2:16" s="1" customFormat="1" x14ac:dyDescent="0.25">
      <c r="B1823" s="1">
        <v>1.4218899</v>
      </c>
      <c r="D1823" s="1">
        <v>-2.2751326999999999</v>
      </c>
      <c r="E1823" s="1">
        <v>-2.3132074</v>
      </c>
      <c r="F1823" s="1">
        <v>-2.2455859</v>
      </c>
      <c r="G1823" s="1">
        <v>-2.3616915000000001</v>
      </c>
      <c r="H1823" s="1">
        <v>-2.3442661999999999</v>
      </c>
      <c r="J1823" s="1">
        <v>-2.4202808999999998</v>
      </c>
      <c r="L1823" s="1">
        <f t="shared" si="141"/>
        <v>0.29951520000000009</v>
      </c>
      <c r="M1823" s="1">
        <f t="shared" si="142"/>
        <v>0.26144049999999996</v>
      </c>
      <c r="N1823" s="1">
        <f t="shared" si="143"/>
        <v>0.32906199999999997</v>
      </c>
      <c r="O1823" s="1">
        <f t="shared" si="144"/>
        <v>0.21295639999999993</v>
      </c>
      <c r="P1823" s="1">
        <f t="shared" si="145"/>
        <v>0.23038170000000013</v>
      </c>
    </row>
    <row r="1824" spans="2:16" s="1" customFormat="1" x14ac:dyDescent="0.25">
      <c r="B1824" s="1">
        <v>1.4226711999999999</v>
      </c>
      <c r="D1824" s="1">
        <v>-2.2812345000000001</v>
      </c>
      <c r="E1824" s="1">
        <v>-2.3293013999999999</v>
      </c>
      <c r="F1824" s="1">
        <v>-2.2483411000000002</v>
      </c>
      <c r="G1824" s="1">
        <v>-2.3544752999999998</v>
      </c>
      <c r="H1824" s="1">
        <v>-2.3657078999999999</v>
      </c>
      <c r="J1824" s="1">
        <v>-2.4145721999999998</v>
      </c>
      <c r="L1824" s="1">
        <f t="shared" si="141"/>
        <v>0.29341339999999994</v>
      </c>
      <c r="M1824" s="1">
        <f t="shared" si="142"/>
        <v>0.24534650000000013</v>
      </c>
      <c r="N1824" s="1">
        <f t="shared" si="143"/>
        <v>0.32630679999999979</v>
      </c>
      <c r="O1824" s="1">
        <f t="shared" si="144"/>
        <v>0.22017260000000016</v>
      </c>
      <c r="P1824" s="1">
        <f t="shared" si="145"/>
        <v>0.20894000000000013</v>
      </c>
    </row>
    <row r="1825" spans="2:16" s="1" customFormat="1" x14ac:dyDescent="0.25">
      <c r="B1825" s="1">
        <v>1.4234525</v>
      </c>
      <c r="D1825" s="1">
        <v>-2.2736331999999999</v>
      </c>
      <c r="E1825" s="1">
        <v>-2.3354735</v>
      </c>
      <c r="F1825" s="1">
        <v>-2.2653439</v>
      </c>
      <c r="G1825" s="1">
        <v>-2.3723244999999999</v>
      </c>
      <c r="H1825" s="1">
        <v>-2.3722124</v>
      </c>
      <c r="J1825" s="1">
        <v>-2.4144263000000001</v>
      </c>
      <c r="L1825" s="1">
        <f t="shared" si="141"/>
        <v>0.30101470000000008</v>
      </c>
      <c r="M1825" s="1">
        <f t="shared" si="142"/>
        <v>0.23917440000000001</v>
      </c>
      <c r="N1825" s="1">
        <f t="shared" si="143"/>
        <v>0.30930400000000002</v>
      </c>
      <c r="O1825" s="1">
        <f t="shared" si="144"/>
        <v>0.20232340000000004</v>
      </c>
      <c r="P1825" s="1">
        <f t="shared" si="145"/>
        <v>0.20243549999999999</v>
      </c>
    </row>
    <row r="1826" spans="2:16" s="1" customFormat="1" x14ac:dyDescent="0.25">
      <c r="B1826" s="1">
        <v>1.4242338000000001</v>
      </c>
      <c r="D1826" s="1">
        <v>-2.2734937999999998</v>
      </c>
      <c r="E1826" s="1">
        <v>-2.3345087000000002</v>
      </c>
      <c r="F1826" s="1">
        <v>-2.2592477999999998</v>
      </c>
      <c r="G1826" s="1">
        <v>-2.3856909000000002</v>
      </c>
      <c r="H1826" s="1">
        <v>-2.3626914000000001</v>
      </c>
      <c r="J1826" s="1">
        <v>-2.4057113999999999</v>
      </c>
      <c r="L1826" s="1">
        <f t="shared" si="141"/>
        <v>0.3011541000000002</v>
      </c>
      <c r="M1826" s="1">
        <f t="shared" si="142"/>
        <v>0.24013919999999978</v>
      </c>
      <c r="N1826" s="1">
        <f t="shared" si="143"/>
        <v>0.31540010000000018</v>
      </c>
      <c r="O1826" s="1">
        <f t="shared" si="144"/>
        <v>0.18895699999999982</v>
      </c>
      <c r="P1826" s="1">
        <f t="shared" si="145"/>
        <v>0.21195649999999988</v>
      </c>
    </row>
    <row r="1827" spans="2:16" s="1" customFormat="1" x14ac:dyDescent="0.25">
      <c r="B1827" s="1">
        <v>1.4250151</v>
      </c>
      <c r="D1827" s="1">
        <v>-2.2812488000000002</v>
      </c>
      <c r="E1827" s="1">
        <v>-2.3192078999999999</v>
      </c>
      <c r="F1827" s="1">
        <v>-2.2533736000000002</v>
      </c>
      <c r="G1827" s="1">
        <v>-2.3490226000000001</v>
      </c>
      <c r="H1827" s="1">
        <v>-2.3629041000000002</v>
      </c>
      <c r="J1827" s="1">
        <v>-2.4066779999999999</v>
      </c>
      <c r="L1827" s="1">
        <f t="shared" si="141"/>
        <v>0.2933990999999998</v>
      </c>
      <c r="M1827" s="1">
        <f t="shared" si="142"/>
        <v>0.25544000000000011</v>
      </c>
      <c r="N1827" s="1">
        <f t="shared" si="143"/>
        <v>0.32127429999999979</v>
      </c>
      <c r="O1827" s="1">
        <f t="shared" si="144"/>
        <v>0.22562529999999992</v>
      </c>
      <c r="P1827" s="1">
        <f t="shared" si="145"/>
        <v>0.21174379999999982</v>
      </c>
    </row>
    <row r="1828" spans="2:16" s="1" customFormat="1" x14ac:dyDescent="0.25">
      <c r="B1828" s="1">
        <v>1.4257964000000001</v>
      </c>
      <c r="D1828" s="1">
        <v>-2.2620391999999998</v>
      </c>
      <c r="E1828" s="1">
        <v>-2.3353233000000002</v>
      </c>
      <c r="F1828" s="1">
        <v>-2.2651433999999999</v>
      </c>
      <c r="G1828" s="1">
        <v>-2.3525352000000002</v>
      </c>
      <c r="H1828" s="1">
        <v>-2.3588469000000001</v>
      </c>
      <c r="J1828" s="1">
        <v>-2.4114887999999999</v>
      </c>
      <c r="L1828" s="1">
        <f t="shared" si="141"/>
        <v>0.31260870000000018</v>
      </c>
      <c r="M1828" s="1">
        <f t="shared" si="142"/>
        <v>0.23932459999999978</v>
      </c>
      <c r="N1828" s="1">
        <f t="shared" si="143"/>
        <v>0.30950450000000007</v>
      </c>
      <c r="O1828" s="1">
        <f t="shared" si="144"/>
        <v>0.22211269999999983</v>
      </c>
      <c r="P1828" s="1">
        <f t="shared" si="145"/>
        <v>0.21580099999999991</v>
      </c>
    </row>
    <row r="1829" spans="2:16" s="1" customFormat="1" x14ac:dyDescent="0.25">
      <c r="B1829" s="1">
        <v>1.4265776999999999</v>
      </c>
      <c r="D1829" s="1">
        <v>-2.2741262999999998</v>
      </c>
      <c r="E1829" s="1">
        <v>-2.3234471999999999</v>
      </c>
      <c r="F1829" s="1">
        <v>-2.2580159000000002</v>
      </c>
      <c r="G1829" s="1">
        <v>-2.3671546000000001</v>
      </c>
      <c r="H1829" s="1">
        <v>-2.3526278</v>
      </c>
      <c r="J1829" s="1">
        <v>-2.4112105000000001</v>
      </c>
      <c r="L1829" s="1">
        <f t="shared" si="141"/>
        <v>0.30052160000000017</v>
      </c>
      <c r="M1829" s="1">
        <f t="shared" si="142"/>
        <v>0.25120070000000005</v>
      </c>
      <c r="N1829" s="1">
        <f t="shared" si="143"/>
        <v>0.3166319999999998</v>
      </c>
      <c r="O1829" s="1">
        <f t="shared" si="144"/>
        <v>0.20749329999999988</v>
      </c>
      <c r="P1829" s="1">
        <f t="shared" si="145"/>
        <v>0.22202009999999994</v>
      </c>
    </row>
    <row r="1830" spans="2:16" s="1" customFormat="1" x14ac:dyDescent="0.25">
      <c r="B1830" s="1">
        <v>1.427359</v>
      </c>
      <c r="D1830" s="1">
        <v>-2.2736858999999998</v>
      </c>
      <c r="E1830" s="1">
        <v>-2.3021563999999999</v>
      </c>
      <c r="F1830" s="1">
        <v>-2.2583693999999999</v>
      </c>
      <c r="G1830" s="1">
        <v>-2.3568568000000001</v>
      </c>
      <c r="H1830" s="1">
        <v>-2.3469107</v>
      </c>
      <c r="J1830" s="1">
        <v>-2.4115274000000002</v>
      </c>
      <c r="L1830" s="1">
        <f t="shared" si="141"/>
        <v>0.30096200000000017</v>
      </c>
      <c r="M1830" s="1">
        <f t="shared" si="142"/>
        <v>0.27249150000000011</v>
      </c>
      <c r="N1830" s="1">
        <f t="shared" si="143"/>
        <v>0.31627850000000013</v>
      </c>
      <c r="O1830" s="1">
        <f t="shared" si="144"/>
        <v>0.2177910999999999</v>
      </c>
      <c r="P1830" s="1">
        <f t="shared" si="145"/>
        <v>0.22773719999999997</v>
      </c>
    </row>
    <row r="1831" spans="2:16" s="1" customFormat="1" x14ac:dyDescent="0.25">
      <c r="B1831" s="1">
        <v>1.4281402999999999</v>
      </c>
      <c r="D1831" s="1">
        <v>-2.2557957000000002</v>
      </c>
      <c r="E1831" s="1">
        <v>-2.3116707999999999</v>
      </c>
      <c r="F1831" s="1">
        <v>-2.2555974000000001</v>
      </c>
      <c r="G1831" s="1">
        <v>-2.3345742</v>
      </c>
      <c r="H1831" s="1">
        <v>-2.3540353999999999</v>
      </c>
      <c r="J1831" s="1">
        <v>-2.4080982</v>
      </c>
      <c r="L1831" s="1">
        <f t="shared" si="141"/>
        <v>0.31885219999999981</v>
      </c>
      <c r="M1831" s="1">
        <f t="shared" si="142"/>
        <v>0.26297710000000007</v>
      </c>
      <c r="N1831" s="1">
        <f t="shared" si="143"/>
        <v>0.3190504999999999</v>
      </c>
      <c r="O1831" s="1">
        <f t="shared" si="144"/>
        <v>0.24007369999999995</v>
      </c>
      <c r="P1831" s="1">
        <f t="shared" si="145"/>
        <v>0.2206125000000001</v>
      </c>
    </row>
    <row r="1832" spans="2:16" s="1" customFormat="1" x14ac:dyDescent="0.25">
      <c r="B1832" s="1">
        <v>1.4289216</v>
      </c>
      <c r="D1832" s="1">
        <v>-2.2645202000000002</v>
      </c>
      <c r="E1832" s="1">
        <v>-2.3066703999999998</v>
      </c>
      <c r="F1832" s="1">
        <v>-2.2435572000000001</v>
      </c>
      <c r="G1832" s="1">
        <v>-2.3424592</v>
      </c>
      <c r="H1832" s="1">
        <v>-2.3490479</v>
      </c>
      <c r="J1832" s="1">
        <v>-2.4025791000000001</v>
      </c>
      <c r="L1832" s="1">
        <f t="shared" si="141"/>
        <v>0.31012769999999978</v>
      </c>
      <c r="M1832" s="1">
        <f t="shared" si="142"/>
        <v>0.2679775000000002</v>
      </c>
      <c r="N1832" s="1">
        <f t="shared" si="143"/>
        <v>0.33109069999999985</v>
      </c>
      <c r="O1832" s="1">
        <f t="shared" si="144"/>
        <v>0.23218870000000003</v>
      </c>
      <c r="P1832" s="1">
        <f t="shared" si="145"/>
        <v>0.22560000000000002</v>
      </c>
    </row>
    <row r="1833" spans="2:16" s="1" customFormat="1" x14ac:dyDescent="0.25">
      <c r="B1833" s="1">
        <v>1.4297029000000001</v>
      </c>
      <c r="D1833" s="1">
        <v>-2.2507060000000001</v>
      </c>
      <c r="E1833" s="1">
        <v>-2.2955492</v>
      </c>
      <c r="F1833" s="1">
        <v>-2.2303674</v>
      </c>
      <c r="G1833" s="1">
        <v>-2.3344223</v>
      </c>
      <c r="H1833" s="1">
        <v>-2.3326015</v>
      </c>
      <c r="J1833" s="1">
        <v>-2.4098166999999999</v>
      </c>
      <c r="L1833" s="1">
        <f t="shared" si="141"/>
        <v>0.32394189999999989</v>
      </c>
      <c r="M1833" s="1">
        <f t="shared" si="142"/>
        <v>0.27909870000000003</v>
      </c>
      <c r="N1833" s="1">
        <f t="shared" si="143"/>
        <v>0.34428049999999999</v>
      </c>
      <c r="O1833" s="1">
        <f t="shared" si="144"/>
        <v>0.24022560000000004</v>
      </c>
      <c r="P1833" s="1">
        <f t="shared" si="145"/>
        <v>0.24204639999999999</v>
      </c>
    </row>
    <row r="1834" spans="2:16" s="1" customFormat="1" x14ac:dyDescent="0.25">
      <c r="B1834" s="1">
        <v>1.4304842</v>
      </c>
      <c r="D1834" s="1">
        <v>-2.2602060000000002</v>
      </c>
      <c r="E1834" s="1">
        <v>-2.3128761999999998</v>
      </c>
      <c r="F1834" s="1">
        <v>-2.2282860000000002</v>
      </c>
      <c r="G1834" s="1">
        <v>-2.3249881000000001</v>
      </c>
      <c r="H1834" s="1">
        <v>-2.3502388000000001</v>
      </c>
      <c r="J1834" s="1">
        <v>-2.4120822</v>
      </c>
      <c r="L1834" s="1">
        <f t="shared" si="141"/>
        <v>0.31444189999999983</v>
      </c>
      <c r="M1834" s="1">
        <f t="shared" si="142"/>
        <v>0.26177170000000016</v>
      </c>
      <c r="N1834" s="1">
        <f t="shared" si="143"/>
        <v>0.34636189999999978</v>
      </c>
      <c r="O1834" s="1">
        <f t="shared" si="144"/>
        <v>0.24965979999999988</v>
      </c>
      <c r="P1834" s="1">
        <f t="shared" si="145"/>
        <v>0.22440909999999992</v>
      </c>
    </row>
    <row r="1835" spans="2:16" s="1" customFormat="1" x14ac:dyDescent="0.25">
      <c r="B1835" s="1">
        <v>1.4312655000000001</v>
      </c>
      <c r="D1835" s="1">
        <v>-2.2541009999999999</v>
      </c>
      <c r="E1835" s="1">
        <v>-2.2981552999999999</v>
      </c>
      <c r="F1835" s="1">
        <v>-2.2322573999999999</v>
      </c>
      <c r="G1835" s="1">
        <v>-2.3407233000000001</v>
      </c>
      <c r="H1835" s="1">
        <v>-2.3450139000000001</v>
      </c>
      <c r="J1835" s="1">
        <v>-2.4197137</v>
      </c>
      <c r="L1835" s="1">
        <f t="shared" si="141"/>
        <v>0.32054690000000008</v>
      </c>
      <c r="M1835" s="1">
        <f t="shared" si="142"/>
        <v>0.27649260000000009</v>
      </c>
      <c r="N1835" s="1">
        <f t="shared" si="143"/>
        <v>0.34239050000000004</v>
      </c>
      <c r="O1835" s="1">
        <f t="shared" si="144"/>
        <v>0.23392459999999993</v>
      </c>
      <c r="P1835" s="1">
        <f t="shared" si="145"/>
        <v>0.22963399999999989</v>
      </c>
    </row>
    <row r="1836" spans="2:16" s="1" customFormat="1" x14ac:dyDescent="0.25">
      <c r="B1836" s="1">
        <v>1.4320468</v>
      </c>
      <c r="D1836" s="1">
        <v>-2.2443084999999998</v>
      </c>
      <c r="E1836" s="1">
        <v>-2.3009789</v>
      </c>
      <c r="F1836" s="1">
        <v>-2.2329593000000001</v>
      </c>
      <c r="G1836" s="1">
        <v>-2.3297194999999999</v>
      </c>
      <c r="H1836" s="1">
        <v>-2.3493170999999999</v>
      </c>
      <c r="J1836" s="1">
        <v>-2.3992691000000002</v>
      </c>
      <c r="L1836" s="1">
        <f t="shared" si="141"/>
        <v>0.33033940000000017</v>
      </c>
      <c r="M1836" s="1">
        <f t="shared" si="142"/>
        <v>0.27366899999999994</v>
      </c>
      <c r="N1836" s="1">
        <f t="shared" si="143"/>
        <v>0.3416885999999999</v>
      </c>
      <c r="O1836" s="1">
        <f t="shared" si="144"/>
        <v>0.24492840000000005</v>
      </c>
      <c r="P1836" s="1">
        <f t="shared" si="145"/>
        <v>0.22533080000000005</v>
      </c>
    </row>
    <row r="1837" spans="2:16" s="1" customFormat="1" x14ac:dyDescent="0.25">
      <c r="B1837" s="1">
        <v>1.4328281</v>
      </c>
      <c r="D1837" s="1">
        <v>-2.2649028000000002</v>
      </c>
      <c r="E1837" s="1">
        <v>-2.3292065000000002</v>
      </c>
      <c r="F1837" s="1">
        <v>-2.2485303999999999</v>
      </c>
      <c r="G1837" s="1">
        <v>-2.3244929000000001</v>
      </c>
      <c r="H1837" s="1">
        <v>-2.3444815000000001</v>
      </c>
      <c r="J1837" s="1">
        <v>-2.4094863000000002</v>
      </c>
      <c r="L1837" s="1">
        <f t="shared" si="141"/>
        <v>0.30974509999999977</v>
      </c>
      <c r="M1837" s="1">
        <f t="shared" si="142"/>
        <v>0.24544139999999981</v>
      </c>
      <c r="N1837" s="1">
        <f t="shared" si="143"/>
        <v>0.32611750000000006</v>
      </c>
      <c r="O1837" s="1">
        <f t="shared" si="144"/>
        <v>0.25015499999999991</v>
      </c>
      <c r="P1837" s="1">
        <f t="shared" si="145"/>
        <v>0.23016639999999988</v>
      </c>
    </row>
    <row r="1838" spans="2:16" s="1" customFormat="1" x14ac:dyDescent="0.25">
      <c r="B1838" s="1">
        <v>1.4336093999999999</v>
      </c>
      <c r="D1838" s="1">
        <v>-2.2611526999999998</v>
      </c>
      <c r="E1838" s="1">
        <v>-2.3146106999999998</v>
      </c>
      <c r="F1838" s="1">
        <v>-2.241838</v>
      </c>
      <c r="G1838" s="1">
        <v>-2.3483531000000002</v>
      </c>
      <c r="H1838" s="1">
        <v>-2.3338068000000001</v>
      </c>
      <c r="J1838" s="1">
        <v>-2.406209</v>
      </c>
      <c r="L1838" s="1">
        <f t="shared" si="141"/>
        <v>0.3134952000000002</v>
      </c>
      <c r="M1838" s="1">
        <f t="shared" si="142"/>
        <v>0.26003720000000019</v>
      </c>
      <c r="N1838" s="1">
        <f t="shared" si="143"/>
        <v>0.33280989999999999</v>
      </c>
      <c r="O1838" s="1">
        <f t="shared" si="144"/>
        <v>0.2262947999999998</v>
      </c>
      <c r="P1838" s="1">
        <f t="shared" si="145"/>
        <v>0.24084109999999992</v>
      </c>
    </row>
    <row r="1839" spans="2:16" s="1" customFormat="1" x14ac:dyDescent="0.25">
      <c r="B1839" s="1">
        <v>1.4343907</v>
      </c>
      <c r="D1839" s="1">
        <v>-2.2730484</v>
      </c>
      <c r="E1839" s="1">
        <v>-2.3190708</v>
      </c>
      <c r="F1839" s="1">
        <v>-2.2414744</v>
      </c>
      <c r="G1839" s="1">
        <v>-2.3503821</v>
      </c>
      <c r="H1839" s="1">
        <v>-2.3516857999999998</v>
      </c>
      <c r="J1839" s="1">
        <v>-2.4110312</v>
      </c>
      <c r="L1839" s="1">
        <f t="shared" si="141"/>
        <v>0.30159950000000002</v>
      </c>
      <c r="M1839" s="1">
        <f t="shared" si="142"/>
        <v>0.2555771</v>
      </c>
      <c r="N1839" s="1">
        <f t="shared" si="143"/>
        <v>0.33317350000000001</v>
      </c>
      <c r="O1839" s="1">
        <f t="shared" si="144"/>
        <v>0.22426579999999996</v>
      </c>
      <c r="P1839" s="1">
        <f t="shared" si="145"/>
        <v>0.22296210000000016</v>
      </c>
    </row>
    <row r="1840" spans="2:16" s="1" customFormat="1" x14ac:dyDescent="0.25">
      <c r="B1840" s="1">
        <v>1.4351719999999999</v>
      </c>
      <c r="D1840" s="1">
        <v>-2.2724421000000001</v>
      </c>
      <c r="E1840" s="1">
        <v>-2.3273424999999999</v>
      </c>
      <c r="F1840" s="1">
        <v>-2.2551985000000001</v>
      </c>
      <c r="G1840" s="1">
        <v>-2.357389</v>
      </c>
      <c r="H1840" s="1">
        <v>-2.3379265999999999</v>
      </c>
      <c r="J1840" s="1">
        <v>-2.4209065000000001</v>
      </c>
      <c r="L1840" s="1">
        <f t="shared" si="141"/>
        <v>0.30220579999999986</v>
      </c>
      <c r="M1840" s="1">
        <f t="shared" si="142"/>
        <v>0.24730540000000012</v>
      </c>
      <c r="N1840" s="1">
        <f t="shared" si="143"/>
        <v>0.31944939999999988</v>
      </c>
      <c r="O1840" s="1">
        <f t="shared" si="144"/>
        <v>0.21725890000000003</v>
      </c>
      <c r="P1840" s="1">
        <f t="shared" si="145"/>
        <v>0.23672130000000013</v>
      </c>
    </row>
    <row r="1841" spans="2:16" s="1" customFormat="1" x14ac:dyDescent="0.25">
      <c r="B1841" s="1">
        <v>1.4359533</v>
      </c>
      <c r="D1841" s="1">
        <v>-2.2757505999999998</v>
      </c>
      <c r="E1841" s="1">
        <v>-2.3203773000000001</v>
      </c>
      <c r="F1841" s="1">
        <v>-2.2503693</v>
      </c>
      <c r="G1841" s="1">
        <v>-2.3541045</v>
      </c>
      <c r="H1841" s="1">
        <v>-2.3564145999999999</v>
      </c>
      <c r="J1841" s="1">
        <v>-2.4150724000000001</v>
      </c>
      <c r="L1841" s="1">
        <f t="shared" si="141"/>
        <v>0.29889730000000014</v>
      </c>
      <c r="M1841" s="1">
        <f t="shared" si="142"/>
        <v>0.2542705999999999</v>
      </c>
      <c r="N1841" s="1">
        <f t="shared" si="143"/>
        <v>0.32427859999999997</v>
      </c>
      <c r="O1841" s="1">
        <f t="shared" si="144"/>
        <v>0.22054339999999995</v>
      </c>
      <c r="P1841" s="1">
        <f t="shared" si="145"/>
        <v>0.21823330000000007</v>
      </c>
    </row>
    <row r="1842" spans="2:16" s="1" customFormat="1" x14ac:dyDescent="0.25">
      <c r="B1842" s="1">
        <v>1.4367346000000001</v>
      </c>
      <c r="D1842" s="1">
        <v>-2.2709548000000002</v>
      </c>
      <c r="E1842" s="1">
        <v>-2.3372912000000001</v>
      </c>
      <c r="F1842" s="1">
        <v>-2.2625582</v>
      </c>
      <c r="G1842" s="1">
        <v>-2.3669275999999999</v>
      </c>
      <c r="H1842" s="1">
        <v>-2.3649306000000001</v>
      </c>
      <c r="J1842" s="1">
        <v>-2.4190470999999998</v>
      </c>
      <c r="L1842" s="1">
        <f t="shared" si="141"/>
        <v>0.30369309999999983</v>
      </c>
      <c r="M1842" s="1">
        <f t="shared" si="142"/>
        <v>0.23735669999999987</v>
      </c>
      <c r="N1842" s="1">
        <f t="shared" si="143"/>
        <v>0.31208970000000003</v>
      </c>
      <c r="O1842" s="1">
        <f t="shared" si="144"/>
        <v>0.20772030000000008</v>
      </c>
      <c r="P1842" s="1">
        <f t="shared" si="145"/>
        <v>0.20971729999999988</v>
      </c>
    </row>
    <row r="1843" spans="2:16" s="1" customFormat="1" x14ac:dyDescent="0.25">
      <c r="B1843" s="1">
        <v>1.4375159</v>
      </c>
      <c r="D1843" s="1">
        <v>-2.2757912</v>
      </c>
      <c r="E1843" s="1">
        <v>-2.3387286999999999</v>
      </c>
      <c r="F1843" s="1">
        <v>-2.2710192</v>
      </c>
      <c r="G1843" s="1">
        <v>-2.3665148999999999</v>
      </c>
      <c r="H1843" s="1">
        <v>-2.3584208000000002</v>
      </c>
      <c r="J1843" s="1">
        <v>-2.4168143</v>
      </c>
      <c r="L1843" s="1">
        <f t="shared" si="141"/>
        <v>0.29885669999999998</v>
      </c>
      <c r="M1843" s="1">
        <f t="shared" si="142"/>
        <v>0.23591920000000011</v>
      </c>
      <c r="N1843" s="1">
        <f t="shared" si="143"/>
        <v>0.30362869999999997</v>
      </c>
      <c r="O1843" s="1">
        <f t="shared" si="144"/>
        <v>0.20813300000000012</v>
      </c>
      <c r="P1843" s="1">
        <f t="shared" si="145"/>
        <v>0.21622709999999978</v>
      </c>
    </row>
    <row r="1844" spans="2:16" s="1" customFormat="1" x14ac:dyDescent="0.25">
      <c r="B1844" s="1">
        <v>1.4382972000000001</v>
      </c>
      <c r="D1844" s="1">
        <v>-2.2992029</v>
      </c>
      <c r="E1844" s="1">
        <v>-2.3507867</v>
      </c>
      <c r="F1844" s="1">
        <v>-2.273304</v>
      </c>
      <c r="G1844" s="1">
        <v>-2.3588578999999998</v>
      </c>
      <c r="H1844" s="1">
        <v>-2.3684449000000001</v>
      </c>
      <c r="J1844" s="1">
        <v>-2.4080230999999999</v>
      </c>
      <c r="L1844" s="1">
        <f t="shared" si="141"/>
        <v>0.27544499999999994</v>
      </c>
      <c r="M1844" s="1">
        <f t="shared" si="142"/>
        <v>0.22386119999999998</v>
      </c>
      <c r="N1844" s="1">
        <f t="shared" si="143"/>
        <v>0.3013439</v>
      </c>
      <c r="O1844" s="1">
        <f t="shared" si="144"/>
        <v>0.21579000000000015</v>
      </c>
      <c r="P1844" s="1">
        <f t="shared" si="145"/>
        <v>0.20620299999999991</v>
      </c>
    </row>
    <row r="1845" spans="2:16" s="1" customFormat="1" x14ac:dyDescent="0.25">
      <c r="B1845" s="1">
        <v>1.4390784999999999</v>
      </c>
      <c r="D1845" s="1">
        <v>-2.2985140999999998</v>
      </c>
      <c r="E1845" s="1">
        <v>-2.3590963</v>
      </c>
      <c r="F1845" s="1">
        <v>-2.2696855</v>
      </c>
      <c r="G1845" s="1">
        <v>-2.3780467999999999</v>
      </c>
      <c r="H1845" s="1">
        <v>-2.3877679999999999</v>
      </c>
      <c r="J1845" s="1">
        <v>-2.4120846</v>
      </c>
      <c r="L1845" s="1">
        <f t="shared" si="141"/>
        <v>0.27613380000000021</v>
      </c>
      <c r="M1845" s="1">
        <f t="shared" si="142"/>
        <v>0.21555159999999995</v>
      </c>
      <c r="N1845" s="1">
        <f t="shared" si="143"/>
        <v>0.30496239999999997</v>
      </c>
      <c r="O1845" s="1">
        <f t="shared" si="144"/>
        <v>0.19660110000000008</v>
      </c>
      <c r="P1845" s="1">
        <f t="shared" si="145"/>
        <v>0.1868799000000001</v>
      </c>
    </row>
    <row r="1846" spans="2:16" s="1" customFormat="1" x14ac:dyDescent="0.25">
      <c r="B1846" s="1">
        <v>1.4398597</v>
      </c>
      <c r="D1846" s="1">
        <v>-2.2858543</v>
      </c>
      <c r="E1846" s="1">
        <v>-2.3575567999999998</v>
      </c>
      <c r="F1846" s="1">
        <v>-2.2910602</v>
      </c>
      <c r="G1846" s="1">
        <v>-2.3783801000000002</v>
      </c>
      <c r="H1846" s="1">
        <v>-2.3761074999999998</v>
      </c>
      <c r="J1846" s="1">
        <v>-2.4081085</v>
      </c>
      <c r="L1846" s="1">
        <f t="shared" si="141"/>
        <v>0.28879359999999998</v>
      </c>
      <c r="M1846" s="1">
        <f t="shared" si="142"/>
        <v>0.2170911000000002</v>
      </c>
      <c r="N1846" s="1">
        <f t="shared" si="143"/>
        <v>0.2835877</v>
      </c>
      <c r="O1846" s="1">
        <f t="shared" si="144"/>
        <v>0.19626779999999977</v>
      </c>
      <c r="P1846" s="1">
        <f t="shared" si="145"/>
        <v>0.19854040000000017</v>
      </c>
    </row>
    <row r="1847" spans="2:16" s="1" customFormat="1" x14ac:dyDescent="0.25">
      <c r="B1847" s="1">
        <v>1.4406410000000001</v>
      </c>
      <c r="D1847" s="1">
        <v>-2.2874832</v>
      </c>
      <c r="E1847" s="1">
        <v>-2.3518838999999998</v>
      </c>
      <c r="F1847" s="1">
        <v>-2.280951</v>
      </c>
      <c r="G1847" s="1">
        <v>-2.3835801999999999</v>
      </c>
      <c r="H1847" s="1">
        <v>-2.3698263000000002</v>
      </c>
      <c r="J1847" s="1">
        <v>-2.4053437999999998</v>
      </c>
      <c r="L1847" s="1">
        <f t="shared" si="141"/>
        <v>0.28716469999999994</v>
      </c>
      <c r="M1847" s="1">
        <f t="shared" si="142"/>
        <v>0.22276400000000018</v>
      </c>
      <c r="N1847" s="1">
        <f t="shared" si="143"/>
        <v>0.29369690000000004</v>
      </c>
      <c r="O1847" s="1">
        <f t="shared" si="144"/>
        <v>0.19106770000000006</v>
      </c>
      <c r="P1847" s="1">
        <f t="shared" si="145"/>
        <v>0.20482159999999983</v>
      </c>
    </row>
    <row r="1848" spans="2:16" s="1" customFormat="1" x14ac:dyDescent="0.25">
      <c r="B1848" s="1">
        <v>1.4414222999999999</v>
      </c>
      <c r="D1848" s="1">
        <v>-2.2780898000000001</v>
      </c>
      <c r="E1848" s="1">
        <v>-2.3451376000000002</v>
      </c>
      <c r="F1848" s="1">
        <v>-2.2607900999999999</v>
      </c>
      <c r="G1848" s="1">
        <v>-2.3746497999999998</v>
      </c>
      <c r="H1848" s="1">
        <v>-2.3814525999999998</v>
      </c>
      <c r="J1848" s="1">
        <v>-2.4132414</v>
      </c>
      <c r="L1848" s="1">
        <f t="shared" si="141"/>
        <v>0.29655809999999994</v>
      </c>
      <c r="M1848" s="1">
        <f t="shared" si="142"/>
        <v>0.22951029999999983</v>
      </c>
      <c r="N1848" s="1">
        <f t="shared" si="143"/>
        <v>0.31385780000000008</v>
      </c>
      <c r="O1848" s="1">
        <f t="shared" si="144"/>
        <v>0.19999810000000018</v>
      </c>
      <c r="P1848" s="1">
        <f t="shared" si="145"/>
        <v>0.19319530000000018</v>
      </c>
    </row>
    <row r="1849" spans="2:16" s="1" customFormat="1" x14ac:dyDescent="0.25">
      <c r="B1849" s="1">
        <v>1.4422036</v>
      </c>
      <c r="D1849" s="1">
        <v>-2.2677125999999999</v>
      </c>
      <c r="E1849" s="1">
        <v>-2.3405325000000001</v>
      </c>
      <c r="F1849" s="1">
        <v>-2.2800254999999998</v>
      </c>
      <c r="G1849" s="1">
        <v>-2.3715712999999998</v>
      </c>
      <c r="H1849" s="1">
        <v>-2.3661056</v>
      </c>
      <c r="J1849" s="1">
        <v>-2.4121505999999999</v>
      </c>
      <c r="L1849" s="1">
        <f t="shared" si="141"/>
        <v>0.30693530000000013</v>
      </c>
      <c r="M1849" s="1">
        <f t="shared" si="142"/>
        <v>0.23411539999999986</v>
      </c>
      <c r="N1849" s="1">
        <f t="shared" si="143"/>
        <v>0.29462240000000017</v>
      </c>
      <c r="O1849" s="1">
        <f t="shared" si="144"/>
        <v>0.20307660000000016</v>
      </c>
      <c r="P1849" s="1">
        <f t="shared" si="145"/>
        <v>0.20854229999999996</v>
      </c>
    </row>
    <row r="1850" spans="2:16" s="1" customFormat="1" x14ac:dyDescent="0.25">
      <c r="B1850" s="1">
        <v>1.4429848999999999</v>
      </c>
      <c r="D1850" s="1">
        <v>-2.2778971000000001</v>
      </c>
      <c r="E1850" s="1">
        <v>-2.3348005000000001</v>
      </c>
      <c r="F1850" s="1">
        <v>-2.2550876</v>
      </c>
      <c r="G1850" s="1">
        <v>-2.3737222999999998</v>
      </c>
      <c r="H1850" s="1">
        <v>-2.3677869</v>
      </c>
      <c r="J1850" s="1">
        <v>-2.4184619999999999</v>
      </c>
      <c r="L1850" s="1">
        <f t="shared" si="141"/>
        <v>0.29675079999999987</v>
      </c>
      <c r="M1850" s="1">
        <f t="shared" si="142"/>
        <v>0.23984739999999993</v>
      </c>
      <c r="N1850" s="1">
        <f t="shared" si="143"/>
        <v>0.31956030000000002</v>
      </c>
      <c r="O1850" s="1">
        <f t="shared" si="144"/>
        <v>0.20092560000000015</v>
      </c>
      <c r="P1850" s="1">
        <f t="shared" si="145"/>
        <v>0.20686099999999996</v>
      </c>
    </row>
    <row r="1851" spans="2:16" s="1" customFormat="1" x14ac:dyDescent="0.25">
      <c r="B1851" s="1">
        <v>1.4437662</v>
      </c>
      <c r="D1851" s="1">
        <v>-2.2628225999999998</v>
      </c>
      <c r="E1851" s="1">
        <v>-2.3231725999999999</v>
      </c>
      <c r="F1851" s="1">
        <v>-2.2564964000000001</v>
      </c>
      <c r="G1851" s="1">
        <v>-2.3645920999999999</v>
      </c>
      <c r="H1851" s="1">
        <v>-2.3558735999999998</v>
      </c>
      <c r="J1851" s="1">
        <v>-2.4149984999999998</v>
      </c>
      <c r="L1851" s="1">
        <f t="shared" si="141"/>
        <v>0.31182530000000019</v>
      </c>
      <c r="M1851" s="1">
        <f t="shared" si="142"/>
        <v>0.25147530000000007</v>
      </c>
      <c r="N1851" s="1">
        <f t="shared" si="143"/>
        <v>0.31815149999999992</v>
      </c>
      <c r="O1851" s="1">
        <f t="shared" si="144"/>
        <v>0.21005580000000013</v>
      </c>
      <c r="P1851" s="1">
        <f t="shared" si="145"/>
        <v>0.2187743000000002</v>
      </c>
    </row>
    <row r="1852" spans="2:16" s="1" customFormat="1" x14ac:dyDescent="0.25">
      <c r="B1852" s="1">
        <v>1.4445475000000001</v>
      </c>
      <c r="D1852" s="1">
        <v>-2.2581205</v>
      </c>
      <c r="E1852" s="1">
        <v>-2.3222375</v>
      </c>
      <c r="F1852" s="1">
        <v>-2.2628002</v>
      </c>
      <c r="G1852" s="1">
        <v>-2.3530247000000002</v>
      </c>
      <c r="H1852" s="1">
        <v>-2.3557011999999999</v>
      </c>
      <c r="J1852" s="1">
        <v>-2.4041139999999999</v>
      </c>
      <c r="L1852" s="1">
        <f t="shared" si="141"/>
        <v>0.31652740000000001</v>
      </c>
      <c r="M1852" s="1">
        <f t="shared" si="142"/>
        <v>0.25241040000000003</v>
      </c>
      <c r="N1852" s="1">
        <f t="shared" si="143"/>
        <v>0.31184769999999995</v>
      </c>
      <c r="O1852" s="1">
        <f t="shared" si="144"/>
        <v>0.2216231999999998</v>
      </c>
      <c r="P1852" s="1">
        <f t="shared" si="145"/>
        <v>0.21894670000000005</v>
      </c>
    </row>
    <row r="1853" spans="2:16" s="1" customFormat="1" x14ac:dyDescent="0.25">
      <c r="B1853" s="1">
        <v>1.4453288</v>
      </c>
      <c r="D1853" s="1">
        <v>-2.2435868000000001</v>
      </c>
      <c r="E1853" s="1">
        <v>-2.3127293999999998</v>
      </c>
      <c r="F1853" s="1">
        <v>-2.2565227000000001</v>
      </c>
      <c r="G1853" s="1">
        <v>-2.3255572</v>
      </c>
      <c r="H1853" s="1">
        <v>-2.3458519</v>
      </c>
      <c r="J1853" s="1">
        <v>-2.4046159</v>
      </c>
      <c r="L1853" s="1">
        <f t="shared" si="141"/>
        <v>0.33106109999999989</v>
      </c>
      <c r="M1853" s="1">
        <f t="shared" si="142"/>
        <v>0.26191850000000017</v>
      </c>
      <c r="N1853" s="1">
        <f t="shared" si="143"/>
        <v>0.31812519999999989</v>
      </c>
      <c r="O1853" s="1">
        <f t="shared" si="144"/>
        <v>0.2490907</v>
      </c>
      <c r="P1853" s="1">
        <f t="shared" si="145"/>
        <v>0.228796</v>
      </c>
    </row>
    <row r="1854" spans="2:16" s="1" customFormat="1" x14ac:dyDescent="0.25">
      <c r="B1854" s="1">
        <v>1.4461101000000001</v>
      </c>
      <c r="D1854" s="1">
        <v>-2.2337536999999998</v>
      </c>
      <c r="E1854" s="1">
        <v>-2.2863354999999999</v>
      </c>
      <c r="F1854" s="1">
        <v>-2.2353816000000002</v>
      </c>
      <c r="G1854" s="1">
        <v>-2.3182551999999998</v>
      </c>
      <c r="H1854" s="1">
        <v>-2.3256369000000001</v>
      </c>
      <c r="J1854" s="1">
        <v>-2.4039440000000001</v>
      </c>
      <c r="L1854" s="1">
        <f t="shared" si="141"/>
        <v>0.34089420000000015</v>
      </c>
      <c r="M1854" s="1">
        <f t="shared" si="142"/>
        <v>0.28831240000000014</v>
      </c>
      <c r="N1854" s="1">
        <f t="shared" si="143"/>
        <v>0.3392662999999998</v>
      </c>
      <c r="O1854" s="1">
        <f t="shared" si="144"/>
        <v>0.25639270000000014</v>
      </c>
      <c r="P1854" s="1">
        <f t="shared" si="145"/>
        <v>0.24901099999999987</v>
      </c>
    </row>
    <row r="1855" spans="2:16" s="1" customFormat="1" x14ac:dyDescent="0.25">
      <c r="B1855" s="1">
        <v>1.4468913999999999</v>
      </c>
      <c r="D1855" s="1">
        <v>-2.2183541999999998</v>
      </c>
      <c r="E1855" s="1">
        <v>-2.2828460000000002</v>
      </c>
      <c r="F1855" s="1">
        <v>-2.2160243999999998</v>
      </c>
      <c r="G1855" s="1">
        <v>-2.2992889999999999</v>
      </c>
      <c r="H1855" s="1">
        <v>-2.3229546999999999</v>
      </c>
      <c r="J1855" s="1">
        <v>-2.4123568999999998</v>
      </c>
      <c r="L1855" s="1">
        <f t="shared" si="141"/>
        <v>0.35629370000000016</v>
      </c>
      <c r="M1855" s="1">
        <f t="shared" si="142"/>
        <v>0.29180189999999984</v>
      </c>
      <c r="N1855" s="1">
        <f t="shared" si="143"/>
        <v>0.35862350000000021</v>
      </c>
      <c r="O1855" s="1">
        <f t="shared" si="144"/>
        <v>0.27535890000000007</v>
      </c>
      <c r="P1855" s="1">
        <f t="shared" si="145"/>
        <v>0.25169320000000006</v>
      </c>
    </row>
    <row r="1856" spans="2:16" s="1" customFormat="1" x14ac:dyDescent="0.25">
      <c r="B1856" s="1">
        <v>1.4476727</v>
      </c>
      <c r="D1856" s="1">
        <v>-2.2276907000000001</v>
      </c>
      <c r="E1856" s="1">
        <v>-2.2710387999999999</v>
      </c>
      <c r="F1856" s="1">
        <v>-2.2106830999999998</v>
      </c>
      <c r="G1856" s="1">
        <v>-2.2927374999999999</v>
      </c>
      <c r="H1856" s="1">
        <v>-2.2996829000000001</v>
      </c>
      <c r="J1856" s="1">
        <v>-2.4114548999999998</v>
      </c>
      <c r="L1856" s="1">
        <f t="shared" si="141"/>
        <v>0.34695719999999985</v>
      </c>
      <c r="M1856" s="1">
        <f t="shared" si="142"/>
        <v>0.30360910000000008</v>
      </c>
      <c r="N1856" s="1">
        <f t="shared" si="143"/>
        <v>0.3639648000000002</v>
      </c>
      <c r="O1856" s="1">
        <f t="shared" si="144"/>
        <v>0.28191040000000012</v>
      </c>
      <c r="P1856" s="1">
        <f t="shared" si="145"/>
        <v>0.2749649999999999</v>
      </c>
    </row>
    <row r="1857" spans="2:16" s="1" customFormat="1" x14ac:dyDescent="0.25">
      <c r="B1857" s="1">
        <v>1.4484539999999999</v>
      </c>
      <c r="D1857" s="1">
        <v>-2.2223818</v>
      </c>
      <c r="E1857" s="1">
        <v>-2.2598801000000002</v>
      </c>
      <c r="F1857" s="1">
        <v>-2.2026496</v>
      </c>
      <c r="G1857" s="1">
        <v>-2.2850568</v>
      </c>
      <c r="H1857" s="1">
        <v>-2.3028734000000002</v>
      </c>
      <c r="J1857" s="1">
        <v>-2.4038249999999999</v>
      </c>
      <c r="L1857" s="1">
        <f t="shared" si="141"/>
        <v>0.35226610000000003</v>
      </c>
      <c r="M1857" s="1">
        <f t="shared" si="142"/>
        <v>0.31476779999999982</v>
      </c>
      <c r="N1857" s="1">
        <f t="shared" si="143"/>
        <v>0.3719983</v>
      </c>
      <c r="O1857" s="1">
        <f t="shared" si="144"/>
        <v>0.28959109999999999</v>
      </c>
      <c r="P1857" s="1">
        <f t="shared" si="145"/>
        <v>0.27177449999999981</v>
      </c>
    </row>
    <row r="1858" spans="2:16" s="1" customFormat="1" x14ac:dyDescent="0.25">
      <c r="B1858" s="1">
        <v>1.4492353</v>
      </c>
      <c r="D1858" s="1">
        <v>-2.2208095000000001</v>
      </c>
      <c r="E1858" s="1">
        <v>-2.2800357</v>
      </c>
      <c r="F1858" s="1">
        <v>-2.2055224999999998</v>
      </c>
      <c r="G1858" s="1">
        <v>-2.3035644999999998</v>
      </c>
      <c r="H1858" s="1">
        <v>-2.3089433000000001</v>
      </c>
      <c r="J1858" s="1">
        <v>-2.4074452000000002</v>
      </c>
      <c r="L1858" s="1">
        <f t="shared" si="141"/>
        <v>0.35383839999999989</v>
      </c>
      <c r="M1858" s="1">
        <f t="shared" si="142"/>
        <v>0.29461219999999999</v>
      </c>
      <c r="N1858" s="1">
        <f t="shared" si="143"/>
        <v>0.36912540000000016</v>
      </c>
      <c r="O1858" s="1">
        <f t="shared" si="144"/>
        <v>0.2710834000000002</v>
      </c>
      <c r="P1858" s="1">
        <f t="shared" si="145"/>
        <v>0.26570459999999985</v>
      </c>
    </row>
    <row r="1859" spans="2:16" s="1" customFormat="1" x14ac:dyDescent="0.25">
      <c r="B1859" s="1">
        <v>1.4500166000000001</v>
      </c>
      <c r="D1859" s="1">
        <v>-2.2425594000000002</v>
      </c>
      <c r="E1859" s="1">
        <v>-2.2909112</v>
      </c>
      <c r="F1859" s="1">
        <v>-2.2210101999999998</v>
      </c>
      <c r="G1859" s="1">
        <v>-2.3135557000000002</v>
      </c>
      <c r="H1859" s="1">
        <v>-2.3080778</v>
      </c>
      <c r="J1859" s="1">
        <v>-2.3972988000000002</v>
      </c>
      <c r="L1859" s="1">
        <f t="shared" si="141"/>
        <v>0.33208849999999979</v>
      </c>
      <c r="M1859" s="1">
        <f t="shared" si="142"/>
        <v>0.28373669999999995</v>
      </c>
      <c r="N1859" s="1">
        <f t="shared" si="143"/>
        <v>0.35363770000000017</v>
      </c>
      <c r="O1859" s="1">
        <f t="shared" si="144"/>
        <v>0.26109219999999977</v>
      </c>
      <c r="P1859" s="1">
        <f t="shared" si="145"/>
        <v>0.26657010000000003</v>
      </c>
    </row>
    <row r="1860" spans="2:16" s="1" customFormat="1" x14ac:dyDescent="0.25">
      <c r="B1860" s="1">
        <v>1.4507979</v>
      </c>
      <c r="D1860" s="1">
        <v>-2.2442255000000002</v>
      </c>
      <c r="E1860" s="1">
        <v>-2.3104347999999999</v>
      </c>
      <c r="F1860" s="1">
        <v>-2.2331903</v>
      </c>
      <c r="G1860" s="1">
        <v>-2.3236189</v>
      </c>
      <c r="H1860" s="1">
        <v>-2.3408112999999999</v>
      </c>
      <c r="J1860" s="1">
        <v>-2.4058869000000001</v>
      </c>
      <c r="L1860" s="1">
        <f t="shared" ref="L1860:L1923" si="146">D1860-$J$3</f>
        <v>0.33042239999999978</v>
      </c>
      <c r="M1860" s="1">
        <f t="shared" ref="M1860:M1923" si="147">E1860-$J$3</f>
        <v>0.26421310000000009</v>
      </c>
      <c r="N1860" s="1">
        <f t="shared" ref="N1860:N1923" si="148">F1860-$J$3</f>
        <v>0.34145760000000003</v>
      </c>
      <c r="O1860" s="1">
        <f t="shared" ref="O1860:O1923" si="149">G1860-$J$3</f>
        <v>0.25102899999999995</v>
      </c>
      <c r="P1860" s="1">
        <f t="shared" ref="P1860:P1923" si="150">H1860-$J$3</f>
        <v>0.23383660000000006</v>
      </c>
    </row>
    <row r="1861" spans="2:16" s="1" customFormat="1" x14ac:dyDescent="0.25">
      <c r="B1861" s="1">
        <v>1.4515792000000001</v>
      </c>
      <c r="D1861" s="1">
        <v>-2.2571020000000002</v>
      </c>
      <c r="E1861" s="1">
        <v>-2.3172565000000001</v>
      </c>
      <c r="F1861" s="1">
        <v>-2.2448410999999999</v>
      </c>
      <c r="G1861" s="1">
        <v>-2.3447000999999998</v>
      </c>
      <c r="H1861" s="1">
        <v>-2.3486571000000001</v>
      </c>
      <c r="J1861" s="1">
        <v>-2.4024165000000002</v>
      </c>
      <c r="L1861" s="1">
        <f t="shared" si="146"/>
        <v>0.31754589999999983</v>
      </c>
      <c r="M1861" s="1">
        <f t="shared" si="147"/>
        <v>0.25739139999999994</v>
      </c>
      <c r="N1861" s="1">
        <f t="shared" si="148"/>
        <v>0.32980680000000007</v>
      </c>
      <c r="O1861" s="1">
        <f t="shared" si="149"/>
        <v>0.22994780000000015</v>
      </c>
      <c r="P1861" s="1">
        <f t="shared" si="150"/>
        <v>0.22599079999999994</v>
      </c>
    </row>
    <row r="1862" spans="2:16" s="1" customFormat="1" x14ac:dyDescent="0.25">
      <c r="B1862" s="1">
        <v>1.4523604999999999</v>
      </c>
      <c r="D1862" s="1">
        <v>-2.2550859000000001</v>
      </c>
      <c r="E1862" s="1">
        <v>-2.3187802</v>
      </c>
      <c r="F1862" s="1">
        <v>-2.2435672000000002</v>
      </c>
      <c r="G1862" s="1">
        <v>-2.3489684999999998</v>
      </c>
      <c r="H1862" s="1">
        <v>-2.3477606999999998</v>
      </c>
      <c r="J1862" s="1">
        <v>-2.3934213999999998</v>
      </c>
      <c r="L1862" s="1">
        <f t="shared" si="146"/>
        <v>0.3195619999999999</v>
      </c>
      <c r="M1862" s="1">
        <f t="shared" si="147"/>
        <v>0.25586770000000003</v>
      </c>
      <c r="N1862" s="1">
        <f t="shared" si="148"/>
        <v>0.33108069999999978</v>
      </c>
      <c r="O1862" s="1">
        <f t="shared" si="149"/>
        <v>0.2256794000000002</v>
      </c>
      <c r="P1862" s="1">
        <f t="shared" si="150"/>
        <v>0.22688720000000018</v>
      </c>
    </row>
    <row r="1863" spans="2:16" s="1" customFormat="1" x14ac:dyDescent="0.25">
      <c r="B1863" s="1">
        <v>1.4531418</v>
      </c>
      <c r="D1863" s="1">
        <v>-2.2727333999999999</v>
      </c>
      <c r="E1863" s="1">
        <v>-2.3228886000000002</v>
      </c>
      <c r="F1863" s="1">
        <v>-2.2464042000000002</v>
      </c>
      <c r="G1863" s="1">
        <v>-2.3459710999999999</v>
      </c>
      <c r="H1863" s="1">
        <v>-2.3490850999999999</v>
      </c>
      <c r="J1863" s="1">
        <v>-2.4066307999999998</v>
      </c>
      <c r="L1863" s="1">
        <f t="shared" si="146"/>
        <v>0.30191450000000009</v>
      </c>
      <c r="M1863" s="1">
        <f t="shared" si="147"/>
        <v>0.2517592999999998</v>
      </c>
      <c r="N1863" s="1">
        <f t="shared" si="148"/>
        <v>0.32824369999999981</v>
      </c>
      <c r="O1863" s="1">
        <f t="shared" si="149"/>
        <v>0.22867680000000012</v>
      </c>
      <c r="P1863" s="1">
        <f t="shared" si="150"/>
        <v>0.22556280000000006</v>
      </c>
    </row>
    <row r="1864" spans="2:16" s="1" customFormat="1" x14ac:dyDescent="0.25">
      <c r="B1864" s="1">
        <v>1.4539230999999999</v>
      </c>
      <c r="D1864" s="1">
        <v>-2.2682785999999999</v>
      </c>
      <c r="E1864" s="1">
        <v>-2.3289390000000001</v>
      </c>
      <c r="F1864" s="1">
        <v>-2.2584205000000002</v>
      </c>
      <c r="G1864" s="1">
        <v>-2.3503229999999999</v>
      </c>
      <c r="H1864" s="1">
        <v>-2.3550407999999998</v>
      </c>
      <c r="J1864" s="1">
        <v>-2.3983707000000001</v>
      </c>
      <c r="L1864" s="1">
        <f t="shared" si="146"/>
        <v>0.30636930000000007</v>
      </c>
      <c r="M1864" s="1">
        <f t="shared" si="147"/>
        <v>0.2457088999999999</v>
      </c>
      <c r="N1864" s="1">
        <f t="shared" si="148"/>
        <v>0.31622739999999983</v>
      </c>
      <c r="O1864" s="1">
        <f t="shared" si="149"/>
        <v>0.22432490000000005</v>
      </c>
      <c r="P1864" s="1">
        <f t="shared" si="150"/>
        <v>0.21960710000000017</v>
      </c>
    </row>
    <row r="1865" spans="2:16" s="1" customFormat="1" x14ac:dyDescent="0.25">
      <c r="B1865" s="1">
        <v>1.4547044</v>
      </c>
      <c r="D1865" s="1">
        <v>-2.2507815</v>
      </c>
      <c r="E1865" s="1">
        <v>-2.3243054999999999</v>
      </c>
      <c r="F1865" s="1">
        <v>-2.2551798999999999</v>
      </c>
      <c r="G1865" s="1">
        <v>-2.3470311000000001</v>
      </c>
      <c r="H1865" s="1">
        <v>-2.3589818</v>
      </c>
      <c r="J1865" s="1">
        <v>-2.3977697</v>
      </c>
      <c r="L1865" s="1">
        <f t="shared" si="146"/>
        <v>0.3238664</v>
      </c>
      <c r="M1865" s="1">
        <f t="shared" si="147"/>
        <v>0.25034240000000008</v>
      </c>
      <c r="N1865" s="1">
        <f t="shared" si="148"/>
        <v>0.31946800000000009</v>
      </c>
      <c r="O1865" s="1">
        <f t="shared" si="149"/>
        <v>0.22761679999999984</v>
      </c>
      <c r="P1865" s="1">
        <f t="shared" si="150"/>
        <v>0.21566609999999997</v>
      </c>
    </row>
    <row r="1866" spans="2:16" s="1" customFormat="1" x14ac:dyDescent="0.25">
      <c r="B1866" s="1">
        <v>1.4554857000000001</v>
      </c>
      <c r="D1866" s="1">
        <v>-2.2486413000000001</v>
      </c>
      <c r="E1866" s="1">
        <v>-2.3382632999999999</v>
      </c>
      <c r="F1866" s="1">
        <v>-2.2498735999999999</v>
      </c>
      <c r="G1866" s="1">
        <v>-2.3388262000000002</v>
      </c>
      <c r="H1866" s="1">
        <v>-2.3480064999999999</v>
      </c>
      <c r="J1866" s="1">
        <v>-2.4057677000000002</v>
      </c>
      <c r="L1866" s="1">
        <f t="shared" si="146"/>
        <v>0.32600659999999992</v>
      </c>
      <c r="M1866" s="1">
        <f t="shared" si="147"/>
        <v>0.23638460000000006</v>
      </c>
      <c r="N1866" s="1">
        <f t="shared" si="148"/>
        <v>0.32477430000000007</v>
      </c>
      <c r="O1866" s="1">
        <f t="shared" si="149"/>
        <v>0.2358216999999998</v>
      </c>
      <c r="P1866" s="1">
        <f t="shared" si="150"/>
        <v>0.2266414000000001</v>
      </c>
    </row>
    <row r="1867" spans="2:16" s="1" customFormat="1" x14ac:dyDescent="0.25">
      <c r="B1867" s="1">
        <v>1.456267</v>
      </c>
      <c r="D1867" s="1">
        <v>-2.2514159999999999</v>
      </c>
      <c r="E1867" s="1">
        <v>-2.3290419999999998</v>
      </c>
      <c r="F1867" s="1">
        <v>-2.2495370000000001</v>
      </c>
      <c r="G1867" s="1">
        <v>-2.3431696999999998</v>
      </c>
      <c r="H1867" s="1">
        <v>-2.3440775999999999</v>
      </c>
      <c r="J1867" s="1">
        <v>-2.4023392000000001</v>
      </c>
      <c r="L1867" s="1">
        <f t="shared" si="146"/>
        <v>0.32323190000000013</v>
      </c>
      <c r="M1867" s="1">
        <f t="shared" si="147"/>
        <v>0.24560590000000015</v>
      </c>
      <c r="N1867" s="1">
        <f t="shared" si="148"/>
        <v>0.32511089999999987</v>
      </c>
      <c r="O1867" s="1">
        <f t="shared" si="149"/>
        <v>0.23147820000000019</v>
      </c>
      <c r="P1867" s="1">
        <f t="shared" si="150"/>
        <v>0.23057030000000012</v>
      </c>
    </row>
    <row r="1868" spans="2:16" s="1" customFormat="1" x14ac:dyDescent="0.25">
      <c r="B1868" s="1">
        <v>1.4570483000000001</v>
      </c>
      <c r="D1868" s="1">
        <v>-2.2467269999999999</v>
      </c>
      <c r="E1868" s="1">
        <v>-2.3156493</v>
      </c>
      <c r="F1868" s="1">
        <v>-2.2463872</v>
      </c>
      <c r="G1868" s="1">
        <v>-2.3284110999999998</v>
      </c>
      <c r="H1868" s="1">
        <v>-2.3436058000000002</v>
      </c>
      <c r="J1868" s="1">
        <v>-2.3942606</v>
      </c>
      <c r="L1868" s="1">
        <f t="shared" si="146"/>
        <v>0.32792090000000007</v>
      </c>
      <c r="M1868" s="1">
        <f t="shared" si="147"/>
        <v>0.25899859999999997</v>
      </c>
      <c r="N1868" s="1">
        <f t="shared" si="148"/>
        <v>0.32826069999999996</v>
      </c>
      <c r="O1868" s="1">
        <f t="shared" si="149"/>
        <v>0.24623680000000014</v>
      </c>
      <c r="P1868" s="1">
        <f t="shared" si="150"/>
        <v>0.23104209999999981</v>
      </c>
    </row>
    <row r="1869" spans="2:16" s="1" customFormat="1" x14ac:dyDescent="0.25">
      <c r="B1869" s="1">
        <v>1.4578295999999999</v>
      </c>
      <c r="D1869" s="1">
        <v>-2.2362106000000002</v>
      </c>
      <c r="E1869" s="1">
        <v>-2.3270740999999999</v>
      </c>
      <c r="F1869" s="1">
        <v>-2.2360804000000001</v>
      </c>
      <c r="G1869" s="1">
        <v>-2.3277847999999999</v>
      </c>
      <c r="H1869" s="1">
        <v>-2.3277078000000002</v>
      </c>
      <c r="J1869" s="1">
        <v>-2.3920661999999999</v>
      </c>
      <c r="L1869" s="1">
        <f t="shared" si="146"/>
        <v>0.33843729999999983</v>
      </c>
      <c r="M1869" s="1">
        <f t="shared" si="147"/>
        <v>0.24757380000000007</v>
      </c>
      <c r="N1869" s="1">
        <f t="shared" si="148"/>
        <v>0.33856749999999991</v>
      </c>
      <c r="O1869" s="1">
        <f t="shared" si="149"/>
        <v>0.24686310000000011</v>
      </c>
      <c r="P1869" s="1">
        <f t="shared" si="150"/>
        <v>0.24694009999999977</v>
      </c>
    </row>
    <row r="1870" spans="2:16" s="1" customFormat="1" x14ac:dyDescent="0.25">
      <c r="B1870" s="1">
        <v>1.4586109</v>
      </c>
      <c r="D1870" s="1">
        <v>-2.2438188000000001</v>
      </c>
      <c r="E1870" s="1">
        <v>-2.3195152000000001</v>
      </c>
      <c r="F1870" s="1">
        <v>-2.2482834</v>
      </c>
      <c r="G1870" s="1">
        <v>-2.3179940999999999</v>
      </c>
      <c r="H1870" s="1">
        <v>-2.3301132</v>
      </c>
      <c r="J1870" s="1">
        <v>-2.4046873999999998</v>
      </c>
      <c r="L1870" s="1">
        <f t="shared" si="146"/>
        <v>0.33082909999999988</v>
      </c>
      <c r="M1870" s="1">
        <f t="shared" si="147"/>
        <v>0.25513269999999988</v>
      </c>
      <c r="N1870" s="1">
        <f t="shared" si="148"/>
        <v>0.32636449999999995</v>
      </c>
      <c r="O1870" s="1">
        <f t="shared" si="149"/>
        <v>0.25665380000000004</v>
      </c>
      <c r="P1870" s="1">
        <f t="shared" si="150"/>
        <v>0.24453469999999999</v>
      </c>
    </row>
    <row r="1871" spans="2:16" s="1" customFormat="1" x14ac:dyDescent="0.25">
      <c r="B1871" s="1">
        <v>1.4593921999999999</v>
      </c>
      <c r="D1871" s="1">
        <v>-2.2470797999999998</v>
      </c>
      <c r="E1871" s="1">
        <v>-2.2934961</v>
      </c>
      <c r="F1871" s="1">
        <v>-2.2438359000000001</v>
      </c>
      <c r="G1871" s="1">
        <v>-2.3285030999999998</v>
      </c>
      <c r="H1871" s="1">
        <v>-2.3191907</v>
      </c>
      <c r="J1871" s="1">
        <v>-2.4096928000000002</v>
      </c>
      <c r="L1871" s="1">
        <f t="shared" si="146"/>
        <v>0.32756810000000014</v>
      </c>
      <c r="M1871" s="1">
        <f t="shared" si="147"/>
        <v>0.28115179999999995</v>
      </c>
      <c r="N1871" s="1">
        <f t="shared" si="148"/>
        <v>0.33081199999999988</v>
      </c>
      <c r="O1871" s="1">
        <f t="shared" si="149"/>
        <v>0.24614480000000016</v>
      </c>
      <c r="P1871" s="1">
        <f t="shared" si="150"/>
        <v>0.25545719999999994</v>
      </c>
    </row>
    <row r="1872" spans="2:16" s="1" customFormat="1" x14ac:dyDescent="0.25">
      <c r="B1872" s="1">
        <v>1.4601735</v>
      </c>
      <c r="D1872" s="1">
        <v>-2.2348614000000002</v>
      </c>
      <c r="E1872" s="1">
        <v>-2.2865473999999999</v>
      </c>
      <c r="F1872" s="1">
        <v>-2.230505</v>
      </c>
      <c r="G1872" s="1">
        <v>-2.321501</v>
      </c>
      <c r="H1872" s="1">
        <v>-2.3309766999999999</v>
      </c>
      <c r="J1872" s="1">
        <v>-2.3991870999999998</v>
      </c>
      <c r="L1872" s="1">
        <f t="shared" si="146"/>
        <v>0.33978649999999977</v>
      </c>
      <c r="M1872" s="1">
        <f t="shared" si="147"/>
        <v>0.28810050000000009</v>
      </c>
      <c r="N1872" s="1">
        <f t="shared" si="148"/>
        <v>0.34414290000000003</v>
      </c>
      <c r="O1872" s="1">
        <f t="shared" si="149"/>
        <v>0.25314689999999995</v>
      </c>
      <c r="P1872" s="1">
        <f t="shared" si="150"/>
        <v>0.24367120000000009</v>
      </c>
    </row>
    <row r="1873" spans="2:16" s="1" customFormat="1" x14ac:dyDescent="0.25">
      <c r="B1873" s="1">
        <v>1.4609548000000001</v>
      </c>
      <c r="D1873" s="1">
        <v>-2.2434493999999998</v>
      </c>
      <c r="E1873" s="1">
        <v>-2.3101883000000001</v>
      </c>
      <c r="F1873" s="1">
        <v>-2.2329493</v>
      </c>
      <c r="G1873" s="1">
        <v>-2.3212036999999999</v>
      </c>
      <c r="H1873" s="1">
        <v>-2.3216760000000001</v>
      </c>
      <c r="J1873" s="1">
        <v>-2.4037951999999998</v>
      </c>
      <c r="L1873" s="1">
        <f t="shared" si="146"/>
        <v>0.33119850000000017</v>
      </c>
      <c r="M1873" s="1">
        <f t="shared" si="147"/>
        <v>0.26445959999999991</v>
      </c>
      <c r="N1873" s="1">
        <f t="shared" si="148"/>
        <v>0.34169859999999996</v>
      </c>
      <c r="O1873" s="1">
        <f t="shared" si="149"/>
        <v>0.25344420000000012</v>
      </c>
      <c r="P1873" s="1">
        <f t="shared" si="150"/>
        <v>0.25297189999999992</v>
      </c>
    </row>
    <row r="1874" spans="2:16" s="1" customFormat="1" x14ac:dyDescent="0.25">
      <c r="B1874" s="1">
        <v>1.4617361</v>
      </c>
      <c r="D1874" s="1">
        <v>-2.2407884999999998</v>
      </c>
      <c r="E1874" s="1">
        <v>-2.3079261999999998</v>
      </c>
      <c r="F1874" s="1">
        <v>-2.2429646999999999</v>
      </c>
      <c r="G1874" s="1">
        <v>-2.3260364999999998</v>
      </c>
      <c r="H1874" s="1">
        <v>-2.3370738000000002</v>
      </c>
      <c r="J1874" s="1">
        <v>-2.4066901000000001</v>
      </c>
      <c r="L1874" s="1">
        <f t="shared" si="146"/>
        <v>0.33385940000000014</v>
      </c>
      <c r="M1874" s="1">
        <f t="shared" si="147"/>
        <v>0.26672170000000017</v>
      </c>
      <c r="N1874" s="1">
        <f t="shared" si="148"/>
        <v>0.33168320000000007</v>
      </c>
      <c r="O1874" s="1">
        <f t="shared" si="149"/>
        <v>0.24861140000000015</v>
      </c>
      <c r="P1874" s="1">
        <f t="shared" si="150"/>
        <v>0.23757409999999979</v>
      </c>
    </row>
    <row r="1875" spans="2:16" s="1" customFormat="1" x14ac:dyDescent="0.25">
      <c r="B1875" s="1">
        <v>1.4625174000000001</v>
      </c>
      <c r="D1875" s="1">
        <v>-2.2394558999999998</v>
      </c>
      <c r="E1875" s="1">
        <v>-2.3090518000000002</v>
      </c>
      <c r="F1875" s="1">
        <v>-2.2342024</v>
      </c>
      <c r="G1875" s="1">
        <v>-2.3367692999999998</v>
      </c>
      <c r="H1875" s="1">
        <v>-2.3436484000000002</v>
      </c>
      <c r="J1875" s="1">
        <v>-2.4030434999999999</v>
      </c>
      <c r="L1875" s="1">
        <f t="shared" si="146"/>
        <v>0.33519200000000016</v>
      </c>
      <c r="M1875" s="1">
        <f t="shared" si="147"/>
        <v>0.26559609999999978</v>
      </c>
      <c r="N1875" s="1">
        <f t="shared" si="148"/>
        <v>0.34044549999999996</v>
      </c>
      <c r="O1875" s="1">
        <f t="shared" si="149"/>
        <v>0.23787860000000016</v>
      </c>
      <c r="P1875" s="1">
        <f t="shared" si="150"/>
        <v>0.2309994999999998</v>
      </c>
    </row>
    <row r="1876" spans="2:16" s="1" customFormat="1" x14ac:dyDescent="0.25">
      <c r="B1876" s="1">
        <v>1.4632987</v>
      </c>
      <c r="D1876" s="1">
        <v>-2.2489830999999998</v>
      </c>
      <c r="E1876" s="1">
        <v>-2.3177888000000002</v>
      </c>
      <c r="F1876" s="1">
        <v>-2.2289712000000002</v>
      </c>
      <c r="G1876" s="1">
        <v>-2.3373623000000001</v>
      </c>
      <c r="H1876" s="1">
        <v>-2.3367810000000002</v>
      </c>
      <c r="J1876" s="1">
        <v>-2.4019756000000001</v>
      </c>
      <c r="L1876" s="1">
        <f t="shared" si="146"/>
        <v>0.3256648000000002</v>
      </c>
      <c r="M1876" s="1">
        <f t="shared" si="147"/>
        <v>0.25685909999999978</v>
      </c>
      <c r="N1876" s="1">
        <f t="shared" si="148"/>
        <v>0.34567669999999984</v>
      </c>
      <c r="O1876" s="1">
        <f t="shared" si="149"/>
        <v>0.23728559999999987</v>
      </c>
      <c r="P1876" s="1">
        <f t="shared" si="150"/>
        <v>0.23786689999999977</v>
      </c>
    </row>
    <row r="1877" spans="2:16" s="1" customFormat="1" x14ac:dyDescent="0.25">
      <c r="B1877" s="1">
        <v>1.46408</v>
      </c>
      <c r="D1877" s="1">
        <v>-2.2435279000000001</v>
      </c>
      <c r="E1877" s="1">
        <v>-2.3231006000000001</v>
      </c>
      <c r="F1877" s="1">
        <v>-2.2465012</v>
      </c>
      <c r="G1877" s="1">
        <v>-2.3315882999999999</v>
      </c>
      <c r="H1877" s="1">
        <v>-2.3512008</v>
      </c>
      <c r="J1877" s="1">
        <v>-2.3855786000000001</v>
      </c>
      <c r="L1877" s="1">
        <f t="shared" si="146"/>
        <v>0.33111999999999986</v>
      </c>
      <c r="M1877" s="1">
        <f t="shared" si="147"/>
        <v>0.25154729999999992</v>
      </c>
      <c r="N1877" s="1">
        <f t="shared" si="148"/>
        <v>0.32814670000000001</v>
      </c>
      <c r="O1877" s="1">
        <f t="shared" si="149"/>
        <v>0.24305960000000004</v>
      </c>
      <c r="P1877" s="1">
        <f t="shared" si="150"/>
        <v>0.22344710000000001</v>
      </c>
    </row>
    <row r="1878" spans="2:16" s="1" customFormat="1" x14ac:dyDescent="0.25">
      <c r="B1878" s="1">
        <v>1.4648612999999999</v>
      </c>
      <c r="D1878" s="1">
        <v>-2.2504849</v>
      </c>
      <c r="E1878" s="1">
        <v>-2.3225644000000001</v>
      </c>
      <c r="F1878" s="1">
        <v>-2.2601510999999999</v>
      </c>
      <c r="G1878" s="1">
        <v>-2.3342659000000001</v>
      </c>
      <c r="H1878" s="1">
        <v>-2.3588977</v>
      </c>
      <c r="J1878" s="1">
        <v>-2.3959548000000002</v>
      </c>
      <c r="L1878" s="1">
        <f t="shared" si="146"/>
        <v>0.32416299999999998</v>
      </c>
      <c r="M1878" s="1">
        <f t="shared" si="147"/>
        <v>0.2520834999999999</v>
      </c>
      <c r="N1878" s="1">
        <f t="shared" si="148"/>
        <v>0.31449680000000013</v>
      </c>
      <c r="O1878" s="1">
        <f t="shared" si="149"/>
        <v>0.24038199999999987</v>
      </c>
      <c r="P1878" s="1">
        <f t="shared" si="150"/>
        <v>0.2157502</v>
      </c>
    </row>
    <row r="1879" spans="2:16" s="1" customFormat="1" x14ac:dyDescent="0.25">
      <c r="B1879" s="1">
        <v>1.4656426</v>
      </c>
      <c r="D1879" s="1">
        <v>-2.2518932999999999</v>
      </c>
      <c r="E1879" s="1">
        <v>-2.3221617000000001</v>
      </c>
      <c r="F1879" s="1">
        <v>-2.2547671999999999</v>
      </c>
      <c r="G1879" s="1">
        <v>-2.3440454000000002</v>
      </c>
      <c r="H1879" s="1">
        <v>-2.3532943999999998</v>
      </c>
      <c r="J1879" s="1">
        <v>-2.3979590000000002</v>
      </c>
      <c r="L1879" s="1">
        <f t="shared" si="146"/>
        <v>0.32275460000000011</v>
      </c>
      <c r="M1879" s="1">
        <f t="shared" si="147"/>
        <v>0.25248619999999988</v>
      </c>
      <c r="N1879" s="1">
        <f t="shared" si="148"/>
        <v>0.31988070000000013</v>
      </c>
      <c r="O1879" s="1">
        <f t="shared" si="149"/>
        <v>0.23060249999999982</v>
      </c>
      <c r="P1879" s="1">
        <f t="shared" si="150"/>
        <v>0.2213535000000002</v>
      </c>
    </row>
    <row r="1880" spans="2:16" s="1" customFormat="1" x14ac:dyDescent="0.25">
      <c r="B1880" s="1">
        <v>1.4664238999999999</v>
      </c>
      <c r="D1880" s="1">
        <v>-2.2599155999999998</v>
      </c>
      <c r="E1880" s="1">
        <v>-2.3435451999999999</v>
      </c>
      <c r="F1880" s="1">
        <v>-2.2581201000000002</v>
      </c>
      <c r="G1880" s="1">
        <v>-2.350517</v>
      </c>
      <c r="H1880" s="1">
        <v>-2.3500036999999998</v>
      </c>
      <c r="J1880" s="1">
        <v>-2.3934472000000002</v>
      </c>
      <c r="L1880" s="1">
        <f t="shared" si="146"/>
        <v>0.31473230000000019</v>
      </c>
      <c r="M1880" s="1">
        <f t="shared" si="147"/>
        <v>0.23110270000000011</v>
      </c>
      <c r="N1880" s="1">
        <f t="shared" si="148"/>
        <v>0.3165277999999998</v>
      </c>
      <c r="O1880" s="1">
        <f t="shared" si="149"/>
        <v>0.22413090000000002</v>
      </c>
      <c r="P1880" s="1">
        <f t="shared" si="150"/>
        <v>0.22464420000000018</v>
      </c>
    </row>
    <row r="1881" spans="2:16" s="1" customFormat="1" x14ac:dyDescent="0.25">
      <c r="B1881" s="1">
        <v>1.4672052</v>
      </c>
      <c r="D1881" s="1">
        <v>-2.2637803999999999</v>
      </c>
      <c r="E1881" s="1">
        <v>-2.3332020999999998</v>
      </c>
      <c r="F1881" s="1">
        <v>-2.2542371999999999</v>
      </c>
      <c r="G1881" s="1">
        <v>-2.3501675</v>
      </c>
      <c r="H1881" s="1">
        <v>-2.3611369</v>
      </c>
      <c r="J1881" s="1">
        <v>-2.3908307999999998</v>
      </c>
      <c r="L1881" s="1">
        <f t="shared" si="146"/>
        <v>0.31086750000000007</v>
      </c>
      <c r="M1881" s="1">
        <f t="shared" si="147"/>
        <v>0.24144580000000015</v>
      </c>
      <c r="N1881" s="1">
        <f t="shared" si="148"/>
        <v>0.32041070000000005</v>
      </c>
      <c r="O1881" s="1">
        <f t="shared" si="149"/>
        <v>0.22448040000000002</v>
      </c>
      <c r="P1881" s="1">
        <f t="shared" si="150"/>
        <v>0.21351100000000001</v>
      </c>
    </row>
    <row r="1882" spans="2:16" s="1" customFormat="1" x14ac:dyDescent="0.25">
      <c r="B1882" s="1">
        <v>1.4679865000000001</v>
      </c>
      <c r="D1882" s="1">
        <v>-2.258553</v>
      </c>
      <c r="E1882" s="1">
        <v>-2.3358579000000002</v>
      </c>
      <c r="F1882" s="1">
        <v>-2.2658426999999999</v>
      </c>
      <c r="G1882" s="1">
        <v>-2.3564037999999998</v>
      </c>
      <c r="H1882" s="1">
        <v>-2.3594982999999998</v>
      </c>
      <c r="J1882" s="1">
        <v>-2.3943547999999999</v>
      </c>
      <c r="L1882" s="1">
        <f t="shared" si="146"/>
        <v>0.31609489999999996</v>
      </c>
      <c r="M1882" s="1">
        <f t="shared" si="147"/>
        <v>0.23878999999999984</v>
      </c>
      <c r="N1882" s="1">
        <f t="shared" si="148"/>
        <v>0.30880520000000011</v>
      </c>
      <c r="O1882" s="1">
        <f t="shared" si="149"/>
        <v>0.21824410000000016</v>
      </c>
      <c r="P1882" s="1">
        <f t="shared" si="150"/>
        <v>0.21514960000000016</v>
      </c>
    </row>
    <row r="1883" spans="2:16" s="1" customFormat="1" x14ac:dyDescent="0.25">
      <c r="B1883" s="1">
        <v>1.4687678</v>
      </c>
      <c r="D1883" s="1">
        <v>-2.2731061000000001</v>
      </c>
      <c r="E1883" s="1">
        <v>-2.3475117999999999</v>
      </c>
      <c r="F1883" s="1">
        <v>-2.2749236000000002</v>
      </c>
      <c r="G1883" s="1">
        <v>-2.3498743000000002</v>
      </c>
      <c r="H1883" s="1">
        <v>-2.3766003000000002</v>
      </c>
      <c r="J1883" s="1">
        <v>-2.3937301999999998</v>
      </c>
      <c r="L1883" s="1">
        <f t="shared" si="146"/>
        <v>0.30154179999999986</v>
      </c>
      <c r="M1883" s="1">
        <f t="shared" si="147"/>
        <v>0.22713610000000006</v>
      </c>
      <c r="N1883" s="1">
        <f t="shared" si="148"/>
        <v>0.29972429999999983</v>
      </c>
      <c r="O1883" s="1">
        <f t="shared" si="149"/>
        <v>0.2247735999999998</v>
      </c>
      <c r="P1883" s="1">
        <f t="shared" si="150"/>
        <v>0.19804759999999977</v>
      </c>
    </row>
    <row r="1884" spans="2:16" s="1" customFormat="1" x14ac:dyDescent="0.25">
      <c r="B1884" s="1">
        <v>1.4695491000000001</v>
      </c>
      <c r="D1884" s="1">
        <v>-2.2750406000000001</v>
      </c>
      <c r="E1884" s="1">
        <v>-2.3548243000000002</v>
      </c>
      <c r="F1884" s="1">
        <v>-2.2701205999999998</v>
      </c>
      <c r="G1884" s="1">
        <v>-2.3554908999999999</v>
      </c>
      <c r="H1884" s="1">
        <v>-2.3660017999999998</v>
      </c>
      <c r="J1884" s="1">
        <v>-2.3949685000000001</v>
      </c>
      <c r="L1884" s="1">
        <f t="shared" si="146"/>
        <v>0.29960729999999991</v>
      </c>
      <c r="M1884" s="1">
        <f t="shared" si="147"/>
        <v>0.21982359999999979</v>
      </c>
      <c r="N1884" s="1">
        <f t="shared" si="148"/>
        <v>0.30452730000000017</v>
      </c>
      <c r="O1884" s="1">
        <f t="shared" si="149"/>
        <v>0.21915700000000005</v>
      </c>
      <c r="P1884" s="1">
        <f t="shared" si="150"/>
        <v>0.20864610000000017</v>
      </c>
    </row>
    <row r="1885" spans="2:16" s="1" customFormat="1" x14ac:dyDescent="0.25">
      <c r="B1885" s="1">
        <v>1.4703303999999999</v>
      </c>
      <c r="D1885" s="1">
        <v>-2.2671153999999998</v>
      </c>
      <c r="E1885" s="1">
        <v>-2.3392873000000001</v>
      </c>
      <c r="F1885" s="1">
        <v>-2.2905666999999998</v>
      </c>
      <c r="G1885" s="1">
        <v>-2.3546971999999999</v>
      </c>
      <c r="H1885" s="1">
        <v>-2.3829807999999999</v>
      </c>
      <c r="J1885" s="1">
        <v>-2.3941267000000002</v>
      </c>
      <c r="L1885" s="1">
        <f t="shared" si="146"/>
        <v>0.30753250000000021</v>
      </c>
      <c r="M1885" s="1">
        <f t="shared" si="147"/>
        <v>0.23536059999999992</v>
      </c>
      <c r="N1885" s="1">
        <f t="shared" si="148"/>
        <v>0.28408120000000014</v>
      </c>
      <c r="O1885" s="1">
        <f t="shared" si="149"/>
        <v>0.21995070000000005</v>
      </c>
      <c r="P1885" s="1">
        <f t="shared" si="150"/>
        <v>0.19166710000000009</v>
      </c>
    </row>
    <row r="1886" spans="2:16" s="1" customFormat="1" x14ac:dyDescent="0.25">
      <c r="B1886" s="1">
        <v>1.4711117</v>
      </c>
      <c r="D1886" s="1">
        <v>-2.2658676999999998</v>
      </c>
      <c r="E1886" s="1">
        <v>-2.3352162999999999</v>
      </c>
      <c r="F1886" s="1">
        <v>-2.2651148000000001</v>
      </c>
      <c r="G1886" s="1">
        <v>-2.3512902000000002</v>
      </c>
      <c r="H1886" s="1">
        <v>-2.3731053000000002</v>
      </c>
      <c r="J1886" s="1">
        <v>-2.3915448000000001</v>
      </c>
      <c r="L1886" s="1">
        <f t="shared" si="146"/>
        <v>0.30878020000000017</v>
      </c>
      <c r="M1886" s="1">
        <f t="shared" si="147"/>
        <v>0.23943160000000008</v>
      </c>
      <c r="N1886" s="1">
        <f t="shared" si="148"/>
        <v>0.30953309999999989</v>
      </c>
      <c r="O1886" s="1">
        <f t="shared" si="149"/>
        <v>0.22335769999999977</v>
      </c>
      <c r="P1886" s="1">
        <f t="shared" si="150"/>
        <v>0.20154259999999979</v>
      </c>
    </row>
    <row r="1887" spans="2:16" s="1" customFormat="1" x14ac:dyDescent="0.25">
      <c r="B1887" s="1">
        <v>1.4718929999999999</v>
      </c>
      <c r="D1887" s="1">
        <v>-2.2763889000000002</v>
      </c>
      <c r="E1887" s="1">
        <v>-2.3537135</v>
      </c>
      <c r="F1887" s="1">
        <v>-2.2581229</v>
      </c>
      <c r="G1887" s="1">
        <v>-2.3551815</v>
      </c>
      <c r="H1887" s="1">
        <v>-2.3697227999999999</v>
      </c>
      <c r="J1887" s="1">
        <v>-2.3970437000000002</v>
      </c>
      <c r="L1887" s="1">
        <f t="shared" si="146"/>
        <v>0.29825899999999983</v>
      </c>
      <c r="M1887" s="1">
        <f t="shared" si="147"/>
        <v>0.22093439999999998</v>
      </c>
      <c r="N1887" s="1">
        <f t="shared" si="148"/>
        <v>0.31652499999999995</v>
      </c>
      <c r="O1887" s="1">
        <f t="shared" si="149"/>
        <v>0.21946639999999995</v>
      </c>
      <c r="P1887" s="1">
        <f t="shared" si="150"/>
        <v>0.20492510000000008</v>
      </c>
    </row>
    <row r="1888" spans="2:16" s="1" customFormat="1" x14ac:dyDescent="0.25">
      <c r="B1888" s="1">
        <v>1.4726743</v>
      </c>
      <c r="D1888" s="1">
        <v>-2.2625771000000001</v>
      </c>
      <c r="E1888" s="1">
        <v>-2.3309057000000002</v>
      </c>
      <c r="F1888" s="1">
        <v>-2.2736990000000001</v>
      </c>
      <c r="G1888" s="1">
        <v>-2.3503587000000001</v>
      </c>
      <c r="H1888" s="1">
        <v>-2.3664360000000002</v>
      </c>
      <c r="J1888" s="1">
        <v>-2.3930851999999998</v>
      </c>
      <c r="L1888" s="1">
        <f t="shared" si="146"/>
        <v>0.31207079999999987</v>
      </c>
      <c r="M1888" s="1">
        <f t="shared" si="147"/>
        <v>0.2437421999999998</v>
      </c>
      <c r="N1888" s="1">
        <f t="shared" si="148"/>
        <v>0.30094889999999985</v>
      </c>
      <c r="O1888" s="1">
        <f t="shared" si="149"/>
        <v>0.22428919999999986</v>
      </c>
      <c r="P1888" s="1">
        <f t="shared" si="150"/>
        <v>0.20821189999999978</v>
      </c>
    </row>
    <row r="1889" spans="2:16" s="1" customFormat="1" x14ac:dyDescent="0.25">
      <c r="B1889" s="1">
        <v>1.4734555</v>
      </c>
      <c r="D1889" s="1">
        <v>-2.2391209999999999</v>
      </c>
      <c r="E1889" s="1">
        <v>-2.3269563</v>
      </c>
      <c r="F1889" s="1">
        <v>-2.2487075000000001</v>
      </c>
      <c r="G1889" s="1">
        <v>-2.3391144000000001</v>
      </c>
      <c r="H1889" s="1">
        <v>-2.3623652000000002</v>
      </c>
      <c r="J1889" s="1">
        <v>-2.3937979</v>
      </c>
      <c r="L1889" s="1">
        <f t="shared" si="146"/>
        <v>0.33552690000000007</v>
      </c>
      <c r="M1889" s="1">
        <f t="shared" si="147"/>
        <v>0.24769160000000001</v>
      </c>
      <c r="N1889" s="1">
        <f t="shared" si="148"/>
        <v>0.32594039999999991</v>
      </c>
      <c r="O1889" s="1">
        <f t="shared" si="149"/>
        <v>0.23553349999999984</v>
      </c>
      <c r="P1889" s="1">
        <f t="shared" si="150"/>
        <v>0.21228269999999982</v>
      </c>
    </row>
    <row r="1890" spans="2:16" s="1" customFormat="1" x14ac:dyDescent="0.25">
      <c r="B1890" s="1">
        <v>1.4742367999999999</v>
      </c>
      <c r="D1890" s="1">
        <v>-2.2370871999999999</v>
      </c>
      <c r="E1890" s="1">
        <v>-2.3250443999999999</v>
      </c>
      <c r="F1890" s="1">
        <v>-2.2474785000000002</v>
      </c>
      <c r="G1890" s="1">
        <v>-2.3400892999999998</v>
      </c>
      <c r="H1890" s="1">
        <v>-2.3484248999999999</v>
      </c>
      <c r="J1890" s="1">
        <v>-2.3863346999999999</v>
      </c>
      <c r="L1890" s="1">
        <f t="shared" si="146"/>
        <v>0.33756070000000005</v>
      </c>
      <c r="M1890" s="1">
        <f t="shared" si="147"/>
        <v>0.24960350000000009</v>
      </c>
      <c r="N1890" s="1">
        <f t="shared" si="148"/>
        <v>0.32716939999999983</v>
      </c>
      <c r="O1890" s="1">
        <f t="shared" si="149"/>
        <v>0.23455860000000017</v>
      </c>
      <c r="P1890" s="1">
        <f t="shared" si="150"/>
        <v>0.22622300000000006</v>
      </c>
    </row>
    <row r="1891" spans="2:16" s="1" customFormat="1" x14ac:dyDescent="0.25">
      <c r="B1891" s="1">
        <v>1.4750181</v>
      </c>
      <c r="D1891" s="1">
        <v>-2.2236929000000001</v>
      </c>
      <c r="E1891" s="1">
        <v>-2.3086145</v>
      </c>
      <c r="F1891" s="1">
        <v>-2.2372911000000002</v>
      </c>
      <c r="G1891" s="1">
        <v>-2.3384497</v>
      </c>
      <c r="H1891" s="1">
        <v>-2.3434138</v>
      </c>
      <c r="J1891" s="1">
        <v>-2.4022790999999999</v>
      </c>
      <c r="L1891" s="1">
        <f t="shared" si="146"/>
        <v>0.35095499999999991</v>
      </c>
      <c r="M1891" s="1">
        <f t="shared" si="147"/>
        <v>0.26603339999999998</v>
      </c>
      <c r="N1891" s="1">
        <f t="shared" si="148"/>
        <v>0.33735679999999979</v>
      </c>
      <c r="O1891" s="1">
        <f t="shared" si="149"/>
        <v>0.23619820000000002</v>
      </c>
      <c r="P1891" s="1">
        <f t="shared" si="150"/>
        <v>0.2312341</v>
      </c>
    </row>
    <row r="1892" spans="2:16" s="1" customFormat="1" x14ac:dyDescent="0.25">
      <c r="B1892" s="1">
        <v>1.4757994000000001</v>
      </c>
      <c r="D1892" s="1">
        <v>-2.2170413</v>
      </c>
      <c r="E1892" s="1">
        <v>-2.2963605</v>
      </c>
      <c r="F1892" s="1">
        <v>-2.2266183000000002</v>
      </c>
      <c r="G1892" s="1">
        <v>-2.3027829999999998</v>
      </c>
      <c r="H1892" s="1">
        <v>-2.3258907999999998</v>
      </c>
      <c r="J1892" s="1">
        <v>-2.4030149000000001</v>
      </c>
      <c r="L1892" s="1">
        <f t="shared" si="146"/>
        <v>0.3576066</v>
      </c>
      <c r="M1892" s="1">
        <f t="shared" si="147"/>
        <v>0.27828739999999996</v>
      </c>
      <c r="N1892" s="1">
        <f t="shared" si="148"/>
        <v>0.34802959999999983</v>
      </c>
      <c r="O1892" s="1">
        <f t="shared" si="149"/>
        <v>0.27186490000000019</v>
      </c>
      <c r="P1892" s="1">
        <f t="shared" si="150"/>
        <v>0.24875710000000018</v>
      </c>
    </row>
    <row r="1893" spans="2:16" s="1" customFormat="1" x14ac:dyDescent="0.25">
      <c r="B1893" s="1">
        <v>1.4765807</v>
      </c>
      <c r="D1893" s="1">
        <v>-2.2052784000000001</v>
      </c>
      <c r="E1893" s="1">
        <v>-2.2675979000000002</v>
      </c>
      <c r="F1893" s="1">
        <v>-2.2191888999999998</v>
      </c>
      <c r="G1893" s="1">
        <v>-2.2970535999999999</v>
      </c>
      <c r="H1893" s="1">
        <v>-2.3123480999999999</v>
      </c>
      <c r="J1893" s="1">
        <v>-2.4008596</v>
      </c>
      <c r="L1893" s="1">
        <f t="shared" si="146"/>
        <v>0.36936949999999991</v>
      </c>
      <c r="M1893" s="1">
        <f t="shared" si="147"/>
        <v>0.30704999999999982</v>
      </c>
      <c r="N1893" s="1">
        <f t="shared" si="148"/>
        <v>0.35545900000000019</v>
      </c>
      <c r="O1893" s="1">
        <f t="shared" si="149"/>
        <v>0.27759430000000007</v>
      </c>
      <c r="P1893" s="1">
        <f t="shared" si="150"/>
        <v>0.26229980000000008</v>
      </c>
    </row>
    <row r="1894" spans="2:16" s="1" customFormat="1" x14ac:dyDescent="0.25">
      <c r="B1894" s="1">
        <v>1.4773620000000001</v>
      </c>
      <c r="D1894" s="1">
        <v>-2.2027931000000001</v>
      </c>
      <c r="E1894" s="1">
        <v>-2.2785294</v>
      </c>
      <c r="F1894" s="1">
        <v>-2.1969359000000002</v>
      </c>
      <c r="G1894" s="1">
        <v>-2.3005819000000001</v>
      </c>
      <c r="H1894" s="1">
        <v>-2.3104136</v>
      </c>
      <c r="J1894" s="1">
        <v>-2.4018495</v>
      </c>
      <c r="L1894" s="1">
        <f t="shared" si="146"/>
        <v>0.37185479999999993</v>
      </c>
      <c r="M1894" s="1">
        <f t="shared" si="147"/>
        <v>0.29611849999999995</v>
      </c>
      <c r="N1894" s="1">
        <f t="shared" si="148"/>
        <v>0.37771199999999983</v>
      </c>
      <c r="O1894" s="1">
        <f t="shared" si="149"/>
        <v>0.27406599999999992</v>
      </c>
      <c r="P1894" s="1">
        <f t="shared" si="150"/>
        <v>0.26423430000000003</v>
      </c>
    </row>
    <row r="1895" spans="2:16" s="1" customFormat="1" x14ac:dyDescent="0.25">
      <c r="B1895" s="1">
        <v>1.4781432999999999</v>
      </c>
      <c r="D1895" s="1">
        <v>-2.2057025000000001</v>
      </c>
      <c r="E1895" s="1">
        <v>-2.2808220000000001</v>
      </c>
      <c r="F1895" s="1">
        <v>-2.1877784999999998</v>
      </c>
      <c r="G1895" s="1">
        <v>-2.3058282999999999</v>
      </c>
      <c r="H1895" s="1">
        <v>-2.2860317000000001</v>
      </c>
      <c r="J1895" s="1">
        <v>-2.4036073999999998</v>
      </c>
      <c r="L1895" s="1">
        <f t="shared" si="146"/>
        <v>0.36894539999999987</v>
      </c>
      <c r="M1895" s="1">
        <f t="shared" si="147"/>
        <v>0.29382589999999986</v>
      </c>
      <c r="N1895" s="1">
        <f t="shared" si="148"/>
        <v>0.38686940000000014</v>
      </c>
      <c r="O1895" s="1">
        <f t="shared" si="149"/>
        <v>0.26881960000000005</v>
      </c>
      <c r="P1895" s="1">
        <f t="shared" si="150"/>
        <v>0.28861619999999988</v>
      </c>
    </row>
    <row r="1896" spans="2:16" s="1" customFormat="1" x14ac:dyDescent="0.25">
      <c r="B1896" s="1">
        <v>1.4789246</v>
      </c>
      <c r="D1896" s="1">
        <v>-2.2010770000000002</v>
      </c>
      <c r="E1896" s="1">
        <v>-2.2732066999999998</v>
      </c>
      <c r="F1896" s="1">
        <v>-2.1924440999999999</v>
      </c>
      <c r="G1896" s="1">
        <v>-2.3025880000000001</v>
      </c>
      <c r="H1896" s="1">
        <v>-2.2956053999999999</v>
      </c>
      <c r="J1896" s="1">
        <v>-2.3903975000000002</v>
      </c>
      <c r="L1896" s="1">
        <f t="shared" si="146"/>
        <v>0.37357089999999982</v>
      </c>
      <c r="M1896" s="1">
        <f t="shared" si="147"/>
        <v>0.30144120000000019</v>
      </c>
      <c r="N1896" s="1">
        <f t="shared" si="148"/>
        <v>0.38220380000000009</v>
      </c>
      <c r="O1896" s="1">
        <f t="shared" si="149"/>
        <v>0.27205989999999991</v>
      </c>
      <c r="P1896" s="1">
        <f t="shared" si="150"/>
        <v>0.27904250000000008</v>
      </c>
    </row>
    <row r="1897" spans="2:16" s="1" customFormat="1" x14ac:dyDescent="0.25">
      <c r="B1897" s="1">
        <v>1.4797058999999999</v>
      </c>
      <c r="D1897" s="1">
        <v>-2.2264472999999998</v>
      </c>
      <c r="E1897" s="1">
        <v>-2.2910561999999999</v>
      </c>
      <c r="F1897" s="1">
        <v>-2.2028018999999999</v>
      </c>
      <c r="G1897" s="1">
        <v>-2.2996702</v>
      </c>
      <c r="H1897" s="1">
        <v>-2.3111307999999999</v>
      </c>
      <c r="J1897" s="1">
        <v>-2.3936741000000001</v>
      </c>
      <c r="L1897" s="1">
        <f t="shared" si="146"/>
        <v>0.34820060000000019</v>
      </c>
      <c r="M1897" s="1">
        <f t="shared" si="147"/>
        <v>0.28359170000000011</v>
      </c>
      <c r="N1897" s="1">
        <f t="shared" si="148"/>
        <v>0.37184600000000012</v>
      </c>
      <c r="O1897" s="1">
        <f t="shared" si="149"/>
        <v>0.27497769999999999</v>
      </c>
      <c r="P1897" s="1">
        <f t="shared" si="150"/>
        <v>0.26351710000000006</v>
      </c>
    </row>
    <row r="1898" spans="2:16" s="1" customFormat="1" x14ac:dyDescent="0.25">
      <c r="B1898" s="1">
        <v>1.4804872</v>
      </c>
      <c r="D1898" s="1">
        <v>-2.2368062000000002</v>
      </c>
      <c r="E1898" s="1">
        <v>-2.2958970000000001</v>
      </c>
      <c r="F1898" s="1">
        <v>-2.1949643999999999</v>
      </c>
      <c r="G1898" s="1">
        <v>-2.3312561999999999</v>
      </c>
      <c r="H1898" s="1">
        <v>-2.3127800999999999</v>
      </c>
      <c r="J1898" s="1">
        <v>-2.4069628999999999</v>
      </c>
      <c r="L1898" s="1">
        <f t="shared" si="146"/>
        <v>0.3378416999999998</v>
      </c>
      <c r="M1898" s="1">
        <f t="shared" si="147"/>
        <v>0.27875089999999991</v>
      </c>
      <c r="N1898" s="1">
        <f t="shared" si="148"/>
        <v>0.37968350000000006</v>
      </c>
      <c r="O1898" s="1">
        <f t="shared" si="149"/>
        <v>0.2433917000000001</v>
      </c>
      <c r="P1898" s="1">
        <f t="shared" si="150"/>
        <v>0.26186780000000009</v>
      </c>
    </row>
    <row r="1899" spans="2:16" s="1" customFormat="1" x14ac:dyDescent="0.25">
      <c r="B1899" s="1">
        <v>1.4812685000000001</v>
      </c>
      <c r="D1899" s="1">
        <v>-2.2348892999999999</v>
      </c>
      <c r="E1899" s="1">
        <v>-2.3126878999999998</v>
      </c>
      <c r="F1899" s="1">
        <v>-2.2276517999999998</v>
      </c>
      <c r="G1899" s="1">
        <v>-2.3358588</v>
      </c>
      <c r="H1899" s="1">
        <v>-2.3298478</v>
      </c>
      <c r="J1899" s="1">
        <v>-2.4032268999999999</v>
      </c>
      <c r="L1899" s="1">
        <f t="shared" si="146"/>
        <v>0.33975860000000013</v>
      </c>
      <c r="M1899" s="1">
        <f t="shared" si="147"/>
        <v>0.26196000000000019</v>
      </c>
      <c r="N1899" s="1">
        <f t="shared" si="148"/>
        <v>0.34699610000000014</v>
      </c>
      <c r="O1899" s="1">
        <f t="shared" si="149"/>
        <v>0.23878909999999998</v>
      </c>
      <c r="P1899" s="1">
        <f t="shared" si="150"/>
        <v>0.24480009999999996</v>
      </c>
    </row>
    <row r="1900" spans="2:16" s="1" customFormat="1" x14ac:dyDescent="0.25">
      <c r="B1900" s="1">
        <v>1.4820498</v>
      </c>
      <c r="D1900" s="1">
        <v>-2.2587682999999998</v>
      </c>
      <c r="E1900" s="1">
        <v>-2.3222613000000001</v>
      </c>
      <c r="F1900" s="1">
        <v>-2.2330339000000001</v>
      </c>
      <c r="G1900" s="1">
        <v>-2.3311440999999999</v>
      </c>
      <c r="H1900" s="1">
        <v>-2.3420502999999999</v>
      </c>
      <c r="J1900" s="1">
        <v>-2.3992363999999999</v>
      </c>
      <c r="L1900" s="1">
        <f t="shared" si="146"/>
        <v>0.31587960000000015</v>
      </c>
      <c r="M1900" s="1">
        <f t="shared" si="147"/>
        <v>0.25238659999999991</v>
      </c>
      <c r="N1900" s="1">
        <f t="shared" si="148"/>
        <v>0.34161399999999986</v>
      </c>
      <c r="O1900" s="1">
        <f t="shared" si="149"/>
        <v>0.24350380000000005</v>
      </c>
      <c r="P1900" s="1">
        <f t="shared" si="150"/>
        <v>0.23259760000000007</v>
      </c>
    </row>
    <row r="1901" spans="2:16" s="1" customFormat="1" x14ac:dyDescent="0.25">
      <c r="B1901" s="1">
        <v>1.4828311000000001</v>
      </c>
      <c r="D1901" s="1">
        <v>-2.2457395</v>
      </c>
      <c r="E1901" s="1">
        <v>-2.3231291999999999</v>
      </c>
      <c r="F1901" s="1">
        <v>-2.2354262</v>
      </c>
      <c r="G1901" s="1">
        <v>-2.3483046999999999</v>
      </c>
      <c r="H1901" s="1">
        <v>-2.3428235000000002</v>
      </c>
      <c r="J1901" s="1">
        <v>-2.3945045</v>
      </c>
      <c r="L1901" s="1">
        <f t="shared" si="146"/>
        <v>0.32890839999999999</v>
      </c>
      <c r="M1901" s="1">
        <f t="shared" si="147"/>
        <v>0.25151870000000009</v>
      </c>
      <c r="N1901" s="1">
        <f t="shared" si="148"/>
        <v>0.33922169999999996</v>
      </c>
      <c r="O1901" s="1">
        <f t="shared" si="149"/>
        <v>0.22634320000000008</v>
      </c>
      <c r="P1901" s="1">
        <f t="shared" si="150"/>
        <v>0.23182439999999982</v>
      </c>
    </row>
    <row r="1902" spans="2:16" s="1" customFormat="1" x14ac:dyDescent="0.25">
      <c r="B1902" s="1">
        <v>1.4836123999999999</v>
      </c>
      <c r="D1902" s="1">
        <v>-2.2373881</v>
      </c>
      <c r="E1902" s="1">
        <v>-2.3119972</v>
      </c>
      <c r="F1902" s="1">
        <v>-2.2567955999999998</v>
      </c>
      <c r="G1902" s="1">
        <v>-2.3503611000000002</v>
      </c>
      <c r="H1902" s="1">
        <v>-2.3385701000000001</v>
      </c>
      <c r="J1902" s="1">
        <v>-2.3914213000000002</v>
      </c>
      <c r="L1902" s="1">
        <f t="shared" si="146"/>
        <v>0.3372598</v>
      </c>
      <c r="M1902" s="1">
        <f t="shared" si="147"/>
        <v>0.26265070000000001</v>
      </c>
      <c r="N1902" s="1">
        <f t="shared" si="148"/>
        <v>0.3178523000000002</v>
      </c>
      <c r="O1902" s="1">
        <f t="shared" si="149"/>
        <v>0.22428679999999979</v>
      </c>
      <c r="P1902" s="1">
        <f t="shared" si="150"/>
        <v>0.23607779999999989</v>
      </c>
    </row>
    <row r="1903" spans="2:16" s="1" customFormat="1" x14ac:dyDescent="0.25">
      <c r="B1903" s="1">
        <v>1.4843937</v>
      </c>
      <c r="D1903" s="1">
        <v>-2.2479168999999999</v>
      </c>
      <c r="E1903" s="1">
        <v>-2.3011088000000002</v>
      </c>
      <c r="F1903" s="1">
        <v>-2.2423484</v>
      </c>
      <c r="G1903" s="1">
        <v>-2.3418304999999999</v>
      </c>
      <c r="H1903" s="1">
        <v>-2.3415214999999998</v>
      </c>
      <c r="J1903" s="1">
        <v>-2.3991476999999999</v>
      </c>
      <c r="L1903" s="1">
        <f t="shared" si="146"/>
        <v>0.3267310000000001</v>
      </c>
      <c r="M1903" s="1">
        <f t="shared" si="147"/>
        <v>0.27353909999999981</v>
      </c>
      <c r="N1903" s="1">
        <f t="shared" si="148"/>
        <v>0.33229949999999997</v>
      </c>
      <c r="O1903" s="1">
        <f t="shared" si="149"/>
        <v>0.23281740000000006</v>
      </c>
      <c r="P1903" s="1">
        <f t="shared" si="150"/>
        <v>0.23312640000000018</v>
      </c>
    </row>
    <row r="1904" spans="2:16" s="1" customFormat="1" x14ac:dyDescent="0.25">
      <c r="B1904" s="1">
        <v>1.4851749999999999</v>
      </c>
      <c r="D1904" s="1">
        <v>-2.2488706000000001</v>
      </c>
      <c r="E1904" s="1">
        <v>-2.314889</v>
      </c>
      <c r="F1904" s="1">
        <v>-2.2309842</v>
      </c>
      <c r="G1904" s="1">
        <v>-2.3406229000000001</v>
      </c>
      <c r="H1904" s="1">
        <v>-2.3306365000000002</v>
      </c>
      <c r="J1904" s="1">
        <v>-2.3977059999999999</v>
      </c>
      <c r="L1904" s="1">
        <f t="shared" si="146"/>
        <v>0.32577729999999994</v>
      </c>
      <c r="M1904" s="1">
        <f t="shared" si="147"/>
        <v>0.25975890000000001</v>
      </c>
      <c r="N1904" s="1">
        <f t="shared" si="148"/>
        <v>0.34366370000000002</v>
      </c>
      <c r="O1904" s="1">
        <f t="shared" si="149"/>
        <v>0.23402499999999993</v>
      </c>
      <c r="P1904" s="1">
        <f t="shared" si="150"/>
        <v>0.24401139999999977</v>
      </c>
    </row>
    <row r="1905" spans="2:16" s="1" customFormat="1" x14ac:dyDescent="0.25">
      <c r="B1905" s="1">
        <v>1.4859563</v>
      </c>
      <c r="D1905" s="1">
        <v>-2.2451034000000001</v>
      </c>
      <c r="E1905" s="1">
        <v>-2.3031168000000002</v>
      </c>
      <c r="F1905" s="1">
        <v>-2.2458665</v>
      </c>
      <c r="G1905" s="1">
        <v>-2.3383064</v>
      </c>
      <c r="H1905" s="1">
        <v>-2.3336475000000001</v>
      </c>
      <c r="J1905" s="1">
        <v>-2.4092463999999998</v>
      </c>
      <c r="L1905" s="1">
        <f t="shared" si="146"/>
        <v>0.32954449999999991</v>
      </c>
      <c r="M1905" s="1">
        <f t="shared" si="147"/>
        <v>0.2715310999999998</v>
      </c>
      <c r="N1905" s="1">
        <f t="shared" si="148"/>
        <v>0.3287814</v>
      </c>
      <c r="O1905" s="1">
        <f t="shared" si="149"/>
        <v>0.23634149999999998</v>
      </c>
      <c r="P1905" s="1">
        <f t="shared" si="150"/>
        <v>0.24100039999999989</v>
      </c>
    </row>
    <row r="1906" spans="2:16" s="1" customFormat="1" x14ac:dyDescent="0.25">
      <c r="B1906" s="1">
        <v>1.4867376000000001</v>
      </c>
      <c r="D1906" s="1">
        <v>-2.2574456000000001</v>
      </c>
      <c r="E1906" s="1">
        <v>-2.2943810999999998</v>
      </c>
      <c r="F1906" s="1">
        <v>-2.2495677000000001</v>
      </c>
      <c r="G1906" s="1">
        <v>-2.3338323000000001</v>
      </c>
      <c r="H1906" s="1">
        <v>-2.3399806000000001</v>
      </c>
      <c r="J1906" s="1">
        <v>-2.3914053000000002</v>
      </c>
      <c r="L1906" s="1">
        <f t="shared" si="146"/>
        <v>0.31720229999999994</v>
      </c>
      <c r="M1906" s="1">
        <f t="shared" si="147"/>
        <v>0.28026680000000015</v>
      </c>
      <c r="N1906" s="1">
        <f t="shared" si="148"/>
        <v>0.32508019999999993</v>
      </c>
      <c r="O1906" s="1">
        <f t="shared" si="149"/>
        <v>0.24081559999999991</v>
      </c>
      <c r="P1906" s="1">
        <f t="shared" si="150"/>
        <v>0.23466729999999991</v>
      </c>
    </row>
    <row r="1907" spans="2:16" s="1" customFormat="1" x14ac:dyDescent="0.25">
      <c r="B1907" s="1">
        <v>1.4875189</v>
      </c>
      <c r="D1907" s="1">
        <v>-2.2418542000000001</v>
      </c>
      <c r="E1907" s="1">
        <v>-2.3083608</v>
      </c>
      <c r="F1907" s="1">
        <v>-2.2259483000000002</v>
      </c>
      <c r="G1907" s="1">
        <v>-2.3334831999999999</v>
      </c>
      <c r="H1907" s="1">
        <v>-2.3343701000000001</v>
      </c>
      <c r="J1907" s="1">
        <v>-2.3955397999999999</v>
      </c>
      <c r="L1907" s="1">
        <f t="shared" si="146"/>
        <v>0.33279369999999986</v>
      </c>
      <c r="M1907" s="1">
        <f t="shared" si="147"/>
        <v>0.2662871</v>
      </c>
      <c r="N1907" s="1">
        <f t="shared" si="148"/>
        <v>0.34869959999999978</v>
      </c>
      <c r="O1907" s="1">
        <f t="shared" si="149"/>
        <v>0.24116470000000012</v>
      </c>
      <c r="P1907" s="1">
        <f t="shared" si="150"/>
        <v>0.24027779999999987</v>
      </c>
    </row>
    <row r="1908" spans="2:16" s="1" customFormat="1" x14ac:dyDescent="0.25">
      <c r="B1908" s="1">
        <v>1.4883002000000001</v>
      </c>
      <c r="D1908" s="1">
        <v>-2.2299318000000001</v>
      </c>
      <c r="E1908" s="1">
        <v>-2.2992523</v>
      </c>
      <c r="F1908" s="1">
        <v>-2.2318375000000001</v>
      </c>
      <c r="G1908" s="1">
        <v>-2.3280368</v>
      </c>
      <c r="H1908" s="1">
        <v>-2.3227293000000002</v>
      </c>
      <c r="J1908" s="1">
        <v>-2.3967635999999999</v>
      </c>
      <c r="L1908" s="1">
        <f t="shared" si="146"/>
        <v>0.34471609999999986</v>
      </c>
      <c r="M1908" s="1">
        <f t="shared" si="147"/>
        <v>0.27539559999999996</v>
      </c>
      <c r="N1908" s="1">
        <f t="shared" si="148"/>
        <v>0.34281039999999985</v>
      </c>
      <c r="O1908" s="1">
        <f t="shared" si="149"/>
        <v>0.24661109999999997</v>
      </c>
      <c r="P1908" s="1">
        <f t="shared" si="150"/>
        <v>0.25191859999999977</v>
      </c>
    </row>
    <row r="1909" spans="2:16" s="1" customFormat="1" x14ac:dyDescent="0.25">
      <c r="B1909" s="1">
        <v>1.4890814999999999</v>
      </c>
      <c r="D1909" s="1">
        <v>-2.2382578999999998</v>
      </c>
      <c r="E1909" s="1">
        <v>-2.2841176999999999</v>
      </c>
      <c r="F1909" s="1">
        <v>-2.2261734</v>
      </c>
      <c r="G1909" s="1">
        <v>-2.323658</v>
      </c>
      <c r="H1909" s="1">
        <v>-2.3199432</v>
      </c>
      <c r="J1909" s="1">
        <v>-2.3913407000000002</v>
      </c>
      <c r="L1909" s="1">
        <f t="shared" si="146"/>
        <v>0.33639000000000019</v>
      </c>
      <c r="M1909" s="1">
        <f t="shared" si="147"/>
        <v>0.29053020000000007</v>
      </c>
      <c r="N1909" s="1">
        <f t="shared" si="148"/>
        <v>0.34847450000000002</v>
      </c>
      <c r="O1909" s="1">
        <f t="shared" si="149"/>
        <v>0.25098989999999999</v>
      </c>
      <c r="P1909" s="1">
        <f t="shared" si="150"/>
        <v>0.25470470000000001</v>
      </c>
    </row>
    <row r="1910" spans="2:16" s="1" customFormat="1" x14ac:dyDescent="0.25">
      <c r="B1910" s="1">
        <v>1.4898628</v>
      </c>
      <c r="D1910" s="1">
        <v>-2.2364782999999999</v>
      </c>
      <c r="E1910" s="1">
        <v>-2.2930356999999999</v>
      </c>
      <c r="F1910" s="1">
        <v>-2.2249648999999998</v>
      </c>
      <c r="G1910" s="1">
        <v>-2.3093952999999998</v>
      </c>
      <c r="H1910" s="1">
        <v>-2.3300106999999999</v>
      </c>
      <c r="J1910" s="1">
        <v>-2.3825767</v>
      </c>
      <c r="L1910" s="1">
        <f t="shared" si="146"/>
        <v>0.33816960000000007</v>
      </c>
      <c r="M1910" s="1">
        <f t="shared" si="147"/>
        <v>0.28161220000000009</v>
      </c>
      <c r="N1910" s="1">
        <f t="shared" si="148"/>
        <v>0.34968300000000019</v>
      </c>
      <c r="O1910" s="1">
        <f t="shared" si="149"/>
        <v>0.26525260000000017</v>
      </c>
      <c r="P1910" s="1">
        <f t="shared" si="150"/>
        <v>0.24463720000000011</v>
      </c>
    </row>
    <row r="1911" spans="2:16" s="1" customFormat="1" x14ac:dyDescent="0.25">
      <c r="B1911" s="1">
        <v>1.4906440999999999</v>
      </c>
      <c r="D1911" s="1">
        <v>-2.2295734999999999</v>
      </c>
      <c r="E1911" s="1">
        <v>-2.2868159000000001</v>
      </c>
      <c r="F1911" s="1">
        <v>-2.2229559000000001</v>
      </c>
      <c r="G1911" s="1">
        <v>-2.3217175000000001</v>
      </c>
      <c r="H1911" s="1">
        <v>-2.3263242000000002</v>
      </c>
      <c r="J1911" s="1">
        <v>-2.3917975</v>
      </c>
      <c r="L1911" s="1">
        <f t="shared" si="146"/>
        <v>0.34507440000000011</v>
      </c>
      <c r="M1911" s="1">
        <f t="shared" si="147"/>
        <v>0.28783199999999987</v>
      </c>
      <c r="N1911" s="1">
        <f t="shared" si="148"/>
        <v>0.35169199999999989</v>
      </c>
      <c r="O1911" s="1">
        <f t="shared" si="149"/>
        <v>0.25293039999999989</v>
      </c>
      <c r="P1911" s="1">
        <f t="shared" si="150"/>
        <v>0.24832369999999981</v>
      </c>
    </row>
    <row r="1912" spans="2:16" s="1" customFormat="1" x14ac:dyDescent="0.25">
      <c r="B1912" s="1">
        <v>1.4914254</v>
      </c>
      <c r="D1912" s="1">
        <v>-2.2321681999999998</v>
      </c>
      <c r="E1912" s="1">
        <v>-2.2934543999999999</v>
      </c>
      <c r="F1912" s="1">
        <v>-2.2171053999999999</v>
      </c>
      <c r="G1912" s="1">
        <v>-2.3224670999999999</v>
      </c>
      <c r="H1912" s="1">
        <v>-2.3219240000000001</v>
      </c>
      <c r="J1912" s="1">
        <v>-2.3996309999999998</v>
      </c>
      <c r="L1912" s="1">
        <f t="shared" si="146"/>
        <v>0.34247970000000016</v>
      </c>
      <c r="M1912" s="1">
        <f t="shared" si="147"/>
        <v>0.2811935000000001</v>
      </c>
      <c r="N1912" s="1">
        <f t="shared" si="148"/>
        <v>0.3575425000000001</v>
      </c>
      <c r="O1912" s="1">
        <f t="shared" si="149"/>
        <v>0.25218080000000009</v>
      </c>
      <c r="P1912" s="1">
        <f t="shared" si="150"/>
        <v>0.25272389999999989</v>
      </c>
    </row>
    <row r="1913" spans="2:16" s="1" customFormat="1" x14ac:dyDescent="0.25">
      <c r="B1913" s="1">
        <v>1.4922067000000001</v>
      </c>
      <c r="D1913" s="1">
        <v>-2.2301034999999998</v>
      </c>
      <c r="E1913" s="1">
        <v>-2.3025579</v>
      </c>
      <c r="F1913" s="1">
        <v>-2.2252633999999998</v>
      </c>
      <c r="G1913" s="1">
        <v>-2.3326676000000002</v>
      </c>
      <c r="H1913" s="1">
        <v>-2.3403063</v>
      </c>
      <c r="J1913" s="1">
        <v>-2.3887491000000001</v>
      </c>
      <c r="L1913" s="1">
        <f t="shared" si="146"/>
        <v>0.34454440000000019</v>
      </c>
      <c r="M1913" s="1">
        <f t="shared" si="147"/>
        <v>0.27208999999999994</v>
      </c>
      <c r="N1913" s="1">
        <f t="shared" si="148"/>
        <v>0.34938450000000021</v>
      </c>
      <c r="O1913" s="1">
        <f t="shared" si="149"/>
        <v>0.24198029999999981</v>
      </c>
      <c r="P1913" s="1">
        <f t="shared" si="150"/>
        <v>0.23434160000000004</v>
      </c>
    </row>
    <row r="1914" spans="2:16" s="1" customFormat="1" x14ac:dyDescent="0.25">
      <c r="B1914" s="1">
        <v>1.492988</v>
      </c>
      <c r="D1914" s="1">
        <v>-2.2379338999999998</v>
      </c>
      <c r="E1914" s="1">
        <v>-2.2932413</v>
      </c>
      <c r="F1914" s="1">
        <v>-2.2253938</v>
      </c>
      <c r="G1914" s="1">
        <v>-2.3333387000000001</v>
      </c>
      <c r="H1914" s="1">
        <v>-2.3224285</v>
      </c>
      <c r="J1914" s="1">
        <v>-2.383559</v>
      </c>
      <c r="L1914" s="1">
        <f t="shared" si="146"/>
        <v>0.33671400000000018</v>
      </c>
      <c r="M1914" s="1">
        <f t="shared" si="147"/>
        <v>0.28140659999999995</v>
      </c>
      <c r="N1914" s="1">
        <f t="shared" si="148"/>
        <v>0.34925410000000001</v>
      </c>
      <c r="O1914" s="1">
        <f t="shared" si="149"/>
        <v>0.24130919999999989</v>
      </c>
      <c r="P1914" s="1">
        <f t="shared" si="150"/>
        <v>0.25221939999999998</v>
      </c>
    </row>
    <row r="1915" spans="2:16" s="1" customFormat="1" x14ac:dyDescent="0.25">
      <c r="B1915" s="1">
        <v>1.4937693000000001</v>
      </c>
      <c r="D1915" s="1">
        <v>-2.2420746999999999</v>
      </c>
      <c r="E1915" s="1">
        <v>-2.3071725000000001</v>
      </c>
      <c r="F1915" s="1">
        <v>-2.2322275999999999</v>
      </c>
      <c r="G1915" s="1">
        <v>-2.3334899</v>
      </c>
      <c r="H1915" s="1">
        <v>-2.3311063999999999</v>
      </c>
      <c r="J1915" s="1">
        <v>-2.3945457999999999</v>
      </c>
      <c r="L1915" s="1">
        <f t="shared" si="146"/>
        <v>0.33257320000000012</v>
      </c>
      <c r="M1915" s="1">
        <f t="shared" si="147"/>
        <v>0.26747539999999992</v>
      </c>
      <c r="N1915" s="1">
        <f t="shared" si="148"/>
        <v>0.34242030000000012</v>
      </c>
      <c r="O1915" s="1">
        <f t="shared" si="149"/>
        <v>0.24115799999999998</v>
      </c>
      <c r="P1915" s="1">
        <f t="shared" si="150"/>
        <v>0.24354150000000008</v>
      </c>
    </row>
    <row r="1916" spans="2:16" s="1" customFormat="1" x14ac:dyDescent="0.25">
      <c r="B1916" s="1">
        <v>1.4945506</v>
      </c>
      <c r="D1916" s="1">
        <v>-2.2460298999999999</v>
      </c>
      <c r="E1916" s="1">
        <v>-2.3215865999999998</v>
      </c>
      <c r="F1916" s="1">
        <v>-2.2293153000000001</v>
      </c>
      <c r="G1916" s="1">
        <v>-2.3426757</v>
      </c>
      <c r="H1916" s="1">
        <v>-2.3559051000000002</v>
      </c>
      <c r="J1916" s="1">
        <v>-2.3992065999999999</v>
      </c>
      <c r="L1916" s="1">
        <f t="shared" si="146"/>
        <v>0.32861800000000008</v>
      </c>
      <c r="M1916" s="1">
        <f t="shared" si="147"/>
        <v>0.25306130000000016</v>
      </c>
      <c r="N1916" s="1">
        <f t="shared" si="148"/>
        <v>0.34533259999999988</v>
      </c>
      <c r="O1916" s="1">
        <f t="shared" si="149"/>
        <v>0.23197219999999996</v>
      </c>
      <c r="P1916" s="1">
        <f t="shared" si="150"/>
        <v>0.21874279999999979</v>
      </c>
    </row>
    <row r="1917" spans="2:16" s="1" customFormat="1" x14ac:dyDescent="0.25">
      <c r="B1917" s="1">
        <v>1.4953319</v>
      </c>
      <c r="D1917" s="1">
        <v>-2.2558734</v>
      </c>
      <c r="E1917" s="1">
        <v>-2.3257511000000002</v>
      </c>
      <c r="F1917" s="1">
        <v>-2.2247553</v>
      </c>
      <c r="G1917" s="1">
        <v>-2.3357787000000001</v>
      </c>
      <c r="H1917" s="1">
        <v>-2.3496188999999998</v>
      </c>
      <c r="J1917" s="1">
        <v>-2.4013295000000001</v>
      </c>
      <c r="L1917" s="1">
        <f t="shared" si="146"/>
        <v>0.31877449999999996</v>
      </c>
      <c r="M1917" s="1">
        <f t="shared" si="147"/>
        <v>0.24889679999999981</v>
      </c>
      <c r="N1917" s="1">
        <f t="shared" si="148"/>
        <v>0.3498926</v>
      </c>
      <c r="O1917" s="1">
        <f t="shared" si="149"/>
        <v>0.23886919999999989</v>
      </c>
      <c r="P1917" s="1">
        <f t="shared" si="150"/>
        <v>0.22502900000000015</v>
      </c>
    </row>
    <row r="1918" spans="2:16" s="1" customFormat="1" x14ac:dyDescent="0.25">
      <c r="B1918" s="1">
        <v>1.4961131999999999</v>
      </c>
      <c r="D1918" s="1">
        <v>-2.2487431</v>
      </c>
      <c r="E1918" s="1">
        <v>-2.3187639999999998</v>
      </c>
      <c r="F1918" s="1">
        <v>-2.2192478000000002</v>
      </c>
      <c r="G1918" s="1">
        <v>-2.3424611</v>
      </c>
      <c r="H1918" s="1">
        <v>-2.3624516</v>
      </c>
      <c r="J1918" s="1">
        <v>-2.3831007</v>
      </c>
      <c r="L1918" s="1">
        <f t="shared" si="146"/>
        <v>0.32590479999999999</v>
      </c>
      <c r="M1918" s="1">
        <f t="shared" si="147"/>
        <v>0.25588390000000016</v>
      </c>
      <c r="N1918" s="1">
        <f t="shared" si="148"/>
        <v>0.35540009999999977</v>
      </c>
      <c r="O1918" s="1">
        <f t="shared" si="149"/>
        <v>0.23218680000000003</v>
      </c>
      <c r="P1918" s="1">
        <f t="shared" si="150"/>
        <v>0.2121963</v>
      </c>
    </row>
    <row r="1919" spans="2:16" s="1" customFormat="1" x14ac:dyDescent="0.25">
      <c r="B1919" s="1">
        <v>1.4968945</v>
      </c>
      <c r="D1919" s="1">
        <v>-2.2581565000000001</v>
      </c>
      <c r="E1919" s="1">
        <v>-2.334549</v>
      </c>
      <c r="F1919" s="1">
        <v>-2.2359561999999999</v>
      </c>
      <c r="G1919" s="1">
        <v>-2.36042</v>
      </c>
      <c r="H1919" s="1">
        <v>-2.3731100999999999</v>
      </c>
      <c r="J1919" s="1">
        <v>-2.3838952</v>
      </c>
      <c r="L1919" s="1">
        <f t="shared" si="146"/>
        <v>0.31649139999999987</v>
      </c>
      <c r="M1919" s="1">
        <f t="shared" si="147"/>
        <v>0.2400989</v>
      </c>
      <c r="N1919" s="1">
        <f t="shared" si="148"/>
        <v>0.33869170000000004</v>
      </c>
      <c r="O1919" s="1">
        <f t="shared" si="149"/>
        <v>0.21422790000000003</v>
      </c>
      <c r="P1919" s="1">
        <f t="shared" si="150"/>
        <v>0.2015378000000001</v>
      </c>
    </row>
    <row r="1920" spans="2:16" s="1" customFormat="1" x14ac:dyDescent="0.25">
      <c r="B1920" s="1">
        <v>1.4976757999999999</v>
      </c>
      <c r="D1920" s="1">
        <v>-2.2514154999999998</v>
      </c>
      <c r="E1920" s="1">
        <v>-2.3349492999999999</v>
      </c>
      <c r="F1920" s="1">
        <v>-2.2376331999999999</v>
      </c>
      <c r="G1920" s="1">
        <v>-2.3515499000000002</v>
      </c>
      <c r="H1920" s="1">
        <v>-2.3657075999999999</v>
      </c>
      <c r="J1920" s="1">
        <v>-2.3913481000000001</v>
      </c>
      <c r="L1920" s="1">
        <f t="shared" si="146"/>
        <v>0.3232324000000002</v>
      </c>
      <c r="M1920" s="1">
        <f t="shared" si="147"/>
        <v>0.23969860000000009</v>
      </c>
      <c r="N1920" s="1">
        <f t="shared" si="148"/>
        <v>0.33701470000000011</v>
      </c>
      <c r="O1920" s="1">
        <f t="shared" si="149"/>
        <v>0.2230979999999998</v>
      </c>
      <c r="P1920" s="1">
        <f t="shared" si="150"/>
        <v>0.20894030000000008</v>
      </c>
    </row>
    <row r="1921" spans="2:16" s="1" customFormat="1" x14ac:dyDescent="0.25">
      <c r="B1921" s="1">
        <v>1.4984571</v>
      </c>
      <c r="D1921" s="1">
        <v>-2.2513787999999999</v>
      </c>
      <c r="E1921" s="1">
        <v>-2.3191318999999999</v>
      </c>
      <c r="F1921" s="1">
        <v>-2.2400973</v>
      </c>
      <c r="G1921" s="1">
        <v>-2.3459096000000002</v>
      </c>
      <c r="H1921" s="1">
        <v>-2.3649298999999999</v>
      </c>
      <c r="J1921" s="1">
        <v>-2.3939089999999998</v>
      </c>
      <c r="L1921" s="1">
        <f t="shared" si="146"/>
        <v>0.32326910000000009</v>
      </c>
      <c r="M1921" s="1">
        <f t="shared" si="147"/>
        <v>0.25551600000000008</v>
      </c>
      <c r="N1921" s="1">
        <f t="shared" si="148"/>
        <v>0.33455060000000003</v>
      </c>
      <c r="O1921" s="1">
        <f t="shared" si="149"/>
        <v>0.22873829999999984</v>
      </c>
      <c r="P1921" s="1">
        <f t="shared" si="150"/>
        <v>0.20971800000000007</v>
      </c>
    </row>
    <row r="1922" spans="2:16" s="1" customFormat="1" x14ac:dyDescent="0.25">
      <c r="B1922" s="1">
        <v>1.4992384000000001</v>
      </c>
      <c r="D1922" s="1">
        <v>-2.2565979999999999</v>
      </c>
      <c r="E1922" s="1">
        <v>-2.3389489999999999</v>
      </c>
      <c r="F1922" s="1">
        <v>-2.2619796000000001</v>
      </c>
      <c r="G1922" s="1">
        <v>-2.3826895000000001</v>
      </c>
      <c r="H1922" s="1">
        <v>-2.3691442</v>
      </c>
      <c r="J1922" s="1">
        <v>-2.3847499000000001</v>
      </c>
      <c r="L1922" s="1">
        <f t="shared" si="146"/>
        <v>0.31804990000000011</v>
      </c>
      <c r="M1922" s="1">
        <f t="shared" si="147"/>
        <v>0.23569890000000004</v>
      </c>
      <c r="N1922" s="1">
        <f t="shared" si="148"/>
        <v>0.3126682999999999</v>
      </c>
      <c r="O1922" s="1">
        <f t="shared" si="149"/>
        <v>0.19195839999999986</v>
      </c>
      <c r="P1922" s="1">
        <f t="shared" si="150"/>
        <v>0.20550369999999996</v>
      </c>
    </row>
    <row r="1923" spans="2:16" s="1" customFormat="1" x14ac:dyDescent="0.25">
      <c r="B1923" s="1">
        <v>1.5000197</v>
      </c>
      <c r="D1923" s="1">
        <v>-2.2504076999999998</v>
      </c>
      <c r="E1923" s="1">
        <v>-2.3438601000000001</v>
      </c>
      <c r="F1923" s="1">
        <v>-2.2505288000000001</v>
      </c>
      <c r="G1923" s="1">
        <v>-2.3620931999999999</v>
      </c>
      <c r="H1923" s="1">
        <v>-2.3641443</v>
      </c>
      <c r="J1923" s="1">
        <v>-2.3859558000000001</v>
      </c>
      <c r="L1923" s="1">
        <f t="shared" si="146"/>
        <v>0.3242402000000002</v>
      </c>
      <c r="M1923" s="1">
        <f t="shared" si="147"/>
        <v>0.23078779999999988</v>
      </c>
      <c r="N1923" s="1">
        <f t="shared" si="148"/>
        <v>0.32411909999999988</v>
      </c>
      <c r="O1923" s="1">
        <f t="shared" si="149"/>
        <v>0.2125547000000001</v>
      </c>
      <c r="P1923" s="1">
        <f t="shared" si="150"/>
        <v>0.21050360000000001</v>
      </c>
    </row>
    <row r="1924" spans="2:16" s="1" customFormat="1" x14ac:dyDescent="0.25">
      <c r="B1924" s="1">
        <v>1.5008010000000001</v>
      </c>
      <c r="D1924" s="1">
        <v>-2.2409186000000001</v>
      </c>
      <c r="E1924" s="1">
        <v>-2.3338580000000002</v>
      </c>
      <c r="F1924" s="1">
        <v>-2.2442932</v>
      </c>
      <c r="G1924" s="1">
        <v>-2.3594569999999999</v>
      </c>
      <c r="H1924" s="1">
        <v>-2.3794487000000002</v>
      </c>
      <c r="J1924" s="1">
        <v>-2.4002810000000001</v>
      </c>
      <c r="L1924" s="1">
        <f t="shared" ref="L1924:L1987" si="151">D1924-$J$3</f>
        <v>0.3337292999999999</v>
      </c>
      <c r="M1924" s="1">
        <f t="shared" ref="M1924:M1987" si="152">E1924-$J$3</f>
        <v>0.24078989999999978</v>
      </c>
      <c r="N1924" s="1">
        <f t="shared" ref="N1924:N1987" si="153">F1924-$J$3</f>
        <v>0.3303547</v>
      </c>
      <c r="O1924" s="1">
        <f t="shared" ref="O1924:O1987" si="154">G1924-$J$3</f>
        <v>0.21519090000000007</v>
      </c>
      <c r="P1924" s="1">
        <f t="shared" ref="P1924:P1987" si="155">H1924-$J$3</f>
        <v>0.1951991999999998</v>
      </c>
    </row>
    <row r="1925" spans="2:16" s="1" customFormat="1" x14ac:dyDescent="0.25">
      <c r="B1925" s="1">
        <v>1.5015822999999999</v>
      </c>
      <c r="D1925" s="1">
        <v>-2.2366195000000002</v>
      </c>
      <c r="E1925" s="1">
        <v>-2.3305712000000001</v>
      </c>
      <c r="F1925" s="1">
        <v>-2.2560696999999998</v>
      </c>
      <c r="G1925" s="1">
        <v>-2.3703649000000002</v>
      </c>
      <c r="H1925" s="1">
        <v>-2.3699569999999999</v>
      </c>
      <c r="J1925" s="1">
        <v>-2.4002743</v>
      </c>
      <c r="L1925" s="1">
        <f t="shared" si="151"/>
        <v>0.33802839999999978</v>
      </c>
      <c r="M1925" s="1">
        <f t="shared" si="152"/>
        <v>0.24407669999999992</v>
      </c>
      <c r="N1925" s="1">
        <f t="shared" si="153"/>
        <v>0.31857820000000014</v>
      </c>
      <c r="O1925" s="1">
        <f t="shared" si="154"/>
        <v>0.20428299999999977</v>
      </c>
      <c r="P1925" s="1">
        <f t="shared" si="155"/>
        <v>0.20469090000000012</v>
      </c>
    </row>
    <row r="1926" spans="2:16" s="1" customFormat="1" x14ac:dyDescent="0.25">
      <c r="B1926" s="1">
        <v>1.5023636</v>
      </c>
      <c r="D1926" s="1">
        <v>-2.2449588999999999</v>
      </c>
      <c r="E1926" s="1">
        <v>-2.3200048999999998</v>
      </c>
      <c r="F1926" s="1">
        <v>-2.2477385999999999</v>
      </c>
      <c r="G1926" s="1">
        <v>-2.3610300999999998</v>
      </c>
      <c r="H1926" s="1">
        <v>-2.3576522</v>
      </c>
      <c r="J1926" s="1">
        <v>-2.4074688000000002</v>
      </c>
      <c r="L1926" s="1">
        <f t="shared" si="151"/>
        <v>0.32968900000000012</v>
      </c>
      <c r="M1926" s="1">
        <f t="shared" si="152"/>
        <v>0.25464300000000017</v>
      </c>
      <c r="N1926" s="1">
        <f t="shared" si="153"/>
        <v>0.32690930000000007</v>
      </c>
      <c r="O1926" s="1">
        <f t="shared" si="154"/>
        <v>0.21361780000000019</v>
      </c>
      <c r="P1926" s="1">
        <f t="shared" si="155"/>
        <v>0.21699570000000001</v>
      </c>
    </row>
    <row r="1927" spans="2:16" s="1" customFormat="1" x14ac:dyDescent="0.25">
      <c r="B1927" s="1">
        <v>1.5031448999999999</v>
      </c>
      <c r="D1927" s="1">
        <v>-2.2513709</v>
      </c>
      <c r="E1927" s="1">
        <v>-2.3236747000000002</v>
      </c>
      <c r="F1927" s="1">
        <v>-2.2516913000000001</v>
      </c>
      <c r="G1927" s="1">
        <v>-2.3543004999999999</v>
      </c>
      <c r="H1927" s="1">
        <v>-2.3492196000000001</v>
      </c>
      <c r="J1927" s="1">
        <v>-2.3997407000000002</v>
      </c>
      <c r="L1927" s="1">
        <f t="shared" si="151"/>
        <v>0.32327700000000004</v>
      </c>
      <c r="M1927" s="1">
        <f t="shared" si="152"/>
        <v>0.25097319999999979</v>
      </c>
      <c r="N1927" s="1">
        <f t="shared" si="153"/>
        <v>0.32295659999999993</v>
      </c>
      <c r="O1927" s="1">
        <f t="shared" si="154"/>
        <v>0.22034740000000008</v>
      </c>
      <c r="P1927" s="1">
        <f t="shared" si="155"/>
        <v>0.22542829999999991</v>
      </c>
    </row>
    <row r="1928" spans="2:16" s="1" customFormat="1" x14ac:dyDescent="0.25">
      <c r="B1928" s="1">
        <v>1.5039262</v>
      </c>
      <c r="D1928" s="1">
        <v>-2.2430498999999999</v>
      </c>
      <c r="E1928" s="1">
        <v>-2.3071470000000001</v>
      </c>
      <c r="F1928" s="1">
        <v>-2.2516394000000002</v>
      </c>
      <c r="G1928" s="1">
        <v>-2.3397087999999999</v>
      </c>
      <c r="H1928" s="1">
        <v>-2.3549147000000001</v>
      </c>
      <c r="J1928" s="1">
        <v>-2.4025547999999999</v>
      </c>
      <c r="L1928" s="1">
        <f t="shared" si="151"/>
        <v>0.33159800000000006</v>
      </c>
      <c r="M1928" s="1">
        <f t="shared" si="152"/>
        <v>0.26750089999999993</v>
      </c>
      <c r="N1928" s="1">
        <f t="shared" si="153"/>
        <v>0.32300849999999981</v>
      </c>
      <c r="O1928" s="1">
        <f t="shared" si="154"/>
        <v>0.23493910000000007</v>
      </c>
      <c r="P1928" s="1">
        <f t="shared" si="155"/>
        <v>0.21973319999999985</v>
      </c>
    </row>
    <row r="1929" spans="2:16" s="1" customFormat="1" x14ac:dyDescent="0.25">
      <c r="B1929" s="1">
        <v>1.5047075000000001</v>
      </c>
      <c r="D1929" s="1">
        <v>-2.2232721</v>
      </c>
      <c r="E1929" s="1">
        <v>-2.3072259000000002</v>
      </c>
      <c r="F1929" s="1">
        <v>-2.2404058</v>
      </c>
      <c r="G1929" s="1">
        <v>-2.3447323</v>
      </c>
      <c r="H1929" s="1">
        <v>-2.3545948999999999</v>
      </c>
      <c r="J1929" s="1">
        <v>-2.4004099000000001</v>
      </c>
      <c r="L1929" s="1">
        <f t="shared" si="151"/>
        <v>0.35137580000000002</v>
      </c>
      <c r="M1929" s="1">
        <f t="shared" si="152"/>
        <v>0.26742199999999983</v>
      </c>
      <c r="N1929" s="1">
        <f t="shared" si="153"/>
        <v>0.33424209999999999</v>
      </c>
      <c r="O1929" s="1">
        <f t="shared" si="154"/>
        <v>0.2299156</v>
      </c>
      <c r="P1929" s="1">
        <f t="shared" si="155"/>
        <v>0.22005300000000005</v>
      </c>
    </row>
    <row r="1930" spans="2:16" s="1" customFormat="1" x14ac:dyDescent="0.25">
      <c r="B1930" s="1">
        <v>1.5054888</v>
      </c>
      <c r="D1930" s="1">
        <v>-2.2088608999999999</v>
      </c>
      <c r="E1930" s="1">
        <v>-2.3084012999999999</v>
      </c>
      <c r="F1930" s="1">
        <v>-2.2241650000000002</v>
      </c>
      <c r="G1930" s="1">
        <v>-2.3157956999999998</v>
      </c>
      <c r="H1930" s="1">
        <v>-2.3269894</v>
      </c>
      <c r="J1930" s="1">
        <v>-2.3958979</v>
      </c>
      <c r="L1930" s="1">
        <f t="shared" si="151"/>
        <v>0.36578700000000008</v>
      </c>
      <c r="M1930" s="1">
        <f t="shared" si="152"/>
        <v>0.26624660000000011</v>
      </c>
      <c r="N1930" s="1">
        <f t="shared" si="153"/>
        <v>0.35048289999999982</v>
      </c>
      <c r="O1930" s="1">
        <f t="shared" si="154"/>
        <v>0.2588522000000002</v>
      </c>
      <c r="P1930" s="1">
        <f t="shared" si="155"/>
        <v>0.2476585</v>
      </c>
    </row>
    <row r="1931" spans="2:16" s="1" customFormat="1" x14ac:dyDescent="0.25">
      <c r="B1931" s="1">
        <v>1.5062701000000001</v>
      </c>
      <c r="D1931" s="1">
        <v>-2.1933370000000001</v>
      </c>
      <c r="E1931" s="1">
        <v>-2.2762498999999998</v>
      </c>
      <c r="F1931" s="1">
        <v>-2.2131264000000002</v>
      </c>
      <c r="G1931" s="1">
        <v>-2.2965855999999998</v>
      </c>
      <c r="H1931" s="1">
        <v>-2.3159858999999998</v>
      </c>
      <c r="J1931" s="1">
        <v>-2.3985384000000001</v>
      </c>
      <c r="L1931" s="1">
        <f t="shared" si="151"/>
        <v>0.3813108999999999</v>
      </c>
      <c r="M1931" s="1">
        <f t="shared" si="152"/>
        <v>0.29839800000000016</v>
      </c>
      <c r="N1931" s="1">
        <f t="shared" si="153"/>
        <v>0.36152149999999983</v>
      </c>
      <c r="O1931" s="1">
        <f t="shared" si="154"/>
        <v>0.27806230000000021</v>
      </c>
      <c r="P1931" s="1">
        <f t="shared" si="155"/>
        <v>0.25866200000000017</v>
      </c>
    </row>
    <row r="1932" spans="2:16" s="1" customFormat="1" x14ac:dyDescent="0.25">
      <c r="B1932" s="1">
        <v>1.5070513000000001</v>
      </c>
      <c r="D1932" s="1">
        <v>-2.1875388999999998</v>
      </c>
      <c r="E1932" s="1">
        <v>-2.2660336000000001</v>
      </c>
      <c r="F1932" s="1">
        <v>-2.1938243000000002</v>
      </c>
      <c r="G1932" s="1">
        <v>-2.2973588</v>
      </c>
      <c r="H1932" s="1">
        <v>-2.3089379999999999</v>
      </c>
      <c r="J1932" s="1">
        <v>-2.3994662999999998</v>
      </c>
      <c r="L1932" s="1">
        <f t="shared" si="151"/>
        <v>0.38710900000000015</v>
      </c>
      <c r="M1932" s="1">
        <f t="shared" si="152"/>
        <v>0.3086142999999999</v>
      </c>
      <c r="N1932" s="1">
        <f t="shared" si="153"/>
        <v>0.38082359999999982</v>
      </c>
      <c r="O1932" s="1">
        <f t="shared" si="154"/>
        <v>0.27728909999999996</v>
      </c>
      <c r="P1932" s="1">
        <f t="shared" si="155"/>
        <v>0.26570990000000005</v>
      </c>
    </row>
    <row r="1933" spans="2:16" s="1" customFormat="1" x14ac:dyDescent="0.25">
      <c r="B1933" s="1">
        <v>1.5078326</v>
      </c>
      <c r="D1933" s="1">
        <v>-2.1702398999999999</v>
      </c>
      <c r="E1933" s="1">
        <v>-2.2536502</v>
      </c>
      <c r="F1933" s="1">
        <v>-2.1935391000000002</v>
      </c>
      <c r="G1933" s="1">
        <v>-2.2869557999999999</v>
      </c>
      <c r="H1933" s="1">
        <v>-2.3029001</v>
      </c>
      <c r="J1933" s="1">
        <v>-2.3894472000000002</v>
      </c>
      <c r="L1933" s="1">
        <f t="shared" si="151"/>
        <v>0.4044080000000001</v>
      </c>
      <c r="M1933" s="1">
        <f t="shared" si="152"/>
        <v>0.32099769999999994</v>
      </c>
      <c r="N1933" s="1">
        <f t="shared" si="153"/>
        <v>0.3811087999999998</v>
      </c>
      <c r="O1933" s="1">
        <f t="shared" si="154"/>
        <v>0.28769210000000012</v>
      </c>
      <c r="P1933" s="1">
        <f t="shared" si="155"/>
        <v>0.27174779999999998</v>
      </c>
    </row>
    <row r="1934" spans="2:16" s="1" customFormat="1" x14ac:dyDescent="0.25">
      <c r="B1934" s="1">
        <v>1.5086139000000001</v>
      </c>
      <c r="D1934" s="1">
        <v>-2.1864395000000001</v>
      </c>
      <c r="E1934" s="1">
        <v>-2.2683765999999999</v>
      </c>
      <c r="F1934" s="1">
        <v>-2.1819537000000002</v>
      </c>
      <c r="G1934" s="1">
        <v>-2.2835809999999999</v>
      </c>
      <c r="H1934" s="1">
        <v>-2.3039651000000001</v>
      </c>
      <c r="J1934" s="1">
        <v>-2.3941572</v>
      </c>
      <c r="L1934" s="1">
        <f t="shared" si="151"/>
        <v>0.3882083999999999</v>
      </c>
      <c r="M1934" s="1">
        <f t="shared" si="152"/>
        <v>0.30627130000000014</v>
      </c>
      <c r="N1934" s="1">
        <f t="shared" si="153"/>
        <v>0.39269419999999977</v>
      </c>
      <c r="O1934" s="1">
        <f t="shared" si="154"/>
        <v>0.29106690000000013</v>
      </c>
      <c r="P1934" s="1">
        <f t="shared" si="155"/>
        <v>0.27068279999999989</v>
      </c>
    </row>
    <row r="1935" spans="2:16" s="1" customFormat="1" x14ac:dyDescent="0.25">
      <c r="B1935" s="1">
        <v>1.5093951999999999</v>
      </c>
      <c r="D1935" s="1">
        <v>-2.2177682000000001</v>
      </c>
      <c r="E1935" s="1">
        <v>-2.2847005999999999</v>
      </c>
      <c r="F1935" s="1">
        <v>-2.1852106999999998</v>
      </c>
      <c r="G1935" s="1">
        <v>-2.3060741</v>
      </c>
      <c r="H1935" s="1">
        <v>-2.3079130999999999</v>
      </c>
      <c r="J1935" s="1">
        <v>-2.3886441999999999</v>
      </c>
      <c r="L1935" s="1">
        <f t="shared" si="151"/>
        <v>0.35687969999999991</v>
      </c>
      <c r="M1935" s="1">
        <f t="shared" si="152"/>
        <v>0.28994730000000013</v>
      </c>
      <c r="N1935" s="1">
        <f t="shared" si="153"/>
        <v>0.38943720000000015</v>
      </c>
      <c r="O1935" s="1">
        <f t="shared" si="154"/>
        <v>0.26857379999999997</v>
      </c>
      <c r="P1935" s="1">
        <f t="shared" si="155"/>
        <v>0.26673480000000005</v>
      </c>
    </row>
    <row r="1936" spans="2:16" s="1" customFormat="1" x14ac:dyDescent="0.25">
      <c r="B1936" s="1">
        <v>1.5101765</v>
      </c>
      <c r="D1936" s="1">
        <v>-2.2180895999999999</v>
      </c>
      <c r="E1936" s="1">
        <v>-2.2891938999999999</v>
      </c>
      <c r="F1936" s="1">
        <v>-2.2066865</v>
      </c>
      <c r="G1936" s="1">
        <v>-2.3157394</v>
      </c>
      <c r="H1936" s="1">
        <v>-2.3183832</v>
      </c>
      <c r="J1936" s="1">
        <v>-2.4040625000000002</v>
      </c>
      <c r="L1936" s="1">
        <f t="shared" si="151"/>
        <v>0.35655830000000011</v>
      </c>
      <c r="M1936" s="1">
        <f t="shared" si="152"/>
        <v>0.2854540000000001</v>
      </c>
      <c r="N1936" s="1">
        <f t="shared" si="153"/>
        <v>0.36796139999999999</v>
      </c>
      <c r="O1936" s="1">
        <f t="shared" si="154"/>
        <v>0.25890849999999999</v>
      </c>
      <c r="P1936" s="1">
        <f t="shared" si="155"/>
        <v>0.25626470000000001</v>
      </c>
    </row>
    <row r="1937" spans="2:16" s="1" customFormat="1" x14ac:dyDescent="0.25">
      <c r="B1937" s="1">
        <v>1.5109577999999999</v>
      </c>
      <c r="D1937" s="1">
        <v>-2.2263826999999998</v>
      </c>
      <c r="E1937" s="1">
        <v>-2.2941220000000002</v>
      </c>
      <c r="F1937" s="1">
        <v>-2.2084796</v>
      </c>
      <c r="G1937" s="1">
        <v>-2.3203471000000002</v>
      </c>
      <c r="H1937" s="1">
        <v>-2.3212271000000002</v>
      </c>
      <c r="J1937" s="1">
        <v>-2.4034220999999998</v>
      </c>
      <c r="L1937" s="1">
        <f t="shared" si="151"/>
        <v>0.34826520000000016</v>
      </c>
      <c r="M1937" s="1">
        <f t="shared" si="152"/>
        <v>0.28052589999999977</v>
      </c>
      <c r="N1937" s="1">
        <f t="shared" si="153"/>
        <v>0.3661683</v>
      </c>
      <c r="O1937" s="1">
        <f t="shared" si="154"/>
        <v>0.25430079999999977</v>
      </c>
      <c r="P1937" s="1">
        <f t="shared" si="155"/>
        <v>0.25342079999999978</v>
      </c>
    </row>
    <row r="1938" spans="2:16" s="1" customFormat="1" x14ac:dyDescent="0.25">
      <c r="B1938" s="1">
        <v>1.5117391</v>
      </c>
      <c r="D1938" s="1">
        <v>-2.2255107999999999</v>
      </c>
      <c r="E1938" s="1">
        <v>-2.3062344000000001</v>
      </c>
      <c r="F1938" s="1">
        <v>-2.2195963999999999</v>
      </c>
      <c r="G1938" s="1">
        <v>-2.3494343999999998</v>
      </c>
      <c r="H1938" s="1">
        <v>-2.3410532000000002</v>
      </c>
      <c r="J1938" s="1">
        <v>-2.3921990000000002</v>
      </c>
      <c r="L1938" s="1">
        <f t="shared" si="151"/>
        <v>0.34913710000000009</v>
      </c>
      <c r="M1938" s="1">
        <f t="shared" si="152"/>
        <v>0.26841349999999986</v>
      </c>
      <c r="N1938" s="1">
        <f t="shared" si="153"/>
        <v>0.35505150000000008</v>
      </c>
      <c r="O1938" s="1">
        <f t="shared" si="154"/>
        <v>0.22521350000000018</v>
      </c>
      <c r="P1938" s="1">
        <f t="shared" si="155"/>
        <v>0.23359469999999982</v>
      </c>
    </row>
    <row r="1939" spans="2:16" s="1" customFormat="1" x14ac:dyDescent="0.25">
      <c r="B1939" s="1">
        <v>1.5125204000000001</v>
      </c>
      <c r="D1939" s="1">
        <v>-2.2283838</v>
      </c>
      <c r="E1939" s="1">
        <v>-2.3190187999999998</v>
      </c>
      <c r="F1939" s="1">
        <v>-2.2363276000000001</v>
      </c>
      <c r="G1939" s="1">
        <v>-2.3471004999999998</v>
      </c>
      <c r="H1939" s="1">
        <v>-2.3368890000000002</v>
      </c>
      <c r="J1939" s="1">
        <v>-2.3879218</v>
      </c>
      <c r="L1939" s="1">
        <f t="shared" si="151"/>
        <v>0.34626409999999996</v>
      </c>
      <c r="M1939" s="1">
        <f t="shared" si="152"/>
        <v>0.25562910000000016</v>
      </c>
      <c r="N1939" s="1">
        <f t="shared" si="153"/>
        <v>0.33832029999999991</v>
      </c>
      <c r="O1939" s="1">
        <f t="shared" si="154"/>
        <v>0.22754740000000018</v>
      </c>
      <c r="P1939" s="1">
        <f t="shared" si="155"/>
        <v>0.23775889999999977</v>
      </c>
    </row>
    <row r="1940" spans="2:16" s="1" customFormat="1" x14ac:dyDescent="0.25">
      <c r="B1940" s="1">
        <v>1.5133017</v>
      </c>
      <c r="D1940" s="1">
        <v>-2.2242321999999999</v>
      </c>
      <c r="E1940" s="1">
        <v>-2.3114268999999998</v>
      </c>
      <c r="F1940" s="1">
        <v>-2.2377511999999999</v>
      </c>
      <c r="G1940" s="1">
        <v>-2.3395416999999998</v>
      </c>
      <c r="H1940" s="1">
        <v>-2.335753</v>
      </c>
      <c r="J1940" s="1">
        <v>-2.3766438999999999</v>
      </c>
      <c r="L1940" s="1">
        <f t="shared" si="151"/>
        <v>0.35041570000000011</v>
      </c>
      <c r="M1940" s="1">
        <f t="shared" si="152"/>
        <v>0.26322100000000015</v>
      </c>
      <c r="N1940" s="1">
        <f t="shared" si="153"/>
        <v>0.33689670000000005</v>
      </c>
      <c r="O1940" s="1">
        <f t="shared" si="154"/>
        <v>0.23510620000000015</v>
      </c>
      <c r="P1940" s="1">
        <f t="shared" si="155"/>
        <v>0.23889490000000002</v>
      </c>
    </row>
    <row r="1941" spans="2:16" s="1" customFormat="1" x14ac:dyDescent="0.25">
      <c r="B1941" s="1">
        <v>1.5140830000000001</v>
      </c>
      <c r="D1941" s="1">
        <v>-2.2263339000000002</v>
      </c>
      <c r="E1941" s="1">
        <v>-2.3063642999999998</v>
      </c>
      <c r="F1941" s="1">
        <v>-2.2354238</v>
      </c>
      <c r="G1941" s="1">
        <v>-2.3424798999999998</v>
      </c>
      <c r="H1941" s="1">
        <v>-2.3371339</v>
      </c>
      <c r="J1941" s="1">
        <v>-2.3883071</v>
      </c>
      <c r="L1941" s="1">
        <f t="shared" si="151"/>
        <v>0.34831399999999979</v>
      </c>
      <c r="M1941" s="1">
        <f t="shared" si="152"/>
        <v>0.26828360000000018</v>
      </c>
      <c r="N1941" s="1">
        <f t="shared" si="153"/>
        <v>0.33922410000000003</v>
      </c>
      <c r="O1941" s="1">
        <f t="shared" si="154"/>
        <v>0.23216800000000015</v>
      </c>
      <c r="P1941" s="1">
        <f t="shared" si="155"/>
        <v>0.237514</v>
      </c>
    </row>
    <row r="1942" spans="2:16" s="1" customFormat="1" x14ac:dyDescent="0.25">
      <c r="B1942" s="1">
        <v>1.5148642999999999</v>
      </c>
      <c r="D1942" s="1">
        <v>-2.2363064000000001</v>
      </c>
      <c r="E1942" s="1">
        <v>-2.2989204000000001</v>
      </c>
      <c r="F1942" s="1">
        <v>-2.2446046000000002</v>
      </c>
      <c r="G1942" s="1">
        <v>-2.3346486</v>
      </c>
      <c r="H1942" s="1">
        <v>-2.3523315999999999</v>
      </c>
      <c r="J1942" s="1">
        <v>-2.377866</v>
      </c>
      <c r="L1942" s="1">
        <f t="shared" si="151"/>
        <v>0.33834149999999985</v>
      </c>
      <c r="M1942" s="1">
        <f t="shared" si="152"/>
        <v>0.2757274999999999</v>
      </c>
      <c r="N1942" s="1">
        <f t="shared" si="153"/>
        <v>0.33004329999999982</v>
      </c>
      <c r="O1942" s="1">
        <f t="shared" si="154"/>
        <v>0.23999930000000003</v>
      </c>
      <c r="P1942" s="1">
        <f t="shared" si="155"/>
        <v>0.22231630000000013</v>
      </c>
    </row>
    <row r="1943" spans="2:16" s="1" customFormat="1" x14ac:dyDescent="0.25">
      <c r="B1943" s="1">
        <v>1.5156456</v>
      </c>
      <c r="D1943" s="1">
        <v>-2.2245653000000001</v>
      </c>
      <c r="E1943" s="1">
        <v>-2.3013716</v>
      </c>
      <c r="F1943" s="1">
        <v>-2.2269633</v>
      </c>
      <c r="G1943" s="1">
        <v>-2.3347259</v>
      </c>
      <c r="H1943" s="1">
        <v>-2.3404291000000002</v>
      </c>
      <c r="J1943" s="1">
        <v>-2.3712556</v>
      </c>
      <c r="L1943" s="1">
        <f t="shared" si="151"/>
        <v>0.35008259999999991</v>
      </c>
      <c r="M1943" s="1">
        <f t="shared" si="152"/>
        <v>0.27327630000000003</v>
      </c>
      <c r="N1943" s="1">
        <f t="shared" si="153"/>
        <v>0.34768460000000001</v>
      </c>
      <c r="O1943" s="1">
        <f t="shared" si="154"/>
        <v>0.23992199999999997</v>
      </c>
      <c r="P1943" s="1">
        <f t="shared" si="155"/>
        <v>0.23421879999999984</v>
      </c>
    </row>
    <row r="1944" spans="2:16" s="1" customFormat="1" x14ac:dyDescent="0.25">
      <c r="B1944" s="1">
        <v>1.5164268999999999</v>
      </c>
      <c r="D1944" s="1">
        <v>-2.2279548999999998</v>
      </c>
      <c r="E1944" s="1">
        <v>-2.3010967</v>
      </c>
      <c r="F1944" s="1">
        <v>-2.2382650000000002</v>
      </c>
      <c r="G1944" s="1">
        <v>-2.3414997999999998</v>
      </c>
      <c r="H1944" s="1">
        <v>-2.3295572</v>
      </c>
      <c r="J1944" s="1">
        <v>-2.3693955</v>
      </c>
      <c r="L1944" s="1">
        <f t="shared" si="151"/>
        <v>0.34669300000000014</v>
      </c>
      <c r="M1944" s="1">
        <f t="shared" si="152"/>
        <v>0.27355119999999999</v>
      </c>
      <c r="N1944" s="1">
        <f t="shared" si="153"/>
        <v>0.33638289999999982</v>
      </c>
      <c r="O1944" s="1">
        <f t="shared" si="154"/>
        <v>0.23314810000000019</v>
      </c>
      <c r="P1944" s="1">
        <f t="shared" si="155"/>
        <v>0.24509069999999999</v>
      </c>
    </row>
    <row r="1945" spans="2:16" s="1" customFormat="1" x14ac:dyDescent="0.25">
      <c r="B1945" s="1">
        <v>1.5172082</v>
      </c>
      <c r="D1945" s="1">
        <v>-2.2268349999999999</v>
      </c>
      <c r="E1945" s="1">
        <v>-2.3019189999999998</v>
      </c>
      <c r="F1945" s="1">
        <v>-2.2182596000000001</v>
      </c>
      <c r="G1945" s="1">
        <v>-2.322082</v>
      </c>
      <c r="H1945" s="1">
        <v>-2.3335173</v>
      </c>
      <c r="J1945" s="1">
        <v>-2.3764490999999999</v>
      </c>
      <c r="L1945" s="1">
        <f t="shared" si="151"/>
        <v>0.34781290000000009</v>
      </c>
      <c r="M1945" s="1">
        <f t="shared" si="152"/>
        <v>0.27272890000000016</v>
      </c>
      <c r="N1945" s="1">
        <f t="shared" si="153"/>
        <v>0.35638829999999988</v>
      </c>
      <c r="O1945" s="1">
        <f t="shared" si="154"/>
        <v>0.25256590000000001</v>
      </c>
      <c r="P1945" s="1">
        <f t="shared" si="155"/>
        <v>0.24113059999999997</v>
      </c>
    </row>
    <row r="1946" spans="2:16" s="1" customFormat="1" x14ac:dyDescent="0.25">
      <c r="B1946" s="1">
        <v>1.5179895000000001</v>
      </c>
      <c r="D1946" s="1">
        <v>-2.2160945000000001</v>
      </c>
      <c r="E1946" s="1">
        <v>-2.2878804000000001</v>
      </c>
      <c r="F1946" s="1">
        <v>-2.2183563999999998</v>
      </c>
      <c r="G1946" s="1">
        <v>-2.3226249000000001</v>
      </c>
      <c r="H1946" s="1">
        <v>-2.3334161999999998</v>
      </c>
      <c r="J1946" s="1">
        <v>-2.3740066999999998</v>
      </c>
      <c r="L1946" s="1">
        <f t="shared" si="151"/>
        <v>0.35855339999999991</v>
      </c>
      <c r="M1946" s="1">
        <f t="shared" si="152"/>
        <v>0.28676749999999984</v>
      </c>
      <c r="N1946" s="1">
        <f t="shared" si="153"/>
        <v>0.35629150000000021</v>
      </c>
      <c r="O1946" s="1">
        <f t="shared" si="154"/>
        <v>0.25202299999999989</v>
      </c>
      <c r="P1946" s="1">
        <f t="shared" si="155"/>
        <v>0.24123170000000016</v>
      </c>
    </row>
    <row r="1947" spans="2:16" s="1" customFormat="1" x14ac:dyDescent="0.25">
      <c r="B1947" s="1">
        <v>1.5187708</v>
      </c>
      <c r="D1947" s="1">
        <v>-2.2126636999999998</v>
      </c>
      <c r="E1947" s="1">
        <v>-2.2884397999999999</v>
      </c>
      <c r="F1947" s="1">
        <v>-2.2290701999999998</v>
      </c>
      <c r="G1947" s="1">
        <v>-2.3051126000000002</v>
      </c>
      <c r="H1947" s="1">
        <v>-2.3283168999999999</v>
      </c>
      <c r="J1947" s="1">
        <v>-2.3872702000000001</v>
      </c>
      <c r="L1947" s="1">
        <f t="shared" si="151"/>
        <v>0.3619842000000002</v>
      </c>
      <c r="M1947" s="1">
        <f t="shared" si="152"/>
        <v>0.28620810000000008</v>
      </c>
      <c r="N1947" s="1">
        <f t="shared" si="153"/>
        <v>0.34557770000000021</v>
      </c>
      <c r="O1947" s="1">
        <f t="shared" si="154"/>
        <v>0.26953529999999981</v>
      </c>
      <c r="P1947" s="1">
        <f t="shared" si="155"/>
        <v>0.24633100000000008</v>
      </c>
    </row>
    <row r="1948" spans="2:16" s="1" customFormat="1" x14ac:dyDescent="0.25">
      <c r="B1948" s="1">
        <v>1.5195521000000001</v>
      </c>
      <c r="D1948" s="1">
        <v>-2.2118554000000001</v>
      </c>
      <c r="E1948" s="1">
        <v>-2.2812228000000001</v>
      </c>
      <c r="F1948" s="1">
        <v>-2.2147991999999999</v>
      </c>
      <c r="G1948" s="1">
        <v>-2.3137305000000001</v>
      </c>
      <c r="H1948" s="1">
        <v>-2.3212484999999998</v>
      </c>
      <c r="J1948" s="1">
        <v>-2.3920754999999998</v>
      </c>
      <c r="L1948" s="1">
        <f t="shared" si="151"/>
        <v>0.36279249999999985</v>
      </c>
      <c r="M1948" s="1">
        <f t="shared" si="152"/>
        <v>0.29342509999999988</v>
      </c>
      <c r="N1948" s="1">
        <f t="shared" si="153"/>
        <v>0.35984870000000013</v>
      </c>
      <c r="O1948" s="1">
        <f t="shared" si="154"/>
        <v>0.26091739999999985</v>
      </c>
      <c r="P1948" s="1">
        <f t="shared" si="155"/>
        <v>0.25339940000000016</v>
      </c>
    </row>
    <row r="1949" spans="2:16" s="1" customFormat="1" x14ac:dyDescent="0.25">
      <c r="B1949" s="1">
        <v>1.5203333999999999</v>
      </c>
      <c r="D1949" s="1">
        <v>-2.2135376999999998</v>
      </c>
      <c r="E1949" s="1">
        <v>-2.2860521999999999</v>
      </c>
      <c r="F1949" s="1">
        <v>-2.2219864999999999</v>
      </c>
      <c r="G1949" s="1">
        <v>-2.3137015999999999</v>
      </c>
      <c r="H1949" s="1">
        <v>-2.3340909000000001</v>
      </c>
      <c r="J1949" s="1">
        <v>-2.3816856999999998</v>
      </c>
      <c r="L1949" s="1">
        <f t="shared" si="151"/>
        <v>0.36111020000000016</v>
      </c>
      <c r="M1949" s="1">
        <f t="shared" si="152"/>
        <v>0.28859570000000012</v>
      </c>
      <c r="N1949" s="1">
        <f t="shared" si="153"/>
        <v>0.35266140000000012</v>
      </c>
      <c r="O1949" s="1">
        <f t="shared" si="154"/>
        <v>0.26094630000000008</v>
      </c>
      <c r="P1949" s="1">
        <f t="shared" si="155"/>
        <v>0.24055699999999991</v>
      </c>
    </row>
    <row r="1950" spans="2:16" s="1" customFormat="1" x14ac:dyDescent="0.25">
      <c r="B1950" s="1">
        <v>1.5211147</v>
      </c>
      <c r="D1950" s="1">
        <v>-2.2111215999999998</v>
      </c>
      <c r="E1950" s="1">
        <v>-2.2828382999999999</v>
      </c>
      <c r="F1950" s="1">
        <v>-2.2255497000000002</v>
      </c>
      <c r="G1950" s="1">
        <v>-2.3139148</v>
      </c>
      <c r="H1950" s="1">
        <v>-2.3382244000000001</v>
      </c>
      <c r="J1950" s="1">
        <v>-2.3781165999999998</v>
      </c>
      <c r="L1950" s="1">
        <f t="shared" si="151"/>
        <v>0.36352630000000019</v>
      </c>
      <c r="M1950" s="1">
        <f t="shared" si="152"/>
        <v>0.29180960000000011</v>
      </c>
      <c r="N1950" s="1">
        <f t="shared" si="153"/>
        <v>0.3490981999999998</v>
      </c>
      <c r="O1950" s="1">
        <f t="shared" si="154"/>
        <v>0.26073309999999994</v>
      </c>
      <c r="P1950" s="1">
        <f t="shared" si="155"/>
        <v>0.2364234999999999</v>
      </c>
    </row>
    <row r="1951" spans="2:16" s="1" customFormat="1" x14ac:dyDescent="0.25">
      <c r="B1951" s="1">
        <v>1.5218959999999999</v>
      </c>
      <c r="D1951" s="1">
        <v>-2.2123954000000001</v>
      </c>
      <c r="E1951" s="1">
        <v>-2.2785205999999998</v>
      </c>
      <c r="F1951" s="1">
        <v>-2.2207374999999998</v>
      </c>
      <c r="G1951" s="1">
        <v>-2.3216557999999998</v>
      </c>
      <c r="H1951" s="1">
        <v>-2.3436446000000002</v>
      </c>
      <c r="J1951" s="1">
        <v>-2.3923249000000002</v>
      </c>
      <c r="L1951" s="1">
        <f t="shared" si="151"/>
        <v>0.36225249999999987</v>
      </c>
      <c r="M1951" s="1">
        <f t="shared" si="152"/>
        <v>0.2961273000000002</v>
      </c>
      <c r="N1951" s="1">
        <f t="shared" si="153"/>
        <v>0.35391040000000018</v>
      </c>
      <c r="O1951" s="1">
        <f t="shared" si="154"/>
        <v>0.25299210000000016</v>
      </c>
      <c r="P1951" s="1">
        <f t="shared" si="155"/>
        <v>0.2310032999999998</v>
      </c>
    </row>
    <row r="1952" spans="2:16" s="1" customFormat="1" x14ac:dyDescent="0.25">
      <c r="B1952" s="1">
        <v>1.5226773</v>
      </c>
      <c r="D1952" s="1">
        <v>-2.2196691</v>
      </c>
      <c r="E1952" s="1">
        <v>-2.2858665</v>
      </c>
      <c r="F1952" s="1">
        <v>-2.2323095999999998</v>
      </c>
      <c r="G1952" s="1">
        <v>-2.3048017000000001</v>
      </c>
      <c r="H1952" s="1">
        <v>-2.3453498000000002</v>
      </c>
      <c r="J1952" s="1">
        <v>-2.3821783000000001</v>
      </c>
      <c r="L1952" s="1">
        <f t="shared" si="151"/>
        <v>0.35497880000000004</v>
      </c>
      <c r="M1952" s="1">
        <f t="shared" si="152"/>
        <v>0.28878139999999997</v>
      </c>
      <c r="N1952" s="1">
        <f t="shared" si="153"/>
        <v>0.34233830000000021</v>
      </c>
      <c r="O1952" s="1">
        <f t="shared" si="154"/>
        <v>0.26984619999999993</v>
      </c>
      <c r="P1952" s="1">
        <f t="shared" si="155"/>
        <v>0.22929809999999984</v>
      </c>
    </row>
    <row r="1953" spans="2:16" s="1" customFormat="1" x14ac:dyDescent="0.25">
      <c r="B1953" s="1">
        <v>1.5234586000000001</v>
      </c>
      <c r="D1953" s="1">
        <v>-2.2264819</v>
      </c>
      <c r="E1953" s="1">
        <v>-2.2962924999999998</v>
      </c>
      <c r="F1953" s="1">
        <v>-2.2401225999999999</v>
      </c>
      <c r="G1953" s="1">
        <v>-2.3309128000000001</v>
      </c>
      <c r="H1953" s="1">
        <v>-2.3431361000000002</v>
      </c>
      <c r="J1953" s="1">
        <v>-2.3718366999999998</v>
      </c>
      <c r="L1953" s="1">
        <f t="shared" si="151"/>
        <v>0.34816599999999998</v>
      </c>
      <c r="M1953" s="1">
        <f t="shared" si="152"/>
        <v>0.27835540000000014</v>
      </c>
      <c r="N1953" s="1">
        <f t="shared" si="153"/>
        <v>0.33452530000000014</v>
      </c>
      <c r="O1953" s="1">
        <f t="shared" si="154"/>
        <v>0.24373509999999987</v>
      </c>
      <c r="P1953" s="1">
        <f t="shared" si="155"/>
        <v>0.23151179999999982</v>
      </c>
    </row>
    <row r="1954" spans="2:16" s="1" customFormat="1" x14ac:dyDescent="0.25">
      <c r="B1954" s="1">
        <v>1.5242399</v>
      </c>
      <c r="D1954" s="1">
        <v>-2.2242267</v>
      </c>
      <c r="E1954" s="1">
        <v>-2.3014274000000001</v>
      </c>
      <c r="F1954" s="1">
        <v>-2.2352376</v>
      </c>
      <c r="G1954" s="1">
        <v>-2.3234921000000002</v>
      </c>
      <c r="H1954" s="1">
        <v>-2.3583821999999999</v>
      </c>
      <c r="J1954" s="1">
        <v>-2.3840496999999998</v>
      </c>
      <c r="L1954" s="1">
        <f t="shared" si="151"/>
        <v>0.35042119999999999</v>
      </c>
      <c r="M1954" s="1">
        <f t="shared" si="152"/>
        <v>0.27322049999999987</v>
      </c>
      <c r="N1954" s="1">
        <f t="shared" si="153"/>
        <v>0.33941029999999994</v>
      </c>
      <c r="O1954" s="1">
        <f t="shared" si="154"/>
        <v>0.25115579999999982</v>
      </c>
      <c r="P1954" s="1">
        <f t="shared" si="155"/>
        <v>0.21626570000000012</v>
      </c>
    </row>
    <row r="1955" spans="2:16" s="1" customFormat="1" x14ac:dyDescent="0.25">
      <c r="B1955" s="1">
        <v>1.5250212000000001</v>
      </c>
      <c r="D1955" s="1">
        <v>-2.2159097000000001</v>
      </c>
      <c r="E1955" s="1">
        <v>-2.3044834000000001</v>
      </c>
      <c r="F1955" s="1">
        <v>-2.2322687999999999</v>
      </c>
      <c r="G1955" s="1">
        <v>-2.3286467000000002</v>
      </c>
      <c r="H1955" s="1">
        <v>-2.3480648999999998</v>
      </c>
      <c r="J1955" s="1">
        <v>-2.3811773999999999</v>
      </c>
      <c r="L1955" s="1">
        <f t="shared" si="151"/>
        <v>0.3587381999999999</v>
      </c>
      <c r="M1955" s="1">
        <f t="shared" si="152"/>
        <v>0.27016449999999992</v>
      </c>
      <c r="N1955" s="1">
        <f t="shared" si="153"/>
        <v>0.34237910000000005</v>
      </c>
      <c r="O1955" s="1">
        <f t="shared" si="154"/>
        <v>0.24600119999999981</v>
      </c>
      <c r="P1955" s="1">
        <f t="shared" si="155"/>
        <v>0.2265830000000002</v>
      </c>
    </row>
    <row r="1956" spans="2:16" s="1" customFormat="1" x14ac:dyDescent="0.25">
      <c r="B1956" s="1">
        <v>1.5258025</v>
      </c>
      <c r="D1956" s="1">
        <v>-2.2384686</v>
      </c>
      <c r="E1956" s="1">
        <v>-2.3012304000000001</v>
      </c>
      <c r="F1956" s="1">
        <v>-2.2415799999999999</v>
      </c>
      <c r="G1956" s="1">
        <v>-2.3302808000000002</v>
      </c>
      <c r="H1956" s="1">
        <v>-2.3524973</v>
      </c>
      <c r="J1956" s="1">
        <v>-2.3824599000000002</v>
      </c>
      <c r="L1956" s="1">
        <f t="shared" si="151"/>
        <v>0.33617929999999996</v>
      </c>
      <c r="M1956" s="1">
        <f t="shared" si="152"/>
        <v>0.27341749999999987</v>
      </c>
      <c r="N1956" s="1">
        <f t="shared" si="153"/>
        <v>0.33306790000000008</v>
      </c>
      <c r="O1956" s="1">
        <f t="shared" si="154"/>
        <v>0.24436709999999984</v>
      </c>
      <c r="P1956" s="1">
        <f t="shared" si="155"/>
        <v>0.22215059999999998</v>
      </c>
    </row>
    <row r="1957" spans="2:16" s="1" customFormat="1" x14ac:dyDescent="0.25">
      <c r="B1957" s="1">
        <v>1.5265838</v>
      </c>
      <c r="D1957" s="1">
        <v>-2.2376486999999998</v>
      </c>
      <c r="E1957" s="1">
        <v>-2.2948963999999998</v>
      </c>
      <c r="F1957" s="1">
        <v>-2.2420561000000001</v>
      </c>
      <c r="G1957" s="1">
        <v>-2.3380434999999999</v>
      </c>
      <c r="H1957" s="1">
        <v>-2.3529601000000002</v>
      </c>
      <c r="J1957" s="1">
        <v>-2.3925722</v>
      </c>
      <c r="L1957" s="1">
        <f t="shared" si="151"/>
        <v>0.33699920000000017</v>
      </c>
      <c r="M1957" s="1">
        <f t="shared" si="152"/>
        <v>0.27975150000000015</v>
      </c>
      <c r="N1957" s="1">
        <f t="shared" si="153"/>
        <v>0.33259179999999988</v>
      </c>
      <c r="O1957" s="1">
        <f t="shared" si="154"/>
        <v>0.23660440000000005</v>
      </c>
      <c r="P1957" s="1">
        <f t="shared" si="155"/>
        <v>0.22168779999999977</v>
      </c>
    </row>
    <row r="1958" spans="2:16" s="1" customFormat="1" x14ac:dyDescent="0.25">
      <c r="B1958" s="1">
        <v>1.5273650999999999</v>
      </c>
      <c r="D1958" s="1">
        <v>-2.2421142999999999</v>
      </c>
      <c r="E1958" s="1">
        <v>-2.3202468999999999</v>
      </c>
      <c r="F1958" s="1">
        <v>-2.2590530000000002</v>
      </c>
      <c r="G1958" s="1">
        <v>-2.356144</v>
      </c>
      <c r="H1958" s="1">
        <v>-2.3648159999999998</v>
      </c>
      <c r="J1958" s="1">
        <v>-2.3788016000000001</v>
      </c>
      <c r="L1958" s="1">
        <f t="shared" si="151"/>
        <v>0.3325336000000001</v>
      </c>
      <c r="M1958" s="1">
        <f t="shared" si="152"/>
        <v>0.2544010000000001</v>
      </c>
      <c r="N1958" s="1">
        <f t="shared" si="153"/>
        <v>0.31559489999999979</v>
      </c>
      <c r="O1958" s="1">
        <f t="shared" si="154"/>
        <v>0.21850389999999997</v>
      </c>
      <c r="P1958" s="1">
        <f t="shared" si="155"/>
        <v>0.20983190000000018</v>
      </c>
    </row>
    <row r="1959" spans="2:16" s="1" customFormat="1" x14ac:dyDescent="0.25">
      <c r="B1959" s="1">
        <v>1.5281464</v>
      </c>
      <c r="D1959" s="1">
        <v>-2.2494895000000001</v>
      </c>
      <c r="E1959" s="1">
        <v>-2.3160645999999998</v>
      </c>
      <c r="F1959" s="1">
        <v>-2.2493899000000002</v>
      </c>
      <c r="G1959" s="1">
        <v>-2.3523950999999999</v>
      </c>
      <c r="H1959" s="1">
        <v>-2.378511</v>
      </c>
      <c r="J1959" s="1">
        <v>-2.3859975000000002</v>
      </c>
      <c r="L1959" s="1">
        <f t="shared" si="151"/>
        <v>0.32515839999999985</v>
      </c>
      <c r="M1959" s="1">
        <f t="shared" si="152"/>
        <v>0.25858330000000018</v>
      </c>
      <c r="N1959" s="1">
        <f t="shared" si="153"/>
        <v>0.32525799999999983</v>
      </c>
      <c r="O1959" s="1">
        <f t="shared" si="154"/>
        <v>0.22225280000000014</v>
      </c>
      <c r="P1959" s="1">
        <f t="shared" si="155"/>
        <v>0.19613689999999995</v>
      </c>
    </row>
    <row r="1960" spans="2:16" s="1" customFormat="1" x14ac:dyDescent="0.25">
      <c r="B1960" s="1">
        <v>1.5289276999999999</v>
      </c>
      <c r="D1960" s="1">
        <v>-2.243449</v>
      </c>
      <c r="E1960" s="1">
        <v>-2.3268987999999999</v>
      </c>
      <c r="F1960" s="1">
        <v>-2.2635185999999998</v>
      </c>
      <c r="G1960" s="1">
        <v>-2.3505408999999999</v>
      </c>
      <c r="H1960" s="1">
        <v>-2.3803386999999998</v>
      </c>
      <c r="J1960" s="1">
        <v>-2.3976951</v>
      </c>
      <c r="L1960" s="1">
        <f t="shared" si="151"/>
        <v>0.33119889999999996</v>
      </c>
      <c r="M1960" s="1">
        <f t="shared" si="152"/>
        <v>0.24774910000000006</v>
      </c>
      <c r="N1960" s="1">
        <f t="shared" si="153"/>
        <v>0.31112930000000016</v>
      </c>
      <c r="O1960" s="1">
        <f t="shared" si="154"/>
        <v>0.22410700000000006</v>
      </c>
      <c r="P1960" s="1">
        <f t="shared" si="155"/>
        <v>0.19430920000000018</v>
      </c>
    </row>
    <row r="1961" spans="2:16" s="1" customFormat="1" x14ac:dyDescent="0.25">
      <c r="B1961" s="1">
        <v>1.529709</v>
      </c>
      <c r="D1961" s="1">
        <v>-2.2532268000000002</v>
      </c>
      <c r="E1961" s="1">
        <v>-2.3257791999999999</v>
      </c>
      <c r="F1961" s="1">
        <v>-2.2582309</v>
      </c>
      <c r="G1961" s="1">
        <v>-2.3504784000000001</v>
      </c>
      <c r="H1961" s="1">
        <v>-2.3708699000000002</v>
      </c>
      <c r="J1961" s="1">
        <v>-2.3829435999999999</v>
      </c>
      <c r="L1961" s="1">
        <f t="shared" si="151"/>
        <v>0.32142109999999979</v>
      </c>
      <c r="M1961" s="1">
        <f t="shared" si="152"/>
        <v>0.24886870000000005</v>
      </c>
      <c r="N1961" s="1">
        <f t="shared" si="153"/>
        <v>0.31641699999999995</v>
      </c>
      <c r="O1961" s="1">
        <f t="shared" si="154"/>
        <v>0.22416949999999991</v>
      </c>
      <c r="P1961" s="1">
        <f t="shared" si="155"/>
        <v>0.20377799999999979</v>
      </c>
    </row>
    <row r="1962" spans="2:16" s="1" customFormat="1" x14ac:dyDescent="0.25">
      <c r="B1962" s="1">
        <v>1.5304903000000001</v>
      </c>
      <c r="D1962" s="1">
        <v>-2.2520494000000002</v>
      </c>
      <c r="E1962" s="1">
        <v>-2.3216652999999998</v>
      </c>
      <c r="F1962" s="1">
        <v>-2.2642603000000001</v>
      </c>
      <c r="G1962" s="1">
        <v>-2.338165</v>
      </c>
      <c r="H1962" s="1">
        <v>-2.3750941999999999</v>
      </c>
      <c r="J1962" s="1">
        <v>-2.3810916</v>
      </c>
      <c r="L1962" s="1">
        <f t="shared" si="151"/>
        <v>0.32259849999999979</v>
      </c>
      <c r="M1962" s="1">
        <f t="shared" si="152"/>
        <v>0.25298260000000017</v>
      </c>
      <c r="N1962" s="1">
        <f t="shared" si="153"/>
        <v>0.31038759999999987</v>
      </c>
      <c r="O1962" s="1">
        <f t="shared" si="154"/>
        <v>0.23648289999999994</v>
      </c>
      <c r="P1962" s="1">
        <f t="shared" si="155"/>
        <v>0.19955370000000006</v>
      </c>
    </row>
    <row r="1963" spans="2:16" s="1" customFormat="1" x14ac:dyDescent="0.25">
      <c r="B1963" s="1">
        <v>1.5312716</v>
      </c>
      <c r="D1963" s="1">
        <v>-2.2486312000000002</v>
      </c>
      <c r="E1963" s="1">
        <v>-2.3323374000000001</v>
      </c>
      <c r="F1963" s="1">
        <v>-2.2739942000000002</v>
      </c>
      <c r="G1963" s="1">
        <v>-2.3431225000000002</v>
      </c>
      <c r="H1963" s="1">
        <v>-2.3714857</v>
      </c>
      <c r="J1963" s="1">
        <v>-2.3802671000000002</v>
      </c>
      <c r="L1963" s="1">
        <f t="shared" si="151"/>
        <v>0.32601669999999983</v>
      </c>
      <c r="M1963" s="1">
        <f t="shared" si="152"/>
        <v>0.24231049999999987</v>
      </c>
      <c r="N1963" s="1">
        <f t="shared" si="153"/>
        <v>0.3006536999999998</v>
      </c>
      <c r="O1963" s="1">
        <f t="shared" si="154"/>
        <v>0.23152539999999977</v>
      </c>
      <c r="P1963" s="1">
        <f t="shared" si="155"/>
        <v>0.20316219999999996</v>
      </c>
    </row>
    <row r="1964" spans="2:16" s="1" customFormat="1" x14ac:dyDescent="0.25">
      <c r="B1964" s="1">
        <v>1.5320529000000001</v>
      </c>
      <c r="D1964" s="1">
        <v>-2.2444689000000002</v>
      </c>
      <c r="E1964" s="1">
        <v>-2.3195906000000002</v>
      </c>
      <c r="F1964" s="1">
        <v>-2.2488638999999999</v>
      </c>
      <c r="G1964" s="1">
        <v>-2.3424391999999998</v>
      </c>
      <c r="H1964" s="1">
        <v>-2.3578731999999998</v>
      </c>
      <c r="J1964" s="1">
        <v>-2.3864595999999998</v>
      </c>
      <c r="L1964" s="1">
        <f t="shared" si="151"/>
        <v>0.33017899999999978</v>
      </c>
      <c r="M1964" s="1">
        <f t="shared" si="152"/>
        <v>0.25505729999999982</v>
      </c>
      <c r="N1964" s="1">
        <f t="shared" si="153"/>
        <v>0.32578400000000007</v>
      </c>
      <c r="O1964" s="1">
        <f t="shared" si="154"/>
        <v>0.23220870000000016</v>
      </c>
      <c r="P1964" s="1">
        <f t="shared" si="155"/>
        <v>0.21677470000000021</v>
      </c>
    </row>
    <row r="1965" spans="2:16" s="1" customFormat="1" x14ac:dyDescent="0.25">
      <c r="B1965" s="1">
        <v>1.5328341999999999</v>
      </c>
      <c r="D1965" s="1">
        <v>-2.2289031000000001</v>
      </c>
      <c r="E1965" s="1">
        <v>-2.3185115000000001</v>
      </c>
      <c r="F1965" s="1">
        <v>-2.2320129999999998</v>
      </c>
      <c r="G1965" s="1">
        <v>-2.3418372000000001</v>
      </c>
      <c r="H1965" s="1">
        <v>-2.3670642000000002</v>
      </c>
      <c r="J1965" s="1">
        <v>-2.3843144999999999</v>
      </c>
      <c r="L1965" s="1">
        <f t="shared" si="151"/>
        <v>0.34574479999999985</v>
      </c>
      <c r="M1965" s="1">
        <f t="shared" si="152"/>
        <v>0.25613639999999993</v>
      </c>
      <c r="N1965" s="1">
        <f t="shared" si="153"/>
        <v>0.34263490000000019</v>
      </c>
      <c r="O1965" s="1">
        <f t="shared" si="154"/>
        <v>0.23281069999999993</v>
      </c>
      <c r="P1965" s="1">
        <f t="shared" si="155"/>
        <v>0.20758369999999982</v>
      </c>
    </row>
    <row r="1966" spans="2:16" s="1" customFormat="1" x14ac:dyDescent="0.25">
      <c r="B1966" s="1">
        <v>1.5336155</v>
      </c>
      <c r="D1966" s="1">
        <v>-2.2177951</v>
      </c>
      <c r="E1966" s="1">
        <v>-2.30884</v>
      </c>
      <c r="F1966" s="1">
        <v>-2.2484283</v>
      </c>
      <c r="G1966" s="1">
        <v>-2.3306505999999998</v>
      </c>
      <c r="H1966" s="1">
        <v>-2.3548992000000002</v>
      </c>
      <c r="J1966" s="1">
        <v>-2.3813767000000001</v>
      </c>
      <c r="L1966" s="1">
        <f t="shared" si="151"/>
        <v>0.35685279999999997</v>
      </c>
      <c r="M1966" s="1">
        <f t="shared" si="152"/>
        <v>0.26580789999999999</v>
      </c>
      <c r="N1966" s="1">
        <f t="shared" si="153"/>
        <v>0.32621959999999994</v>
      </c>
      <c r="O1966" s="1">
        <f t="shared" si="154"/>
        <v>0.24399730000000019</v>
      </c>
      <c r="P1966" s="1">
        <f t="shared" si="155"/>
        <v>0.2197486999999998</v>
      </c>
    </row>
    <row r="1967" spans="2:16" s="1" customFormat="1" x14ac:dyDescent="0.25">
      <c r="B1967" s="1">
        <v>1.5343967999999999</v>
      </c>
      <c r="D1967" s="1">
        <v>-2.2143234999999999</v>
      </c>
      <c r="E1967" s="1">
        <v>-2.3036523</v>
      </c>
      <c r="F1967" s="1">
        <v>-2.2377532000000002</v>
      </c>
      <c r="G1967" s="1">
        <v>-2.3169529</v>
      </c>
      <c r="H1967" s="1">
        <v>-2.3496153</v>
      </c>
      <c r="J1967" s="1">
        <v>-2.3836069000000002</v>
      </c>
      <c r="L1967" s="1">
        <f t="shared" si="151"/>
        <v>0.3603244000000001</v>
      </c>
      <c r="M1967" s="1">
        <f t="shared" si="152"/>
        <v>0.2709956</v>
      </c>
      <c r="N1967" s="1">
        <f t="shared" si="153"/>
        <v>0.33689469999999977</v>
      </c>
      <c r="O1967" s="1">
        <f t="shared" si="154"/>
        <v>0.25769500000000001</v>
      </c>
      <c r="P1967" s="1">
        <f t="shared" si="155"/>
        <v>0.22503260000000003</v>
      </c>
    </row>
    <row r="1968" spans="2:16" s="1" customFormat="1" x14ac:dyDescent="0.25">
      <c r="B1968" s="1">
        <v>1.5351781</v>
      </c>
      <c r="D1968" s="1">
        <v>-2.2048798000000001</v>
      </c>
      <c r="E1968" s="1">
        <v>-2.2869147999999999</v>
      </c>
      <c r="F1968" s="1">
        <v>-2.2255497000000002</v>
      </c>
      <c r="G1968" s="1">
        <v>-2.2996135</v>
      </c>
      <c r="H1968" s="1">
        <v>-2.3343550999999998</v>
      </c>
      <c r="J1968" s="1">
        <v>-2.3775393999999999</v>
      </c>
      <c r="L1968" s="1">
        <f t="shared" si="151"/>
        <v>0.36976809999999993</v>
      </c>
      <c r="M1968" s="1">
        <f t="shared" si="152"/>
        <v>0.28773310000000007</v>
      </c>
      <c r="N1968" s="1">
        <f t="shared" si="153"/>
        <v>0.3490981999999998</v>
      </c>
      <c r="O1968" s="1">
        <f t="shared" si="154"/>
        <v>0.27503440000000001</v>
      </c>
      <c r="P1968" s="1">
        <f t="shared" si="155"/>
        <v>0.2402928000000002</v>
      </c>
    </row>
    <row r="1969" spans="2:16" s="1" customFormat="1" x14ac:dyDescent="0.25">
      <c r="B1969" s="1">
        <v>1.5359594000000001</v>
      </c>
      <c r="D1969" s="1">
        <v>-2.1764603</v>
      </c>
      <c r="E1969" s="1">
        <v>-2.2647080000000002</v>
      </c>
      <c r="F1969" s="1">
        <v>-2.2082074</v>
      </c>
      <c r="G1969" s="1">
        <v>-2.2946214999999999</v>
      </c>
      <c r="H1969" s="1">
        <v>-2.3214087000000001</v>
      </c>
      <c r="J1969" s="1">
        <v>-2.3817680000000001</v>
      </c>
      <c r="L1969" s="1">
        <f t="shared" si="151"/>
        <v>0.39818759999999997</v>
      </c>
      <c r="M1969" s="1">
        <f t="shared" si="152"/>
        <v>0.30993989999999982</v>
      </c>
      <c r="N1969" s="1">
        <f t="shared" si="153"/>
        <v>0.36644049999999995</v>
      </c>
      <c r="O1969" s="1">
        <f t="shared" si="154"/>
        <v>0.28002640000000012</v>
      </c>
      <c r="P1969" s="1">
        <f t="shared" si="155"/>
        <v>0.25323919999999989</v>
      </c>
    </row>
    <row r="1970" spans="2:16" s="1" customFormat="1" x14ac:dyDescent="0.25">
      <c r="B1970" s="1">
        <v>1.5367407</v>
      </c>
      <c r="D1970" s="1">
        <v>-2.1636305</v>
      </c>
      <c r="E1970" s="1">
        <v>-2.2602343999999999</v>
      </c>
      <c r="F1970" s="1">
        <v>-2.1929123000000001</v>
      </c>
      <c r="G1970" s="1">
        <v>-2.2959776000000001</v>
      </c>
      <c r="H1970" s="1">
        <v>-2.3141961000000002</v>
      </c>
      <c r="J1970" s="1">
        <v>-2.3890723999999999</v>
      </c>
      <c r="L1970" s="1">
        <f t="shared" si="151"/>
        <v>0.41101739999999998</v>
      </c>
      <c r="M1970" s="1">
        <f t="shared" si="152"/>
        <v>0.31441350000000012</v>
      </c>
      <c r="N1970" s="1">
        <f t="shared" si="153"/>
        <v>0.38173559999999984</v>
      </c>
      <c r="O1970" s="1">
        <f t="shared" si="154"/>
        <v>0.27867029999999993</v>
      </c>
      <c r="P1970" s="1">
        <f t="shared" si="155"/>
        <v>0.26045179999999979</v>
      </c>
    </row>
    <row r="1971" spans="2:16" s="1" customFormat="1" x14ac:dyDescent="0.25">
      <c r="B1971" s="1">
        <v>1.5375220000000001</v>
      </c>
      <c r="D1971" s="1">
        <v>-2.1662729000000001</v>
      </c>
      <c r="E1971" s="1">
        <v>-2.2514059999999998</v>
      </c>
      <c r="F1971" s="1">
        <v>-2.1658740000000001</v>
      </c>
      <c r="G1971" s="1">
        <v>-2.2723086000000001</v>
      </c>
      <c r="H1971" s="1">
        <v>-2.3205306999999999</v>
      </c>
      <c r="J1971" s="1">
        <v>-2.3795980999999999</v>
      </c>
      <c r="L1971" s="1">
        <f t="shared" si="151"/>
        <v>0.40837499999999993</v>
      </c>
      <c r="M1971" s="1">
        <f t="shared" si="152"/>
        <v>0.32324190000000019</v>
      </c>
      <c r="N1971" s="1">
        <f t="shared" si="153"/>
        <v>0.40877389999999991</v>
      </c>
      <c r="O1971" s="1">
        <f t="shared" si="154"/>
        <v>0.30233929999999987</v>
      </c>
      <c r="P1971" s="1">
        <f t="shared" si="155"/>
        <v>0.25411720000000004</v>
      </c>
    </row>
    <row r="1972" spans="2:16" s="1" customFormat="1" x14ac:dyDescent="0.25">
      <c r="B1972" s="1">
        <v>1.5383032999999999</v>
      </c>
      <c r="D1972" s="1">
        <v>-2.1699704999999998</v>
      </c>
      <c r="E1972" s="1">
        <v>-2.2555170000000002</v>
      </c>
      <c r="F1972" s="1">
        <v>-2.1778414000000001</v>
      </c>
      <c r="G1972" s="1">
        <v>-2.2726807999999998</v>
      </c>
      <c r="H1972" s="1">
        <v>-2.3190191000000002</v>
      </c>
      <c r="J1972" s="1">
        <v>-2.3761215</v>
      </c>
      <c r="L1972" s="1">
        <f t="shared" si="151"/>
        <v>0.40467740000000019</v>
      </c>
      <c r="M1972" s="1">
        <f t="shared" si="152"/>
        <v>0.31913089999999977</v>
      </c>
      <c r="N1972" s="1">
        <f t="shared" si="153"/>
        <v>0.39680649999999984</v>
      </c>
      <c r="O1972" s="1">
        <f t="shared" si="154"/>
        <v>0.30196710000000015</v>
      </c>
      <c r="P1972" s="1">
        <f t="shared" si="155"/>
        <v>0.25562879999999977</v>
      </c>
    </row>
    <row r="1973" spans="2:16" s="1" customFormat="1" x14ac:dyDescent="0.25">
      <c r="B1973" s="1">
        <v>1.5390846</v>
      </c>
      <c r="D1973" s="1">
        <v>-2.1823199</v>
      </c>
      <c r="E1973" s="1">
        <v>-2.2623801000000001</v>
      </c>
      <c r="F1973" s="1">
        <v>-2.1901906000000002</v>
      </c>
      <c r="G1973" s="1">
        <v>-2.2870048999999999</v>
      </c>
      <c r="H1973" s="1">
        <v>-2.3073928000000001</v>
      </c>
      <c r="J1973" s="1">
        <v>-2.3778977000000001</v>
      </c>
      <c r="L1973" s="1">
        <f t="shared" si="151"/>
        <v>0.39232800000000001</v>
      </c>
      <c r="M1973" s="1">
        <f t="shared" si="152"/>
        <v>0.31226779999999987</v>
      </c>
      <c r="N1973" s="1">
        <f t="shared" si="153"/>
        <v>0.38445729999999978</v>
      </c>
      <c r="O1973" s="1">
        <f t="shared" si="154"/>
        <v>0.28764300000000009</v>
      </c>
      <c r="P1973" s="1">
        <f t="shared" si="155"/>
        <v>0.26725509999999986</v>
      </c>
    </row>
    <row r="1974" spans="2:16" s="1" customFormat="1" x14ac:dyDescent="0.25">
      <c r="B1974" s="1">
        <v>1.5398658999999999</v>
      </c>
      <c r="D1974" s="1">
        <v>-2.1944395999999999</v>
      </c>
      <c r="E1974" s="1">
        <v>-2.2773192</v>
      </c>
      <c r="F1974" s="1">
        <v>-2.1817942000000001</v>
      </c>
      <c r="G1974" s="1">
        <v>-2.2822969</v>
      </c>
      <c r="H1974" s="1">
        <v>-2.3229654000000002</v>
      </c>
      <c r="J1974" s="1">
        <v>-2.3754187</v>
      </c>
      <c r="L1974" s="1">
        <f t="shared" si="151"/>
        <v>0.38020830000000005</v>
      </c>
      <c r="M1974" s="1">
        <f t="shared" si="152"/>
        <v>0.2973287</v>
      </c>
      <c r="N1974" s="1">
        <f t="shared" si="153"/>
        <v>0.39285369999999986</v>
      </c>
      <c r="O1974" s="1">
        <f t="shared" si="154"/>
        <v>0.29235100000000003</v>
      </c>
      <c r="P1974" s="1">
        <f t="shared" si="155"/>
        <v>0.25168249999999981</v>
      </c>
    </row>
    <row r="1975" spans="2:16" s="1" customFormat="1" x14ac:dyDescent="0.25">
      <c r="B1975" s="1">
        <v>1.5406470999999999</v>
      </c>
      <c r="D1975" s="1">
        <v>-2.2089086</v>
      </c>
      <c r="E1975" s="1">
        <v>-2.2940450000000001</v>
      </c>
      <c r="F1975" s="1">
        <v>-2.1933246</v>
      </c>
      <c r="G1975" s="1">
        <v>-2.3000014000000002</v>
      </c>
      <c r="H1975" s="1">
        <v>-2.3331949999999999</v>
      </c>
      <c r="J1975" s="1">
        <v>-2.3794781999999999</v>
      </c>
      <c r="L1975" s="1">
        <f t="shared" si="151"/>
        <v>0.36573929999999999</v>
      </c>
      <c r="M1975" s="1">
        <f t="shared" si="152"/>
        <v>0.28060289999999988</v>
      </c>
      <c r="N1975" s="1">
        <f t="shared" si="153"/>
        <v>0.38132330000000003</v>
      </c>
      <c r="O1975" s="1">
        <f t="shared" si="154"/>
        <v>0.27464649999999979</v>
      </c>
      <c r="P1975" s="1">
        <f t="shared" si="155"/>
        <v>0.24145290000000008</v>
      </c>
    </row>
    <row r="1976" spans="2:16" s="1" customFormat="1" x14ac:dyDescent="0.25">
      <c r="B1976" s="1">
        <v>1.5414284</v>
      </c>
      <c r="D1976" s="1">
        <v>-2.2083873999999999</v>
      </c>
      <c r="E1976" s="1">
        <v>-2.3035798000000001</v>
      </c>
      <c r="F1976" s="1">
        <v>-2.2260977999999998</v>
      </c>
      <c r="G1976" s="1">
        <v>-2.3080300999999999</v>
      </c>
      <c r="H1976" s="1">
        <v>-2.3460454999999998</v>
      </c>
      <c r="J1976" s="1">
        <v>-2.3789413000000001</v>
      </c>
      <c r="L1976" s="1">
        <f t="shared" si="151"/>
        <v>0.3662605000000001</v>
      </c>
      <c r="M1976" s="1">
        <f t="shared" si="152"/>
        <v>0.27106809999999992</v>
      </c>
      <c r="N1976" s="1">
        <f t="shared" si="153"/>
        <v>0.3485501000000002</v>
      </c>
      <c r="O1976" s="1">
        <f t="shared" si="154"/>
        <v>0.26661780000000013</v>
      </c>
      <c r="P1976" s="1">
        <f t="shared" si="155"/>
        <v>0.22860240000000021</v>
      </c>
    </row>
    <row r="1977" spans="2:16" s="1" customFormat="1" x14ac:dyDescent="0.25">
      <c r="B1977" s="1">
        <v>1.5422096999999999</v>
      </c>
      <c r="D1977" s="1">
        <v>-2.2185838000000002</v>
      </c>
      <c r="E1977" s="1">
        <v>-2.3142166</v>
      </c>
      <c r="F1977" s="1">
        <v>-2.2326424</v>
      </c>
      <c r="G1977" s="1">
        <v>-2.3179002</v>
      </c>
      <c r="H1977" s="1">
        <v>-2.3542122999999999</v>
      </c>
      <c r="J1977" s="1">
        <v>-2.3854386999999999</v>
      </c>
      <c r="L1977" s="1">
        <f t="shared" si="151"/>
        <v>0.35606409999999977</v>
      </c>
      <c r="M1977" s="1">
        <f t="shared" si="152"/>
        <v>0.26043130000000003</v>
      </c>
      <c r="N1977" s="1">
        <f t="shared" si="153"/>
        <v>0.34200549999999996</v>
      </c>
      <c r="O1977" s="1">
        <f t="shared" si="154"/>
        <v>0.25674770000000002</v>
      </c>
      <c r="P1977" s="1">
        <f t="shared" si="155"/>
        <v>0.22043560000000006</v>
      </c>
    </row>
    <row r="1978" spans="2:16" s="1" customFormat="1" x14ac:dyDescent="0.25">
      <c r="B1978" s="1">
        <v>1.542991</v>
      </c>
      <c r="D1978" s="1">
        <v>-2.2152599999999998</v>
      </c>
      <c r="E1978" s="1">
        <v>-2.3082771000000002</v>
      </c>
      <c r="F1978" s="1">
        <v>-2.2299272999999999</v>
      </c>
      <c r="G1978" s="1">
        <v>-2.3268618999999999</v>
      </c>
      <c r="H1978" s="1">
        <v>-2.3513221999999998</v>
      </c>
      <c r="J1978" s="1">
        <v>-2.3839201999999999</v>
      </c>
      <c r="L1978" s="1">
        <f t="shared" si="151"/>
        <v>0.3593879000000002</v>
      </c>
      <c r="M1978" s="1">
        <f t="shared" si="152"/>
        <v>0.2663707999999998</v>
      </c>
      <c r="N1978" s="1">
        <f t="shared" si="153"/>
        <v>0.34472060000000004</v>
      </c>
      <c r="O1978" s="1">
        <f t="shared" si="154"/>
        <v>0.24778600000000006</v>
      </c>
      <c r="P1978" s="1">
        <f t="shared" si="155"/>
        <v>0.22332570000000018</v>
      </c>
    </row>
    <row r="1979" spans="2:16" s="1" customFormat="1" x14ac:dyDescent="0.25">
      <c r="B1979" s="1">
        <v>1.5437723000000001</v>
      </c>
      <c r="D1979" s="1">
        <v>-2.2077285999999998</v>
      </c>
      <c r="E1979" s="1">
        <v>-2.3131485000000001</v>
      </c>
      <c r="F1979" s="1">
        <v>-2.2412689000000001</v>
      </c>
      <c r="G1979" s="1">
        <v>-2.3106483999999998</v>
      </c>
      <c r="H1979" s="1">
        <v>-2.3595936000000002</v>
      </c>
      <c r="J1979" s="1">
        <v>-2.3817680000000001</v>
      </c>
      <c r="L1979" s="1">
        <f t="shared" si="151"/>
        <v>0.36691930000000017</v>
      </c>
      <c r="M1979" s="1">
        <f t="shared" si="152"/>
        <v>0.26149939999999994</v>
      </c>
      <c r="N1979" s="1">
        <f t="shared" si="153"/>
        <v>0.33337899999999987</v>
      </c>
      <c r="O1979" s="1">
        <f t="shared" si="154"/>
        <v>0.26399950000000016</v>
      </c>
      <c r="P1979" s="1">
        <f t="shared" si="155"/>
        <v>0.21505429999999981</v>
      </c>
    </row>
    <row r="1980" spans="2:16" s="1" customFormat="1" x14ac:dyDescent="0.25">
      <c r="B1980" s="1">
        <v>1.5445536</v>
      </c>
      <c r="D1980" s="1">
        <v>-2.2176464</v>
      </c>
      <c r="E1980" s="1">
        <v>-2.3027207999999999</v>
      </c>
      <c r="F1980" s="1">
        <v>-2.2272058000000001</v>
      </c>
      <c r="G1980" s="1">
        <v>-2.319175</v>
      </c>
      <c r="H1980" s="1">
        <v>-2.3491783000000002</v>
      </c>
      <c r="J1980" s="1">
        <v>-2.3883692999999999</v>
      </c>
      <c r="L1980" s="1">
        <f t="shared" si="151"/>
        <v>0.35700149999999997</v>
      </c>
      <c r="M1980" s="1">
        <f t="shared" si="152"/>
        <v>0.27192710000000009</v>
      </c>
      <c r="N1980" s="1">
        <f t="shared" si="153"/>
        <v>0.34744209999999986</v>
      </c>
      <c r="O1980" s="1">
        <f t="shared" si="154"/>
        <v>0.2554729</v>
      </c>
      <c r="P1980" s="1">
        <f t="shared" si="155"/>
        <v>0.22546959999999983</v>
      </c>
    </row>
    <row r="1981" spans="2:16" s="1" customFormat="1" x14ac:dyDescent="0.25">
      <c r="B1981" s="1">
        <v>1.5453349000000001</v>
      </c>
      <c r="D1981" s="1">
        <v>-2.2246041000000001</v>
      </c>
      <c r="E1981" s="1">
        <v>-2.2959839999999998</v>
      </c>
      <c r="F1981" s="1">
        <v>-2.2350633000000002</v>
      </c>
      <c r="G1981" s="1">
        <v>-2.3262374000000001</v>
      </c>
      <c r="H1981" s="1">
        <v>-2.3520705999999998</v>
      </c>
      <c r="J1981" s="1">
        <v>-2.3790562</v>
      </c>
      <c r="L1981" s="1">
        <f t="shared" si="151"/>
        <v>0.35004379999999991</v>
      </c>
      <c r="M1981" s="1">
        <f t="shared" si="152"/>
        <v>0.27866390000000019</v>
      </c>
      <c r="N1981" s="1">
        <f t="shared" si="153"/>
        <v>0.33958459999999979</v>
      </c>
      <c r="O1981" s="1">
        <f t="shared" si="154"/>
        <v>0.24841049999999987</v>
      </c>
      <c r="P1981" s="1">
        <f t="shared" si="155"/>
        <v>0.2225773000000002</v>
      </c>
    </row>
    <row r="1982" spans="2:16" s="1" customFormat="1" x14ac:dyDescent="0.25">
      <c r="B1982" s="1">
        <v>1.5461161999999999</v>
      </c>
      <c r="D1982" s="1">
        <v>-2.2209770999999998</v>
      </c>
      <c r="E1982" s="1">
        <v>-2.3048861</v>
      </c>
      <c r="F1982" s="1">
        <v>-2.2256746000000001</v>
      </c>
      <c r="G1982" s="1">
        <v>-2.3197093</v>
      </c>
      <c r="H1982" s="1">
        <v>-2.3544095</v>
      </c>
      <c r="J1982" s="1">
        <v>-2.3818077999999998</v>
      </c>
      <c r="L1982" s="1">
        <f t="shared" si="151"/>
        <v>0.35367080000000017</v>
      </c>
      <c r="M1982" s="1">
        <f t="shared" si="152"/>
        <v>0.26976179999999994</v>
      </c>
      <c r="N1982" s="1">
        <f t="shared" si="153"/>
        <v>0.34897329999999993</v>
      </c>
      <c r="O1982" s="1">
        <f t="shared" si="154"/>
        <v>0.25493860000000002</v>
      </c>
      <c r="P1982" s="1">
        <f t="shared" si="155"/>
        <v>0.22023839999999995</v>
      </c>
    </row>
    <row r="1983" spans="2:16" s="1" customFormat="1" x14ac:dyDescent="0.25">
      <c r="B1983" s="1">
        <v>1.5468975</v>
      </c>
      <c r="D1983" s="1">
        <v>-2.2123735</v>
      </c>
      <c r="E1983" s="1">
        <v>-2.2906350999999998</v>
      </c>
      <c r="F1983" s="1">
        <v>-2.2222678999999999</v>
      </c>
      <c r="G1983" s="1">
        <v>-2.3060961</v>
      </c>
      <c r="H1983" s="1">
        <v>-2.3513419999999998</v>
      </c>
      <c r="J1983" s="1">
        <v>-2.3724381999999999</v>
      </c>
      <c r="L1983" s="1">
        <f t="shared" si="151"/>
        <v>0.3622744</v>
      </c>
      <c r="M1983" s="1">
        <f t="shared" si="152"/>
        <v>0.28401280000000018</v>
      </c>
      <c r="N1983" s="1">
        <f t="shared" si="153"/>
        <v>0.35238000000000014</v>
      </c>
      <c r="O1983" s="1">
        <f t="shared" si="154"/>
        <v>0.26855180000000001</v>
      </c>
      <c r="P1983" s="1">
        <f t="shared" si="155"/>
        <v>0.22330590000000017</v>
      </c>
    </row>
    <row r="1984" spans="2:16" s="1" customFormat="1" x14ac:dyDescent="0.25">
      <c r="B1984" s="1">
        <v>1.5476787999999999</v>
      </c>
      <c r="D1984" s="1">
        <v>-2.1936637999999999</v>
      </c>
      <c r="E1984" s="1">
        <v>-2.2840338</v>
      </c>
      <c r="F1984" s="1">
        <v>-2.2284080999999998</v>
      </c>
      <c r="G1984" s="1">
        <v>-2.3120197999999998</v>
      </c>
      <c r="H1984" s="1">
        <v>-2.3468844999999998</v>
      </c>
      <c r="J1984" s="1">
        <v>-2.3860001999999998</v>
      </c>
      <c r="L1984" s="1">
        <f t="shared" si="151"/>
        <v>0.38098410000000005</v>
      </c>
      <c r="M1984" s="1">
        <f t="shared" si="152"/>
        <v>0.29061409999999999</v>
      </c>
      <c r="N1984" s="1">
        <f t="shared" si="153"/>
        <v>0.34623980000000021</v>
      </c>
      <c r="O1984" s="1">
        <f t="shared" si="154"/>
        <v>0.26262810000000014</v>
      </c>
      <c r="P1984" s="1">
        <f t="shared" si="155"/>
        <v>0.22776340000000017</v>
      </c>
    </row>
    <row r="1985" spans="2:16" s="1" customFormat="1" x14ac:dyDescent="0.25">
      <c r="B1985" s="1">
        <v>1.5484601</v>
      </c>
      <c r="D1985" s="1">
        <v>-2.1897383000000001</v>
      </c>
      <c r="E1985" s="1">
        <v>-2.2918541000000001</v>
      </c>
      <c r="F1985" s="1">
        <v>-2.2194194999999999</v>
      </c>
      <c r="G1985" s="1">
        <v>-2.3045694999999999</v>
      </c>
      <c r="H1985" s="1">
        <v>-2.3349411</v>
      </c>
      <c r="J1985" s="1">
        <v>-2.3772701999999999</v>
      </c>
      <c r="L1985" s="1">
        <f t="shared" si="151"/>
        <v>0.38490959999999985</v>
      </c>
      <c r="M1985" s="1">
        <f t="shared" si="152"/>
        <v>0.28279379999999987</v>
      </c>
      <c r="N1985" s="1">
        <f t="shared" si="153"/>
        <v>0.35522840000000011</v>
      </c>
      <c r="O1985" s="1">
        <f t="shared" si="154"/>
        <v>0.27007840000000005</v>
      </c>
      <c r="P1985" s="1">
        <f t="shared" si="155"/>
        <v>0.2397068</v>
      </c>
    </row>
    <row r="1986" spans="2:16" s="1" customFormat="1" x14ac:dyDescent="0.25">
      <c r="B1986" s="1">
        <v>1.5492414000000001</v>
      </c>
      <c r="D1986" s="1">
        <v>-2.1907263000000001</v>
      </c>
      <c r="E1986" s="1">
        <v>-2.2916159999999999</v>
      </c>
      <c r="F1986" s="1">
        <v>-2.2178928999999998</v>
      </c>
      <c r="G1986" s="1">
        <v>-2.2964045999999998</v>
      </c>
      <c r="H1986" s="1">
        <v>-2.3328977000000002</v>
      </c>
      <c r="J1986" s="1">
        <v>-2.3683402999999998</v>
      </c>
      <c r="L1986" s="1">
        <f t="shared" si="151"/>
        <v>0.38392159999999986</v>
      </c>
      <c r="M1986" s="1">
        <f t="shared" si="152"/>
        <v>0.28303190000000011</v>
      </c>
      <c r="N1986" s="1">
        <f t="shared" si="153"/>
        <v>0.35675500000000016</v>
      </c>
      <c r="O1986" s="1">
        <f t="shared" si="154"/>
        <v>0.27824330000000019</v>
      </c>
      <c r="P1986" s="1">
        <f t="shared" si="155"/>
        <v>0.2417501999999998</v>
      </c>
    </row>
    <row r="1987" spans="2:16" s="1" customFormat="1" x14ac:dyDescent="0.25">
      <c r="B1987" s="1">
        <v>1.5500227</v>
      </c>
      <c r="D1987" s="1">
        <v>-2.1834229999999999</v>
      </c>
      <c r="E1987" s="1">
        <v>-2.2932261999999999</v>
      </c>
      <c r="F1987" s="1">
        <v>-2.2074277000000002</v>
      </c>
      <c r="G1987" s="1">
        <v>-2.2886943999999998</v>
      </c>
      <c r="H1987" s="1">
        <v>-2.3400078</v>
      </c>
      <c r="J1987" s="1">
        <v>-2.3869462000000001</v>
      </c>
      <c r="L1987" s="1">
        <f t="shared" si="151"/>
        <v>0.3912249000000001</v>
      </c>
      <c r="M1987" s="1">
        <f t="shared" si="152"/>
        <v>0.28142170000000011</v>
      </c>
      <c r="N1987" s="1">
        <f t="shared" si="153"/>
        <v>0.36722019999999977</v>
      </c>
      <c r="O1987" s="1">
        <f t="shared" si="154"/>
        <v>0.28595350000000019</v>
      </c>
      <c r="P1987" s="1">
        <f t="shared" si="155"/>
        <v>0.23464010000000002</v>
      </c>
    </row>
    <row r="1988" spans="2:16" s="1" customFormat="1" x14ac:dyDescent="0.25">
      <c r="B1988" s="1">
        <v>1.5508040000000001</v>
      </c>
      <c r="D1988" s="1">
        <v>-2.1918554000000001</v>
      </c>
      <c r="E1988" s="1">
        <v>-2.2874072000000001</v>
      </c>
      <c r="F1988" s="1">
        <v>-2.2106707000000001</v>
      </c>
      <c r="G1988" s="1">
        <v>-2.2971333999999999</v>
      </c>
      <c r="H1988" s="1">
        <v>-2.3395288000000001</v>
      </c>
      <c r="J1988" s="1">
        <v>-2.3827937000000001</v>
      </c>
      <c r="L1988" s="1">
        <f t="shared" ref="L1988:L2051" si="156">D1988-$J$3</f>
        <v>0.38279249999999987</v>
      </c>
      <c r="M1988" s="1">
        <f t="shared" ref="M1988:M2051" si="157">E1988-$J$3</f>
        <v>0.2872406999999999</v>
      </c>
      <c r="N1988" s="1">
        <f t="shared" ref="N1988:N2051" si="158">F1988-$J$3</f>
        <v>0.36397719999999989</v>
      </c>
      <c r="O1988" s="1">
        <f t="shared" ref="O1988:O2051" si="159">G1988-$J$3</f>
        <v>0.27751450000000011</v>
      </c>
      <c r="P1988" s="1">
        <f t="shared" ref="P1988:P2051" si="160">H1988-$J$3</f>
        <v>0.23511909999999991</v>
      </c>
    </row>
    <row r="1989" spans="2:16" s="1" customFormat="1" x14ac:dyDescent="0.25">
      <c r="B1989" s="1">
        <v>1.5515852999999999</v>
      </c>
      <c r="D1989" s="1">
        <v>-2.1964117999999999</v>
      </c>
      <c r="E1989" s="1">
        <v>-2.2855012000000001</v>
      </c>
      <c r="F1989" s="1">
        <v>-2.2041925999999998</v>
      </c>
      <c r="G1989" s="1">
        <v>-2.3047618999999999</v>
      </c>
      <c r="H1989" s="1">
        <v>-2.3333718999999999</v>
      </c>
      <c r="J1989" s="1">
        <v>-2.3842626</v>
      </c>
      <c r="L1989" s="1">
        <f t="shared" si="156"/>
        <v>0.37823610000000008</v>
      </c>
      <c r="M1989" s="1">
        <f t="shared" si="157"/>
        <v>0.28914669999999987</v>
      </c>
      <c r="N1989" s="1">
        <f t="shared" si="158"/>
        <v>0.37045530000000015</v>
      </c>
      <c r="O1989" s="1">
        <f t="shared" si="159"/>
        <v>0.26988600000000007</v>
      </c>
      <c r="P1989" s="1">
        <f t="shared" si="160"/>
        <v>0.24127600000000005</v>
      </c>
    </row>
    <row r="1990" spans="2:16" s="1" customFormat="1" x14ac:dyDescent="0.25">
      <c r="B1990" s="1">
        <v>1.5523666</v>
      </c>
      <c r="D1990" s="1">
        <v>-2.1964733999999999</v>
      </c>
      <c r="E1990" s="1">
        <v>-2.2939105</v>
      </c>
      <c r="F1990" s="1">
        <v>-2.2071025</v>
      </c>
      <c r="G1990" s="1">
        <v>-2.2990119</v>
      </c>
      <c r="H1990" s="1">
        <v>-2.3375566000000001</v>
      </c>
      <c r="J1990" s="1">
        <v>-2.3797777</v>
      </c>
      <c r="L1990" s="1">
        <f t="shared" si="156"/>
        <v>0.37817450000000008</v>
      </c>
      <c r="M1990" s="1">
        <f t="shared" si="157"/>
        <v>0.28073740000000003</v>
      </c>
      <c r="N1990" s="1">
        <f t="shared" si="158"/>
        <v>0.36754540000000002</v>
      </c>
      <c r="O1990" s="1">
        <f t="shared" si="159"/>
        <v>0.27563599999999999</v>
      </c>
      <c r="P1990" s="1">
        <f t="shared" si="160"/>
        <v>0.23709129999999989</v>
      </c>
    </row>
    <row r="1991" spans="2:16" s="1" customFormat="1" x14ac:dyDescent="0.25">
      <c r="B1991" s="1">
        <v>1.5531478999999999</v>
      </c>
      <c r="D1991" s="1">
        <v>-2.2054676999999998</v>
      </c>
      <c r="E1991" s="1">
        <v>-2.2942149999999999</v>
      </c>
      <c r="F1991" s="1">
        <v>-2.2171314</v>
      </c>
      <c r="G1991" s="1">
        <v>-2.3171360000000001</v>
      </c>
      <c r="H1991" s="1">
        <v>-2.3332685999999998</v>
      </c>
      <c r="J1991" s="1">
        <v>-2.3739371</v>
      </c>
      <c r="L1991" s="1">
        <f t="shared" si="156"/>
        <v>0.36918020000000018</v>
      </c>
      <c r="M1991" s="1">
        <f t="shared" si="157"/>
        <v>0.2804329000000001</v>
      </c>
      <c r="N1991" s="1">
        <f t="shared" si="158"/>
        <v>0.35751650000000001</v>
      </c>
      <c r="O1991" s="1">
        <f t="shared" si="159"/>
        <v>0.2575118999999999</v>
      </c>
      <c r="P1991" s="1">
        <f t="shared" si="160"/>
        <v>0.24137930000000019</v>
      </c>
    </row>
    <row r="1992" spans="2:16" s="1" customFormat="1" x14ac:dyDescent="0.25">
      <c r="B1992" s="1">
        <v>1.5539292</v>
      </c>
      <c r="D1992" s="1">
        <v>-2.2060434999999998</v>
      </c>
      <c r="E1992" s="1">
        <v>-2.2960064</v>
      </c>
      <c r="F1992" s="1">
        <v>-2.2245872000000002</v>
      </c>
      <c r="G1992" s="1">
        <v>-2.3128438</v>
      </c>
      <c r="H1992" s="1">
        <v>-2.3415134000000002</v>
      </c>
      <c r="J1992" s="1">
        <v>-2.3775029000000001</v>
      </c>
      <c r="L1992" s="1">
        <f t="shared" si="156"/>
        <v>0.36860440000000017</v>
      </c>
      <c r="M1992" s="1">
        <f t="shared" si="157"/>
        <v>0.27864149999999999</v>
      </c>
      <c r="N1992" s="1">
        <f t="shared" si="158"/>
        <v>0.35006069999999978</v>
      </c>
      <c r="O1992" s="1">
        <f t="shared" si="159"/>
        <v>0.26180409999999998</v>
      </c>
      <c r="P1992" s="1">
        <f t="shared" si="160"/>
        <v>0.2331344999999998</v>
      </c>
    </row>
    <row r="1993" spans="2:16" s="1" customFormat="1" x14ac:dyDescent="0.25">
      <c r="B1993" s="1">
        <v>1.5547105000000001</v>
      </c>
      <c r="D1993" s="1">
        <v>-2.2104458999999999</v>
      </c>
      <c r="E1993" s="1">
        <v>-2.2977655000000001</v>
      </c>
      <c r="F1993" s="1">
        <v>-2.2326883999999998</v>
      </c>
      <c r="G1993" s="1">
        <v>-2.3083773000000001</v>
      </c>
      <c r="H1993" s="1">
        <v>-2.3407984000000002</v>
      </c>
      <c r="J1993" s="1">
        <v>-2.3790695999999998</v>
      </c>
      <c r="L1993" s="1">
        <f t="shared" si="156"/>
        <v>0.36420200000000014</v>
      </c>
      <c r="M1993" s="1">
        <f t="shared" si="157"/>
        <v>0.27688239999999986</v>
      </c>
      <c r="N1993" s="1">
        <f t="shared" si="158"/>
        <v>0.34195950000000019</v>
      </c>
      <c r="O1993" s="1">
        <f t="shared" si="159"/>
        <v>0.26627059999999991</v>
      </c>
      <c r="P1993" s="1">
        <f t="shared" si="160"/>
        <v>0.23384949999999982</v>
      </c>
    </row>
    <row r="1994" spans="2:16" s="1" customFormat="1" x14ac:dyDescent="0.25">
      <c r="B1994" s="1">
        <v>1.5554918</v>
      </c>
      <c r="D1994" s="1">
        <v>-2.2154414999999998</v>
      </c>
      <c r="E1994" s="1">
        <v>-2.3077983999999998</v>
      </c>
      <c r="F1994" s="1">
        <v>-2.2347994</v>
      </c>
      <c r="G1994" s="1">
        <v>-2.322727</v>
      </c>
      <c r="H1994" s="1">
        <v>-2.3498187000000001</v>
      </c>
      <c r="J1994" s="1">
        <v>-2.3851271000000001</v>
      </c>
      <c r="L1994" s="1">
        <f t="shared" si="156"/>
        <v>0.35920640000000015</v>
      </c>
      <c r="M1994" s="1">
        <f t="shared" si="157"/>
        <v>0.26684950000000018</v>
      </c>
      <c r="N1994" s="1">
        <f t="shared" si="158"/>
        <v>0.3398485</v>
      </c>
      <c r="O1994" s="1">
        <f t="shared" si="159"/>
        <v>0.2519209</v>
      </c>
      <c r="P1994" s="1">
        <f t="shared" si="160"/>
        <v>0.22482919999999984</v>
      </c>
    </row>
    <row r="1995" spans="2:16" s="1" customFormat="1" x14ac:dyDescent="0.25">
      <c r="B1995" s="1">
        <v>1.5562731000000001</v>
      </c>
      <c r="D1995" s="1">
        <v>-2.2205442999999998</v>
      </c>
      <c r="E1995" s="1">
        <v>-2.3095481000000002</v>
      </c>
      <c r="F1995" s="1">
        <v>-2.2343573999999999</v>
      </c>
      <c r="G1995" s="1">
        <v>-2.3177381000000001</v>
      </c>
      <c r="H1995" s="1">
        <v>-2.3503295999999998</v>
      </c>
      <c r="J1995" s="1">
        <v>-2.3784570999999999</v>
      </c>
      <c r="L1995" s="1">
        <f t="shared" si="156"/>
        <v>0.35410360000000018</v>
      </c>
      <c r="M1995" s="1">
        <f t="shared" si="157"/>
        <v>0.26509979999999977</v>
      </c>
      <c r="N1995" s="1">
        <f t="shared" si="158"/>
        <v>0.34029050000000005</v>
      </c>
      <c r="O1995" s="1">
        <f t="shared" si="159"/>
        <v>0.25690979999999985</v>
      </c>
      <c r="P1995" s="1">
        <f t="shared" si="160"/>
        <v>0.22431830000000019</v>
      </c>
    </row>
    <row r="1996" spans="2:16" s="1" customFormat="1" x14ac:dyDescent="0.25">
      <c r="B1996" s="1">
        <v>1.5570543999999999</v>
      </c>
      <c r="D1996" s="1">
        <v>-2.2282641000000001</v>
      </c>
      <c r="E1996" s="1">
        <v>-2.3126893000000002</v>
      </c>
      <c r="F1996" s="1">
        <v>-2.2391285999999999</v>
      </c>
      <c r="G1996" s="1">
        <v>-2.3309777</v>
      </c>
      <c r="H1996" s="1">
        <v>-2.3523016000000001</v>
      </c>
      <c r="J1996" s="1">
        <v>-2.3740342000000001</v>
      </c>
      <c r="L1996" s="1">
        <f t="shared" si="156"/>
        <v>0.34638379999999991</v>
      </c>
      <c r="M1996" s="1">
        <f t="shared" si="157"/>
        <v>0.26195859999999982</v>
      </c>
      <c r="N1996" s="1">
        <f t="shared" si="158"/>
        <v>0.33551930000000008</v>
      </c>
      <c r="O1996" s="1">
        <f t="shared" si="159"/>
        <v>0.24367019999999995</v>
      </c>
      <c r="P1996" s="1">
        <f t="shared" si="160"/>
        <v>0.22234629999999989</v>
      </c>
    </row>
    <row r="1997" spans="2:16" s="1" customFormat="1" x14ac:dyDescent="0.25">
      <c r="B1997" s="1">
        <v>1.5578357</v>
      </c>
      <c r="D1997" s="1">
        <v>-2.2194433</v>
      </c>
      <c r="E1997" s="1">
        <v>-2.3115494000000001</v>
      </c>
      <c r="F1997" s="1">
        <v>-2.2473700000000001</v>
      </c>
      <c r="G1997" s="1">
        <v>-2.3221824</v>
      </c>
      <c r="H1997" s="1">
        <v>-2.3633522999999999</v>
      </c>
      <c r="J1997" s="1">
        <v>-2.3739498000000001</v>
      </c>
      <c r="L1997" s="1">
        <f t="shared" si="156"/>
        <v>0.35520459999999998</v>
      </c>
      <c r="M1997" s="1">
        <f t="shared" si="157"/>
        <v>0.2630984999999999</v>
      </c>
      <c r="N1997" s="1">
        <f t="shared" si="158"/>
        <v>0.3272778999999999</v>
      </c>
      <c r="O1997" s="1">
        <f t="shared" si="159"/>
        <v>0.25246550000000001</v>
      </c>
      <c r="P1997" s="1">
        <f t="shared" si="160"/>
        <v>0.21129560000000014</v>
      </c>
    </row>
    <row r="1998" spans="2:16" s="1" customFormat="1" x14ac:dyDescent="0.25">
      <c r="B1998" s="1">
        <v>1.5586169999999999</v>
      </c>
      <c r="D1998" s="1">
        <v>-2.2421682000000001</v>
      </c>
      <c r="E1998" s="1">
        <v>-2.3164825000000002</v>
      </c>
      <c r="F1998" s="1">
        <v>-2.2534385000000001</v>
      </c>
      <c r="G1998" s="1">
        <v>-2.3316764999999999</v>
      </c>
      <c r="H1998" s="1">
        <v>-2.3610163000000002</v>
      </c>
      <c r="J1998" s="1">
        <v>-2.3735203999999999</v>
      </c>
      <c r="L1998" s="1">
        <f t="shared" si="156"/>
        <v>0.33247969999999993</v>
      </c>
      <c r="M1998" s="1">
        <f t="shared" si="157"/>
        <v>0.25816539999999977</v>
      </c>
      <c r="N1998" s="1">
        <f t="shared" si="158"/>
        <v>0.32120939999999987</v>
      </c>
      <c r="O1998" s="1">
        <f t="shared" si="159"/>
        <v>0.24297140000000006</v>
      </c>
      <c r="P1998" s="1">
        <f t="shared" si="160"/>
        <v>0.21363159999999981</v>
      </c>
    </row>
    <row r="1999" spans="2:16" s="1" customFormat="1" x14ac:dyDescent="0.25">
      <c r="B1999" s="1">
        <v>1.5593983</v>
      </c>
      <c r="D1999" s="1">
        <v>-2.2260944999999999</v>
      </c>
      <c r="E1999" s="1">
        <v>-2.3202937000000001</v>
      </c>
      <c r="F1999" s="1">
        <v>-2.2591689000000001</v>
      </c>
      <c r="G1999" s="1">
        <v>-2.3434305000000002</v>
      </c>
      <c r="H1999" s="1">
        <v>-2.3710472999999999</v>
      </c>
      <c r="J1999" s="1">
        <v>-2.3744116000000002</v>
      </c>
      <c r="L1999" s="1">
        <f t="shared" si="156"/>
        <v>0.34855340000000012</v>
      </c>
      <c r="M1999" s="1">
        <f t="shared" si="157"/>
        <v>0.25435419999999986</v>
      </c>
      <c r="N1999" s="1">
        <f t="shared" si="158"/>
        <v>0.31547899999999984</v>
      </c>
      <c r="O1999" s="1">
        <f t="shared" si="159"/>
        <v>0.2312173999999998</v>
      </c>
      <c r="P1999" s="1">
        <f t="shared" si="160"/>
        <v>0.20360060000000013</v>
      </c>
    </row>
    <row r="2000" spans="2:16" s="1" customFormat="1" x14ac:dyDescent="0.25">
      <c r="B2000" s="1">
        <v>1.5601796000000001</v>
      </c>
      <c r="D2000" s="1">
        <v>-2.2185431000000002</v>
      </c>
      <c r="E2000" s="1">
        <v>-2.3132451000000001</v>
      </c>
      <c r="F2000" s="1">
        <v>-2.2603943000000002</v>
      </c>
      <c r="G2000" s="1">
        <v>-2.3401752</v>
      </c>
      <c r="H2000" s="1">
        <v>-2.3689043999999999</v>
      </c>
      <c r="J2000" s="1">
        <v>-2.3754270000000002</v>
      </c>
      <c r="L2000" s="1">
        <f t="shared" si="156"/>
        <v>0.35610479999999978</v>
      </c>
      <c r="M2000" s="1">
        <f t="shared" si="157"/>
        <v>0.26140279999999994</v>
      </c>
      <c r="N2000" s="1">
        <f t="shared" si="158"/>
        <v>0.3142535999999998</v>
      </c>
      <c r="O2000" s="1">
        <f t="shared" si="159"/>
        <v>0.23447269999999998</v>
      </c>
      <c r="P2000" s="1">
        <f t="shared" si="160"/>
        <v>0.20574350000000008</v>
      </c>
    </row>
    <row r="2001" spans="2:16" s="1" customFormat="1" x14ac:dyDescent="0.25">
      <c r="B2001" s="1">
        <v>1.5609609</v>
      </c>
      <c r="D2001" s="1">
        <v>-2.2413208</v>
      </c>
      <c r="E2001" s="1">
        <v>-2.2920436999999998</v>
      </c>
      <c r="F2001" s="1">
        <v>-2.2486240999999998</v>
      </c>
      <c r="G2001" s="1">
        <v>-2.3331556</v>
      </c>
      <c r="H2001" s="1">
        <v>-2.3498508999999999</v>
      </c>
      <c r="J2001" s="1">
        <v>-2.3780282000000001</v>
      </c>
      <c r="L2001" s="1">
        <f t="shared" si="156"/>
        <v>0.33332709999999999</v>
      </c>
      <c r="M2001" s="1">
        <f t="shared" si="157"/>
        <v>0.28260420000000019</v>
      </c>
      <c r="N2001" s="1">
        <f t="shared" si="158"/>
        <v>0.3260238000000002</v>
      </c>
      <c r="O2001" s="1">
        <f t="shared" si="159"/>
        <v>0.24149229999999999</v>
      </c>
      <c r="P2001" s="1">
        <f t="shared" si="160"/>
        <v>0.22479700000000014</v>
      </c>
    </row>
    <row r="2002" spans="2:16" s="1" customFormat="1" x14ac:dyDescent="0.25">
      <c r="B2002" s="1">
        <v>1.5617422000000001</v>
      </c>
      <c r="D2002" s="1">
        <v>-2.2257714000000002</v>
      </c>
      <c r="E2002" s="1">
        <v>-2.3113527</v>
      </c>
      <c r="F2002" s="1">
        <v>-2.2489655000000002</v>
      </c>
      <c r="G2002" s="1">
        <v>-2.3313595999999999</v>
      </c>
      <c r="H2002" s="1">
        <v>-2.3589723</v>
      </c>
      <c r="J2002" s="1">
        <v>-2.3687339000000001</v>
      </c>
      <c r="L2002" s="1">
        <f t="shared" si="156"/>
        <v>0.34887649999999981</v>
      </c>
      <c r="M2002" s="1">
        <f t="shared" si="157"/>
        <v>0.26329519999999995</v>
      </c>
      <c r="N2002" s="1">
        <f t="shared" si="158"/>
        <v>0.32568239999999982</v>
      </c>
      <c r="O2002" s="1">
        <f t="shared" si="159"/>
        <v>0.24328830000000012</v>
      </c>
      <c r="P2002" s="1">
        <f t="shared" si="160"/>
        <v>0.21567559999999997</v>
      </c>
    </row>
    <row r="2003" spans="2:16" s="1" customFormat="1" x14ac:dyDescent="0.25">
      <c r="B2003" s="1">
        <v>1.5625235</v>
      </c>
      <c r="D2003" s="1">
        <v>-2.2171965</v>
      </c>
      <c r="E2003" s="1">
        <v>-2.3188624</v>
      </c>
      <c r="F2003" s="1">
        <v>-2.2559421</v>
      </c>
      <c r="G2003" s="1">
        <v>-2.3307958000000002</v>
      </c>
      <c r="H2003" s="1">
        <v>-2.3663590000000001</v>
      </c>
      <c r="J2003" s="1">
        <v>-2.3809075000000002</v>
      </c>
      <c r="L2003" s="1">
        <f t="shared" si="156"/>
        <v>0.35745139999999997</v>
      </c>
      <c r="M2003" s="1">
        <f t="shared" si="157"/>
        <v>0.2557855</v>
      </c>
      <c r="N2003" s="1">
        <f t="shared" si="158"/>
        <v>0.31870580000000004</v>
      </c>
      <c r="O2003" s="1">
        <f t="shared" si="159"/>
        <v>0.24385209999999979</v>
      </c>
      <c r="P2003" s="1">
        <f t="shared" si="160"/>
        <v>0.20828889999999989</v>
      </c>
    </row>
    <row r="2004" spans="2:16" s="1" customFormat="1" x14ac:dyDescent="0.25">
      <c r="B2004" s="1">
        <v>1.5633048</v>
      </c>
      <c r="D2004" s="1">
        <v>-2.2101221</v>
      </c>
      <c r="E2004" s="1">
        <v>-2.3001914000000001</v>
      </c>
      <c r="F2004" s="1">
        <v>-2.2462040999999999</v>
      </c>
      <c r="G2004" s="1">
        <v>-2.3304203000000001</v>
      </c>
      <c r="H2004" s="1">
        <v>-2.3549049000000002</v>
      </c>
      <c r="J2004" s="1">
        <v>-2.3806682000000001</v>
      </c>
      <c r="L2004" s="1">
        <f t="shared" si="156"/>
        <v>0.36452580000000001</v>
      </c>
      <c r="M2004" s="1">
        <f t="shared" si="157"/>
        <v>0.27445649999999988</v>
      </c>
      <c r="N2004" s="1">
        <f t="shared" si="158"/>
        <v>0.32844380000000006</v>
      </c>
      <c r="O2004" s="1">
        <f t="shared" si="159"/>
        <v>0.24422759999999988</v>
      </c>
      <c r="P2004" s="1">
        <f t="shared" si="160"/>
        <v>0.2197429999999998</v>
      </c>
    </row>
    <row r="2005" spans="2:16" s="1" customFormat="1" x14ac:dyDescent="0.25">
      <c r="B2005" s="1">
        <v>1.5640860999999999</v>
      </c>
      <c r="D2005" s="1">
        <v>-2.2127971999999998</v>
      </c>
      <c r="E2005" s="1">
        <v>-2.2975667</v>
      </c>
      <c r="F2005" s="1">
        <v>-2.2356864999999999</v>
      </c>
      <c r="G2005" s="1">
        <v>-2.3207886000000002</v>
      </c>
      <c r="H2005" s="1">
        <v>-2.3595703000000001</v>
      </c>
      <c r="J2005" s="1">
        <v>-2.3618983999999998</v>
      </c>
      <c r="L2005" s="1">
        <f t="shared" si="156"/>
        <v>0.36185070000000019</v>
      </c>
      <c r="M2005" s="1">
        <f t="shared" si="157"/>
        <v>0.27708120000000003</v>
      </c>
      <c r="N2005" s="1">
        <f t="shared" si="158"/>
        <v>0.33896140000000008</v>
      </c>
      <c r="O2005" s="1">
        <f t="shared" si="159"/>
        <v>0.25385929999999979</v>
      </c>
      <c r="P2005" s="1">
        <f t="shared" si="160"/>
        <v>0.21507759999999987</v>
      </c>
    </row>
    <row r="2006" spans="2:16" s="1" customFormat="1" x14ac:dyDescent="0.25">
      <c r="B2006" s="1">
        <v>1.5648674</v>
      </c>
      <c r="D2006" s="1">
        <v>-2.2060051000000001</v>
      </c>
      <c r="E2006" s="1">
        <v>-2.2905076000000002</v>
      </c>
      <c r="F2006" s="1">
        <v>-2.2206695000000001</v>
      </c>
      <c r="G2006" s="1">
        <v>-2.3049526</v>
      </c>
      <c r="H2006" s="1">
        <v>-2.3497498000000001</v>
      </c>
      <c r="J2006" s="1">
        <v>-2.3729969999999998</v>
      </c>
      <c r="L2006" s="1">
        <f t="shared" si="156"/>
        <v>0.36864279999999994</v>
      </c>
      <c r="M2006" s="1">
        <f t="shared" si="157"/>
        <v>0.28414029999999979</v>
      </c>
      <c r="N2006" s="1">
        <f t="shared" si="158"/>
        <v>0.35397839999999992</v>
      </c>
      <c r="O2006" s="1">
        <f t="shared" si="159"/>
        <v>0.26969529999999997</v>
      </c>
      <c r="P2006" s="1">
        <f t="shared" si="160"/>
        <v>0.22489809999999988</v>
      </c>
    </row>
    <row r="2007" spans="2:16" s="1" customFormat="1" x14ac:dyDescent="0.25">
      <c r="B2007" s="1">
        <v>1.5656486999999999</v>
      </c>
      <c r="D2007" s="1">
        <v>-2.1874254</v>
      </c>
      <c r="E2007" s="1">
        <v>-2.2793907999999998</v>
      </c>
      <c r="F2007" s="1">
        <v>-2.2247207000000002</v>
      </c>
      <c r="G2007" s="1">
        <v>-2.3014963000000002</v>
      </c>
      <c r="H2007" s="1">
        <v>-2.3246815000000001</v>
      </c>
      <c r="J2007" s="1">
        <v>-2.3700678000000002</v>
      </c>
      <c r="L2007" s="1">
        <f t="shared" si="156"/>
        <v>0.38722250000000003</v>
      </c>
      <c r="M2007" s="1">
        <f t="shared" si="157"/>
        <v>0.29525710000000016</v>
      </c>
      <c r="N2007" s="1">
        <f t="shared" si="158"/>
        <v>0.34992719999999977</v>
      </c>
      <c r="O2007" s="1">
        <f t="shared" si="159"/>
        <v>0.27315159999999983</v>
      </c>
      <c r="P2007" s="1">
        <f t="shared" si="160"/>
        <v>0.24996639999999992</v>
      </c>
    </row>
    <row r="2008" spans="2:16" s="1" customFormat="1" x14ac:dyDescent="0.25">
      <c r="B2008" s="1">
        <v>1.56643</v>
      </c>
      <c r="D2008" s="1">
        <v>-2.1591866</v>
      </c>
      <c r="E2008" s="1">
        <v>-2.2629305999999998</v>
      </c>
      <c r="F2008" s="1">
        <v>-2.1937663999999999</v>
      </c>
      <c r="G2008" s="1">
        <v>-2.2761423999999999</v>
      </c>
      <c r="H2008" s="1">
        <v>-2.3152412999999998</v>
      </c>
      <c r="J2008" s="1">
        <v>-2.3668282</v>
      </c>
      <c r="L2008" s="1">
        <f t="shared" si="156"/>
        <v>0.41546130000000003</v>
      </c>
      <c r="M2008" s="1">
        <f t="shared" si="157"/>
        <v>0.3117173000000002</v>
      </c>
      <c r="N2008" s="1">
        <f t="shared" si="158"/>
        <v>0.38088150000000009</v>
      </c>
      <c r="O2008" s="1">
        <f t="shared" si="159"/>
        <v>0.29850550000000009</v>
      </c>
      <c r="P2008" s="1">
        <f t="shared" si="160"/>
        <v>0.25940660000000015</v>
      </c>
    </row>
    <row r="2009" spans="2:16" s="1" customFormat="1" x14ac:dyDescent="0.25">
      <c r="B2009" s="1">
        <v>1.5672113000000001</v>
      </c>
      <c r="D2009" s="1">
        <v>-2.1488225000000001</v>
      </c>
      <c r="E2009" s="1">
        <v>-2.2518989999999999</v>
      </c>
      <c r="F2009" s="1">
        <v>-2.1714017000000001</v>
      </c>
      <c r="G2009" s="1">
        <v>-2.2611821000000001</v>
      </c>
      <c r="H2009" s="1">
        <v>-2.3065525999999998</v>
      </c>
      <c r="J2009" s="1">
        <v>-2.3729076</v>
      </c>
      <c r="L2009" s="1">
        <f t="shared" si="156"/>
        <v>0.42582539999999991</v>
      </c>
      <c r="M2009" s="1">
        <f t="shared" si="157"/>
        <v>0.32274890000000012</v>
      </c>
      <c r="N2009" s="1">
        <f t="shared" si="158"/>
        <v>0.40324619999999989</v>
      </c>
      <c r="O2009" s="1">
        <f t="shared" si="159"/>
        <v>0.31346579999999991</v>
      </c>
      <c r="P2009" s="1">
        <f t="shared" si="160"/>
        <v>0.26809530000000015</v>
      </c>
    </row>
    <row r="2010" spans="2:16" s="1" customFormat="1" x14ac:dyDescent="0.25">
      <c r="B2010" s="1">
        <v>1.5679926</v>
      </c>
      <c r="D2010" s="1">
        <v>-2.1496699000000001</v>
      </c>
      <c r="E2010" s="1">
        <v>-2.2497267999999999</v>
      </c>
      <c r="F2010" s="1">
        <v>-2.1778035</v>
      </c>
      <c r="G2010" s="1">
        <v>-2.2620491999999999</v>
      </c>
      <c r="H2010" s="1">
        <v>-2.3001420000000001</v>
      </c>
      <c r="J2010" s="1">
        <v>-2.3747183999999999</v>
      </c>
      <c r="L2010" s="1">
        <f t="shared" si="156"/>
        <v>0.42497799999999986</v>
      </c>
      <c r="M2010" s="1">
        <f t="shared" si="157"/>
        <v>0.32492110000000007</v>
      </c>
      <c r="N2010" s="1">
        <f t="shared" si="158"/>
        <v>0.39684439999999999</v>
      </c>
      <c r="O2010" s="1">
        <f t="shared" si="159"/>
        <v>0.31259870000000012</v>
      </c>
      <c r="P2010" s="1">
        <f t="shared" si="160"/>
        <v>0.27450589999999986</v>
      </c>
    </row>
    <row r="2011" spans="2:16" s="1" customFormat="1" x14ac:dyDescent="0.25">
      <c r="B2011" s="1">
        <v>1.5687739000000001</v>
      </c>
      <c r="D2011" s="1">
        <v>-2.1589619999999998</v>
      </c>
      <c r="E2011" s="1">
        <v>-2.2606440000000001</v>
      </c>
      <c r="F2011" s="1">
        <v>-2.1709976000000002</v>
      </c>
      <c r="G2011" s="1">
        <v>-2.2694646999999999</v>
      </c>
      <c r="H2011" s="1">
        <v>-2.2952227999999999</v>
      </c>
      <c r="J2011" s="1">
        <v>-2.3714583</v>
      </c>
      <c r="L2011" s="1">
        <f t="shared" si="156"/>
        <v>0.41568590000000016</v>
      </c>
      <c r="M2011" s="1">
        <f t="shared" si="157"/>
        <v>0.31400389999999989</v>
      </c>
      <c r="N2011" s="1">
        <f t="shared" si="158"/>
        <v>0.4036502999999998</v>
      </c>
      <c r="O2011" s="1">
        <f t="shared" si="159"/>
        <v>0.3051832000000001</v>
      </c>
      <c r="P2011" s="1">
        <f t="shared" si="160"/>
        <v>0.27942510000000009</v>
      </c>
    </row>
    <row r="2012" spans="2:16" s="1" customFormat="1" x14ac:dyDescent="0.25">
      <c r="B2012" s="1">
        <v>1.5695551999999999</v>
      </c>
      <c r="D2012" s="1">
        <v>-2.1780343000000002</v>
      </c>
      <c r="E2012" s="1">
        <v>-2.2613652000000002</v>
      </c>
      <c r="F2012" s="1">
        <v>-2.1671209</v>
      </c>
      <c r="G2012" s="1">
        <v>-2.2767694000000001</v>
      </c>
      <c r="H2012" s="1">
        <v>-2.3171096000000002</v>
      </c>
      <c r="J2012" s="1">
        <v>-2.367146</v>
      </c>
      <c r="L2012" s="1">
        <f t="shared" si="156"/>
        <v>0.39661359999999979</v>
      </c>
      <c r="M2012" s="1">
        <f t="shared" si="157"/>
        <v>0.3132826999999998</v>
      </c>
      <c r="N2012" s="1">
        <f t="shared" si="158"/>
        <v>0.40752699999999997</v>
      </c>
      <c r="O2012" s="1">
        <f t="shared" si="159"/>
        <v>0.29787849999999993</v>
      </c>
      <c r="P2012" s="1">
        <f t="shared" si="160"/>
        <v>0.25753829999999978</v>
      </c>
    </row>
    <row r="2013" spans="2:16" s="1" customFormat="1" x14ac:dyDescent="0.25">
      <c r="B2013" s="1">
        <v>1.5703365</v>
      </c>
      <c r="D2013" s="1">
        <v>-2.1691842000000001</v>
      </c>
      <c r="E2013" s="1">
        <v>-2.2861370999999999</v>
      </c>
      <c r="F2013" s="1">
        <v>-2.1990082000000002</v>
      </c>
      <c r="G2013" s="1">
        <v>-2.2848994999999999</v>
      </c>
      <c r="H2013" s="1">
        <v>-2.3305562000000002</v>
      </c>
      <c r="J2013" s="1">
        <v>-2.3668803999999999</v>
      </c>
      <c r="L2013" s="1">
        <f t="shared" si="156"/>
        <v>0.40546369999999987</v>
      </c>
      <c r="M2013" s="1">
        <f t="shared" si="157"/>
        <v>0.28851080000000007</v>
      </c>
      <c r="N2013" s="1">
        <f t="shared" si="158"/>
        <v>0.3756396999999998</v>
      </c>
      <c r="O2013" s="1">
        <f t="shared" si="159"/>
        <v>0.28974840000000013</v>
      </c>
      <c r="P2013" s="1">
        <f t="shared" si="160"/>
        <v>0.2440916999999998</v>
      </c>
    </row>
    <row r="2014" spans="2:16" s="1" customFormat="1" x14ac:dyDescent="0.25">
      <c r="B2014" s="1">
        <v>1.5711177999999999</v>
      </c>
      <c r="D2014" s="1">
        <v>-2.1993105000000002</v>
      </c>
      <c r="E2014" s="1">
        <v>-2.2961890999999999</v>
      </c>
      <c r="F2014" s="1">
        <v>-2.2023603999999999</v>
      </c>
      <c r="G2014" s="1">
        <v>-2.3076012000000001</v>
      </c>
      <c r="H2014" s="1">
        <v>-2.3404433999999998</v>
      </c>
      <c r="J2014" s="1">
        <v>-2.3706190999999999</v>
      </c>
      <c r="L2014" s="1">
        <f t="shared" si="156"/>
        <v>0.37533739999999982</v>
      </c>
      <c r="M2014" s="1">
        <f t="shared" si="157"/>
        <v>0.27845880000000012</v>
      </c>
      <c r="N2014" s="1">
        <f t="shared" si="158"/>
        <v>0.3722875000000001</v>
      </c>
      <c r="O2014" s="1">
        <f t="shared" si="159"/>
        <v>0.26704669999999986</v>
      </c>
      <c r="P2014" s="1">
        <f t="shared" si="160"/>
        <v>0.23420450000000015</v>
      </c>
    </row>
    <row r="2015" spans="2:16" s="1" customFormat="1" x14ac:dyDescent="0.25">
      <c r="B2015" s="1">
        <v>1.5718991</v>
      </c>
      <c r="D2015" s="1">
        <v>-2.2087355</v>
      </c>
      <c r="E2015" s="1">
        <v>-2.298562</v>
      </c>
      <c r="F2015" s="1">
        <v>-2.2105749000000001</v>
      </c>
      <c r="G2015" s="1">
        <v>-2.3136486999999999</v>
      </c>
      <c r="H2015" s="1">
        <v>-2.3545927999999998</v>
      </c>
      <c r="J2015" s="1">
        <v>-2.3843435999999998</v>
      </c>
      <c r="L2015" s="1">
        <f t="shared" si="156"/>
        <v>0.36591240000000003</v>
      </c>
      <c r="M2015" s="1">
        <f t="shared" si="157"/>
        <v>0.2760859</v>
      </c>
      <c r="N2015" s="1">
        <f t="shared" si="158"/>
        <v>0.36407299999999987</v>
      </c>
      <c r="O2015" s="1">
        <f t="shared" si="159"/>
        <v>0.2609992000000001</v>
      </c>
      <c r="P2015" s="1">
        <f t="shared" si="160"/>
        <v>0.22005510000000017</v>
      </c>
    </row>
    <row r="2016" spans="2:16" s="1" customFormat="1" x14ac:dyDescent="0.25">
      <c r="B2016" s="1">
        <v>1.5726804000000001</v>
      </c>
      <c r="D2016" s="1">
        <v>-2.2111046000000001</v>
      </c>
      <c r="E2016" s="1">
        <v>-2.3098158999999998</v>
      </c>
      <c r="F2016" s="1">
        <v>-2.2134562</v>
      </c>
      <c r="G2016" s="1">
        <v>-2.3071953999999999</v>
      </c>
      <c r="H2016" s="1">
        <v>-2.3480762999999998</v>
      </c>
      <c r="J2016" s="1">
        <v>-2.3668494</v>
      </c>
      <c r="L2016" s="1">
        <f t="shared" si="156"/>
        <v>0.3635432999999999</v>
      </c>
      <c r="M2016" s="1">
        <f t="shared" si="157"/>
        <v>0.26483200000000018</v>
      </c>
      <c r="N2016" s="1">
        <f t="shared" si="158"/>
        <v>0.3611917</v>
      </c>
      <c r="O2016" s="1">
        <f t="shared" si="159"/>
        <v>0.26745250000000009</v>
      </c>
      <c r="P2016" s="1">
        <f t="shared" si="160"/>
        <v>0.22657160000000021</v>
      </c>
    </row>
    <row r="2017" spans="2:16" s="1" customFormat="1" x14ac:dyDescent="0.25">
      <c r="B2017" s="1">
        <v>1.5734617</v>
      </c>
      <c r="D2017" s="1">
        <v>-2.1991893999999998</v>
      </c>
      <c r="E2017" s="1">
        <v>-2.2963401999999999</v>
      </c>
      <c r="F2017" s="1">
        <v>-2.210779</v>
      </c>
      <c r="G2017" s="1">
        <v>-2.3231039</v>
      </c>
      <c r="H2017" s="1">
        <v>-2.3486714000000002</v>
      </c>
      <c r="J2017" s="1">
        <v>-2.3639597999999999</v>
      </c>
      <c r="L2017" s="1">
        <f t="shared" si="156"/>
        <v>0.37545850000000014</v>
      </c>
      <c r="M2017" s="1">
        <f t="shared" si="157"/>
        <v>0.27830770000000005</v>
      </c>
      <c r="N2017" s="1">
        <f t="shared" si="158"/>
        <v>0.36386889999999994</v>
      </c>
      <c r="O2017" s="1">
        <f t="shared" si="159"/>
        <v>0.25154399999999999</v>
      </c>
      <c r="P2017" s="1">
        <f t="shared" si="160"/>
        <v>0.2259764999999998</v>
      </c>
    </row>
    <row r="2018" spans="2:16" s="1" customFormat="1" x14ac:dyDescent="0.25">
      <c r="B2018" s="1">
        <v>1.5742429</v>
      </c>
      <c r="D2018" s="1">
        <v>-2.1932559</v>
      </c>
      <c r="E2018" s="1">
        <v>-2.2974204999999999</v>
      </c>
      <c r="F2018" s="1">
        <v>-2.2306336999999998</v>
      </c>
      <c r="G2018" s="1">
        <v>-2.3137542999999998</v>
      </c>
      <c r="H2018" s="1">
        <v>-2.3469658</v>
      </c>
      <c r="J2018" s="1">
        <v>-2.3515288999999999</v>
      </c>
      <c r="L2018" s="1">
        <f t="shared" si="156"/>
        <v>0.38139199999999995</v>
      </c>
      <c r="M2018" s="1">
        <f t="shared" si="157"/>
        <v>0.27722740000000012</v>
      </c>
      <c r="N2018" s="1">
        <f t="shared" si="158"/>
        <v>0.34401420000000016</v>
      </c>
      <c r="O2018" s="1">
        <f t="shared" si="159"/>
        <v>0.26089360000000017</v>
      </c>
      <c r="P2018" s="1">
        <f t="shared" si="160"/>
        <v>0.2276821</v>
      </c>
    </row>
    <row r="2019" spans="2:16" s="1" customFormat="1" x14ac:dyDescent="0.25">
      <c r="B2019" s="1">
        <v>1.5750242000000001</v>
      </c>
      <c r="D2019" s="1">
        <v>-2.1982472</v>
      </c>
      <c r="E2019" s="1">
        <v>-2.3009813000000001</v>
      </c>
      <c r="F2019" s="1">
        <v>-2.2286858999999999</v>
      </c>
      <c r="G2019" s="1">
        <v>-2.3196165999999998</v>
      </c>
      <c r="H2019" s="1">
        <v>-2.3528793000000001</v>
      </c>
      <c r="J2019" s="1">
        <v>-2.3725171</v>
      </c>
      <c r="L2019" s="1">
        <f t="shared" si="156"/>
        <v>0.37640070000000003</v>
      </c>
      <c r="M2019" s="1">
        <f t="shared" si="157"/>
        <v>0.27366659999999987</v>
      </c>
      <c r="N2019" s="1">
        <f t="shared" si="158"/>
        <v>0.3459620000000001</v>
      </c>
      <c r="O2019" s="1">
        <f t="shared" si="159"/>
        <v>0.25503130000000018</v>
      </c>
      <c r="P2019" s="1">
        <f t="shared" si="160"/>
        <v>0.22176859999999987</v>
      </c>
    </row>
    <row r="2020" spans="2:16" s="1" customFormat="1" x14ac:dyDescent="0.25">
      <c r="B2020" s="1">
        <v>1.5758055</v>
      </c>
      <c r="D2020" s="1">
        <v>-2.1859415000000002</v>
      </c>
      <c r="E2020" s="1">
        <v>-2.3027283999999999</v>
      </c>
      <c r="F2020" s="1">
        <v>-2.2228143</v>
      </c>
      <c r="G2020" s="1">
        <v>-2.3149185000000001</v>
      </c>
      <c r="H2020" s="1">
        <v>-2.3525035000000001</v>
      </c>
      <c r="J2020" s="1">
        <v>-2.3776543000000001</v>
      </c>
      <c r="L2020" s="1">
        <f t="shared" si="156"/>
        <v>0.38870639999999979</v>
      </c>
      <c r="M2020" s="1">
        <f t="shared" si="157"/>
        <v>0.27191950000000009</v>
      </c>
      <c r="N2020" s="1">
        <f t="shared" si="158"/>
        <v>0.35183359999999997</v>
      </c>
      <c r="O2020" s="1">
        <f t="shared" si="159"/>
        <v>0.25972939999999989</v>
      </c>
      <c r="P2020" s="1">
        <f t="shared" si="160"/>
        <v>0.22214439999999991</v>
      </c>
    </row>
    <row r="2021" spans="2:16" s="1" customFormat="1" x14ac:dyDescent="0.25">
      <c r="B2021" s="1">
        <v>1.5765868000000001</v>
      </c>
      <c r="D2021" s="1">
        <v>-2.1835222000000001</v>
      </c>
      <c r="E2021" s="1">
        <v>-2.3005881000000001</v>
      </c>
      <c r="F2021" s="1">
        <v>-2.2119781999999999</v>
      </c>
      <c r="G2021" s="1">
        <v>-2.3138453999999999</v>
      </c>
      <c r="H2021" s="1">
        <v>-2.3308670999999999</v>
      </c>
      <c r="J2021" s="1">
        <v>-2.3734717000000001</v>
      </c>
      <c r="L2021" s="1">
        <f t="shared" si="156"/>
        <v>0.39112569999999991</v>
      </c>
      <c r="M2021" s="1">
        <f t="shared" si="157"/>
        <v>0.27405979999999985</v>
      </c>
      <c r="N2021" s="1">
        <f t="shared" si="158"/>
        <v>0.36266970000000009</v>
      </c>
      <c r="O2021" s="1">
        <f t="shared" si="159"/>
        <v>0.26080250000000005</v>
      </c>
      <c r="P2021" s="1">
        <f t="shared" si="160"/>
        <v>0.24378080000000013</v>
      </c>
    </row>
    <row r="2022" spans="2:16" s="1" customFormat="1" x14ac:dyDescent="0.25">
      <c r="B2022" s="1">
        <v>1.5773680999999999</v>
      </c>
      <c r="D2022" s="1">
        <v>-2.1894765</v>
      </c>
      <c r="E2022" s="1">
        <v>-2.2873296999999999</v>
      </c>
      <c r="F2022" s="1">
        <v>-2.2249800999999998</v>
      </c>
      <c r="G2022" s="1">
        <v>-2.3183691999999998</v>
      </c>
      <c r="H2022" s="1">
        <v>-2.3368367999999999</v>
      </c>
      <c r="J2022" s="1">
        <v>-2.3717513000000001</v>
      </c>
      <c r="L2022" s="1">
        <f t="shared" si="156"/>
        <v>0.38517139999999994</v>
      </c>
      <c r="M2022" s="1">
        <f t="shared" si="157"/>
        <v>0.28731820000000008</v>
      </c>
      <c r="N2022" s="1">
        <f t="shared" si="158"/>
        <v>0.3496678000000002</v>
      </c>
      <c r="O2022" s="1">
        <f t="shared" si="159"/>
        <v>0.25627870000000019</v>
      </c>
      <c r="P2022" s="1">
        <f t="shared" si="160"/>
        <v>0.23781110000000005</v>
      </c>
    </row>
    <row r="2023" spans="2:16" s="1" customFormat="1" x14ac:dyDescent="0.25">
      <c r="B2023" s="1">
        <v>1.5781494</v>
      </c>
      <c r="D2023" s="1">
        <v>-2.1846966999999999</v>
      </c>
      <c r="E2023" s="1">
        <v>-2.2776163</v>
      </c>
      <c r="F2023" s="1">
        <v>-2.2157396999999999</v>
      </c>
      <c r="G2023" s="1">
        <v>-2.2946526999999999</v>
      </c>
      <c r="H2023" s="1">
        <v>-2.3518612000000001</v>
      </c>
      <c r="J2023" s="1">
        <v>-2.3670808999999999</v>
      </c>
      <c r="L2023" s="1">
        <f t="shared" si="156"/>
        <v>0.38995120000000005</v>
      </c>
      <c r="M2023" s="1">
        <f t="shared" si="157"/>
        <v>0.29703159999999995</v>
      </c>
      <c r="N2023" s="1">
        <f t="shared" si="158"/>
        <v>0.35890820000000012</v>
      </c>
      <c r="O2023" s="1">
        <f t="shared" si="159"/>
        <v>0.27999520000000011</v>
      </c>
      <c r="P2023" s="1">
        <f t="shared" si="160"/>
        <v>0.22278669999999989</v>
      </c>
    </row>
    <row r="2024" spans="2:16" s="1" customFormat="1" x14ac:dyDescent="0.25">
      <c r="B2024" s="1">
        <v>1.5789306999999999</v>
      </c>
      <c r="D2024" s="1">
        <v>-2.1802866000000001</v>
      </c>
      <c r="E2024" s="1">
        <v>-2.2779932000000001</v>
      </c>
      <c r="F2024" s="1">
        <v>-2.2095202999999999</v>
      </c>
      <c r="G2024" s="1">
        <v>-2.3004457999999999</v>
      </c>
      <c r="H2024" s="1">
        <v>-2.3341943999999999</v>
      </c>
      <c r="J2024" s="1">
        <v>-2.3778114000000001</v>
      </c>
      <c r="L2024" s="1">
        <f t="shared" si="156"/>
        <v>0.39436129999999991</v>
      </c>
      <c r="M2024" s="1">
        <f t="shared" si="157"/>
        <v>0.29665469999999994</v>
      </c>
      <c r="N2024" s="1">
        <f t="shared" si="158"/>
        <v>0.36512760000000011</v>
      </c>
      <c r="O2024" s="1">
        <f t="shared" si="159"/>
        <v>0.27420210000000012</v>
      </c>
      <c r="P2024" s="1">
        <f t="shared" si="160"/>
        <v>0.2404535000000001</v>
      </c>
    </row>
    <row r="2025" spans="2:16" s="1" customFormat="1" x14ac:dyDescent="0.25">
      <c r="B2025" s="1">
        <v>1.579712</v>
      </c>
      <c r="D2025" s="1">
        <v>-2.1672082000000001</v>
      </c>
      <c r="E2025" s="1">
        <v>-2.287153</v>
      </c>
      <c r="F2025" s="1">
        <v>-2.2028083999999999</v>
      </c>
      <c r="G2025" s="1">
        <v>-2.3007743</v>
      </c>
      <c r="H2025" s="1">
        <v>-2.3260426999999999</v>
      </c>
      <c r="J2025" s="1">
        <v>-2.3670762000000001</v>
      </c>
      <c r="L2025" s="1">
        <f t="shared" si="156"/>
        <v>0.40743969999999985</v>
      </c>
      <c r="M2025" s="1">
        <f t="shared" si="157"/>
        <v>0.2874949</v>
      </c>
      <c r="N2025" s="1">
        <f t="shared" si="158"/>
        <v>0.3718395000000001</v>
      </c>
      <c r="O2025" s="1">
        <f t="shared" si="159"/>
        <v>0.27387359999999994</v>
      </c>
      <c r="P2025" s="1">
        <f t="shared" si="160"/>
        <v>0.24860520000000008</v>
      </c>
    </row>
    <row r="2026" spans="2:16" s="1" customFormat="1" x14ac:dyDescent="0.25">
      <c r="B2026" s="1">
        <v>1.5804933000000001</v>
      </c>
      <c r="D2026" s="1">
        <v>-2.1782444000000001</v>
      </c>
      <c r="E2026" s="1">
        <v>-2.2842294999999999</v>
      </c>
      <c r="F2026" s="1">
        <v>-2.2083724</v>
      </c>
      <c r="G2026" s="1">
        <v>-2.3012519</v>
      </c>
      <c r="H2026" s="1">
        <v>-2.3390255</v>
      </c>
      <c r="J2026" s="1">
        <v>-2.3722405000000002</v>
      </c>
      <c r="L2026" s="1">
        <f t="shared" si="156"/>
        <v>0.39640349999999991</v>
      </c>
      <c r="M2026" s="1">
        <f t="shared" si="157"/>
        <v>0.29041840000000008</v>
      </c>
      <c r="N2026" s="1">
        <f t="shared" si="158"/>
        <v>0.36627549999999998</v>
      </c>
      <c r="O2026" s="1">
        <f t="shared" si="159"/>
        <v>0.27339599999999997</v>
      </c>
      <c r="P2026" s="1">
        <f t="shared" si="160"/>
        <v>0.23562240000000001</v>
      </c>
    </row>
    <row r="2027" spans="2:16" s="1" customFormat="1" x14ac:dyDescent="0.25">
      <c r="B2027" s="1">
        <v>1.5812746</v>
      </c>
      <c r="D2027" s="1">
        <v>-2.1807086</v>
      </c>
      <c r="E2027" s="1">
        <v>-2.2823083</v>
      </c>
      <c r="F2027" s="1">
        <v>-2.2080972000000001</v>
      </c>
      <c r="G2027" s="1">
        <v>-2.2953128999999999</v>
      </c>
      <c r="H2027" s="1">
        <v>-2.3272648</v>
      </c>
      <c r="J2027" s="1">
        <v>-2.3740475000000001</v>
      </c>
      <c r="L2027" s="1">
        <f t="shared" si="156"/>
        <v>0.39393929999999999</v>
      </c>
      <c r="M2027" s="1">
        <f t="shared" si="157"/>
        <v>0.29233960000000003</v>
      </c>
      <c r="N2027" s="1">
        <f t="shared" si="158"/>
        <v>0.3665506999999999</v>
      </c>
      <c r="O2027" s="1">
        <f t="shared" si="159"/>
        <v>0.27933500000000011</v>
      </c>
      <c r="P2027" s="1">
        <f t="shared" si="160"/>
        <v>0.24738309999999997</v>
      </c>
    </row>
    <row r="2028" spans="2:16" s="1" customFormat="1" x14ac:dyDescent="0.25">
      <c r="B2028" s="1">
        <v>1.5820559000000001</v>
      </c>
      <c r="D2028" s="1">
        <v>-2.1707519999999998</v>
      </c>
      <c r="E2028" s="1">
        <v>-2.2934329999999998</v>
      </c>
      <c r="F2028" s="1">
        <v>-2.2082801000000001</v>
      </c>
      <c r="G2028" s="1">
        <v>-2.2854619</v>
      </c>
      <c r="H2028" s="1">
        <v>-2.3396859000000001</v>
      </c>
      <c r="J2028" s="1">
        <v>-2.3724215000000002</v>
      </c>
      <c r="L2028" s="1">
        <f t="shared" si="156"/>
        <v>0.4038959000000002</v>
      </c>
      <c r="M2028" s="1">
        <f t="shared" si="157"/>
        <v>0.28121490000000016</v>
      </c>
      <c r="N2028" s="1">
        <f t="shared" si="158"/>
        <v>0.36636779999999991</v>
      </c>
      <c r="O2028" s="1">
        <f t="shared" si="159"/>
        <v>0.28918599999999994</v>
      </c>
      <c r="P2028" s="1">
        <f t="shared" si="160"/>
        <v>0.23496199999999989</v>
      </c>
    </row>
    <row r="2029" spans="2:16" s="1" customFormat="1" x14ac:dyDescent="0.25">
      <c r="B2029" s="1">
        <v>1.5828371999999999</v>
      </c>
      <c r="D2029" s="1">
        <v>-2.1708419000000001</v>
      </c>
      <c r="E2029" s="1">
        <v>-2.2845968999999999</v>
      </c>
      <c r="F2029" s="1">
        <v>-2.2088258000000001</v>
      </c>
      <c r="G2029" s="1">
        <v>-2.3035676</v>
      </c>
      <c r="H2029" s="1">
        <v>-2.3574530999999999</v>
      </c>
      <c r="J2029" s="1">
        <v>-2.3673692000000002</v>
      </c>
      <c r="L2029" s="1">
        <f t="shared" si="156"/>
        <v>0.40380599999999989</v>
      </c>
      <c r="M2029" s="1">
        <f t="shared" si="157"/>
        <v>0.29005100000000006</v>
      </c>
      <c r="N2029" s="1">
        <f t="shared" si="158"/>
        <v>0.36582209999999993</v>
      </c>
      <c r="O2029" s="1">
        <f t="shared" si="159"/>
        <v>0.27108029999999994</v>
      </c>
      <c r="P2029" s="1">
        <f t="shared" si="160"/>
        <v>0.21719480000000013</v>
      </c>
    </row>
    <row r="2030" spans="2:16" s="1" customFormat="1" x14ac:dyDescent="0.25">
      <c r="B2030" s="1">
        <v>1.5836185</v>
      </c>
      <c r="D2030" s="1">
        <v>-2.1910479</v>
      </c>
      <c r="E2030" s="1">
        <v>-2.2958197999999999</v>
      </c>
      <c r="F2030" s="1">
        <v>-2.2128716000000002</v>
      </c>
      <c r="G2030" s="1">
        <v>-2.3053892</v>
      </c>
      <c r="H2030" s="1">
        <v>-2.3536887000000002</v>
      </c>
      <c r="J2030" s="1">
        <v>-2.3664442999999999</v>
      </c>
      <c r="L2030" s="1">
        <f t="shared" si="156"/>
        <v>0.38359999999999994</v>
      </c>
      <c r="M2030" s="1">
        <f t="shared" si="157"/>
        <v>0.27882810000000013</v>
      </c>
      <c r="N2030" s="1">
        <f t="shared" si="158"/>
        <v>0.36177629999999983</v>
      </c>
      <c r="O2030" s="1">
        <f t="shared" si="159"/>
        <v>0.26925869999999996</v>
      </c>
      <c r="P2030" s="1">
        <f t="shared" si="160"/>
        <v>0.2209591999999998</v>
      </c>
    </row>
    <row r="2031" spans="2:16" s="1" customFormat="1" x14ac:dyDescent="0.25">
      <c r="B2031" s="1">
        <v>1.5843997999999999</v>
      </c>
      <c r="D2031" s="1">
        <v>-2.179913</v>
      </c>
      <c r="E2031" s="1">
        <v>-2.2925488999999999</v>
      </c>
      <c r="F2031" s="1">
        <v>-2.2268933999999998</v>
      </c>
      <c r="G2031" s="1">
        <v>-2.3058157000000001</v>
      </c>
      <c r="H2031" s="1">
        <v>-2.3519095999999999</v>
      </c>
      <c r="J2031" s="1">
        <v>-2.3730788</v>
      </c>
      <c r="L2031" s="1">
        <f t="shared" si="156"/>
        <v>0.3947349</v>
      </c>
      <c r="M2031" s="1">
        <f t="shared" si="157"/>
        <v>0.2820990000000001</v>
      </c>
      <c r="N2031" s="1">
        <f t="shared" si="158"/>
        <v>0.34775450000000019</v>
      </c>
      <c r="O2031" s="1">
        <f t="shared" si="159"/>
        <v>0.26883219999999985</v>
      </c>
      <c r="P2031" s="1">
        <f t="shared" si="160"/>
        <v>0.22273830000000006</v>
      </c>
    </row>
    <row r="2032" spans="2:16" s="1" customFormat="1" x14ac:dyDescent="0.25">
      <c r="B2032" s="1">
        <v>1.5851811</v>
      </c>
      <c r="D2032" s="1">
        <v>-2.1795995000000001</v>
      </c>
      <c r="E2032" s="1">
        <v>-2.2858911000000002</v>
      </c>
      <c r="F2032" s="1">
        <v>-2.2317388</v>
      </c>
      <c r="G2032" s="1">
        <v>-2.3147880999999999</v>
      </c>
      <c r="H2032" s="1">
        <v>-2.3551742999999998</v>
      </c>
      <c r="J2032" s="1">
        <v>-2.3498337</v>
      </c>
      <c r="L2032" s="1">
        <f t="shared" si="156"/>
        <v>0.39504839999999986</v>
      </c>
      <c r="M2032" s="1">
        <f t="shared" si="157"/>
        <v>0.28875679999999981</v>
      </c>
      <c r="N2032" s="1">
        <f t="shared" si="158"/>
        <v>0.34290909999999997</v>
      </c>
      <c r="O2032" s="1">
        <f t="shared" si="159"/>
        <v>0.25985980000000009</v>
      </c>
      <c r="P2032" s="1">
        <f t="shared" si="160"/>
        <v>0.21947360000000016</v>
      </c>
    </row>
    <row r="2033" spans="2:16" s="1" customFormat="1" x14ac:dyDescent="0.25">
      <c r="B2033" s="1">
        <v>1.5859624000000001</v>
      </c>
      <c r="D2033" s="1">
        <v>-2.2064815000000002</v>
      </c>
      <c r="E2033" s="1">
        <v>-2.2996254</v>
      </c>
      <c r="F2033" s="1">
        <v>-2.223954</v>
      </c>
      <c r="G2033" s="1">
        <v>-2.3202069000000001</v>
      </c>
      <c r="H2033" s="1">
        <v>-2.3568790000000002</v>
      </c>
      <c r="J2033" s="1">
        <v>-2.3668640000000001</v>
      </c>
      <c r="L2033" s="1">
        <f t="shared" si="156"/>
        <v>0.36816639999999978</v>
      </c>
      <c r="M2033" s="1">
        <f t="shared" si="157"/>
        <v>0.27502249999999995</v>
      </c>
      <c r="N2033" s="1">
        <f t="shared" si="158"/>
        <v>0.3506939</v>
      </c>
      <c r="O2033" s="1">
        <f t="shared" si="159"/>
        <v>0.25444099999999992</v>
      </c>
      <c r="P2033" s="1">
        <f t="shared" si="160"/>
        <v>0.21776889999999982</v>
      </c>
    </row>
    <row r="2034" spans="2:16" s="1" customFormat="1" x14ac:dyDescent="0.25">
      <c r="B2034" s="1">
        <v>1.5867437</v>
      </c>
      <c r="D2034" s="1">
        <v>-2.1894952999999999</v>
      </c>
      <c r="E2034" s="1">
        <v>-2.3049922</v>
      </c>
      <c r="F2034" s="1">
        <v>-2.2309382000000002</v>
      </c>
      <c r="G2034" s="1">
        <v>-2.3193144999999999</v>
      </c>
      <c r="H2034" s="1">
        <v>-2.3612468</v>
      </c>
      <c r="J2034" s="1">
        <v>-2.3717299000000001</v>
      </c>
      <c r="L2034" s="1">
        <f t="shared" si="156"/>
        <v>0.38515260000000007</v>
      </c>
      <c r="M2034" s="1">
        <f t="shared" si="157"/>
        <v>0.26965569999999994</v>
      </c>
      <c r="N2034" s="1">
        <f t="shared" si="158"/>
        <v>0.34370969999999978</v>
      </c>
      <c r="O2034" s="1">
        <f t="shared" si="159"/>
        <v>0.25533340000000004</v>
      </c>
      <c r="P2034" s="1">
        <f t="shared" si="160"/>
        <v>0.21340110000000001</v>
      </c>
    </row>
    <row r="2035" spans="2:16" s="1" customFormat="1" x14ac:dyDescent="0.25">
      <c r="B2035" s="1">
        <v>1.5875250000000001</v>
      </c>
      <c r="D2035" s="1">
        <v>-2.1916074999999999</v>
      </c>
      <c r="E2035" s="1">
        <v>-2.3253824999999999</v>
      </c>
      <c r="F2035" s="1">
        <v>-2.2339497000000001</v>
      </c>
      <c r="G2035" s="1">
        <v>-2.3156867000000001</v>
      </c>
      <c r="H2035" s="1">
        <v>-2.3689000999999998</v>
      </c>
      <c r="J2035" s="1">
        <v>-2.3649426</v>
      </c>
      <c r="L2035" s="1">
        <f t="shared" si="156"/>
        <v>0.38304040000000006</v>
      </c>
      <c r="M2035" s="1">
        <f t="shared" si="157"/>
        <v>0.24926540000000008</v>
      </c>
      <c r="N2035" s="1">
        <f t="shared" si="158"/>
        <v>0.34069819999999984</v>
      </c>
      <c r="O2035" s="1">
        <f t="shared" si="159"/>
        <v>0.25896119999999989</v>
      </c>
      <c r="P2035" s="1">
        <f t="shared" si="160"/>
        <v>0.20574780000000015</v>
      </c>
    </row>
    <row r="2036" spans="2:16" s="1" customFormat="1" x14ac:dyDescent="0.25">
      <c r="B2036" s="1">
        <v>1.5883062999999999</v>
      </c>
      <c r="D2036" s="1">
        <v>-2.2038665000000002</v>
      </c>
      <c r="E2036" s="1">
        <v>-2.3147719000000002</v>
      </c>
      <c r="F2036" s="1">
        <v>-2.2440715</v>
      </c>
      <c r="G2036" s="1">
        <v>-2.3309777</v>
      </c>
      <c r="H2036" s="1">
        <v>-2.3790178000000002</v>
      </c>
      <c r="J2036" s="1">
        <v>-2.3661880000000002</v>
      </c>
      <c r="L2036" s="1">
        <f t="shared" si="156"/>
        <v>0.37078139999999982</v>
      </c>
      <c r="M2036" s="1">
        <f t="shared" si="157"/>
        <v>0.25987599999999977</v>
      </c>
      <c r="N2036" s="1">
        <f t="shared" si="158"/>
        <v>0.33057639999999999</v>
      </c>
      <c r="O2036" s="1">
        <f t="shared" si="159"/>
        <v>0.24367019999999995</v>
      </c>
      <c r="P2036" s="1">
        <f t="shared" si="160"/>
        <v>0.19563009999999981</v>
      </c>
    </row>
    <row r="2037" spans="2:16" s="1" customFormat="1" x14ac:dyDescent="0.25">
      <c r="B2037" s="1">
        <v>1.5890876</v>
      </c>
      <c r="D2037" s="1">
        <v>-2.1949448999999999</v>
      </c>
      <c r="E2037" s="1">
        <v>-2.3204291000000001</v>
      </c>
      <c r="F2037" s="1">
        <v>-2.2512430999999999</v>
      </c>
      <c r="G2037" s="1">
        <v>-2.3210373</v>
      </c>
      <c r="H2037" s="1">
        <v>-2.3821181999999999</v>
      </c>
      <c r="J2037" s="1">
        <v>-2.362781</v>
      </c>
      <c r="L2037" s="1">
        <f t="shared" si="156"/>
        <v>0.37970300000000012</v>
      </c>
      <c r="M2037" s="1">
        <f t="shared" si="157"/>
        <v>0.25421879999999986</v>
      </c>
      <c r="N2037" s="1">
        <f t="shared" si="158"/>
        <v>0.32340480000000005</v>
      </c>
      <c r="O2037" s="1">
        <f t="shared" si="159"/>
        <v>0.25361060000000002</v>
      </c>
      <c r="P2037" s="1">
        <f t="shared" si="160"/>
        <v>0.19252970000000014</v>
      </c>
    </row>
    <row r="2038" spans="2:16" s="1" customFormat="1" x14ac:dyDescent="0.25">
      <c r="B2038" s="1">
        <v>1.5898688999999999</v>
      </c>
      <c r="D2038" s="1">
        <v>-2.2103529000000002</v>
      </c>
      <c r="E2038" s="1">
        <v>-2.3195161999999998</v>
      </c>
      <c r="F2038" s="1">
        <v>-2.2539628</v>
      </c>
      <c r="G2038" s="1">
        <v>-2.3269527000000001</v>
      </c>
      <c r="H2038" s="1">
        <v>-2.3692207000000001</v>
      </c>
      <c r="J2038" s="1">
        <v>-2.3601538999999998</v>
      </c>
      <c r="L2038" s="1">
        <f t="shared" si="156"/>
        <v>0.36429499999999981</v>
      </c>
      <c r="M2038" s="1">
        <f t="shared" si="157"/>
        <v>0.25513170000000018</v>
      </c>
      <c r="N2038" s="1">
        <f t="shared" si="158"/>
        <v>0.32068509999999995</v>
      </c>
      <c r="O2038" s="1">
        <f t="shared" si="159"/>
        <v>0.24769519999999989</v>
      </c>
      <c r="P2038" s="1">
        <f t="shared" si="160"/>
        <v>0.20542719999999992</v>
      </c>
    </row>
    <row r="2039" spans="2:16" s="1" customFormat="1" x14ac:dyDescent="0.25">
      <c r="B2039" s="1">
        <v>1.5906502</v>
      </c>
      <c r="D2039" s="1">
        <v>-2.2093441</v>
      </c>
      <c r="E2039" s="1">
        <v>-2.3198137000000001</v>
      </c>
      <c r="F2039" s="1">
        <v>-2.24458</v>
      </c>
      <c r="G2039" s="1">
        <v>-2.3311242999999999</v>
      </c>
      <c r="H2039" s="1">
        <v>-2.3641000000000001</v>
      </c>
      <c r="J2039" s="1">
        <v>-2.3621533000000001</v>
      </c>
      <c r="L2039" s="1">
        <f t="shared" si="156"/>
        <v>0.36530379999999996</v>
      </c>
      <c r="M2039" s="1">
        <f t="shared" si="157"/>
        <v>0.2548341999999999</v>
      </c>
      <c r="N2039" s="1">
        <f t="shared" si="158"/>
        <v>0.33006789999999997</v>
      </c>
      <c r="O2039" s="1">
        <f t="shared" si="159"/>
        <v>0.24352360000000006</v>
      </c>
      <c r="P2039" s="1">
        <f t="shared" si="160"/>
        <v>0.2105478999999999</v>
      </c>
    </row>
    <row r="2040" spans="2:16" s="1" customFormat="1" x14ac:dyDescent="0.25">
      <c r="B2040" s="1">
        <v>1.5914315000000001</v>
      </c>
      <c r="D2040" s="1">
        <v>-2.2016163</v>
      </c>
      <c r="E2040" s="1">
        <v>-2.3175561</v>
      </c>
      <c r="F2040" s="1">
        <v>-2.2394444999999998</v>
      </c>
      <c r="G2040" s="1">
        <v>-2.3225886999999998</v>
      </c>
      <c r="H2040" s="1">
        <v>-2.3671579</v>
      </c>
      <c r="J2040" s="1">
        <v>-2.3568494000000002</v>
      </c>
      <c r="L2040" s="1">
        <f t="shared" si="156"/>
        <v>0.37303160000000002</v>
      </c>
      <c r="M2040" s="1">
        <f t="shared" si="157"/>
        <v>0.25709179999999998</v>
      </c>
      <c r="N2040" s="1">
        <f t="shared" si="158"/>
        <v>0.33520340000000015</v>
      </c>
      <c r="O2040" s="1">
        <f t="shared" si="159"/>
        <v>0.25205920000000015</v>
      </c>
      <c r="P2040" s="1">
        <f t="shared" si="160"/>
        <v>0.20748999999999995</v>
      </c>
    </row>
    <row r="2041" spans="2:16" s="1" customFormat="1" x14ac:dyDescent="0.25">
      <c r="B2041" s="1">
        <v>1.5922128</v>
      </c>
      <c r="D2041" s="1">
        <v>-2.1928656000000002</v>
      </c>
      <c r="E2041" s="1">
        <v>-2.3198991000000002</v>
      </c>
      <c r="F2041" s="1">
        <v>-2.2349727000000001</v>
      </c>
      <c r="G2041" s="1">
        <v>-2.3151454999999999</v>
      </c>
      <c r="H2041" s="1">
        <v>-2.3647938000000002</v>
      </c>
      <c r="J2041" s="1">
        <v>-2.3674694999999999</v>
      </c>
      <c r="L2041" s="1">
        <f t="shared" si="156"/>
        <v>0.3817822999999998</v>
      </c>
      <c r="M2041" s="1">
        <f t="shared" si="157"/>
        <v>0.25474879999999978</v>
      </c>
      <c r="N2041" s="1">
        <f t="shared" si="158"/>
        <v>0.33967519999999984</v>
      </c>
      <c r="O2041" s="1">
        <f t="shared" si="159"/>
        <v>0.25950240000000013</v>
      </c>
      <c r="P2041" s="1">
        <f t="shared" si="160"/>
        <v>0.20985409999999982</v>
      </c>
    </row>
    <row r="2042" spans="2:16" s="1" customFormat="1" x14ac:dyDescent="0.25">
      <c r="B2042" s="1">
        <v>1.5929941000000001</v>
      </c>
      <c r="D2042" s="1">
        <v>-2.1720369000000002</v>
      </c>
      <c r="E2042" s="1">
        <v>-2.2974340999999998</v>
      </c>
      <c r="F2042" s="1">
        <v>-2.2371401999999998</v>
      </c>
      <c r="G2042" s="1">
        <v>-2.3057892</v>
      </c>
      <c r="H2042" s="1">
        <v>-2.3568692000000002</v>
      </c>
      <c r="J2042" s="1">
        <v>-2.3638718000000001</v>
      </c>
      <c r="L2042" s="1">
        <f t="shared" si="156"/>
        <v>0.40261099999999983</v>
      </c>
      <c r="M2042" s="1">
        <f t="shared" si="157"/>
        <v>0.27721380000000018</v>
      </c>
      <c r="N2042" s="1">
        <f t="shared" si="158"/>
        <v>0.33750770000000019</v>
      </c>
      <c r="O2042" s="1">
        <f t="shared" si="159"/>
        <v>0.26885870000000001</v>
      </c>
      <c r="P2042" s="1">
        <f t="shared" si="160"/>
        <v>0.21777869999999977</v>
      </c>
    </row>
    <row r="2043" spans="2:16" s="1" customFormat="1" x14ac:dyDescent="0.25">
      <c r="B2043" s="1">
        <v>1.5937754</v>
      </c>
      <c r="D2043" s="1">
        <v>-2.1813948000000001</v>
      </c>
      <c r="E2043" s="1">
        <v>-2.2940518999999999</v>
      </c>
      <c r="F2043" s="1">
        <v>-2.2313366000000001</v>
      </c>
      <c r="G2043" s="1">
        <v>-2.3103861999999999</v>
      </c>
      <c r="H2043" s="1">
        <v>-2.3495423999999998</v>
      </c>
      <c r="J2043" s="1">
        <v>-2.3584980999999998</v>
      </c>
      <c r="L2043" s="1">
        <f t="shared" si="156"/>
        <v>0.39325309999999991</v>
      </c>
      <c r="M2043" s="1">
        <f t="shared" si="157"/>
        <v>0.28059600000000007</v>
      </c>
      <c r="N2043" s="1">
        <f t="shared" si="158"/>
        <v>0.34331129999999987</v>
      </c>
      <c r="O2043" s="1">
        <f t="shared" si="159"/>
        <v>0.26426170000000004</v>
      </c>
      <c r="P2043" s="1">
        <f t="shared" si="160"/>
        <v>0.22510550000000018</v>
      </c>
    </row>
    <row r="2044" spans="2:16" s="1" customFormat="1" x14ac:dyDescent="0.25">
      <c r="B2044" s="1">
        <v>1.5945567</v>
      </c>
      <c r="D2044" s="1">
        <v>-2.1802814000000001</v>
      </c>
      <c r="E2044" s="1">
        <v>-2.2915046000000001</v>
      </c>
      <c r="F2044" s="1">
        <v>-2.2283514000000002</v>
      </c>
      <c r="G2044" s="1">
        <v>-2.2990453</v>
      </c>
      <c r="H2044" s="1">
        <v>-2.3528392</v>
      </c>
      <c r="J2044" s="1">
        <v>-2.3810668000000001</v>
      </c>
      <c r="L2044" s="1">
        <f t="shared" si="156"/>
        <v>0.39436649999999984</v>
      </c>
      <c r="M2044" s="1">
        <f t="shared" si="157"/>
        <v>0.28314329999999988</v>
      </c>
      <c r="N2044" s="1">
        <f t="shared" si="158"/>
        <v>0.34629649999999979</v>
      </c>
      <c r="O2044" s="1">
        <f t="shared" si="159"/>
        <v>0.27560260000000003</v>
      </c>
      <c r="P2044" s="1">
        <f t="shared" si="160"/>
        <v>0.22180869999999997</v>
      </c>
    </row>
    <row r="2045" spans="2:16" s="1" customFormat="1" x14ac:dyDescent="0.25">
      <c r="B2045" s="1">
        <v>1.5953379999999999</v>
      </c>
      <c r="D2045" s="1">
        <v>-2.1657576999999999</v>
      </c>
      <c r="E2045" s="1">
        <v>-2.2718573000000002</v>
      </c>
      <c r="F2045" s="1">
        <v>-2.2212291</v>
      </c>
      <c r="G2045" s="1">
        <v>-2.2799725999999998</v>
      </c>
      <c r="H2045" s="1">
        <v>-2.3426727999999999</v>
      </c>
      <c r="J2045" s="1">
        <v>-2.3574777</v>
      </c>
      <c r="L2045" s="1">
        <f t="shared" si="156"/>
        <v>0.40889020000000009</v>
      </c>
      <c r="M2045" s="1">
        <f t="shared" si="157"/>
        <v>0.3027905999999998</v>
      </c>
      <c r="N2045" s="1">
        <f t="shared" si="158"/>
        <v>0.35341880000000003</v>
      </c>
      <c r="O2045" s="1">
        <f t="shared" si="159"/>
        <v>0.2946753000000002</v>
      </c>
      <c r="P2045" s="1">
        <f t="shared" si="160"/>
        <v>0.2319751000000001</v>
      </c>
    </row>
    <row r="2046" spans="2:16" s="1" customFormat="1" x14ac:dyDescent="0.25">
      <c r="B2046" s="1">
        <v>1.5961193</v>
      </c>
      <c r="D2046" s="1">
        <v>-2.1507141999999999</v>
      </c>
      <c r="E2046" s="1">
        <v>-2.2636497000000002</v>
      </c>
      <c r="F2046" s="1">
        <v>-2.1960871000000002</v>
      </c>
      <c r="G2046" s="1">
        <v>-2.2682924</v>
      </c>
      <c r="H2046" s="1">
        <v>-2.3177859999999999</v>
      </c>
      <c r="J2046" s="1">
        <v>-2.3503186999999999</v>
      </c>
      <c r="L2046" s="1">
        <f t="shared" si="156"/>
        <v>0.42393370000000008</v>
      </c>
      <c r="M2046" s="1">
        <f t="shared" si="157"/>
        <v>0.31099819999999978</v>
      </c>
      <c r="N2046" s="1">
        <f t="shared" si="158"/>
        <v>0.37856079999999981</v>
      </c>
      <c r="O2046" s="1">
        <f t="shared" si="159"/>
        <v>0.3063555</v>
      </c>
      <c r="P2046" s="1">
        <f t="shared" si="160"/>
        <v>0.25686190000000009</v>
      </c>
    </row>
    <row r="2047" spans="2:16" s="1" customFormat="1" x14ac:dyDescent="0.25">
      <c r="B2047" s="1">
        <v>1.5969005999999999</v>
      </c>
      <c r="D2047" s="1">
        <v>-2.1401267000000002</v>
      </c>
      <c r="E2047" s="1">
        <v>-2.2576233999999999</v>
      </c>
      <c r="F2047" s="1">
        <v>-2.1906319000000001</v>
      </c>
      <c r="G2047" s="1">
        <v>-2.2528359999999998</v>
      </c>
      <c r="H2047" s="1">
        <v>-2.3071115</v>
      </c>
      <c r="J2047" s="1">
        <v>-2.3589685</v>
      </c>
      <c r="L2047" s="1">
        <f t="shared" si="156"/>
        <v>0.43452119999999983</v>
      </c>
      <c r="M2047" s="1">
        <f t="shared" si="157"/>
        <v>0.31702450000000004</v>
      </c>
      <c r="N2047" s="1">
        <f t="shared" si="158"/>
        <v>0.38401599999999991</v>
      </c>
      <c r="O2047" s="1">
        <f t="shared" si="159"/>
        <v>0.32181190000000015</v>
      </c>
      <c r="P2047" s="1">
        <f t="shared" si="160"/>
        <v>0.26753640000000001</v>
      </c>
    </row>
    <row r="2048" spans="2:16" s="1" customFormat="1" x14ac:dyDescent="0.25">
      <c r="B2048" s="1">
        <v>1.5976819</v>
      </c>
      <c r="D2048" s="1">
        <v>-2.1310699</v>
      </c>
      <c r="E2048" s="1">
        <v>-2.2499611000000002</v>
      </c>
      <c r="F2048" s="1">
        <v>-2.1766722000000001</v>
      </c>
      <c r="G2048" s="1">
        <v>-2.240634</v>
      </c>
      <c r="H2048" s="1">
        <v>-2.3121752999999998</v>
      </c>
      <c r="J2048" s="1">
        <v>-2.3597953</v>
      </c>
      <c r="L2048" s="1">
        <f t="shared" si="156"/>
        <v>0.44357800000000003</v>
      </c>
      <c r="M2048" s="1">
        <f t="shared" si="157"/>
        <v>0.32468679999999983</v>
      </c>
      <c r="N2048" s="1">
        <f t="shared" si="158"/>
        <v>0.39797569999999993</v>
      </c>
      <c r="O2048" s="1">
        <f t="shared" si="159"/>
        <v>0.33401389999999997</v>
      </c>
      <c r="P2048" s="1">
        <f t="shared" si="160"/>
        <v>0.26247260000000017</v>
      </c>
    </row>
    <row r="2049" spans="2:16" s="1" customFormat="1" x14ac:dyDescent="0.25">
      <c r="B2049" s="1">
        <v>1.5984632000000001</v>
      </c>
      <c r="D2049" s="1">
        <v>-2.1400700000000001</v>
      </c>
      <c r="E2049" s="1">
        <v>-2.2663964999999999</v>
      </c>
      <c r="F2049" s="1">
        <v>-2.1809951999999999</v>
      </c>
      <c r="G2049" s="1">
        <v>-2.2554721999999998</v>
      </c>
      <c r="H2049" s="1">
        <v>-2.297749</v>
      </c>
      <c r="J2049" s="1">
        <v>-2.3665959999999999</v>
      </c>
      <c r="L2049" s="1">
        <f t="shared" si="156"/>
        <v>0.43457789999999985</v>
      </c>
      <c r="M2049" s="1">
        <f t="shared" si="157"/>
        <v>0.30825140000000006</v>
      </c>
      <c r="N2049" s="1">
        <f t="shared" si="158"/>
        <v>0.39365270000000008</v>
      </c>
      <c r="O2049" s="1">
        <f t="shared" si="159"/>
        <v>0.31917570000000017</v>
      </c>
      <c r="P2049" s="1">
        <f t="shared" si="160"/>
        <v>0.27689889999999995</v>
      </c>
    </row>
    <row r="2050" spans="2:16" s="1" customFormat="1" x14ac:dyDescent="0.25">
      <c r="B2050" s="1">
        <v>1.5992445</v>
      </c>
      <c r="D2050" s="1">
        <v>-2.1537573000000001</v>
      </c>
      <c r="E2050" s="1">
        <v>-2.2611821000000001</v>
      </c>
      <c r="F2050" s="1">
        <v>-2.1763686999999998</v>
      </c>
      <c r="G2050" s="1">
        <v>-2.2562419999999999</v>
      </c>
      <c r="H2050" s="1">
        <v>-2.3197939000000001</v>
      </c>
      <c r="J2050" s="1">
        <v>-2.3611844</v>
      </c>
      <c r="L2050" s="1">
        <f t="shared" si="156"/>
        <v>0.42089059999999989</v>
      </c>
      <c r="M2050" s="1">
        <f t="shared" si="157"/>
        <v>0.31346579999999991</v>
      </c>
      <c r="N2050" s="1">
        <f t="shared" si="158"/>
        <v>0.39827920000000017</v>
      </c>
      <c r="O2050" s="1">
        <f t="shared" si="159"/>
        <v>0.31840590000000013</v>
      </c>
      <c r="P2050" s="1">
        <f t="shared" si="160"/>
        <v>0.25485399999999991</v>
      </c>
    </row>
    <row r="2051" spans="2:16" s="1" customFormat="1" x14ac:dyDescent="0.25">
      <c r="B2051" s="1">
        <v>1.6000258000000001</v>
      </c>
      <c r="D2051" s="1">
        <v>-2.1668048</v>
      </c>
      <c r="E2051" s="1">
        <v>-2.2693724999999998</v>
      </c>
      <c r="F2051" s="1">
        <v>-2.1815604999999998</v>
      </c>
      <c r="G2051" s="1">
        <v>-2.268815</v>
      </c>
      <c r="H2051" s="1">
        <v>-2.3297154999999998</v>
      </c>
      <c r="J2051" s="1">
        <v>-2.3708304999999998</v>
      </c>
      <c r="L2051" s="1">
        <f t="shared" si="156"/>
        <v>0.40784310000000001</v>
      </c>
      <c r="M2051" s="1">
        <f t="shared" si="157"/>
        <v>0.3052754000000002</v>
      </c>
      <c r="N2051" s="1">
        <f t="shared" si="158"/>
        <v>0.3930874000000002</v>
      </c>
      <c r="O2051" s="1">
        <f t="shared" si="159"/>
        <v>0.30583289999999996</v>
      </c>
      <c r="P2051" s="1">
        <f t="shared" si="160"/>
        <v>0.24493240000000016</v>
      </c>
    </row>
    <row r="2052" spans="2:16" s="1" customFormat="1" x14ac:dyDescent="0.25">
      <c r="B2052" s="1">
        <v>1.6008070999999999</v>
      </c>
      <c r="D2052" s="1">
        <v>-2.1773604999999998</v>
      </c>
      <c r="E2052" s="1">
        <v>-2.2912607</v>
      </c>
      <c r="F2052" s="1">
        <v>-2.1903887000000002</v>
      </c>
      <c r="G2052" s="1">
        <v>-2.2998042000000001</v>
      </c>
      <c r="H2052" s="1">
        <v>-2.3408003000000002</v>
      </c>
      <c r="J2052" s="1">
        <v>-2.3563824000000002</v>
      </c>
      <c r="L2052" s="1">
        <f t="shared" ref="L2052:L2115" si="161">D2052-$J$3</f>
        <v>0.39728740000000018</v>
      </c>
      <c r="M2052" s="1">
        <f t="shared" ref="M2052:M2115" si="162">E2052-$J$3</f>
        <v>0.28338719999999995</v>
      </c>
      <c r="N2052" s="1">
        <f t="shared" ref="N2052:N2115" si="163">F2052-$J$3</f>
        <v>0.3842591999999998</v>
      </c>
      <c r="O2052" s="1">
        <f t="shared" ref="O2052:O2115" si="164">G2052-$J$3</f>
        <v>0.27484369999999991</v>
      </c>
      <c r="P2052" s="1">
        <f t="shared" ref="P2052:P2115" si="165">H2052-$J$3</f>
        <v>0.23384759999999982</v>
      </c>
    </row>
    <row r="2053" spans="2:16" s="1" customFormat="1" x14ac:dyDescent="0.25">
      <c r="B2053" s="1">
        <v>1.6015884</v>
      </c>
      <c r="D2053" s="1">
        <v>-2.1762784000000002</v>
      </c>
      <c r="E2053" s="1">
        <v>-2.2850077</v>
      </c>
      <c r="F2053" s="1">
        <v>-2.2112288000000002</v>
      </c>
      <c r="G2053" s="1">
        <v>-2.3030751</v>
      </c>
      <c r="H2053" s="1">
        <v>-2.3577322999999999</v>
      </c>
      <c r="J2053" s="1">
        <v>-2.3582980999999998</v>
      </c>
      <c r="L2053" s="1">
        <f t="shared" si="161"/>
        <v>0.39836949999999982</v>
      </c>
      <c r="M2053" s="1">
        <f t="shared" si="162"/>
        <v>0.28964020000000001</v>
      </c>
      <c r="N2053" s="1">
        <f t="shared" si="163"/>
        <v>0.36341909999999977</v>
      </c>
      <c r="O2053" s="1">
        <f t="shared" si="164"/>
        <v>0.27157279999999995</v>
      </c>
      <c r="P2053" s="1">
        <f t="shared" si="165"/>
        <v>0.2169156000000001</v>
      </c>
    </row>
    <row r="2054" spans="2:16" s="1" customFormat="1" x14ac:dyDescent="0.25">
      <c r="B2054" s="1">
        <v>1.6023696999999999</v>
      </c>
      <c r="D2054" s="1">
        <v>-2.1863245999999998</v>
      </c>
      <c r="E2054" s="1">
        <v>-2.2966719000000002</v>
      </c>
      <c r="F2054" s="1">
        <v>-2.2320237000000001</v>
      </c>
      <c r="G2054" s="1">
        <v>-2.3090321999999999</v>
      </c>
      <c r="H2054" s="1">
        <v>-2.3554940000000002</v>
      </c>
      <c r="J2054" s="1">
        <v>-2.3638387000000001</v>
      </c>
      <c r="L2054" s="1">
        <f t="shared" si="161"/>
        <v>0.38832330000000015</v>
      </c>
      <c r="M2054" s="1">
        <f t="shared" si="162"/>
        <v>0.27797599999999978</v>
      </c>
      <c r="N2054" s="1">
        <f t="shared" si="163"/>
        <v>0.34262419999999993</v>
      </c>
      <c r="O2054" s="1">
        <f t="shared" si="164"/>
        <v>0.26561570000000012</v>
      </c>
      <c r="P2054" s="1">
        <f t="shared" si="165"/>
        <v>0.21915389999999979</v>
      </c>
    </row>
    <row r="2055" spans="2:16" s="1" customFormat="1" x14ac:dyDescent="0.25">
      <c r="B2055" s="1">
        <v>1.603151</v>
      </c>
      <c r="D2055" s="1">
        <v>-2.1922112</v>
      </c>
      <c r="E2055" s="1">
        <v>-2.3096000999999999</v>
      </c>
      <c r="F2055" s="1">
        <v>-2.2174208000000002</v>
      </c>
      <c r="G2055" s="1">
        <v>-2.3078611000000002</v>
      </c>
      <c r="H2055" s="1">
        <v>-2.3605282000000001</v>
      </c>
      <c r="J2055" s="1">
        <v>-2.3584597</v>
      </c>
      <c r="L2055" s="1">
        <f t="shared" si="161"/>
        <v>0.38243669999999996</v>
      </c>
      <c r="M2055" s="1">
        <f t="shared" si="162"/>
        <v>0.26504780000000006</v>
      </c>
      <c r="N2055" s="1">
        <f t="shared" si="163"/>
        <v>0.3572270999999998</v>
      </c>
      <c r="O2055" s="1">
        <f t="shared" si="164"/>
        <v>0.26678679999999977</v>
      </c>
      <c r="P2055" s="1">
        <f t="shared" si="165"/>
        <v>0.21411969999999991</v>
      </c>
    </row>
    <row r="2056" spans="2:16" s="1" customFormat="1" x14ac:dyDescent="0.25">
      <c r="B2056" s="1">
        <v>1.6039323000000001</v>
      </c>
      <c r="D2056" s="1">
        <v>-2.1897780999999998</v>
      </c>
      <c r="E2056" s="1">
        <v>-2.3162253000000002</v>
      </c>
      <c r="F2056" s="1">
        <v>-2.2268229000000002</v>
      </c>
      <c r="G2056" s="1">
        <v>-2.2927217</v>
      </c>
      <c r="H2056" s="1">
        <v>-2.3583481000000002</v>
      </c>
      <c r="J2056" s="1">
        <v>-2.3670936</v>
      </c>
      <c r="L2056" s="1">
        <f t="shared" si="161"/>
        <v>0.38486980000000015</v>
      </c>
      <c r="M2056" s="1">
        <f t="shared" si="162"/>
        <v>0.25842259999999984</v>
      </c>
      <c r="N2056" s="1">
        <f t="shared" si="163"/>
        <v>0.34782499999999983</v>
      </c>
      <c r="O2056" s="1">
        <f t="shared" si="164"/>
        <v>0.28192620000000002</v>
      </c>
      <c r="P2056" s="1">
        <f t="shared" si="165"/>
        <v>0.21629979999999982</v>
      </c>
    </row>
    <row r="2057" spans="2:16" s="1" customFormat="1" x14ac:dyDescent="0.25">
      <c r="B2057" s="1">
        <v>1.6047136</v>
      </c>
      <c r="D2057" s="1">
        <v>-2.1873643</v>
      </c>
      <c r="E2057" s="1">
        <v>-2.3028768999999998</v>
      </c>
      <c r="F2057" s="1">
        <v>-2.2251615999999999</v>
      </c>
      <c r="G2057" s="1">
        <v>-2.2873914000000002</v>
      </c>
      <c r="H2057" s="1">
        <v>-2.3528633000000001</v>
      </c>
      <c r="J2057" s="1">
        <v>-2.3624325000000002</v>
      </c>
      <c r="L2057" s="1">
        <f t="shared" si="161"/>
        <v>0.38728359999999995</v>
      </c>
      <c r="M2057" s="1">
        <f t="shared" si="162"/>
        <v>0.27177100000000021</v>
      </c>
      <c r="N2057" s="1">
        <f t="shared" si="163"/>
        <v>0.34948630000000014</v>
      </c>
      <c r="O2057" s="1">
        <f t="shared" si="164"/>
        <v>0.2872564999999998</v>
      </c>
      <c r="P2057" s="1">
        <f t="shared" si="165"/>
        <v>0.22178459999999989</v>
      </c>
    </row>
    <row r="2058" spans="2:16" s="1" customFormat="1" x14ac:dyDescent="0.25">
      <c r="B2058" s="1">
        <v>1.6054949000000001</v>
      </c>
      <c r="D2058" s="1">
        <v>-2.1685585999999999</v>
      </c>
      <c r="E2058" s="1">
        <v>-2.3021359000000001</v>
      </c>
      <c r="F2058" s="1">
        <v>-2.2348556999999998</v>
      </c>
      <c r="G2058" s="1">
        <v>-2.2782285</v>
      </c>
      <c r="H2058" s="1">
        <v>-2.3490448000000002</v>
      </c>
      <c r="J2058" s="1">
        <v>-2.3679899999999998</v>
      </c>
      <c r="L2058" s="1">
        <f t="shared" si="161"/>
        <v>0.4060893000000001</v>
      </c>
      <c r="M2058" s="1">
        <f t="shared" si="162"/>
        <v>0.27251199999999987</v>
      </c>
      <c r="N2058" s="1">
        <f t="shared" si="163"/>
        <v>0.33979220000000021</v>
      </c>
      <c r="O2058" s="1">
        <f t="shared" si="164"/>
        <v>0.2964194</v>
      </c>
      <c r="P2058" s="1">
        <f t="shared" si="165"/>
        <v>0.22560309999999983</v>
      </c>
    </row>
    <row r="2059" spans="2:16" s="1" customFormat="1" x14ac:dyDescent="0.25">
      <c r="B2059" s="1">
        <v>1.6062761999999999</v>
      </c>
      <c r="D2059" s="1">
        <v>-2.1786146</v>
      </c>
      <c r="E2059" s="1">
        <v>-2.2865191</v>
      </c>
      <c r="F2059" s="1">
        <v>-2.2266099000000001</v>
      </c>
      <c r="G2059" s="1">
        <v>-2.2837274000000001</v>
      </c>
      <c r="H2059" s="1">
        <v>-2.3537219</v>
      </c>
      <c r="J2059" s="1">
        <v>-2.3632669000000002</v>
      </c>
      <c r="L2059" s="1">
        <f t="shared" si="161"/>
        <v>0.39603330000000003</v>
      </c>
      <c r="M2059" s="1">
        <f t="shared" si="162"/>
        <v>0.28812879999999996</v>
      </c>
      <c r="N2059" s="1">
        <f t="shared" si="163"/>
        <v>0.34803799999999985</v>
      </c>
      <c r="O2059" s="1">
        <f t="shared" si="164"/>
        <v>0.29092049999999992</v>
      </c>
      <c r="P2059" s="1">
        <f t="shared" si="165"/>
        <v>0.22092599999999996</v>
      </c>
    </row>
    <row r="2060" spans="2:16" s="1" customFormat="1" x14ac:dyDescent="0.25">
      <c r="B2060" s="1">
        <v>1.6070575</v>
      </c>
      <c r="D2060" s="1">
        <v>-2.157546</v>
      </c>
      <c r="E2060" s="1">
        <v>-2.2966346999999998</v>
      </c>
      <c r="F2060" s="1">
        <v>-2.2121095999999998</v>
      </c>
      <c r="G2060" s="1">
        <v>-2.2827763999999999</v>
      </c>
      <c r="H2060" s="1">
        <v>-2.3510184000000001</v>
      </c>
      <c r="J2060" s="1">
        <v>-2.3629875</v>
      </c>
      <c r="L2060" s="1">
        <f t="shared" si="161"/>
        <v>0.41710190000000003</v>
      </c>
      <c r="M2060" s="1">
        <f t="shared" si="162"/>
        <v>0.27801320000000018</v>
      </c>
      <c r="N2060" s="1">
        <f t="shared" si="163"/>
        <v>0.3625383000000002</v>
      </c>
      <c r="O2060" s="1">
        <f t="shared" si="164"/>
        <v>0.29187150000000006</v>
      </c>
      <c r="P2060" s="1">
        <f t="shared" si="165"/>
        <v>0.22362949999999993</v>
      </c>
    </row>
    <row r="2061" spans="2:16" s="1" customFormat="1" x14ac:dyDescent="0.25">
      <c r="B2061" s="1">
        <v>1.6078387000000001</v>
      </c>
      <c r="D2061" s="1">
        <v>-2.1539736</v>
      </c>
      <c r="E2061" s="1">
        <v>-2.2872089999999998</v>
      </c>
      <c r="F2061" s="1">
        <v>-2.2083938000000001</v>
      </c>
      <c r="G2061" s="1">
        <v>-2.2976502999999999</v>
      </c>
      <c r="H2061" s="1">
        <v>-2.3453305000000002</v>
      </c>
      <c r="J2061" s="1">
        <v>-2.3704869999999998</v>
      </c>
      <c r="L2061" s="1">
        <f t="shared" si="161"/>
        <v>0.42067429999999995</v>
      </c>
      <c r="M2061" s="1">
        <f t="shared" si="162"/>
        <v>0.28743890000000016</v>
      </c>
      <c r="N2061" s="1">
        <f t="shared" si="163"/>
        <v>0.36625409999999992</v>
      </c>
      <c r="O2061" s="1">
        <f t="shared" si="164"/>
        <v>0.27699760000000007</v>
      </c>
      <c r="P2061" s="1">
        <f t="shared" si="165"/>
        <v>0.22931739999999978</v>
      </c>
    </row>
    <row r="2062" spans="2:16" s="1" customFormat="1" x14ac:dyDescent="0.25">
      <c r="B2062" s="1">
        <v>1.6086199999999999</v>
      </c>
      <c r="D2062" s="1">
        <v>-2.1650813000000002</v>
      </c>
      <c r="E2062" s="1">
        <v>-2.2734318</v>
      </c>
      <c r="F2062" s="1">
        <v>-2.2122860000000002</v>
      </c>
      <c r="G2062" s="1">
        <v>-2.2740014</v>
      </c>
      <c r="H2062" s="1">
        <v>-2.3399413</v>
      </c>
      <c r="J2062" s="1">
        <v>-2.3829558</v>
      </c>
      <c r="L2062" s="1">
        <f t="shared" si="161"/>
        <v>0.40956659999999978</v>
      </c>
      <c r="M2062" s="1">
        <f t="shared" si="162"/>
        <v>0.30121609999999999</v>
      </c>
      <c r="N2062" s="1">
        <f t="shared" si="163"/>
        <v>0.36236189999999979</v>
      </c>
      <c r="O2062" s="1">
        <f t="shared" si="164"/>
        <v>0.30064650000000004</v>
      </c>
      <c r="P2062" s="1">
        <f t="shared" si="165"/>
        <v>0.23470659999999999</v>
      </c>
    </row>
    <row r="2063" spans="2:16" s="1" customFormat="1" x14ac:dyDescent="0.25">
      <c r="B2063" s="1">
        <v>1.6094013</v>
      </c>
      <c r="D2063" s="1">
        <v>-2.1480489</v>
      </c>
      <c r="E2063" s="1">
        <v>-2.2764503999999999</v>
      </c>
      <c r="F2063" s="1">
        <v>-2.2033621999999999</v>
      </c>
      <c r="G2063" s="1">
        <v>-2.2616562999999998</v>
      </c>
      <c r="H2063" s="1">
        <v>-2.3338869</v>
      </c>
      <c r="J2063" s="1">
        <v>-2.3690033000000001</v>
      </c>
      <c r="L2063" s="1">
        <f t="shared" si="161"/>
        <v>0.42659899999999995</v>
      </c>
      <c r="M2063" s="1">
        <f t="shared" si="162"/>
        <v>0.29819750000000012</v>
      </c>
      <c r="N2063" s="1">
        <f t="shared" si="163"/>
        <v>0.37128570000000005</v>
      </c>
      <c r="O2063" s="1">
        <f t="shared" si="164"/>
        <v>0.31299160000000015</v>
      </c>
      <c r="P2063" s="1">
        <f t="shared" si="165"/>
        <v>0.240761</v>
      </c>
    </row>
    <row r="2064" spans="2:16" s="1" customFormat="1" x14ac:dyDescent="0.25">
      <c r="B2064" s="1">
        <v>1.6101825999999999</v>
      </c>
      <c r="D2064" s="1">
        <v>-2.1660322999999999</v>
      </c>
      <c r="E2064" s="1">
        <v>-2.2729487000000002</v>
      </c>
      <c r="F2064" s="1">
        <v>-2.2025172999999998</v>
      </c>
      <c r="G2064" s="1">
        <v>-2.2870371</v>
      </c>
      <c r="H2064" s="1">
        <v>-2.3306673</v>
      </c>
      <c r="J2064" s="1">
        <v>-2.3685958</v>
      </c>
      <c r="L2064" s="1">
        <f t="shared" si="161"/>
        <v>0.40861560000000008</v>
      </c>
      <c r="M2064" s="1">
        <f t="shared" si="162"/>
        <v>0.30169919999999983</v>
      </c>
      <c r="N2064" s="1">
        <f t="shared" si="163"/>
        <v>0.3721306000000002</v>
      </c>
      <c r="O2064" s="1">
        <f t="shared" si="164"/>
        <v>0.28761079999999994</v>
      </c>
      <c r="P2064" s="1">
        <f t="shared" si="165"/>
        <v>0.24398059999999999</v>
      </c>
    </row>
    <row r="2065" spans="2:16" s="1" customFormat="1" x14ac:dyDescent="0.25">
      <c r="B2065" s="1">
        <v>1.6109639</v>
      </c>
      <c r="D2065" s="1">
        <v>-2.1580458</v>
      </c>
      <c r="E2065" s="1">
        <v>-2.2719471000000002</v>
      </c>
      <c r="F2065" s="1">
        <v>-2.2094467</v>
      </c>
      <c r="G2065" s="1">
        <v>-2.2777173999999998</v>
      </c>
      <c r="H2065" s="1">
        <v>-2.3304049999999998</v>
      </c>
      <c r="J2065" s="1">
        <v>-2.3798124999999999</v>
      </c>
      <c r="L2065" s="1">
        <f t="shared" si="161"/>
        <v>0.41660209999999998</v>
      </c>
      <c r="M2065" s="1">
        <f t="shared" si="162"/>
        <v>0.30270079999999977</v>
      </c>
      <c r="N2065" s="1">
        <f t="shared" si="163"/>
        <v>0.3652012</v>
      </c>
      <c r="O2065" s="1">
        <f t="shared" si="164"/>
        <v>0.29693050000000021</v>
      </c>
      <c r="P2065" s="1">
        <f t="shared" si="165"/>
        <v>0.24424290000000015</v>
      </c>
    </row>
    <row r="2066" spans="2:16" s="1" customFormat="1" x14ac:dyDescent="0.25">
      <c r="B2066" s="1">
        <v>1.6117452000000001</v>
      </c>
      <c r="D2066" s="1">
        <v>-2.1406486</v>
      </c>
      <c r="E2066" s="1">
        <v>-2.2791180999999998</v>
      </c>
      <c r="F2066" s="1">
        <v>-2.2070688999999999</v>
      </c>
      <c r="G2066" s="1">
        <v>-2.2788776999999998</v>
      </c>
      <c r="H2066" s="1">
        <v>-2.3306396</v>
      </c>
      <c r="J2066" s="1">
        <v>-2.3764943999999999</v>
      </c>
      <c r="L2066" s="1">
        <f t="shared" si="161"/>
        <v>0.43399929999999998</v>
      </c>
      <c r="M2066" s="1">
        <f t="shared" si="162"/>
        <v>0.29552980000000018</v>
      </c>
      <c r="N2066" s="1">
        <f t="shared" si="163"/>
        <v>0.3675790000000001</v>
      </c>
      <c r="O2066" s="1">
        <f t="shared" si="164"/>
        <v>0.29577020000000021</v>
      </c>
      <c r="P2066" s="1">
        <f t="shared" si="165"/>
        <v>0.24400829999999996</v>
      </c>
    </row>
    <row r="2067" spans="2:16" s="1" customFormat="1" x14ac:dyDescent="0.25">
      <c r="B2067" s="1">
        <v>1.6125265</v>
      </c>
      <c r="D2067" s="1">
        <v>-2.1661812999999999</v>
      </c>
      <c r="E2067" s="1">
        <v>-2.2714791000000001</v>
      </c>
      <c r="F2067" s="1">
        <v>-2.2050366000000001</v>
      </c>
      <c r="G2067" s="1">
        <v>-2.290483</v>
      </c>
      <c r="H2067" s="1">
        <v>-2.3320772999999999</v>
      </c>
      <c r="J2067" s="1">
        <v>-2.3522213000000001</v>
      </c>
      <c r="L2067" s="1">
        <f t="shared" si="161"/>
        <v>0.40846660000000012</v>
      </c>
      <c r="M2067" s="1">
        <f t="shared" si="162"/>
        <v>0.30316879999999991</v>
      </c>
      <c r="N2067" s="1">
        <f t="shared" si="163"/>
        <v>0.36961129999999986</v>
      </c>
      <c r="O2067" s="1">
        <f t="shared" si="164"/>
        <v>0.28416489999999994</v>
      </c>
      <c r="P2067" s="1">
        <f t="shared" si="165"/>
        <v>0.24257060000000008</v>
      </c>
    </row>
    <row r="2068" spans="2:16" s="1" customFormat="1" x14ac:dyDescent="0.25">
      <c r="B2068" s="1">
        <v>1.6133078000000001</v>
      </c>
      <c r="D2068" s="1">
        <v>-2.1771319</v>
      </c>
      <c r="E2068" s="1">
        <v>-2.2775416000000002</v>
      </c>
      <c r="F2068" s="1">
        <v>-2.1971843</v>
      </c>
      <c r="G2068" s="1">
        <v>-2.2836997999999999</v>
      </c>
      <c r="H2068" s="1">
        <v>-2.3480449000000001</v>
      </c>
      <c r="J2068" s="1">
        <v>-2.3588979000000001</v>
      </c>
      <c r="L2068" s="1">
        <f t="shared" si="161"/>
        <v>0.39751599999999998</v>
      </c>
      <c r="M2068" s="1">
        <f t="shared" si="162"/>
        <v>0.29710629999999982</v>
      </c>
      <c r="N2068" s="1">
        <f t="shared" si="163"/>
        <v>0.37746360000000001</v>
      </c>
      <c r="O2068" s="1">
        <f t="shared" si="164"/>
        <v>0.29094810000000004</v>
      </c>
      <c r="P2068" s="1">
        <f t="shared" si="165"/>
        <v>0.22660299999999989</v>
      </c>
    </row>
    <row r="2069" spans="2:16" s="1" customFormat="1" x14ac:dyDescent="0.25">
      <c r="B2069" s="1">
        <v>1.6140890999999999</v>
      </c>
      <c r="D2069" s="1">
        <v>-2.1694741</v>
      </c>
      <c r="E2069" s="1">
        <v>-2.2954807000000002</v>
      </c>
      <c r="F2069" s="1">
        <v>-2.2205244999999998</v>
      </c>
      <c r="G2069" s="1">
        <v>-2.2934659000000002</v>
      </c>
      <c r="H2069" s="1">
        <v>-2.3512037000000001</v>
      </c>
      <c r="J2069" s="1">
        <v>-2.3582757000000001</v>
      </c>
      <c r="L2069" s="1">
        <f t="shared" si="161"/>
        <v>0.40517380000000003</v>
      </c>
      <c r="M2069" s="1">
        <f t="shared" si="162"/>
        <v>0.27916719999999984</v>
      </c>
      <c r="N2069" s="1">
        <f t="shared" si="163"/>
        <v>0.3541234000000002</v>
      </c>
      <c r="O2069" s="1">
        <f t="shared" si="164"/>
        <v>0.28118199999999982</v>
      </c>
      <c r="P2069" s="1">
        <f t="shared" si="165"/>
        <v>0.22344419999999987</v>
      </c>
    </row>
    <row r="2070" spans="2:16" s="1" customFormat="1" x14ac:dyDescent="0.25">
      <c r="B2070" s="1">
        <v>1.6148704</v>
      </c>
      <c r="D2070" s="1">
        <v>-2.1698998999999999</v>
      </c>
      <c r="E2070" s="1">
        <v>-2.2977319</v>
      </c>
      <c r="F2070" s="1">
        <v>-2.2192732999999998</v>
      </c>
      <c r="G2070" s="1">
        <v>-2.2928758</v>
      </c>
      <c r="H2070" s="1">
        <v>-2.3555410000000001</v>
      </c>
      <c r="J2070" s="1">
        <v>-2.3507543000000002</v>
      </c>
      <c r="L2070" s="1">
        <f t="shared" si="161"/>
        <v>0.40474800000000011</v>
      </c>
      <c r="M2070" s="1">
        <f t="shared" si="162"/>
        <v>0.27691599999999994</v>
      </c>
      <c r="N2070" s="1">
        <f t="shared" si="163"/>
        <v>0.35537460000000021</v>
      </c>
      <c r="O2070" s="1">
        <f t="shared" si="164"/>
        <v>0.28177209999999997</v>
      </c>
      <c r="P2070" s="1">
        <f t="shared" si="165"/>
        <v>0.21910689999999988</v>
      </c>
    </row>
    <row r="2071" spans="2:16" s="1" customFormat="1" x14ac:dyDescent="0.25">
      <c r="B2071" s="1">
        <v>1.6156516999999999</v>
      </c>
      <c r="D2071" s="1">
        <v>-2.1685021</v>
      </c>
      <c r="E2071" s="1">
        <v>-2.3033993000000001</v>
      </c>
      <c r="F2071" s="1">
        <v>-2.2181475000000002</v>
      </c>
      <c r="G2071" s="1">
        <v>-2.3018246000000002</v>
      </c>
      <c r="H2071" s="1">
        <v>-2.3675253000000001</v>
      </c>
      <c r="J2071" s="1">
        <v>-2.3599963000000002</v>
      </c>
      <c r="L2071" s="1">
        <f t="shared" si="161"/>
        <v>0.4061458</v>
      </c>
      <c r="M2071" s="1">
        <f t="shared" si="162"/>
        <v>0.27124859999999984</v>
      </c>
      <c r="N2071" s="1">
        <f t="shared" si="163"/>
        <v>0.35650039999999983</v>
      </c>
      <c r="O2071" s="1">
        <f t="shared" si="164"/>
        <v>0.27282329999999977</v>
      </c>
      <c r="P2071" s="1">
        <f t="shared" si="165"/>
        <v>0.20712259999999993</v>
      </c>
    </row>
    <row r="2072" spans="2:16" s="1" customFormat="1" x14ac:dyDescent="0.25">
      <c r="B2072" s="1">
        <v>1.616433</v>
      </c>
      <c r="D2072" s="1">
        <v>-2.1734287999999999</v>
      </c>
      <c r="E2072" s="1">
        <v>-2.3065066000000001</v>
      </c>
      <c r="F2072" s="1">
        <v>-2.2190943000000001</v>
      </c>
      <c r="G2072" s="1">
        <v>-2.2938073000000001</v>
      </c>
      <c r="H2072" s="1">
        <v>-2.3623485999999998</v>
      </c>
      <c r="J2072" s="1">
        <v>-2.3492712999999998</v>
      </c>
      <c r="L2072" s="1">
        <f t="shared" si="161"/>
        <v>0.40121910000000005</v>
      </c>
      <c r="M2072" s="1">
        <f t="shared" si="162"/>
        <v>0.26814129999999992</v>
      </c>
      <c r="N2072" s="1">
        <f t="shared" si="163"/>
        <v>0.35555359999999991</v>
      </c>
      <c r="O2072" s="1">
        <f t="shared" si="164"/>
        <v>0.28084059999999988</v>
      </c>
      <c r="P2072" s="1">
        <f t="shared" si="165"/>
        <v>0.21229930000000019</v>
      </c>
    </row>
    <row r="2073" spans="2:16" s="1" customFormat="1" x14ac:dyDescent="0.25">
      <c r="B2073" s="1">
        <v>1.6172143000000001</v>
      </c>
      <c r="D2073" s="1">
        <v>-2.1881211</v>
      </c>
      <c r="E2073" s="1">
        <v>-2.3058858</v>
      </c>
      <c r="F2073" s="1">
        <v>-2.2132266</v>
      </c>
      <c r="G2073" s="1">
        <v>-2.2955244000000001</v>
      </c>
      <c r="H2073" s="1">
        <v>-2.3608357999999998</v>
      </c>
      <c r="J2073" s="1">
        <v>-2.3514531000000001</v>
      </c>
      <c r="L2073" s="1">
        <f t="shared" si="161"/>
        <v>0.38652679999999995</v>
      </c>
      <c r="M2073" s="1">
        <f t="shared" si="162"/>
        <v>0.2687621</v>
      </c>
      <c r="N2073" s="1">
        <f t="shared" si="163"/>
        <v>0.36142129999999995</v>
      </c>
      <c r="O2073" s="1">
        <f t="shared" si="164"/>
        <v>0.27912349999999986</v>
      </c>
      <c r="P2073" s="1">
        <f t="shared" si="165"/>
        <v>0.21381210000000017</v>
      </c>
    </row>
    <row r="2074" spans="2:16" s="1" customFormat="1" x14ac:dyDescent="0.25">
      <c r="B2074" s="1">
        <v>1.6179956</v>
      </c>
      <c r="D2074" s="1">
        <v>-2.1854491</v>
      </c>
      <c r="E2074" s="1">
        <v>-2.2923460000000002</v>
      </c>
      <c r="F2074" s="1">
        <v>-2.2341673000000002</v>
      </c>
      <c r="G2074" s="1">
        <v>-2.3049211999999999</v>
      </c>
      <c r="H2074" s="1">
        <v>-2.3613822</v>
      </c>
      <c r="J2074" s="1">
        <v>-2.3493099000000002</v>
      </c>
      <c r="L2074" s="1">
        <f t="shared" si="161"/>
        <v>0.38919879999999996</v>
      </c>
      <c r="M2074" s="1">
        <f t="shared" si="162"/>
        <v>0.28230189999999977</v>
      </c>
      <c r="N2074" s="1">
        <f t="shared" si="163"/>
        <v>0.3404805999999998</v>
      </c>
      <c r="O2074" s="1">
        <f t="shared" si="164"/>
        <v>0.2697267000000001</v>
      </c>
      <c r="P2074" s="1">
        <f t="shared" si="165"/>
        <v>0.2132657</v>
      </c>
    </row>
    <row r="2075" spans="2:16" s="1" customFormat="1" x14ac:dyDescent="0.25">
      <c r="B2075" s="1">
        <v>1.6187769000000001</v>
      </c>
      <c r="D2075" s="1">
        <v>-2.1910346000000001</v>
      </c>
      <c r="E2075" s="1">
        <v>-2.2962923000000002</v>
      </c>
      <c r="F2075" s="1">
        <v>-2.2354889</v>
      </c>
      <c r="G2075" s="1">
        <v>-2.3250028999999999</v>
      </c>
      <c r="H2075" s="1">
        <v>-2.3762013999999998</v>
      </c>
      <c r="J2075" s="1">
        <v>-2.3553467000000001</v>
      </c>
      <c r="L2075" s="1">
        <f t="shared" si="161"/>
        <v>0.38361329999999993</v>
      </c>
      <c r="M2075" s="1">
        <f t="shared" si="162"/>
        <v>0.27835559999999981</v>
      </c>
      <c r="N2075" s="1">
        <f t="shared" si="163"/>
        <v>0.33915899999999999</v>
      </c>
      <c r="O2075" s="1">
        <f t="shared" si="164"/>
        <v>0.24964500000000012</v>
      </c>
      <c r="P2075" s="1">
        <f t="shared" si="165"/>
        <v>0.19844650000000019</v>
      </c>
    </row>
    <row r="2076" spans="2:16" s="1" customFormat="1" x14ac:dyDescent="0.25">
      <c r="B2076" s="1">
        <v>1.6195581999999999</v>
      </c>
      <c r="D2076" s="1">
        <v>-2.1904553999999998</v>
      </c>
      <c r="E2076" s="1">
        <v>-2.3190615000000001</v>
      </c>
      <c r="F2076" s="1">
        <v>-2.2307553000000002</v>
      </c>
      <c r="G2076" s="1">
        <v>-2.3091834000000002</v>
      </c>
      <c r="H2076" s="1">
        <v>-2.3686600000000002</v>
      </c>
      <c r="J2076" s="1">
        <v>-2.3516363999999998</v>
      </c>
      <c r="L2076" s="1">
        <f t="shared" si="161"/>
        <v>0.38419250000000016</v>
      </c>
      <c r="M2076" s="1">
        <f t="shared" si="162"/>
        <v>0.25558639999999988</v>
      </c>
      <c r="N2076" s="1">
        <f t="shared" si="163"/>
        <v>0.34389259999999977</v>
      </c>
      <c r="O2076" s="1">
        <f t="shared" si="164"/>
        <v>0.26546449999999977</v>
      </c>
      <c r="P2076" s="1">
        <f t="shared" si="165"/>
        <v>0.20598789999999978</v>
      </c>
    </row>
    <row r="2077" spans="2:16" s="1" customFormat="1" x14ac:dyDescent="0.25">
      <c r="B2077" s="1">
        <v>1.6203395</v>
      </c>
      <c r="D2077" s="1">
        <v>-2.1758522999999999</v>
      </c>
      <c r="E2077" s="1">
        <v>-2.3169168999999998</v>
      </c>
      <c r="F2077" s="1">
        <v>-2.2383921</v>
      </c>
      <c r="G2077" s="1">
        <v>-2.3020930000000002</v>
      </c>
      <c r="H2077" s="1">
        <v>-2.3626733</v>
      </c>
      <c r="J2077" s="1">
        <v>-2.3454942999999999</v>
      </c>
      <c r="L2077" s="1">
        <f t="shared" si="161"/>
        <v>0.39879560000000014</v>
      </c>
      <c r="M2077" s="1">
        <f t="shared" si="162"/>
        <v>0.25773100000000015</v>
      </c>
      <c r="N2077" s="1">
        <f t="shared" si="163"/>
        <v>0.33625579999999999</v>
      </c>
      <c r="O2077" s="1">
        <f t="shared" si="164"/>
        <v>0.27255489999999982</v>
      </c>
      <c r="P2077" s="1">
        <f t="shared" si="165"/>
        <v>0.21197460000000001</v>
      </c>
    </row>
    <row r="2078" spans="2:16" s="1" customFormat="1" x14ac:dyDescent="0.25">
      <c r="B2078" s="1">
        <v>1.6211207999999999</v>
      </c>
      <c r="D2078" s="1">
        <v>-2.1836199999999999</v>
      </c>
      <c r="E2078" s="1">
        <v>-2.3122422999999999</v>
      </c>
      <c r="F2078" s="1">
        <v>-2.2417543000000002</v>
      </c>
      <c r="G2078" s="1">
        <v>-2.3044183</v>
      </c>
      <c r="H2078" s="1">
        <v>-2.3760886000000001</v>
      </c>
      <c r="J2078" s="1">
        <v>-2.3483144999999999</v>
      </c>
      <c r="L2078" s="1">
        <f t="shared" si="161"/>
        <v>0.39102790000000009</v>
      </c>
      <c r="M2078" s="1">
        <f t="shared" si="162"/>
        <v>0.26240560000000013</v>
      </c>
      <c r="N2078" s="1">
        <f t="shared" si="163"/>
        <v>0.33289359999999979</v>
      </c>
      <c r="O2078" s="1">
        <f t="shared" si="164"/>
        <v>0.27022959999999996</v>
      </c>
      <c r="P2078" s="1">
        <f t="shared" si="165"/>
        <v>0.19855929999999988</v>
      </c>
    </row>
    <row r="2079" spans="2:16" s="1" customFormat="1" x14ac:dyDescent="0.25">
      <c r="B2079" s="1">
        <v>1.6219021</v>
      </c>
      <c r="D2079" s="1">
        <v>-2.1847648999999998</v>
      </c>
      <c r="E2079" s="1">
        <v>-2.3072431</v>
      </c>
      <c r="F2079" s="1">
        <v>-2.2390862</v>
      </c>
      <c r="G2079" s="1">
        <v>-2.3020527</v>
      </c>
      <c r="H2079" s="1">
        <v>-2.3791964000000001</v>
      </c>
      <c r="J2079" s="1">
        <v>-2.3530283000000001</v>
      </c>
      <c r="L2079" s="1">
        <f t="shared" si="161"/>
        <v>0.3898830000000002</v>
      </c>
      <c r="M2079" s="1">
        <f t="shared" si="162"/>
        <v>0.2674048</v>
      </c>
      <c r="N2079" s="1">
        <f t="shared" si="163"/>
        <v>0.33556169999999996</v>
      </c>
      <c r="O2079" s="1">
        <f t="shared" si="164"/>
        <v>0.27259520000000004</v>
      </c>
      <c r="P2079" s="1">
        <f t="shared" si="165"/>
        <v>0.19545149999999989</v>
      </c>
    </row>
    <row r="2080" spans="2:16" s="1" customFormat="1" x14ac:dyDescent="0.25">
      <c r="B2080" s="1">
        <v>1.6226834000000001</v>
      </c>
      <c r="D2080" s="1">
        <v>-2.1762993000000002</v>
      </c>
      <c r="E2080" s="1">
        <v>-2.3130397999999999</v>
      </c>
      <c r="F2080" s="1">
        <v>-2.2348857</v>
      </c>
      <c r="G2080" s="1">
        <v>-2.3041027000000001</v>
      </c>
      <c r="H2080" s="1">
        <v>-2.3725795999999999</v>
      </c>
      <c r="J2080" s="1">
        <v>-2.3645363000000001</v>
      </c>
      <c r="L2080" s="1">
        <f t="shared" si="161"/>
        <v>0.39834859999999983</v>
      </c>
      <c r="M2080" s="1">
        <f t="shared" si="162"/>
        <v>0.26160810000000012</v>
      </c>
      <c r="N2080" s="1">
        <f t="shared" si="163"/>
        <v>0.33976220000000001</v>
      </c>
      <c r="O2080" s="1">
        <f t="shared" si="164"/>
        <v>0.27054519999999993</v>
      </c>
      <c r="P2080" s="1">
        <f t="shared" si="165"/>
        <v>0.20206830000000009</v>
      </c>
    </row>
    <row r="2081" spans="2:16" s="1" customFormat="1" x14ac:dyDescent="0.25">
      <c r="B2081" s="1">
        <v>1.6234647</v>
      </c>
      <c r="D2081" s="1">
        <v>-2.1685444999999999</v>
      </c>
      <c r="E2081" s="1">
        <v>-2.3027747000000001</v>
      </c>
      <c r="F2081" s="1">
        <v>-2.2413085000000001</v>
      </c>
      <c r="G2081" s="1">
        <v>-2.2885947</v>
      </c>
      <c r="H2081" s="1">
        <v>-2.3480723000000001</v>
      </c>
      <c r="J2081" s="1">
        <v>-2.3501408000000001</v>
      </c>
      <c r="L2081" s="1">
        <f t="shared" si="161"/>
        <v>0.40610340000000011</v>
      </c>
      <c r="M2081" s="1">
        <f t="shared" si="162"/>
        <v>0.27187319999999993</v>
      </c>
      <c r="N2081" s="1">
        <f t="shared" si="163"/>
        <v>0.33333939999999984</v>
      </c>
      <c r="O2081" s="1">
        <f t="shared" si="164"/>
        <v>0.28605320000000001</v>
      </c>
      <c r="P2081" s="1">
        <f t="shared" si="165"/>
        <v>0.22657559999999988</v>
      </c>
    </row>
    <row r="2082" spans="2:16" s="1" customFormat="1" x14ac:dyDescent="0.25">
      <c r="B2082" s="1">
        <v>1.6242460000000001</v>
      </c>
      <c r="D2082" s="1">
        <v>-2.1573853000000001</v>
      </c>
      <c r="E2082" s="1">
        <v>-2.2817658999999999</v>
      </c>
      <c r="F2082" s="1">
        <v>-2.2215981</v>
      </c>
      <c r="G2082" s="1">
        <v>-2.2831199</v>
      </c>
      <c r="H2082" s="1">
        <v>-2.3446302000000001</v>
      </c>
      <c r="J2082" s="1">
        <v>-2.3500032000000002</v>
      </c>
      <c r="L2082" s="1">
        <f t="shared" si="161"/>
        <v>0.41726259999999993</v>
      </c>
      <c r="M2082" s="1">
        <f t="shared" si="162"/>
        <v>0.29288200000000009</v>
      </c>
      <c r="N2082" s="1">
        <f t="shared" si="163"/>
        <v>0.35304979999999997</v>
      </c>
      <c r="O2082" s="1">
        <f t="shared" si="164"/>
        <v>0.29152800000000001</v>
      </c>
      <c r="P2082" s="1">
        <f t="shared" si="165"/>
        <v>0.23001769999999988</v>
      </c>
    </row>
    <row r="2083" spans="2:16" s="1" customFormat="1" x14ac:dyDescent="0.25">
      <c r="B2083" s="1">
        <v>1.6250273</v>
      </c>
      <c r="D2083" s="1">
        <v>-2.1485889</v>
      </c>
      <c r="E2083" s="1">
        <v>-2.2773373000000001</v>
      </c>
      <c r="F2083" s="1">
        <v>-2.2084570000000001</v>
      </c>
      <c r="G2083" s="1">
        <v>-2.2752175000000001</v>
      </c>
      <c r="H2083" s="1">
        <v>-2.3460242999999998</v>
      </c>
      <c r="J2083" s="1">
        <v>-2.3577073</v>
      </c>
      <c r="L2083" s="1">
        <f t="shared" si="161"/>
        <v>0.42605899999999997</v>
      </c>
      <c r="M2083" s="1">
        <f t="shared" si="162"/>
        <v>0.29731059999999987</v>
      </c>
      <c r="N2083" s="1">
        <f t="shared" si="163"/>
        <v>0.36619089999999987</v>
      </c>
      <c r="O2083" s="1">
        <f t="shared" si="164"/>
        <v>0.29943039999999987</v>
      </c>
      <c r="P2083" s="1">
        <f t="shared" si="165"/>
        <v>0.22862360000000015</v>
      </c>
    </row>
    <row r="2084" spans="2:16" s="1" customFormat="1" x14ac:dyDescent="0.25">
      <c r="B2084" s="1">
        <v>1.6258086</v>
      </c>
      <c r="D2084" s="1">
        <v>-2.1422629</v>
      </c>
      <c r="E2084" s="1">
        <v>-2.2580263999999999</v>
      </c>
      <c r="F2084" s="1">
        <v>-2.1981188999999999</v>
      </c>
      <c r="G2084" s="1">
        <v>-2.2634574999999999</v>
      </c>
      <c r="H2084" s="1">
        <v>-2.3202546000000002</v>
      </c>
      <c r="J2084" s="1">
        <v>-2.3644981</v>
      </c>
      <c r="L2084" s="1">
        <f t="shared" si="161"/>
        <v>0.43238500000000002</v>
      </c>
      <c r="M2084" s="1">
        <f t="shared" si="162"/>
        <v>0.31662150000000011</v>
      </c>
      <c r="N2084" s="1">
        <f t="shared" si="163"/>
        <v>0.37652900000000011</v>
      </c>
      <c r="O2084" s="1">
        <f t="shared" si="164"/>
        <v>0.31119040000000009</v>
      </c>
      <c r="P2084" s="1">
        <f t="shared" si="165"/>
        <v>0.25439329999999982</v>
      </c>
    </row>
    <row r="2085" spans="2:16" s="1" customFormat="1" x14ac:dyDescent="0.25">
      <c r="B2085" s="1">
        <v>1.6265898999999999</v>
      </c>
      <c r="D2085" s="1">
        <v>-2.1301165000000002</v>
      </c>
      <c r="E2085" s="1">
        <v>-2.2448049000000001</v>
      </c>
      <c r="F2085" s="1">
        <v>-2.1955757</v>
      </c>
      <c r="G2085" s="1">
        <v>-2.2532725</v>
      </c>
      <c r="H2085" s="1">
        <v>-2.3151587999999999</v>
      </c>
      <c r="J2085" s="1">
        <v>-2.3621845000000001</v>
      </c>
      <c r="L2085" s="1">
        <f t="shared" si="161"/>
        <v>0.4445313999999998</v>
      </c>
      <c r="M2085" s="1">
        <f t="shared" si="162"/>
        <v>0.32984299999999989</v>
      </c>
      <c r="N2085" s="1">
        <f t="shared" si="163"/>
        <v>0.37907219999999997</v>
      </c>
      <c r="O2085" s="1">
        <f t="shared" si="164"/>
        <v>0.32137539999999998</v>
      </c>
      <c r="P2085" s="1">
        <f t="shared" si="165"/>
        <v>0.25948910000000014</v>
      </c>
    </row>
    <row r="2086" spans="2:16" s="1" customFormat="1" x14ac:dyDescent="0.25">
      <c r="B2086" s="1">
        <v>1.6273712</v>
      </c>
      <c r="D2086" s="1">
        <v>-2.1293874000000002</v>
      </c>
      <c r="E2086" s="1">
        <v>-2.2391540999999999</v>
      </c>
      <c r="F2086" s="1">
        <v>-2.1737475000000002</v>
      </c>
      <c r="G2086" s="1">
        <v>-2.2439482000000002</v>
      </c>
      <c r="H2086" s="1">
        <v>-2.3116895999999998</v>
      </c>
      <c r="J2086" s="1">
        <v>-2.3595195000000002</v>
      </c>
      <c r="L2086" s="1">
        <f t="shared" si="161"/>
        <v>0.44526049999999984</v>
      </c>
      <c r="M2086" s="1">
        <f t="shared" si="162"/>
        <v>0.33549380000000006</v>
      </c>
      <c r="N2086" s="1">
        <f t="shared" si="163"/>
        <v>0.40090039999999982</v>
      </c>
      <c r="O2086" s="1">
        <f t="shared" si="164"/>
        <v>0.33069969999999982</v>
      </c>
      <c r="P2086" s="1">
        <f t="shared" si="165"/>
        <v>0.2629583000000002</v>
      </c>
    </row>
    <row r="2087" spans="2:16" s="1" customFormat="1" x14ac:dyDescent="0.25">
      <c r="B2087" s="1">
        <v>1.6281524999999999</v>
      </c>
      <c r="D2087" s="1">
        <v>-2.1151711999999998</v>
      </c>
      <c r="E2087" s="1">
        <v>-2.2323010000000001</v>
      </c>
      <c r="F2087" s="1">
        <v>-2.1792973999999998</v>
      </c>
      <c r="G2087" s="1">
        <v>-2.2456999</v>
      </c>
      <c r="H2087" s="1">
        <v>-2.3025641000000001</v>
      </c>
      <c r="J2087" s="1">
        <v>-2.3574448000000001</v>
      </c>
      <c r="L2087" s="1">
        <f t="shared" si="161"/>
        <v>0.45947670000000018</v>
      </c>
      <c r="M2087" s="1">
        <f t="shared" si="162"/>
        <v>0.3423468999999999</v>
      </c>
      <c r="N2087" s="1">
        <f t="shared" si="163"/>
        <v>0.39535050000000016</v>
      </c>
      <c r="O2087" s="1">
        <f t="shared" si="164"/>
        <v>0.32894800000000002</v>
      </c>
      <c r="P2087" s="1">
        <f t="shared" si="165"/>
        <v>0.27208379999999988</v>
      </c>
    </row>
    <row r="2088" spans="2:16" s="1" customFormat="1" x14ac:dyDescent="0.25">
      <c r="B2088" s="1">
        <v>1.6289338</v>
      </c>
      <c r="D2088" s="1">
        <v>-2.1369083</v>
      </c>
      <c r="E2088" s="1">
        <v>-2.2413256000000001</v>
      </c>
      <c r="F2088" s="1">
        <v>-2.1730375</v>
      </c>
      <c r="G2088" s="1">
        <v>-2.2559399999999998</v>
      </c>
      <c r="H2088" s="1">
        <v>-2.3189304000000002</v>
      </c>
      <c r="J2088" s="1">
        <v>-2.3639948</v>
      </c>
      <c r="L2088" s="1">
        <f t="shared" si="161"/>
        <v>0.43773960000000001</v>
      </c>
      <c r="M2088" s="1">
        <f t="shared" si="162"/>
        <v>0.33332229999999985</v>
      </c>
      <c r="N2088" s="1">
        <f t="shared" si="163"/>
        <v>0.40161040000000003</v>
      </c>
      <c r="O2088" s="1">
        <f t="shared" si="164"/>
        <v>0.31870790000000015</v>
      </c>
      <c r="P2088" s="1">
        <f t="shared" si="165"/>
        <v>0.25571749999999982</v>
      </c>
    </row>
    <row r="2089" spans="2:16" s="1" customFormat="1" x14ac:dyDescent="0.25">
      <c r="B2089" s="1">
        <v>1.6297151000000001</v>
      </c>
      <c r="D2089" s="1">
        <v>-2.1419792000000002</v>
      </c>
      <c r="E2089" s="1">
        <v>-2.2664623000000002</v>
      </c>
      <c r="F2089" s="1">
        <v>-2.1787722</v>
      </c>
      <c r="G2089" s="1">
        <v>-2.2659148999999998</v>
      </c>
      <c r="H2089" s="1">
        <v>-2.3346448</v>
      </c>
      <c r="J2089" s="1">
        <v>-2.3617319999999999</v>
      </c>
      <c r="L2089" s="1">
        <f t="shared" si="161"/>
        <v>0.4326686999999998</v>
      </c>
      <c r="M2089" s="1">
        <f t="shared" si="162"/>
        <v>0.30818559999999984</v>
      </c>
      <c r="N2089" s="1">
        <f t="shared" si="163"/>
        <v>0.39587569999999994</v>
      </c>
      <c r="O2089" s="1">
        <f t="shared" si="164"/>
        <v>0.30873300000000015</v>
      </c>
      <c r="P2089" s="1">
        <f t="shared" si="165"/>
        <v>0.24000310000000002</v>
      </c>
    </row>
    <row r="2090" spans="2:16" s="1" customFormat="1" x14ac:dyDescent="0.25">
      <c r="B2090" s="1">
        <v>1.6304964</v>
      </c>
      <c r="D2090" s="1">
        <v>-2.1525577999999999</v>
      </c>
      <c r="E2090" s="1">
        <v>-2.2642139999999999</v>
      </c>
      <c r="F2090" s="1">
        <v>-2.2002351</v>
      </c>
      <c r="G2090" s="1">
        <v>-2.2777411999999999</v>
      </c>
      <c r="H2090" s="1">
        <v>-2.3321736</v>
      </c>
      <c r="J2090" s="1">
        <v>-2.3543687000000002</v>
      </c>
      <c r="L2090" s="1">
        <f t="shared" si="161"/>
        <v>0.42209010000000013</v>
      </c>
      <c r="M2090" s="1">
        <f t="shared" si="162"/>
        <v>0.31043390000000004</v>
      </c>
      <c r="N2090" s="1">
        <f t="shared" si="163"/>
        <v>0.37441279999999999</v>
      </c>
      <c r="O2090" s="1">
        <f t="shared" si="164"/>
        <v>0.29690670000000008</v>
      </c>
      <c r="P2090" s="1">
        <f t="shared" si="165"/>
        <v>0.24247430000000003</v>
      </c>
    </row>
    <row r="2091" spans="2:16" s="1" customFormat="1" x14ac:dyDescent="0.25">
      <c r="B2091" s="1">
        <v>1.6312777000000001</v>
      </c>
      <c r="D2091" s="1">
        <v>-2.1626615999999999</v>
      </c>
      <c r="E2091" s="1">
        <v>-2.2822127000000001</v>
      </c>
      <c r="F2091" s="1">
        <v>-2.1964214000000002</v>
      </c>
      <c r="G2091" s="1">
        <v>-2.2679361999999998</v>
      </c>
      <c r="H2091" s="1">
        <v>-2.3482520999999998</v>
      </c>
      <c r="J2091" s="1">
        <v>-2.3572275999999999</v>
      </c>
      <c r="L2091" s="1">
        <f t="shared" si="161"/>
        <v>0.41198630000000014</v>
      </c>
      <c r="M2091" s="1">
        <f t="shared" si="162"/>
        <v>0.2924351999999999</v>
      </c>
      <c r="N2091" s="1">
        <f t="shared" si="163"/>
        <v>0.3782264999999998</v>
      </c>
      <c r="O2091" s="1">
        <f t="shared" si="164"/>
        <v>0.30671170000000014</v>
      </c>
      <c r="P2091" s="1">
        <f t="shared" si="165"/>
        <v>0.22639580000000015</v>
      </c>
    </row>
    <row r="2092" spans="2:16" s="1" customFormat="1" x14ac:dyDescent="0.25">
      <c r="B2092" s="1">
        <v>1.6320589999999999</v>
      </c>
      <c r="D2092" s="1">
        <v>-2.1625233000000001</v>
      </c>
      <c r="E2092" s="1">
        <v>-2.2910197000000001</v>
      </c>
      <c r="F2092" s="1">
        <v>-2.2070357999999999</v>
      </c>
      <c r="G2092" s="1">
        <v>-2.2888248</v>
      </c>
      <c r="H2092" s="1">
        <v>-2.3464038</v>
      </c>
      <c r="J2092" s="1">
        <v>-2.3488147000000001</v>
      </c>
      <c r="L2092" s="1">
        <f t="shared" si="161"/>
        <v>0.41212459999999984</v>
      </c>
      <c r="M2092" s="1">
        <f t="shared" si="162"/>
        <v>0.28362819999999989</v>
      </c>
      <c r="N2092" s="1">
        <f t="shared" si="163"/>
        <v>0.36761210000000011</v>
      </c>
      <c r="O2092" s="1">
        <f t="shared" si="164"/>
        <v>0.2858231</v>
      </c>
      <c r="P2092" s="1">
        <f t="shared" si="165"/>
        <v>0.22824409999999995</v>
      </c>
    </row>
    <row r="2093" spans="2:16" s="1" customFormat="1" x14ac:dyDescent="0.25">
      <c r="B2093" s="1">
        <v>1.6328403</v>
      </c>
      <c r="D2093" s="1">
        <v>-2.1632368999999998</v>
      </c>
      <c r="E2093" s="1">
        <v>-2.2941235999999998</v>
      </c>
      <c r="F2093" s="1">
        <v>-2.2089159</v>
      </c>
      <c r="G2093" s="1">
        <v>-2.2906249000000001</v>
      </c>
      <c r="H2093" s="1">
        <v>-2.3633673000000002</v>
      </c>
      <c r="J2093" s="1">
        <v>-2.3603971000000001</v>
      </c>
      <c r="L2093" s="1">
        <f t="shared" si="161"/>
        <v>0.41141100000000019</v>
      </c>
      <c r="M2093" s="1">
        <f t="shared" si="162"/>
        <v>0.28052430000000017</v>
      </c>
      <c r="N2093" s="1">
        <f t="shared" si="163"/>
        <v>0.36573199999999995</v>
      </c>
      <c r="O2093" s="1">
        <f t="shared" si="164"/>
        <v>0.28402299999999991</v>
      </c>
      <c r="P2093" s="1">
        <f t="shared" si="165"/>
        <v>0.21128059999999982</v>
      </c>
    </row>
    <row r="2094" spans="2:16" s="1" customFormat="1" x14ac:dyDescent="0.25">
      <c r="B2094" s="1">
        <v>1.6336215999999999</v>
      </c>
      <c r="D2094" s="1">
        <v>-2.1673694000000001</v>
      </c>
      <c r="E2094" s="1">
        <v>-2.2882845000000001</v>
      </c>
      <c r="F2094" s="1">
        <v>-2.2159922000000001</v>
      </c>
      <c r="G2094" s="1">
        <v>-2.2800121</v>
      </c>
      <c r="H2094" s="1">
        <v>-2.3611317000000001</v>
      </c>
      <c r="J2094" s="1">
        <v>-2.3558571000000001</v>
      </c>
      <c r="L2094" s="1">
        <f t="shared" si="161"/>
        <v>0.40727849999999988</v>
      </c>
      <c r="M2094" s="1">
        <f t="shared" si="162"/>
        <v>0.28636339999999993</v>
      </c>
      <c r="N2094" s="1">
        <f t="shared" si="163"/>
        <v>0.35865569999999991</v>
      </c>
      <c r="O2094" s="1">
        <f t="shared" si="164"/>
        <v>0.2946358</v>
      </c>
      <c r="P2094" s="1">
        <f t="shared" si="165"/>
        <v>0.21351619999999993</v>
      </c>
    </row>
    <row r="2095" spans="2:16" s="1" customFormat="1" x14ac:dyDescent="0.25">
      <c r="B2095" s="1">
        <v>1.6344029</v>
      </c>
      <c r="D2095" s="1">
        <v>-2.1680373999999998</v>
      </c>
      <c r="E2095" s="1">
        <v>-2.2863804999999999</v>
      </c>
      <c r="F2095" s="1">
        <v>-2.2206959999999998</v>
      </c>
      <c r="G2095" s="1">
        <v>-2.2820320000000001</v>
      </c>
      <c r="H2095" s="1">
        <v>-2.3564395999999999</v>
      </c>
      <c r="J2095" s="1">
        <v>-2.3450682</v>
      </c>
      <c r="L2095" s="1">
        <f t="shared" si="161"/>
        <v>0.40661050000000021</v>
      </c>
      <c r="M2095" s="1">
        <f t="shared" si="162"/>
        <v>0.28826740000000006</v>
      </c>
      <c r="N2095" s="1">
        <f t="shared" si="163"/>
        <v>0.35395190000000021</v>
      </c>
      <c r="O2095" s="1">
        <f t="shared" si="164"/>
        <v>0.29261589999999993</v>
      </c>
      <c r="P2095" s="1">
        <f t="shared" si="165"/>
        <v>0.21820830000000013</v>
      </c>
    </row>
    <row r="2096" spans="2:16" s="1" customFormat="1" x14ac:dyDescent="0.25">
      <c r="B2096" s="1">
        <v>1.6351842000000001</v>
      </c>
      <c r="D2096" s="1">
        <v>-2.1623576</v>
      </c>
      <c r="E2096" s="1">
        <v>-2.2771110999999999</v>
      </c>
      <c r="F2096" s="1">
        <v>-2.2147345999999999</v>
      </c>
      <c r="G2096" s="1">
        <v>-2.2697658999999999</v>
      </c>
      <c r="H2096" s="1">
        <v>-2.3561885</v>
      </c>
      <c r="J2096" s="1">
        <v>-2.350492</v>
      </c>
      <c r="L2096" s="1">
        <f t="shared" si="161"/>
        <v>0.4122903</v>
      </c>
      <c r="M2096" s="1">
        <f t="shared" si="162"/>
        <v>0.29753680000000005</v>
      </c>
      <c r="N2096" s="1">
        <f t="shared" si="163"/>
        <v>0.3599133000000001</v>
      </c>
      <c r="O2096" s="1">
        <f t="shared" si="164"/>
        <v>0.3048820000000001</v>
      </c>
      <c r="P2096" s="1">
        <f t="shared" si="165"/>
        <v>0.21845939999999997</v>
      </c>
    </row>
    <row r="2097" spans="2:16" s="1" customFormat="1" x14ac:dyDescent="0.25">
      <c r="B2097" s="1">
        <v>1.6359655</v>
      </c>
      <c r="D2097" s="1">
        <v>-2.1751236999999999</v>
      </c>
      <c r="E2097" s="1">
        <v>-2.2854903000000002</v>
      </c>
      <c r="F2097" s="1">
        <v>-2.2111733</v>
      </c>
      <c r="G2097" s="1">
        <v>-2.2763931999999998</v>
      </c>
      <c r="H2097" s="1">
        <v>-2.3557147999999999</v>
      </c>
      <c r="J2097" s="1">
        <v>-2.3492274000000002</v>
      </c>
      <c r="L2097" s="1">
        <f t="shared" si="161"/>
        <v>0.39952420000000011</v>
      </c>
      <c r="M2097" s="1">
        <f t="shared" si="162"/>
        <v>0.28915759999999979</v>
      </c>
      <c r="N2097" s="1">
        <f t="shared" si="163"/>
        <v>0.36347459999999998</v>
      </c>
      <c r="O2097" s="1">
        <f t="shared" si="164"/>
        <v>0.29825470000000021</v>
      </c>
      <c r="P2097" s="1">
        <f t="shared" si="165"/>
        <v>0.2189331000000001</v>
      </c>
    </row>
    <row r="2098" spans="2:16" s="1" customFormat="1" x14ac:dyDescent="0.25">
      <c r="B2098" s="1">
        <v>1.6367468000000001</v>
      </c>
      <c r="D2098" s="1">
        <v>-2.1716601999999998</v>
      </c>
      <c r="E2098" s="1">
        <v>-2.2947605000000002</v>
      </c>
      <c r="F2098" s="1">
        <v>-2.2055440000000002</v>
      </c>
      <c r="G2098" s="1">
        <v>-2.2712116</v>
      </c>
      <c r="H2098" s="1">
        <v>-2.3560584000000002</v>
      </c>
      <c r="J2098" s="1">
        <v>-2.3519752</v>
      </c>
      <c r="L2098" s="1">
        <f t="shared" si="161"/>
        <v>0.40298770000000017</v>
      </c>
      <c r="M2098" s="1">
        <f t="shared" si="162"/>
        <v>0.27988739999999979</v>
      </c>
      <c r="N2098" s="1">
        <f t="shared" si="163"/>
        <v>0.36910389999999982</v>
      </c>
      <c r="O2098" s="1">
        <f t="shared" si="164"/>
        <v>0.30343629999999999</v>
      </c>
      <c r="P2098" s="1">
        <f t="shared" si="165"/>
        <v>0.21858949999999977</v>
      </c>
    </row>
    <row r="2099" spans="2:16" s="1" customFormat="1" x14ac:dyDescent="0.25">
      <c r="B2099" s="1">
        <v>1.6375280999999999</v>
      </c>
      <c r="D2099" s="1">
        <v>-2.1536504999999999</v>
      </c>
      <c r="E2099" s="1">
        <v>-2.2749587999999998</v>
      </c>
      <c r="F2099" s="1">
        <v>-2.2116937999999999</v>
      </c>
      <c r="G2099" s="1">
        <v>-2.2707223999999999</v>
      </c>
      <c r="H2099" s="1">
        <v>-2.3512930999999999</v>
      </c>
      <c r="J2099" s="1">
        <v>-2.3503889999999998</v>
      </c>
      <c r="L2099" s="1">
        <f t="shared" si="161"/>
        <v>0.42099740000000008</v>
      </c>
      <c r="M2099" s="1">
        <f t="shared" si="162"/>
        <v>0.29968910000000015</v>
      </c>
      <c r="N2099" s="1">
        <f t="shared" si="163"/>
        <v>0.36295410000000006</v>
      </c>
      <c r="O2099" s="1">
        <f t="shared" si="164"/>
        <v>0.30392550000000007</v>
      </c>
      <c r="P2099" s="1">
        <f t="shared" si="165"/>
        <v>0.22335480000000008</v>
      </c>
    </row>
    <row r="2100" spans="2:16" s="1" customFormat="1" x14ac:dyDescent="0.25">
      <c r="B2100" s="1">
        <v>1.6383094</v>
      </c>
      <c r="D2100" s="1">
        <v>-2.1429917999999999</v>
      </c>
      <c r="E2100" s="1">
        <v>-2.2702007000000002</v>
      </c>
      <c r="F2100" s="1">
        <v>-2.1964879000000002</v>
      </c>
      <c r="G2100" s="1">
        <v>-2.2675578999999999</v>
      </c>
      <c r="H2100" s="1">
        <v>-2.3395305</v>
      </c>
      <c r="J2100" s="1">
        <v>-2.3527643999999999</v>
      </c>
      <c r="L2100" s="1">
        <f t="shared" si="161"/>
        <v>0.4316561000000001</v>
      </c>
      <c r="M2100" s="1">
        <f t="shared" si="162"/>
        <v>0.30444719999999981</v>
      </c>
      <c r="N2100" s="1">
        <f t="shared" si="163"/>
        <v>0.37815999999999983</v>
      </c>
      <c r="O2100" s="1">
        <f t="shared" si="164"/>
        <v>0.30709000000000009</v>
      </c>
      <c r="P2100" s="1">
        <f t="shared" si="165"/>
        <v>0.23511740000000003</v>
      </c>
    </row>
    <row r="2101" spans="2:16" s="1" customFormat="1" x14ac:dyDescent="0.25">
      <c r="B2101" s="1">
        <v>1.6390906999999999</v>
      </c>
      <c r="D2101" s="1">
        <v>-2.1521728000000002</v>
      </c>
      <c r="E2101" s="1">
        <v>-2.2704469999999999</v>
      </c>
      <c r="F2101" s="1">
        <v>-2.1817801000000001</v>
      </c>
      <c r="G2101" s="1">
        <v>-2.2546710999999999</v>
      </c>
      <c r="H2101" s="1">
        <v>-2.3357844000000001</v>
      </c>
      <c r="J2101" s="1">
        <v>-2.3529252999999999</v>
      </c>
      <c r="L2101" s="1">
        <f t="shared" si="161"/>
        <v>0.42247509999999977</v>
      </c>
      <c r="M2101" s="1">
        <f t="shared" si="162"/>
        <v>0.30420090000000011</v>
      </c>
      <c r="N2101" s="1">
        <f t="shared" si="163"/>
        <v>0.39286779999999988</v>
      </c>
      <c r="O2101" s="1">
        <f t="shared" si="164"/>
        <v>0.31997680000000006</v>
      </c>
      <c r="P2101" s="1">
        <f t="shared" si="165"/>
        <v>0.2388634999999999</v>
      </c>
    </row>
    <row r="2102" spans="2:16" s="1" customFormat="1" x14ac:dyDescent="0.25">
      <c r="B2102" s="1">
        <v>1.639872</v>
      </c>
      <c r="D2102" s="1">
        <v>-2.1459353000000001</v>
      </c>
      <c r="E2102" s="1">
        <v>-2.2717640000000001</v>
      </c>
      <c r="F2102" s="1">
        <v>-2.1922177999999999</v>
      </c>
      <c r="G2102" s="1">
        <v>-2.2604313</v>
      </c>
      <c r="H2102" s="1">
        <v>-2.3311996000000001</v>
      </c>
      <c r="J2102" s="1">
        <v>-2.3471109999999999</v>
      </c>
      <c r="L2102" s="1">
        <f t="shared" si="161"/>
        <v>0.42871259999999989</v>
      </c>
      <c r="M2102" s="1">
        <f t="shared" si="162"/>
        <v>0.30288389999999987</v>
      </c>
      <c r="N2102" s="1">
        <f t="shared" si="163"/>
        <v>0.38243010000000011</v>
      </c>
      <c r="O2102" s="1">
        <f t="shared" si="164"/>
        <v>0.31421659999999996</v>
      </c>
      <c r="P2102" s="1">
        <f t="shared" si="165"/>
        <v>0.24344829999999984</v>
      </c>
    </row>
    <row r="2103" spans="2:16" s="1" customFormat="1" x14ac:dyDescent="0.25">
      <c r="B2103" s="1">
        <v>1.6406533000000001</v>
      </c>
      <c r="D2103" s="1">
        <v>-2.1451063000000001</v>
      </c>
      <c r="E2103" s="1">
        <v>-2.2666852</v>
      </c>
      <c r="F2103" s="1">
        <v>-2.1889805999999998</v>
      </c>
      <c r="G2103" s="1">
        <v>-2.2612903000000002</v>
      </c>
      <c r="H2103" s="1">
        <v>-2.3296168000000002</v>
      </c>
      <c r="J2103" s="1">
        <v>-2.3501789999999998</v>
      </c>
      <c r="L2103" s="1">
        <f t="shared" si="161"/>
        <v>0.42954159999999986</v>
      </c>
      <c r="M2103" s="1">
        <f t="shared" si="162"/>
        <v>0.30796270000000003</v>
      </c>
      <c r="N2103" s="1">
        <f t="shared" si="163"/>
        <v>0.38566730000000016</v>
      </c>
      <c r="O2103" s="1">
        <f t="shared" si="164"/>
        <v>0.31335759999999979</v>
      </c>
      <c r="P2103" s="1">
        <f t="shared" si="165"/>
        <v>0.24503109999999984</v>
      </c>
    </row>
    <row r="2104" spans="2:16" s="1" customFormat="1" x14ac:dyDescent="0.25">
      <c r="B2104" s="1">
        <v>1.6414346</v>
      </c>
      <c r="D2104" s="1">
        <v>-2.1384916</v>
      </c>
      <c r="E2104" s="1">
        <v>-2.2652673999999999</v>
      </c>
      <c r="F2104" s="1">
        <v>-2.1978550000000001</v>
      </c>
      <c r="G2104" s="1">
        <v>-2.2601220999999998</v>
      </c>
      <c r="H2104" s="1">
        <v>-2.3528235</v>
      </c>
      <c r="J2104" s="1">
        <v>-2.3527640999999999</v>
      </c>
      <c r="L2104" s="1">
        <f t="shared" si="161"/>
        <v>0.43615629999999994</v>
      </c>
      <c r="M2104" s="1">
        <f t="shared" si="162"/>
        <v>0.30938050000000006</v>
      </c>
      <c r="N2104" s="1">
        <f t="shared" si="163"/>
        <v>0.37679289999999988</v>
      </c>
      <c r="O2104" s="1">
        <f t="shared" si="164"/>
        <v>0.31452580000000019</v>
      </c>
      <c r="P2104" s="1">
        <f t="shared" si="165"/>
        <v>0.22182440000000003</v>
      </c>
    </row>
    <row r="2105" spans="2:16" s="1" customFormat="1" x14ac:dyDescent="0.25">
      <c r="B2105" s="1">
        <v>1.6422158</v>
      </c>
      <c r="D2105" s="1">
        <v>-2.1419245999999998</v>
      </c>
      <c r="E2105" s="1">
        <v>-2.2757849999999999</v>
      </c>
      <c r="F2105" s="1">
        <v>-2.1974377999999999</v>
      </c>
      <c r="G2105" s="1">
        <v>-2.2708179999999998</v>
      </c>
      <c r="H2105" s="1">
        <v>-2.3510976000000001</v>
      </c>
      <c r="J2105" s="1">
        <v>-2.3508341000000001</v>
      </c>
      <c r="L2105" s="1">
        <f t="shared" si="161"/>
        <v>0.43272330000000014</v>
      </c>
      <c r="M2105" s="1">
        <f t="shared" si="162"/>
        <v>0.29886290000000004</v>
      </c>
      <c r="N2105" s="1">
        <f t="shared" si="163"/>
        <v>0.3772101000000001</v>
      </c>
      <c r="O2105" s="1">
        <f t="shared" si="164"/>
        <v>0.30382990000000021</v>
      </c>
      <c r="P2105" s="1">
        <f t="shared" si="165"/>
        <v>0.22355029999999987</v>
      </c>
    </row>
    <row r="2106" spans="2:16" s="1" customFormat="1" x14ac:dyDescent="0.25">
      <c r="B2106" s="1">
        <v>1.6429971000000001</v>
      </c>
      <c r="D2106" s="1">
        <v>-2.1512251</v>
      </c>
      <c r="E2106" s="1">
        <v>-2.2718992</v>
      </c>
      <c r="F2106" s="1">
        <v>-2.1972345999999998</v>
      </c>
      <c r="G2106" s="1">
        <v>-2.2806074999999999</v>
      </c>
      <c r="H2106" s="1">
        <v>-2.3408742</v>
      </c>
      <c r="J2106" s="1">
        <v>-2.3598463999999999</v>
      </c>
      <c r="L2106" s="1">
        <f t="shared" si="161"/>
        <v>0.42342279999999999</v>
      </c>
      <c r="M2106" s="1">
        <f t="shared" si="162"/>
        <v>0.30274869999999998</v>
      </c>
      <c r="N2106" s="1">
        <f t="shared" si="163"/>
        <v>0.37741330000000017</v>
      </c>
      <c r="O2106" s="1">
        <f t="shared" si="164"/>
        <v>0.29404040000000009</v>
      </c>
      <c r="P2106" s="1">
        <f t="shared" si="165"/>
        <v>0.23377369999999997</v>
      </c>
    </row>
    <row r="2107" spans="2:16" s="1" customFormat="1" x14ac:dyDescent="0.25">
      <c r="B2107" s="1">
        <v>1.6437784</v>
      </c>
      <c r="D2107" s="1">
        <v>-2.1505231999999999</v>
      </c>
      <c r="E2107" s="1">
        <v>-2.2758805999999998</v>
      </c>
      <c r="F2107" s="1">
        <v>-2.2078680999999998</v>
      </c>
      <c r="G2107" s="1">
        <v>-2.2772652999999998</v>
      </c>
      <c r="H2107" s="1">
        <v>-2.3577199000000002</v>
      </c>
      <c r="J2107" s="1">
        <v>-2.3517621000000002</v>
      </c>
      <c r="L2107" s="1">
        <f t="shared" si="161"/>
        <v>0.42412470000000013</v>
      </c>
      <c r="M2107" s="1">
        <f t="shared" si="162"/>
        <v>0.29876730000000018</v>
      </c>
      <c r="N2107" s="1">
        <f t="shared" si="163"/>
        <v>0.36677980000000021</v>
      </c>
      <c r="O2107" s="1">
        <f t="shared" si="164"/>
        <v>0.29738260000000016</v>
      </c>
      <c r="P2107" s="1">
        <f t="shared" si="165"/>
        <v>0.21692799999999979</v>
      </c>
    </row>
    <row r="2108" spans="2:16" s="1" customFormat="1" x14ac:dyDescent="0.25">
      <c r="B2108" s="1">
        <v>1.6445597000000001</v>
      </c>
      <c r="D2108" s="1">
        <v>-2.1468748999999998</v>
      </c>
      <c r="E2108" s="1">
        <v>-2.2773368</v>
      </c>
      <c r="F2108" s="1">
        <v>-2.215554</v>
      </c>
      <c r="G2108" s="1">
        <v>-2.2811143</v>
      </c>
      <c r="H2108" s="1">
        <v>-2.3517400999999998</v>
      </c>
      <c r="J2108" s="1">
        <v>-2.3624456</v>
      </c>
      <c r="L2108" s="1">
        <f t="shared" si="161"/>
        <v>0.42777300000000018</v>
      </c>
      <c r="M2108" s="1">
        <f t="shared" si="162"/>
        <v>0.29731109999999994</v>
      </c>
      <c r="N2108" s="1">
        <f t="shared" si="163"/>
        <v>0.35909389999999997</v>
      </c>
      <c r="O2108" s="1">
        <f t="shared" si="164"/>
        <v>0.29353359999999995</v>
      </c>
      <c r="P2108" s="1">
        <f t="shared" si="165"/>
        <v>0.22290780000000021</v>
      </c>
    </row>
    <row r="2109" spans="2:16" s="1" customFormat="1" x14ac:dyDescent="0.25">
      <c r="B2109" s="1">
        <v>1.6453409999999999</v>
      </c>
      <c r="D2109" s="1">
        <v>-2.1604800000000002</v>
      </c>
      <c r="E2109" s="1">
        <v>-2.2844666999999999</v>
      </c>
      <c r="F2109" s="1">
        <v>-2.2139177000000001</v>
      </c>
      <c r="G2109" s="1">
        <v>-2.2820255999999999</v>
      </c>
      <c r="H2109" s="1">
        <v>-2.3678024</v>
      </c>
      <c r="J2109" s="1">
        <v>-2.3559377000000001</v>
      </c>
      <c r="L2109" s="1">
        <f t="shared" si="161"/>
        <v>0.41416789999999981</v>
      </c>
      <c r="M2109" s="1">
        <f t="shared" si="162"/>
        <v>0.29018120000000014</v>
      </c>
      <c r="N2109" s="1">
        <f t="shared" si="163"/>
        <v>0.36073019999999989</v>
      </c>
      <c r="O2109" s="1">
        <f t="shared" si="164"/>
        <v>0.29262230000000011</v>
      </c>
      <c r="P2109" s="1">
        <f t="shared" si="165"/>
        <v>0.20684550000000002</v>
      </c>
    </row>
    <row r="2110" spans="2:16" s="1" customFormat="1" x14ac:dyDescent="0.25">
      <c r="B2110" s="1">
        <v>1.6461223</v>
      </c>
      <c r="D2110" s="1">
        <v>-2.1759879999999998</v>
      </c>
      <c r="E2110" s="1">
        <v>-2.2900178000000002</v>
      </c>
      <c r="F2110" s="1">
        <v>-2.2184805999999999</v>
      </c>
      <c r="G2110" s="1">
        <v>-2.2945036999999999</v>
      </c>
      <c r="H2110" s="1">
        <v>-2.3619108</v>
      </c>
      <c r="J2110" s="1">
        <v>-2.3582919000000002</v>
      </c>
      <c r="L2110" s="1">
        <f t="shared" si="161"/>
        <v>0.39865990000000018</v>
      </c>
      <c r="M2110" s="1">
        <f t="shared" si="162"/>
        <v>0.28463009999999977</v>
      </c>
      <c r="N2110" s="1">
        <f t="shared" si="163"/>
        <v>0.35616730000000008</v>
      </c>
      <c r="O2110" s="1">
        <f t="shared" si="164"/>
        <v>0.28014420000000007</v>
      </c>
      <c r="P2110" s="1">
        <f t="shared" si="165"/>
        <v>0.21273710000000001</v>
      </c>
    </row>
    <row r="2111" spans="2:16" s="1" customFormat="1" x14ac:dyDescent="0.25">
      <c r="B2111" s="1">
        <v>1.6469035999999999</v>
      </c>
      <c r="D2111" s="1">
        <v>-2.1694998999999999</v>
      </c>
      <c r="E2111" s="1">
        <v>-2.2941474999999998</v>
      </c>
      <c r="F2111" s="1">
        <v>-2.2205838999999998</v>
      </c>
      <c r="G2111" s="1">
        <v>-2.3014945999999998</v>
      </c>
      <c r="H2111" s="1">
        <v>-2.3741386000000002</v>
      </c>
      <c r="J2111" s="1">
        <v>-2.3700809</v>
      </c>
      <c r="L2111" s="1">
        <f t="shared" si="161"/>
        <v>0.40514800000000006</v>
      </c>
      <c r="M2111" s="1">
        <f t="shared" si="162"/>
        <v>0.28050040000000021</v>
      </c>
      <c r="N2111" s="1">
        <f t="shared" si="163"/>
        <v>0.35406400000000016</v>
      </c>
      <c r="O2111" s="1">
        <f t="shared" si="164"/>
        <v>0.27315330000000015</v>
      </c>
      <c r="P2111" s="1">
        <f t="shared" si="165"/>
        <v>0.20050929999999978</v>
      </c>
    </row>
    <row r="2112" spans="2:16" s="1" customFormat="1" x14ac:dyDescent="0.25">
      <c r="B2112" s="1">
        <v>1.6476849</v>
      </c>
      <c r="D2112" s="1">
        <v>-2.1830626</v>
      </c>
      <c r="E2112" s="1">
        <v>-2.3135992999999999</v>
      </c>
      <c r="F2112" s="1">
        <v>-2.2180423999999999</v>
      </c>
      <c r="G2112" s="1">
        <v>-2.2808994999999999</v>
      </c>
      <c r="H2112" s="1">
        <v>-2.3872705000000001</v>
      </c>
      <c r="J2112" s="1">
        <v>-2.3573384000000002</v>
      </c>
      <c r="L2112" s="1">
        <f t="shared" si="161"/>
        <v>0.39158530000000003</v>
      </c>
      <c r="M2112" s="1">
        <f t="shared" si="162"/>
        <v>0.26104860000000008</v>
      </c>
      <c r="N2112" s="1">
        <f t="shared" si="163"/>
        <v>0.35660550000000013</v>
      </c>
      <c r="O2112" s="1">
        <f t="shared" si="164"/>
        <v>0.29374840000000013</v>
      </c>
      <c r="P2112" s="1">
        <f t="shared" si="165"/>
        <v>0.18737739999999992</v>
      </c>
    </row>
    <row r="2113" spans="2:16" s="1" customFormat="1" x14ac:dyDescent="0.25">
      <c r="B2113" s="1">
        <v>1.6484662000000001</v>
      </c>
      <c r="D2113" s="1">
        <v>-2.1869657</v>
      </c>
      <c r="E2113" s="1">
        <v>-2.2958471999999999</v>
      </c>
      <c r="F2113" s="1">
        <v>-2.2321423999999999</v>
      </c>
      <c r="G2113" s="1">
        <v>-2.2982673999999998</v>
      </c>
      <c r="H2113" s="1">
        <v>-2.3657803999999998</v>
      </c>
      <c r="J2113" s="1">
        <v>-2.3651480999999999</v>
      </c>
      <c r="L2113" s="1">
        <f t="shared" si="161"/>
        <v>0.38768219999999998</v>
      </c>
      <c r="M2113" s="1">
        <f t="shared" si="162"/>
        <v>0.27880070000000012</v>
      </c>
      <c r="N2113" s="1">
        <f t="shared" si="163"/>
        <v>0.34250550000000013</v>
      </c>
      <c r="O2113" s="1">
        <f t="shared" si="164"/>
        <v>0.27638050000000014</v>
      </c>
      <c r="P2113" s="1">
        <f t="shared" si="165"/>
        <v>0.20886750000000021</v>
      </c>
    </row>
    <row r="2114" spans="2:16" s="1" customFormat="1" x14ac:dyDescent="0.25">
      <c r="B2114" s="1">
        <v>1.6492475</v>
      </c>
      <c r="D2114" s="1">
        <v>-2.1803702999999999</v>
      </c>
      <c r="E2114" s="1">
        <v>-2.2852168000000002</v>
      </c>
      <c r="F2114" s="1">
        <v>-2.2427545000000002</v>
      </c>
      <c r="G2114" s="1">
        <v>-2.2974950999999999</v>
      </c>
      <c r="H2114" s="1">
        <v>-2.3818302</v>
      </c>
      <c r="J2114" s="1">
        <v>-2.3549592000000001</v>
      </c>
      <c r="L2114" s="1">
        <f t="shared" si="161"/>
        <v>0.39427760000000012</v>
      </c>
      <c r="M2114" s="1">
        <f t="shared" si="162"/>
        <v>0.28943109999999983</v>
      </c>
      <c r="N2114" s="1">
        <f t="shared" si="163"/>
        <v>0.33189339999999978</v>
      </c>
      <c r="O2114" s="1">
        <f t="shared" si="164"/>
        <v>0.27715280000000009</v>
      </c>
      <c r="P2114" s="1">
        <f t="shared" si="165"/>
        <v>0.19281769999999998</v>
      </c>
    </row>
    <row r="2115" spans="2:16" s="1" customFormat="1" x14ac:dyDescent="0.25">
      <c r="B2115" s="1">
        <v>1.6500288000000001</v>
      </c>
      <c r="D2115" s="1">
        <v>-2.1750767</v>
      </c>
      <c r="E2115" s="1">
        <v>-2.3035768999999999</v>
      </c>
      <c r="F2115" s="1">
        <v>-2.2367642000000001</v>
      </c>
      <c r="G2115" s="1">
        <v>-2.2965089999999999</v>
      </c>
      <c r="H2115" s="1">
        <v>-2.3662917999999999</v>
      </c>
      <c r="J2115" s="1">
        <v>-2.3479454999999998</v>
      </c>
      <c r="L2115" s="1">
        <f t="shared" si="161"/>
        <v>0.39957120000000002</v>
      </c>
      <c r="M2115" s="1">
        <f t="shared" si="162"/>
        <v>0.27107100000000006</v>
      </c>
      <c r="N2115" s="1">
        <f t="shared" si="163"/>
        <v>0.3378836999999999</v>
      </c>
      <c r="O2115" s="1">
        <f t="shared" si="164"/>
        <v>0.27813890000000008</v>
      </c>
      <c r="P2115" s="1">
        <f t="shared" si="165"/>
        <v>0.20835610000000004</v>
      </c>
    </row>
    <row r="2116" spans="2:16" s="1" customFormat="1" x14ac:dyDescent="0.25">
      <c r="B2116" s="1">
        <v>1.6508100999999999</v>
      </c>
      <c r="D2116" s="1">
        <v>-2.1749407999999999</v>
      </c>
      <c r="E2116" s="1">
        <v>-2.2940269</v>
      </c>
      <c r="F2116" s="1">
        <v>-2.2186393999999998</v>
      </c>
      <c r="G2116" s="1">
        <v>-2.3054720999999998</v>
      </c>
      <c r="H2116" s="1">
        <v>-2.3745489000000002</v>
      </c>
      <c r="J2116" s="1">
        <v>-2.3601687</v>
      </c>
      <c r="L2116" s="1">
        <f t="shared" ref="L2116:L2179" si="166">D2116-$J$3</f>
        <v>0.39970710000000009</v>
      </c>
      <c r="M2116" s="1">
        <f t="shared" ref="M2116:M2179" si="167">E2116-$J$3</f>
        <v>0.28062100000000001</v>
      </c>
      <c r="N2116" s="1">
        <f t="shared" ref="N2116:N2179" si="168">F2116-$J$3</f>
        <v>0.35600850000000017</v>
      </c>
      <c r="O2116" s="1">
        <f t="shared" ref="O2116:O2179" si="169">G2116-$J$3</f>
        <v>0.26917580000000019</v>
      </c>
      <c r="P2116" s="1">
        <f t="shared" ref="P2116:P2179" si="170">H2116-$J$3</f>
        <v>0.2000989999999998</v>
      </c>
    </row>
    <row r="2117" spans="2:16" s="1" customFormat="1" x14ac:dyDescent="0.25">
      <c r="B2117" s="1">
        <v>1.6515914</v>
      </c>
      <c r="D2117" s="1">
        <v>-2.1756644000000001</v>
      </c>
      <c r="E2117" s="1">
        <v>-2.2949904999999999</v>
      </c>
      <c r="F2117" s="1">
        <v>-2.2291140999999999</v>
      </c>
      <c r="G2117" s="1">
        <v>-2.3042405000000001</v>
      </c>
      <c r="H2117" s="1">
        <v>-2.3799567000000001</v>
      </c>
      <c r="J2117" s="1">
        <v>-2.3612809000000001</v>
      </c>
      <c r="L2117" s="1">
        <f t="shared" si="166"/>
        <v>0.39898349999999994</v>
      </c>
      <c r="M2117" s="1">
        <f t="shared" si="167"/>
        <v>0.27965740000000006</v>
      </c>
      <c r="N2117" s="1">
        <f t="shared" si="168"/>
        <v>0.34553380000000011</v>
      </c>
      <c r="O2117" s="1">
        <f t="shared" si="169"/>
        <v>0.27040739999999985</v>
      </c>
      <c r="P2117" s="1">
        <f t="shared" si="170"/>
        <v>0.19469119999999984</v>
      </c>
    </row>
    <row r="2118" spans="2:16" s="1" customFormat="1" x14ac:dyDescent="0.25">
      <c r="B2118" s="1">
        <v>1.6523726999999999</v>
      </c>
      <c r="D2118" s="1">
        <v>-2.1775250000000002</v>
      </c>
      <c r="E2118" s="1">
        <v>-2.2824391999999998</v>
      </c>
      <c r="F2118" s="1">
        <v>-2.2341970999999998</v>
      </c>
      <c r="G2118" s="1">
        <v>-2.2879930000000002</v>
      </c>
      <c r="H2118" s="1">
        <v>-2.3569323999999998</v>
      </c>
      <c r="J2118" s="1">
        <v>-2.3537107000000002</v>
      </c>
      <c r="L2118" s="1">
        <f t="shared" si="166"/>
        <v>0.39712289999999983</v>
      </c>
      <c r="M2118" s="1">
        <f t="shared" si="167"/>
        <v>0.29220870000000021</v>
      </c>
      <c r="N2118" s="1">
        <f t="shared" si="168"/>
        <v>0.34045080000000016</v>
      </c>
      <c r="O2118" s="1">
        <f t="shared" si="169"/>
        <v>0.28665489999999982</v>
      </c>
      <c r="P2118" s="1">
        <f t="shared" si="170"/>
        <v>0.21771550000000017</v>
      </c>
    </row>
    <row r="2119" spans="2:16" s="1" customFormat="1" x14ac:dyDescent="0.25">
      <c r="B2119" s="1">
        <v>1.653154</v>
      </c>
      <c r="D2119" s="1">
        <v>-2.1680991999999999</v>
      </c>
      <c r="E2119" s="1">
        <v>-2.2808918999999999</v>
      </c>
      <c r="F2119" s="1">
        <v>-2.2178886000000002</v>
      </c>
      <c r="G2119" s="1">
        <v>-2.2742357000000002</v>
      </c>
      <c r="H2119" s="1">
        <v>-2.3621924000000001</v>
      </c>
      <c r="J2119" s="1">
        <v>-2.3645368000000002</v>
      </c>
      <c r="L2119" s="1">
        <f t="shared" si="166"/>
        <v>0.4065487000000001</v>
      </c>
      <c r="M2119" s="1">
        <f t="shared" si="167"/>
        <v>0.29375600000000013</v>
      </c>
      <c r="N2119" s="1">
        <f t="shared" si="168"/>
        <v>0.35675929999999978</v>
      </c>
      <c r="O2119" s="1">
        <f t="shared" si="169"/>
        <v>0.3004121999999998</v>
      </c>
      <c r="P2119" s="1">
        <f t="shared" si="170"/>
        <v>0.21245549999999991</v>
      </c>
    </row>
    <row r="2120" spans="2:16" s="1" customFormat="1" x14ac:dyDescent="0.25">
      <c r="B2120" s="1">
        <v>1.6539353000000001</v>
      </c>
      <c r="D2120" s="1">
        <v>-2.1597419000000002</v>
      </c>
      <c r="E2120" s="1">
        <v>-2.2713635000000001</v>
      </c>
      <c r="F2120" s="1">
        <v>-2.2256917999999999</v>
      </c>
      <c r="G2120" s="1">
        <v>-2.2801689999999999</v>
      </c>
      <c r="H2120" s="1">
        <v>-2.3613369</v>
      </c>
      <c r="J2120" s="1">
        <v>-2.3623835999999998</v>
      </c>
      <c r="L2120" s="1">
        <f t="shared" si="166"/>
        <v>0.41490599999999977</v>
      </c>
      <c r="M2120" s="1">
        <f t="shared" si="167"/>
        <v>0.3032843999999999</v>
      </c>
      <c r="N2120" s="1">
        <f t="shared" si="168"/>
        <v>0.3489561000000001</v>
      </c>
      <c r="O2120" s="1">
        <f t="shared" si="169"/>
        <v>0.2944789000000001</v>
      </c>
      <c r="P2120" s="1">
        <f t="shared" si="170"/>
        <v>0.21331100000000003</v>
      </c>
    </row>
    <row r="2121" spans="2:16" s="1" customFormat="1" x14ac:dyDescent="0.25">
      <c r="B2121" s="1">
        <v>1.6547166</v>
      </c>
      <c r="D2121" s="1">
        <v>-2.1480503</v>
      </c>
      <c r="E2121" s="1">
        <v>-2.2631359</v>
      </c>
      <c r="F2121" s="1">
        <v>-2.2155179999999999</v>
      </c>
      <c r="G2121" s="1">
        <v>-2.2714810000000001</v>
      </c>
      <c r="H2121" s="1">
        <v>-2.3554487000000002</v>
      </c>
      <c r="J2121" s="1">
        <v>-2.3613917999999998</v>
      </c>
      <c r="L2121" s="1">
        <f t="shared" si="166"/>
        <v>0.42659760000000002</v>
      </c>
      <c r="M2121" s="1">
        <f t="shared" si="167"/>
        <v>0.31151200000000001</v>
      </c>
      <c r="N2121" s="1">
        <f t="shared" si="168"/>
        <v>0.35912990000000011</v>
      </c>
      <c r="O2121" s="1">
        <f t="shared" si="169"/>
        <v>0.30316689999999991</v>
      </c>
      <c r="P2121" s="1">
        <f t="shared" si="170"/>
        <v>0.21919919999999982</v>
      </c>
    </row>
    <row r="2122" spans="2:16" s="1" customFormat="1" x14ac:dyDescent="0.25">
      <c r="B2122" s="1">
        <v>1.6554979000000001</v>
      </c>
      <c r="D2122" s="1">
        <v>-2.1261806000000001</v>
      </c>
      <c r="E2122" s="1">
        <v>-2.249609</v>
      </c>
      <c r="F2122" s="1">
        <v>-2.2026618</v>
      </c>
      <c r="G2122" s="1">
        <v>-2.2487688000000001</v>
      </c>
      <c r="H2122" s="1">
        <v>-2.3344027999999999</v>
      </c>
      <c r="J2122" s="1">
        <v>-2.3626547000000002</v>
      </c>
      <c r="L2122" s="1">
        <f t="shared" si="166"/>
        <v>0.4484672999999999</v>
      </c>
      <c r="M2122" s="1">
        <f t="shared" si="167"/>
        <v>0.32503890000000002</v>
      </c>
      <c r="N2122" s="1">
        <f t="shared" si="168"/>
        <v>0.37198609999999999</v>
      </c>
      <c r="O2122" s="1">
        <f t="shared" si="169"/>
        <v>0.32587909999999987</v>
      </c>
      <c r="P2122" s="1">
        <f t="shared" si="170"/>
        <v>0.2402451000000001</v>
      </c>
    </row>
    <row r="2123" spans="2:16" s="1" customFormat="1" x14ac:dyDescent="0.25">
      <c r="B2123" s="1">
        <v>1.6562792</v>
      </c>
      <c r="D2123" s="1">
        <v>-2.1272568999999999</v>
      </c>
      <c r="E2123" s="1">
        <v>-2.2289523999999998</v>
      </c>
      <c r="F2123" s="1">
        <v>-2.1835543999999998</v>
      </c>
      <c r="G2123" s="1">
        <v>-2.2360525</v>
      </c>
      <c r="H2123" s="1">
        <v>-2.3196916999999999</v>
      </c>
      <c r="J2123" s="1">
        <v>-2.3500825999999999</v>
      </c>
      <c r="L2123" s="1">
        <f t="shared" si="166"/>
        <v>0.44739100000000009</v>
      </c>
      <c r="M2123" s="1">
        <f t="shared" si="167"/>
        <v>0.34569550000000016</v>
      </c>
      <c r="N2123" s="1">
        <f t="shared" si="168"/>
        <v>0.3910935000000002</v>
      </c>
      <c r="O2123" s="1">
        <f t="shared" si="169"/>
        <v>0.33859539999999999</v>
      </c>
      <c r="P2123" s="1">
        <f t="shared" si="170"/>
        <v>0.25495620000000008</v>
      </c>
    </row>
    <row r="2124" spans="2:16" s="1" customFormat="1" x14ac:dyDescent="0.25">
      <c r="B2124" s="1">
        <v>1.6570605</v>
      </c>
      <c r="D2124" s="1">
        <v>-2.1100667</v>
      </c>
      <c r="E2124" s="1">
        <v>-2.2297989999999999</v>
      </c>
      <c r="F2124" s="1">
        <v>-2.1669809999999998</v>
      </c>
      <c r="G2124" s="1">
        <v>-2.2361485999999999</v>
      </c>
      <c r="H2124" s="1">
        <v>-2.3040303999999998</v>
      </c>
      <c r="J2124" s="1">
        <v>-2.3714781</v>
      </c>
      <c r="L2124" s="1">
        <f t="shared" si="166"/>
        <v>0.46458120000000003</v>
      </c>
      <c r="M2124" s="1">
        <f t="shared" si="167"/>
        <v>0.34484890000000012</v>
      </c>
      <c r="N2124" s="1">
        <f t="shared" si="168"/>
        <v>0.40766690000000017</v>
      </c>
      <c r="O2124" s="1">
        <f t="shared" si="169"/>
        <v>0.33849930000000006</v>
      </c>
      <c r="P2124" s="1">
        <f t="shared" si="170"/>
        <v>0.27061750000000018</v>
      </c>
    </row>
    <row r="2125" spans="2:16" s="1" customFormat="1" x14ac:dyDescent="0.25">
      <c r="B2125" s="1">
        <v>1.6578417999999999</v>
      </c>
      <c r="D2125" s="1">
        <v>-2.1046889000000002</v>
      </c>
      <c r="E2125" s="1">
        <v>-2.2271410999999999</v>
      </c>
      <c r="F2125" s="1">
        <v>-2.165483</v>
      </c>
      <c r="G2125" s="1">
        <v>-2.2385347000000002</v>
      </c>
      <c r="H2125" s="1">
        <v>-2.3127487000000002</v>
      </c>
      <c r="J2125" s="1">
        <v>-2.3539023000000001</v>
      </c>
      <c r="L2125" s="1">
        <f t="shared" si="166"/>
        <v>0.46995899999999979</v>
      </c>
      <c r="M2125" s="1">
        <f t="shared" si="167"/>
        <v>0.34750680000000012</v>
      </c>
      <c r="N2125" s="1">
        <f t="shared" si="168"/>
        <v>0.40916489999999994</v>
      </c>
      <c r="O2125" s="1">
        <f t="shared" si="169"/>
        <v>0.33611319999999978</v>
      </c>
      <c r="P2125" s="1">
        <f t="shared" si="170"/>
        <v>0.26189919999999978</v>
      </c>
    </row>
    <row r="2126" spans="2:16" s="1" customFormat="1" x14ac:dyDescent="0.25">
      <c r="B2126" s="1">
        <v>1.6586231</v>
      </c>
      <c r="D2126" s="1">
        <v>-2.1305337</v>
      </c>
      <c r="E2126" s="1">
        <v>-2.2183899999999999</v>
      </c>
      <c r="F2126" s="1">
        <v>-2.1669898000000001</v>
      </c>
      <c r="G2126" s="1">
        <v>-2.2412348</v>
      </c>
      <c r="H2126" s="1">
        <v>-2.3262271999999999</v>
      </c>
      <c r="J2126" s="1">
        <v>-2.3537607</v>
      </c>
      <c r="L2126" s="1">
        <f t="shared" si="166"/>
        <v>0.44411420000000001</v>
      </c>
      <c r="M2126" s="1">
        <f t="shared" si="167"/>
        <v>0.35625790000000013</v>
      </c>
      <c r="N2126" s="1">
        <f t="shared" si="168"/>
        <v>0.40765809999999991</v>
      </c>
      <c r="O2126" s="1">
        <f t="shared" si="169"/>
        <v>0.33341310000000002</v>
      </c>
      <c r="P2126" s="1">
        <f t="shared" si="170"/>
        <v>0.24842070000000005</v>
      </c>
    </row>
    <row r="2127" spans="2:16" s="1" customFormat="1" x14ac:dyDescent="0.25">
      <c r="B2127" s="1">
        <v>1.6594043999999999</v>
      </c>
      <c r="D2127" s="1">
        <v>-2.1267903000000001</v>
      </c>
      <c r="E2127" s="1">
        <v>-2.2404158000000001</v>
      </c>
      <c r="F2127" s="1">
        <v>-2.1707581999999999</v>
      </c>
      <c r="G2127" s="1">
        <v>-2.2423204999999999</v>
      </c>
      <c r="H2127" s="1">
        <v>-2.3270659</v>
      </c>
      <c r="J2127" s="1">
        <v>-2.3607407</v>
      </c>
      <c r="L2127" s="1">
        <f t="shared" si="166"/>
        <v>0.44785759999999986</v>
      </c>
      <c r="M2127" s="1">
        <f t="shared" si="167"/>
        <v>0.33423209999999992</v>
      </c>
      <c r="N2127" s="1">
        <f t="shared" si="168"/>
        <v>0.40388970000000013</v>
      </c>
      <c r="O2127" s="1">
        <f t="shared" si="169"/>
        <v>0.33232740000000005</v>
      </c>
      <c r="P2127" s="1">
        <f t="shared" si="170"/>
        <v>0.24758199999999997</v>
      </c>
    </row>
    <row r="2128" spans="2:16" s="1" customFormat="1" x14ac:dyDescent="0.25">
      <c r="B2128" s="1">
        <v>1.6601857</v>
      </c>
      <c r="D2128" s="1">
        <v>-2.1313282999999998</v>
      </c>
      <c r="E2128" s="1">
        <v>-2.2398562000000002</v>
      </c>
      <c r="F2128" s="1">
        <v>-2.1822680999999999</v>
      </c>
      <c r="G2128" s="1">
        <v>-2.2621945999999999</v>
      </c>
      <c r="H2128" s="1">
        <v>-2.3275907</v>
      </c>
      <c r="J2128" s="1">
        <v>-2.3633999999999999</v>
      </c>
      <c r="L2128" s="1">
        <f t="shared" si="166"/>
        <v>0.44331960000000015</v>
      </c>
      <c r="M2128" s="1">
        <f t="shared" si="167"/>
        <v>0.3347916999999998</v>
      </c>
      <c r="N2128" s="1">
        <f t="shared" si="168"/>
        <v>0.39237980000000006</v>
      </c>
      <c r="O2128" s="1">
        <f t="shared" si="169"/>
        <v>0.31245330000000004</v>
      </c>
      <c r="P2128" s="1">
        <f t="shared" si="170"/>
        <v>0.24705719999999998</v>
      </c>
    </row>
    <row r="2129" spans="2:16" s="1" customFormat="1" x14ac:dyDescent="0.25">
      <c r="B2129" s="1">
        <v>1.6609670000000001</v>
      </c>
      <c r="D2129" s="1">
        <v>-2.1519656</v>
      </c>
      <c r="E2129" s="1">
        <v>-2.2432861000000002</v>
      </c>
      <c r="F2129" s="1">
        <v>-2.1996098000000002</v>
      </c>
      <c r="G2129" s="1">
        <v>-2.2838181999999998</v>
      </c>
      <c r="H2129" s="1">
        <v>-2.3520918000000002</v>
      </c>
      <c r="J2129" s="1">
        <v>-2.3605584999999998</v>
      </c>
      <c r="L2129" s="1">
        <f t="shared" si="166"/>
        <v>0.42268229999999996</v>
      </c>
      <c r="M2129" s="1">
        <f t="shared" si="167"/>
        <v>0.33136179999999982</v>
      </c>
      <c r="N2129" s="1">
        <f t="shared" si="168"/>
        <v>0.37503809999999982</v>
      </c>
      <c r="O2129" s="1">
        <f t="shared" si="169"/>
        <v>0.29082970000000019</v>
      </c>
      <c r="P2129" s="1">
        <f t="shared" si="170"/>
        <v>0.22255609999999981</v>
      </c>
    </row>
    <row r="2130" spans="2:16" s="1" customFormat="1" x14ac:dyDescent="0.25">
      <c r="B2130" s="1">
        <v>1.6617483</v>
      </c>
      <c r="D2130" s="1">
        <v>-2.1613213999999998</v>
      </c>
      <c r="E2130" s="1">
        <v>-2.2609121999999999</v>
      </c>
      <c r="F2130" s="1">
        <v>-2.1986606000000002</v>
      </c>
      <c r="G2130" s="1">
        <v>-2.271029</v>
      </c>
      <c r="H2130" s="1">
        <v>-2.3655248000000002</v>
      </c>
      <c r="J2130" s="1">
        <v>-2.3592243000000002</v>
      </c>
      <c r="L2130" s="1">
        <f t="shared" si="166"/>
        <v>0.41332650000000015</v>
      </c>
      <c r="M2130" s="1">
        <f t="shared" si="167"/>
        <v>0.31373570000000006</v>
      </c>
      <c r="N2130" s="1">
        <f t="shared" si="168"/>
        <v>0.3759872999999998</v>
      </c>
      <c r="O2130" s="1">
        <f t="shared" si="169"/>
        <v>0.30361890000000002</v>
      </c>
      <c r="P2130" s="1">
        <f t="shared" si="170"/>
        <v>0.20912309999999978</v>
      </c>
    </row>
    <row r="2131" spans="2:16" s="1" customFormat="1" x14ac:dyDescent="0.25">
      <c r="B2131" s="1">
        <v>1.6625296000000001</v>
      </c>
      <c r="D2131" s="1">
        <v>-2.1667084999999999</v>
      </c>
      <c r="E2131" s="1">
        <v>-2.2779357</v>
      </c>
      <c r="F2131" s="1">
        <v>-2.1948284999999998</v>
      </c>
      <c r="G2131" s="1">
        <v>-2.2873036999999998</v>
      </c>
      <c r="H2131" s="1">
        <v>-2.3596034000000001</v>
      </c>
      <c r="J2131" s="1">
        <v>-2.3579395000000001</v>
      </c>
      <c r="L2131" s="1">
        <f t="shared" si="166"/>
        <v>0.40793940000000006</v>
      </c>
      <c r="M2131" s="1">
        <f t="shared" si="167"/>
        <v>0.29671219999999998</v>
      </c>
      <c r="N2131" s="1">
        <f t="shared" si="168"/>
        <v>0.37981940000000014</v>
      </c>
      <c r="O2131" s="1">
        <f t="shared" si="169"/>
        <v>0.28734420000000016</v>
      </c>
      <c r="P2131" s="1">
        <f t="shared" si="170"/>
        <v>0.21504449999999986</v>
      </c>
    </row>
    <row r="2132" spans="2:16" s="1" customFormat="1" x14ac:dyDescent="0.25">
      <c r="B2132" s="1">
        <v>1.6633108999999999</v>
      </c>
      <c r="D2132" s="1">
        <v>-2.1584023999999999</v>
      </c>
      <c r="E2132" s="1">
        <v>-2.2737191000000001</v>
      </c>
      <c r="F2132" s="1">
        <v>-2.2129029999999998</v>
      </c>
      <c r="G2132" s="1">
        <v>-2.2767653000000001</v>
      </c>
      <c r="H2132" s="1">
        <v>-2.3579650000000001</v>
      </c>
      <c r="J2132" s="1">
        <v>-2.3348249999999999</v>
      </c>
      <c r="L2132" s="1">
        <f t="shared" si="166"/>
        <v>0.41624550000000005</v>
      </c>
      <c r="M2132" s="1">
        <f t="shared" si="167"/>
        <v>0.30092879999999989</v>
      </c>
      <c r="N2132" s="1">
        <f t="shared" si="168"/>
        <v>0.36174490000000015</v>
      </c>
      <c r="O2132" s="1">
        <f t="shared" si="169"/>
        <v>0.29788259999999989</v>
      </c>
      <c r="P2132" s="1">
        <f t="shared" si="170"/>
        <v>0.2166828999999999</v>
      </c>
    </row>
    <row r="2133" spans="2:16" s="1" customFormat="1" x14ac:dyDescent="0.25">
      <c r="B2133" s="1">
        <v>1.6640922</v>
      </c>
      <c r="D2133" s="1">
        <v>-2.1578187999999998</v>
      </c>
      <c r="E2133" s="1">
        <v>-2.2709481999999999</v>
      </c>
      <c r="F2133" s="1">
        <v>-2.2019679999999999</v>
      </c>
      <c r="G2133" s="1">
        <v>-2.2778586999999999</v>
      </c>
      <c r="H2133" s="1">
        <v>-2.3615973000000001</v>
      </c>
      <c r="J2133" s="1">
        <v>-2.3597058999999998</v>
      </c>
      <c r="L2133" s="1">
        <f t="shared" si="166"/>
        <v>0.41682910000000017</v>
      </c>
      <c r="M2133" s="1">
        <f t="shared" si="167"/>
        <v>0.30369970000000013</v>
      </c>
      <c r="N2133" s="1">
        <f t="shared" si="168"/>
        <v>0.37267990000000006</v>
      </c>
      <c r="O2133" s="1">
        <f t="shared" si="169"/>
        <v>0.29678920000000009</v>
      </c>
      <c r="P2133" s="1">
        <f t="shared" si="170"/>
        <v>0.21305059999999987</v>
      </c>
    </row>
    <row r="2134" spans="2:16" s="1" customFormat="1" x14ac:dyDescent="0.25">
      <c r="B2134" s="1">
        <v>1.6648734999999999</v>
      </c>
      <c r="D2134" s="1">
        <v>-2.171278</v>
      </c>
      <c r="E2134" s="1">
        <v>-2.2687268</v>
      </c>
      <c r="F2134" s="1">
        <v>-2.2127406999999999</v>
      </c>
      <c r="G2134" s="1">
        <v>-2.2862095999999998</v>
      </c>
      <c r="H2134" s="1">
        <v>-2.3567529</v>
      </c>
      <c r="J2134" s="1">
        <v>-2.3588149999999999</v>
      </c>
      <c r="L2134" s="1">
        <f t="shared" si="166"/>
        <v>0.40336989999999995</v>
      </c>
      <c r="M2134" s="1">
        <f t="shared" si="167"/>
        <v>0.30592109999999995</v>
      </c>
      <c r="N2134" s="1">
        <f t="shared" si="168"/>
        <v>0.3619072000000001</v>
      </c>
      <c r="O2134" s="1">
        <f t="shared" si="169"/>
        <v>0.28843830000000015</v>
      </c>
      <c r="P2134" s="1">
        <f t="shared" si="170"/>
        <v>0.21789499999999995</v>
      </c>
    </row>
    <row r="2135" spans="2:16" s="1" customFormat="1" x14ac:dyDescent="0.25">
      <c r="B2135" s="1">
        <v>1.6656548</v>
      </c>
      <c r="D2135" s="1">
        <v>-2.1604486000000001</v>
      </c>
      <c r="E2135" s="1">
        <v>-2.2610190000000001</v>
      </c>
      <c r="F2135" s="1">
        <v>-2.2229239999999999</v>
      </c>
      <c r="G2135" s="1">
        <v>-2.2746751000000001</v>
      </c>
      <c r="H2135" s="1">
        <v>-2.3563220999999999</v>
      </c>
      <c r="J2135" s="1">
        <v>-2.3450711000000002</v>
      </c>
      <c r="L2135" s="1">
        <f t="shared" si="166"/>
        <v>0.41419929999999994</v>
      </c>
      <c r="M2135" s="1">
        <f t="shared" si="167"/>
        <v>0.31362889999999988</v>
      </c>
      <c r="N2135" s="1">
        <f t="shared" si="168"/>
        <v>0.35172390000000009</v>
      </c>
      <c r="O2135" s="1">
        <f t="shared" si="169"/>
        <v>0.29997279999999993</v>
      </c>
      <c r="P2135" s="1">
        <f t="shared" si="170"/>
        <v>0.21832580000000013</v>
      </c>
    </row>
    <row r="2136" spans="2:16" s="1" customFormat="1" x14ac:dyDescent="0.25">
      <c r="B2136" s="1">
        <v>1.6664361000000001</v>
      </c>
      <c r="D2136" s="1">
        <v>-2.1518087000000001</v>
      </c>
      <c r="E2136" s="1">
        <v>-2.2693565000000002</v>
      </c>
      <c r="F2136" s="1">
        <v>-2.1951594000000001</v>
      </c>
      <c r="G2136" s="1">
        <v>-2.2719128</v>
      </c>
      <c r="H2136" s="1">
        <v>-2.3638219999999999</v>
      </c>
      <c r="J2136" s="1">
        <v>-2.3544996</v>
      </c>
      <c r="L2136" s="1">
        <f t="shared" si="166"/>
        <v>0.42283919999999986</v>
      </c>
      <c r="M2136" s="1">
        <f t="shared" si="167"/>
        <v>0.30529139999999977</v>
      </c>
      <c r="N2136" s="1">
        <f t="shared" si="168"/>
        <v>0.3794884999999999</v>
      </c>
      <c r="O2136" s="1">
        <f t="shared" si="169"/>
        <v>0.30273510000000003</v>
      </c>
      <c r="P2136" s="1">
        <f t="shared" si="170"/>
        <v>0.21082590000000012</v>
      </c>
    </row>
    <row r="2137" spans="2:16" s="1" customFormat="1" x14ac:dyDescent="0.25">
      <c r="B2137" s="1">
        <v>1.6672174</v>
      </c>
      <c r="D2137" s="1">
        <v>-2.1592684000000002</v>
      </c>
      <c r="E2137" s="1">
        <v>-2.2485985999999998</v>
      </c>
      <c r="F2137" s="1">
        <v>-2.2064085000000002</v>
      </c>
      <c r="G2137" s="1">
        <v>-2.2705921999999998</v>
      </c>
      <c r="H2137" s="1">
        <v>-2.3618576999999998</v>
      </c>
      <c r="J2137" s="1">
        <v>-2.3561367999999998</v>
      </c>
      <c r="L2137" s="1">
        <f t="shared" si="166"/>
        <v>0.41537949999999979</v>
      </c>
      <c r="M2137" s="1">
        <f t="shared" si="167"/>
        <v>0.32604930000000021</v>
      </c>
      <c r="N2137" s="1">
        <f t="shared" si="168"/>
        <v>0.36823939999999977</v>
      </c>
      <c r="O2137" s="1">
        <f t="shared" si="169"/>
        <v>0.30405570000000015</v>
      </c>
      <c r="P2137" s="1">
        <f t="shared" si="170"/>
        <v>0.21279020000000015</v>
      </c>
    </row>
    <row r="2138" spans="2:16" s="1" customFormat="1" x14ac:dyDescent="0.25">
      <c r="B2138" s="1">
        <v>1.6679987000000001</v>
      </c>
      <c r="D2138" s="1">
        <v>-2.1424153000000001</v>
      </c>
      <c r="E2138" s="1">
        <v>-2.2480457</v>
      </c>
      <c r="F2138" s="1">
        <v>-2.1985191999999998</v>
      </c>
      <c r="G2138" s="1">
        <v>-2.2621465000000001</v>
      </c>
      <c r="H2138" s="1">
        <v>-2.3423340000000001</v>
      </c>
      <c r="J2138" s="1">
        <v>-2.3629869999999999</v>
      </c>
      <c r="L2138" s="1">
        <f t="shared" si="166"/>
        <v>0.43223259999999986</v>
      </c>
      <c r="M2138" s="1">
        <f t="shared" si="167"/>
        <v>0.32660219999999995</v>
      </c>
      <c r="N2138" s="1">
        <f t="shared" si="168"/>
        <v>0.3761287000000002</v>
      </c>
      <c r="O2138" s="1">
        <f t="shared" si="169"/>
        <v>0.31250139999999993</v>
      </c>
      <c r="P2138" s="1">
        <f t="shared" si="170"/>
        <v>0.23231389999999985</v>
      </c>
    </row>
    <row r="2139" spans="2:16" s="1" customFormat="1" x14ac:dyDescent="0.25">
      <c r="B2139" s="1">
        <v>1.6687799999999999</v>
      </c>
      <c r="D2139" s="1">
        <v>-2.1398990000000002</v>
      </c>
      <c r="E2139" s="1">
        <v>-2.2457549999999999</v>
      </c>
      <c r="F2139" s="1">
        <v>-2.1945839</v>
      </c>
      <c r="G2139" s="1">
        <v>-2.2607366999999998</v>
      </c>
      <c r="H2139" s="1">
        <v>-2.3488166000000001</v>
      </c>
      <c r="J2139" s="1">
        <v>-2.3468423</v>
      </c>
      <c r="L2139" s="1">
        <f t="shared" si="166"/>
        <v>0.43474889999999977</v>
      </c>
      <c r="M2139" s="1">
        <f t="shared" si="167"/>
        <v>0.32889290000000004</v>
      </c>
      <c r="N2139" s="1">
        <f t="shared" si="168"/>
        <v>0.38006399999999996</v>
      </c>
      <c r="O2139" s="1">
        <f t="shared" si="169"/>
        <v>0.31391120000000017</v>
      </c>
      <c r="P2139" s="1">
        <f t="shared" si="170"/>
        <v>0.22583129999999985</v>
      </c>
    </row>
    <row r="2140" spans="2:16" s="1" customFormat="1" x14ac:dyDescent="0.25">
      <c r="B2140" s="1">
        <v>1.6695613</v>
      </c>
      <c r="D2140" s="1">
        <v>-2.1417231999999999</v>
      </c>
      <c r="E2140" s="1">
        <v>-2.2500968000000001</v>
      </c>
      <c r="F2140" s="1">
        <v>-2.1971951000000001</v>
      </c>
      <c r="G2140" s="1">
        <v>-2.2571948000000002</v>
      </c>
      <c r="H2140" s="1">
        <v>-2.3356922</v>
      </c>
      <c r="J2140" s="1">
        <v>-2.3586149000000001</v>
      </c>
      <c r="L2140" s="1">
        <f t="shared" si="166"/>
        <v>0.43292470000000005</v>
      </c>
      <c r="M2140" s="1">
        <f t="shared" si="167"/>
        <v>0.32455109999999987</v>
      </c>
      <c r="N2140" s="1">
        <f t="shared" si="168"/>
        <v>0.37745279999999992</v>
      </c>
      <c r="O2140" s="1">
        <f t="shared" si="169"/>
        <v>0.31745309999999982</v>
      </c>
      <c r="P2140" s="1">
        <f t="shared" si="170"/>
        <v>0.23895569999999999</v>
      </c>
    </row>
    <row r="2141" spans="2:16" s="1" customFormat="1" x14ac:dyDescent="0.25">
      <c r="B2141" s="1">
        <v>1.6703425999999999</v>
      </c>
      <c r="D2141" s="1">
        <v>-2.1588216</v>
      </c>
      <c r="E2141" s="1">
        <v>-2.2428645999999999</v>
      </c>
      <c r="F2141" s="1">
        <v>-2.1784718000000001</v>
      </c>
      <c r="G2141" s="1">
        <v>-2.2440671999999999</v>
      </c>
      <c r="H2141" s="1">
        <v>-2.3506355000000001</v>
      </c>
      <c r="J2141" s="1">
        <v>-2.3686414</v>
      </c>
      <c r="L2141" s="1">
        <f t="shared" si="166"/>
        <v>0.41582629999999998</v>
      </c>
      <c r="M2141" s="1">
        <f t="shared" si="167"/>
        <v>0.33178330000000011</v>
      </c>
      <c r="N2141" s="1">
        <f t="shared" si="168"/>
        <v>0.39617609999999992</v>
      </c>
      <c r="O2141" s="1">
        <f t="shared" si="169"/>
        <v>0.33058070000000006</v>
      </c>
      <c r="P2141" s="1">
        <f t="shared" si="170"/>
        <v>0.22401239999999989</v>
      </c>
    </row>
    <row r="2142" spans="2:16" s="1" customFormat="1" x14ac:dyDescent="0.25">
      <c r="B2142" s="1">
        <v>1.6711239</v>
      </c>
      <c r="D2142" s="1">
        <v>-2.1489568000000001</v>
      </c>
      <c r="E2142" s="1">
        <v>-2.2469386999999998</v>
      </c>
      <c r="F2142" s="1">
        <v>-2.1870196000000002</v>
      </c>
      <c r="G2142" s="1">
        <v>-2.2498243000000002</v>
      </c>
      <c r="H2142" s="1">
        <v>-2.3451420999999999</v>
      </c>
      <c r="J2142" s="1">
        <v>-2.3587012000000001</v>
      </c>
      <c r="L2142" s="1">
        <f t="shared" si="166"/>
        <v>0.42569109999999988</v>
      </c>
      <c r="M2142" s="1">
        <f t="shared" si="167"/>
        <v>0.32770920000000014</v>
      </c>
      <c r="N2142" s="1">
        <f t="shared" si="168"/>
        <v>0.38762829999999981</v>
      </c>
      <c r="O2142" s="1">
        <f t="shared" si="169"/>
        <v>0.32482359999999977</v>
      </c>
      <c r="P2142" s="1">
        <f t="shared" si="170"/>
        <v>0.22950580000000009</v>
      </c>
    </row>
    <row r="2143" spans="2:16" s="1" customFormat="1" x14ac:dyDescent="0.25">
      <c r="B2143" s="1">
        <v>1.6719052000000001</v>
      </c>
      <c r="D2143" s="1">
        <v>-2.1515431</v>
      </c>
      <c r="E2143" s="1">
        <v>-2.2529048999999999</v>
      </c>
      <c r="F2143" s="1">
        <v>-2.1955277999999998</v>
      </c>
      <c r="G2143" s="1">
        <v>-2.26789</v>
      </c>
      <c r="H2143" s="1">
        <v>-2.3370620999999998</v>
      </c>
      <c r="J2143" s="1">
        <v>-2.3573360000000001</v>
      </c>
      <c r="L2143" s="1">
        <f t="shared" si="166"/>
        <v>0.42310479999999995</v>
      </c>
      <c r="M2143" s="1">
        <f t="shared" si="167"/>
        <v>0.32174300000000011</v>
      </c>
      <c r="N2143" s="1">
        <f t="shared" si="168"/>
        <v>0.37912010000000018</v>
      </c>
      <c r="O2143" s="1">
        <f t="shared" si="169"/>
        <v>0.30675790000000003</v>
      </c>
      <c r="P2143" s="1">
        <f t="shared" si="170"/>
        <v>0.23758580000000018</v>
      </c>
    </row>
    <row r="2144" spans="2:16" s="1" customFormat="1" x14ac:dyDescent="0.25">
      <c r="B2144" s="1">
        <v>1.6726865</v>
      </c>
      <c r="D2144" s="1">
        <v>-2.1545936999999999</v>
      </c>
      <c r="E2144" s="1">
        <v>-2.2548672999999999</v>
      </c>
      <c r="F2144" s="1">
        <v>-2.1862650000000001</v>
      </c>
      <c r="G2144" s="1">
        <v>-2.2586938999999999</v>
      </c>
      <c r="H2144" s="1">
        <v>-2.3553445000000002</v>
      </c>
      <c r="J2144" s="1">
        <v>-2.3562726999999999</v>
      </c>
      <c r="L2144" s="1">
        <f t="shared" si="166"/>
        <v>0.42005420000000004</v>
      </c>
      <c r="M2144" s="1">
        <f t="shared" si="167"/>
        <v>0.31978060000000008</v>
      </c>
      <c r="N2144" s="1">
        <f t="shared" si="168"/>
        <v>0.38838289999999986</v>
      </c>
      <c r="O2144" s="1">
        <f t="shared" si="169"/>
        <v>0.31595400000000007</v>
      </c>
      <c r="P2144" s="1">
        <f t="shared" si="170"/>
        <v>0.21930339999999982</v>
      </c>
    </row>
    <row r="2145" spans="2:16" s="1" customFormat="1" x14ac:dyDescent="0.25">
      <c r="B2145" s="1">
        <v>1.6734678000000001</v>
      </c>
      <c r="D2145" s="1">
        <v>-2.1550324000000001</v>
      </c>
      <c r="E2145" s="1">
        <v>-2.2630441000000001</v>
      </c>
      <c r="F2145" s="1">
        <v>-2.2114986999999999</v>
      </c>
      <c r="G2145" s="1">
        <v>-2.2710001000000002</v>
      </c>
      <c r="H2145" s="1">
        <v>-2.3449841</v>
      </c>
      <c r="J2145" s="1">
        <v>-2.3619952</v>
      </c>
      <c r="L2145" s="1">
        <f t="shared" si="166"/>
        <v>0.41961549999999992</v>
      </c>
      <c r="M2145" s="1">
        <f t="shared" si="167"/>
        <v>0.31160379999999988</v>
      </c>
      <c r="N2145" s="1">
        <f t="shared" si="168"/>
        <v>0.36314920000000006</v>
      </c>
      <c r="O2145" s="1">
        <f t="shared" si="169"/>
        <v>0.3036477999999998</v>
      </c>
      <c r="P2145" s="1">
        <f t="shared" si="170"/>
        <v>0.22966379999999997</v>
      </c>
    </row>
    <row r="2146" spans="2:16" s="1" customFormat="1" x14ac:dyDescent="0.25">
      <c r="B2146" s="1">
        <v>1.6742490999999999</v>
      </c>
      <c r="D2146" s="1">
        <v>-2.1589200000000002</v>
      </c>
      <c r="E2146" s="1">
        <v>-2.2640183</v>
      </c>
      <c r="F2146" s="1">
        <v>-2.2090564000000001</v>
      </c>
      <c r="G2146" s="1">
        <v>-2.2813289000000001</v>
      </c>
      <c r="H2146" s="1">
        <v>-2.3631454000000001</v>
      </c>
      <c r="J2146" s="1">
        <v>-2.3551104</v>
      </c>
      <c r="L2146" s="1">
        <f t="shared" si="166"/>
        <v>0.41572789999999982</v>
      </c>
      <c r="M2146" s="1">
        <f t="shared" si="167"/>
        <v>0.31062959999999995</v>
      </c>
      <c r="N2146" s="1">
        <f t="shared" si="168"/>
        <v>0.36559149999999985</v>
      </c>
      <c r="O2146" s="1">
        <f t="shared" si="169"/>
        <v>0.29331899999999989</v>
      </c>
      <c r="P2146" s="1">
        <f t="shared" si="170"/>
        <v>0.21150249999999993</v>
      </c>
    </row>
    <row r="2147" spans="2:16" s="1" customFormat="1" x14ac:dyDescent="0.25">
      <c r="B2147" s="1">
        <v>1.6750304</v>
      </c>
      <c r="D2147" s="1">
        <v>-2.1508889</v>
      </c>
      <c r="E2147" s="1">
        <v>-2.2761486</v>
      </c>
      <c r="F2147" s="1">
        <v>-2.1993716000000001</v>
      </c>
      <c r="G2147" s="1">
        <v>-2.2727132000000001</v>
      </c>
      <c r="H2147" s="1">
        <v>-2.3612169999999999</v>
      </c>
      <c r="J2147" s="1">
        <v>-2.3504578999999999</v>
      </c>
      <c r="L2147" s="1">
        <f t="shared" si="166"/>
        <v>0.423759</v>
      </c>
      <c r="M2147" s="1">
        <f t="shared" si="167"/>
        <v>0.29849930000000002</v>
      </c>
      <c r="N2147" s="1">
        <f t="shared" si="168"/>
        <v>0.3752762999999999</v>
      </c>
      <c r="O2147" s="1">
        <f t="shared" si="169"/>
        <v>0.30193469999999989</v>
      </c>
      <c r="P2147" s="1">
        <f t="shared" si="170"/>
        <v>0.21343090000000009</v>
      </c>
    </row>
    <row r="2148" spans="2:16" s="1" customFormat="1" x14ac:dyDescent="0.25">
      <c r="B2148" s="1">
        <v>1.6758116000000001</v>
      </c>
      <c r="D2148" s="1">
        <v>-2.1669824000000002</v>
      </c>
      <c r="E2148" s="1">
        <v>-2.2674682000000002</v>
      </c>
      <c r="F2148" s="1">
        <v>-2.2130969</v>
      </c>
      <c r="G2148" s="1">
        <v>-2.2820016999999999</v>
      </c>
      <c r="H2148" s="1">
        <v>-2.3638743999999998</v>
      </c>
      <c r="J2148" s="1">
        <v>-2.3524516000000002</v>
      </c>
      <c r="L2148" s="1">
        <f t="shared" si="166"/>
        <v>0.40766549999999979</v>
      </c>
      <c r="M2148" s="1">
        <f t="shared" si="167"/>
        <v>0.30717969999999983</v>
      </c>
      <c r="N2148" s="1">
        <f t="shared" si="168"/>
        <v>0.36155099999999996</v>
      </c>
      <c r="O2148" s="1">
        <f t="shared" si="169"/>
        <v>0.29264620000000008</v>
      </c>
      <c r="P2148" s="1">
        <f t="shared" si="170"/>
        <v>0.21077350000000017</v>
      </c>
    </row>
    <row r="2149" spans="2:16" s="1" customFormat="1" x14ac:dyDescent="0.25">
      <c r="B2149" s="1">
        <v>1.6765928999999999</v>
      </c>
      <c r="D2149" s="1">
        <v>-2.1641168999999998</v>
      </c>
      <c r="E2149" s="1">
        <v>-2.2668759999999999</v>
      </c>
      <c r="F2149" s="1">
        <v>-2.2133079000000002</v>
      </c>
      <c r="G2149" s="1">
        <v>-2.2817452</v>
      </c>
      <c r="H2149" s="1">
        <v>-2.377176</v>
      </c>
      <c r="J2149" s="1">
        <v>-2.3567252000000001</v>
      </c>
      <c r="L2149" s="1">
        <f t="shared" si="166"/>
        <v>0.4105310000000002</v>
      </c>
      <c r="M2149" s="1">
        <f t="shared" si="167"/>
        <v>0.3077719000000001</v>
      </c>
      <c r="N2149" s="1">
        <f t="shared" si="168"/>
        <v>0.36133999999999977</v>
      </c>
      <c r="O2149" s="1">
        <f t="shared" si="169"/>
        <v>0.29290269999999996</v>
      </c>
      <c r="P2149" s="1">
        <f t="shared" si="170"/>
        <v>0.19747190000000003</v>
      </c>
    </row>
    <row r="2150" spans="2:16" s="1" customFormat="1" x14ac:dyDescent="0.25">
      <c r="B2150" s="1">
        <v>1.6773742</v>
      </c>
      <c r="D2150" s="1">
        <v>-2.1609913999999999</v>
      </c>
      <c r="E2150" s="1">
        <v>-2.28104</v>
      </c>
      <c r="F2150" s="1">
        <v>-2.2161426999999998</v>
      </c>
      <c r="G2150" s="1">
        <v>-2.2985880000000001</v>
      </c>
      <c r="H2150" s="1">
        <v>-2.3683844000000001</v>
      </c>
      <c r="J2150" s="1">
        <v>-2.3628971999999999</v>
      </c>
      <c r="L2150" s="1">
        <f t="shared" si="166"/>
        <v>0.41365650000000009</v>
      </c>
      <c r="M2150" s="1">
        <f t="shared" si="167"/>
        <v>0.29360790000000003</v>
      </c>
      <c r="N2150" s="1">
        <f t="shared" si="168"/>
        <v>0.35850520000000019</v>
      </c>
      <c r="O2150" s="1">
        <f t="shared" si="169"/>
        <v>0.27605989999999991</v>
      </c>
      <c r="P2150" s="1">
        <f t="shared" si="170"/>
        <v>0.20626349999999993</v>
      </c>
    </row>
    <row r="2151" spans="2:16" s="1" customFormat="1" x14ac:dyDescent="0.25">
      <c r="B2151" s="1">
        <v>1.6781554999999999</v>
      </c>
      <c r="D2151" s="1">
        <v>-2.1633789999999999</v>
      </c>
      <c r="E2151" s="1">
        <v>-2.2844706000000001</v>
      </c>
      <c r="F2151" s="1">
        <v>-2.2267771000000001</v>
      </c>
      <c r="G2151" s="1">
        <v>-2.2977246999999998</v>
      </c>
      <c r="H2151" s="1">
        <v>-2.3807928999999999</v>
      </c>
      <c r="J2151" s="1">
        <v>-2.3566082000000002</v>
      </c>
      <c r="L2151" s="1">
        <f t="shared" si="166"/>
        <v>0.41126890000000005</v>
      </c>
      <c r="M2151" s="1">
        <f t="shared" si="167"/>
        <v>0.29017729999999986</v>
      </c>
      <c r="N2151" s="1">
        <f t="shared" si="168"/>
        <v>0.34787079999999992</v>
      </c>
      <c r="O2151" s="1">
        <f t="shared" si="169"/>
        <v>0.27692320000000015</v>
      </c>
      <c r="P2151" s="1">
        <f t="shared" si="170"/>
        <v>0.19385500000000011</v>
      </c>
    </row>
    <row r="2152" spans="2:16" s="1" customFormat="1" x14ac:dyDescent="0.25">
      <c r="B2152" s="1">
        <v>1.6789368</v>
      </c>
      <c r="D2152" s="1">
        <v>-2.1790693000000001</v>
      </c>
      <c r="E2152" s="1">
        <v>-2.2880525999999999</v>
      </c>
      <c r="F2152" s="1">
        <v>-2.2214782</v>
      </c>
      <c r="G2152" s="1">
        <v>-2.2859227999999998</v>
      </c>
      <c r="H2152" s="1">
        <v>-2.3759317000000002</v>
      </c>
      <c r="J2152" s="1">
        <v>-2.3530039999999999</v>
      </c>
      <c r="L2152" s="1">
        <f t="shared" si="166"/>
        <v>0.39557859999999989</v>
      </c>
      <c r="M2152" s="1">
        <f t="shared" si="167"/>
        <v>0.28659530000000011</v>
      </c>
      <c r="N2152" s="1">
        <f t="shared" si="168"/>
        <v>0.35316970000000003</v>
      </c>
      <c r="O2152" s="1">
        <f t="shared" si="169"/>
        <v>0.28872510000000018</v>
      </c>
      <c r="P2152" s="1">
        <f t="shared" si="170"/>
        <v>0.19871619999999979</v>
      </c>
    </row>
    <row r="2153" spans="2:16" s="1" customFormat="1" x14ac:dyDescent="0.25">
      <c r="B2153" s="1">
        <v>1.6797181000000001</v>
      </c>
      <c r="D2153" s="1">
        <v>-2.1724386</v>
      </c>
      <c r="E2153" s="1">
        <v>-2.2889848000000002</v>
      </c>
      <c r="F2153" s="1">
        <v>-2.2171620999999999</v>
      </c>
      <c r="G2153" s="1">
        <v>-2.2829215999999999</v>
      </c>
      <c r="H2153" s="1">
        <v>-2.3783050000000001</v>
      </c>
      <c r="J2153" s="1">
        <v>-2.3550198</v>
      </c>
      <c r="L2153" s="1">
        <f t="shared" si="166"/>
        <v>0.40220929999999999</v>
      </c>
      <c r="M2153" s="1">
        <f t="shared" si="167"/>
        <v>0.28566309999999984</v>
      </c>
      <c r="N2153" s="1">
        <f t="shared" si="168"/>
        <v>0.35748580000000008</v>
      </c>
      <c r="O2153" s="1">
        <f t="shared" si="169"/>
        <v>0.2917263000000001</v>
      </c>
      <c r="P2153" s="1">
        <f t="shared" si="170"/>
        <v>0.19634289999999988</v>
      </c>
    </row>
    <row r="2154" spans="2:16" s="1" customFormat="1" x14ac:dyDescent="0.25">
      <c r="B2154" s="1">
        <v>1.6804994</v>
      </c>
      <c r="D2154" s="1">
        <v>-2.1538916000000001</v>
      </c>
      <c r="E2154" s="1">
        <v>-2.2869339000000002</v>
      </c>
      <c r="F2154" s="1">
        <v>-2.2330344000000002</v>
      </c>
      <c r="G2154" s="1">
        <v>-2.2946520000000001</v>
      </c>
      <c r="H2154" s="1">
        <v>-2.3724582000000001</v>
      </c>
      <c r="J2154" s="1">
        <v>-2.3479991</v>
      </c>
      <c r="L2154" s="1">
        <f t="shared" si="166"/>
        <v>0.42075629999999986</v>
      </c>
      <c r="M2154" s="1">
        <f t="shared" si="167"/>
        <v>0.2877139999999998</v>
      </c>
      <c r="N2154" s="1">
        <f t="shared" si="168"/>
        <v>0.34161349999999979</v>
      </c>
      <c r="O2154" s="1">
        <f t="shared" si="169"/>
        <v>0.27999589999999985</v>
      </c>
      <c r="P2154" s="1">
        <f t="shared" si="170"/>
        <v>0.20218969999999992</v>
      </c>
    </row>
    <row r="2155" spans="2:16" s="1" customFormat="1" x14ac:dyDescent="0.25">
      <c r="B2155" s="1">
        <v>1.6812807000000001</v>
      </c>
      <c r="D2155" s="1">
        <v>-2.1617692000000002</v>
      </c>
      <c r="E2155" s="1">
        <v>-2.2823796000000001</v>
      </c>
      <c r="F2155" s="1">
        <v>-2.2196817000000002</v>
      </c>
      <c r="G2155" s="1">
        <v>-2.2773061000000001</v>
      </c>
      <c r="H2155" s="1">
        <v>-2.3702078000000002</v>
      </c>
      <c r="J2155" s="1">
        <v>-2.3596512999999999</v>
      </c>
      <c r="L2155" s="1">
        <f t="shared" si="166"/>
        <v>0.41287869999999982</v>
      </c>
      <c r="M2155" s="1">
        <f t="shared" si="167"/>
        <v>0.29226829999999993</v>
      </c>
      <c r="N2155" s="1">
        <f t="shared" si="168"/>
        <v>0.35496619999999979</v>
      </c>
      <c r="O2155" s="1">
        <f t="shared" si="169"/>
        <v>0.29734179999999988</v>
      </c>
      <c r="P2155" s="1">
        <f t="shared" si="170"/>
        <v>0.20444009999999979</v>
      </c>
    </row>
    <row r="2156" spans="2:16" s="1" customFormat="1" x14ac:dyDescent="0.25">
      <c r="B2156" s="1">
        <v>1.6820619999999999</v>
      </c>
      <c r="D2156" s="1">
        <v>-2.167449</v>
      </c>
      <c r="E2156" s="1">
        <v>-2.2720392</v>
      </c>
      <c r="F2156" s="1">
        <v>-2.2163624999999998</v>
      </c>
      <c r="G2156" s="1">
        <v>-2.2855596999999999</v>
      </c>
      <c r="H2156" s="1">
        <v>-2.3708789000000001</v>
      </c>
      <c r="J2156" s="1">
        <v>-2.3534777</v>
      </c>
      <c r="L2156" s="1">
        <f t="shared" si="166"/>
        <v>0.40719890000000003</v>
      </c>
      <c r="M2156" s="1">
        <f t="shared" si="167"/>
        <v>0.30260869999999995</v>
      </c>
      <c r="N2156" s="1">
        <f t="shared" si="168"/>
        <v>0.3582854000000002</v>
      </c>
      <c r="O2156" s="1">
        <f t="shared" si="169"/>
        <v>0.28908820000000013</v>
      </c>
      <c r="P2156" s="1">
        <f t="shared" si="170"/>
        <v>0.20376899999999987</v>
      </c>
    </row>
    <row r="2157" spans="2:16" s="1" customFormat="1" x14ac:dyDescent="0.25">
      <c r="B2157" s="1">
        <v>1.6828433</v>
      </c>
      <c r="D2157" s="1">
        <v>-2.1510023999999999</v>
      </c>
      <c r="E2157" s="1">
        <v>-2.2608483000000001</v>
      </c>
      <c r="F2157" s="1">
        <v>-2.2218263</v>
      </c>
      <c r="G2157" s="1">
        <v>-2.2805664999999999</v>
      </c>
      <c r="H2157" s="1">
        <v>-2.3662355000000002</v>
      </c>
      <c r="J2157" s="1">
        <v>-2.3509383000000001</v>
      </c>
      <c r="L2157" s="1">
        <f t="shared" si="166"/>
        <v>0.42364550000000012</v>
      </c>
      <c r="M2157" s="1">
        <f t="shared" si="167"/>
        <v>0.31379959999999985</v>
      </c>
      <c r="N2157" s="1">
        <f t="shared" si="168"/>
        <v>0.35282159999999996</v>
      </c>
      <c r="O2157" s="1">
        <f t="shared" si="169"/>
        <v>0.29408140000000005</v>
      </c>
      <c r="P2157" s="1">
        <f t="shared" si="170"/>
        <v>0.20841239999999983</v>
      </c>
    </row>
    <row r="2158" spans="2:16" s="1" customFormat="1" x14ac:dyDescent="0.25">
      <c r="B2158" s="1">
        <v>1.6836245999999999</v>
      </c>
      <c r="D2158" s="1">
        <v>-2.1406133000000001</v>
      </c>
      <c r="E2158" s="1">
        <v>-2.2716390999999998</v>
      </c>
      <c r="F2158" s="1">
        <v>-2.2222838</v>
      </c>
      <c r="G2158" s="1">
        <v>-2.2565308000000002</v>
      </c>
      <c r="H2158" s="1">
        <v>-2.363858</v>
      </c>
      <c r="J2158" s="1">
        <v>-2.3481505</v>
      </c>
      <c r="L2158" s="1">
        <f t="shared" si="166"/>
        <v>0.43403459999999994</v>
      </c>
      <c r="M2158" s="1">
        <f t="shared" si="167"/>
        <v>0.30300880000000019</v>
      </c>
      <c r="N2158" s="1">
        <f t="shared" si="168"/>
        <v>0.35236409999999996</v>
      </c>
      <c r="O2158" s="1">
        <f t="shared" si="169"/>
        <v>0.31811709999999982</v>
      </c>
      <c r="P2158" s="1">
        <f t="shared" si="170"/>
        <v>0.21078989999999997</v>
      </c>
    </row>
    <row r="2159" spans="2:16" s="1" customFormat="1" x14ac:dyDescent="0.25">
      <c r="B2159" s="1">
        <v>1.6844059</v>
      </c>
      <c r="D2159" s="1">
        <v>-2.1293234999999999</v>
      </c>
      <c r="E2159" s="1">
        <v>-2.2524215999999999</v>
      </c>
      <c r="F2159" s="1">
        <v>-2.2000747</v>
      </c>
      <c r="G2159" s="1">
        <v>-2.2642071000000001</v>
      </c>
      <c r="H2159" s="1">
        <v>-2.3478238999999999</v>
      </c>
      <c r="J2159" s="1">
        <v>-2.3531108000000001</v>
      </c>
      <c r="L2159" s="1">
        <f t="shared" si="166"/>
        <v>0.44532440000000006</v>
      </c>
      <c r="M2159" s="1">
        <f t="shared" si="167"/>
        <v>0.32222630000000008</v>
      </c>
      <c r="N2159" s="1">
        <f t="shared" si="168"/>
        <v>0.37457319999999994</v>
      </c>
      <c r="O2159" s="1">
        <f t="shared" si="169"/>
        <v>0.31044079999999985</v>
      </c>
      <c r="P2159" s="1">
        <f t="shared" si="170"/>
        <v>0.22682400000000014</v>
      </c>
    </row>
    <row r="2160" spans="2:16" s="1" customFormat="1" x14ac:dyDescent="0.25">
      <c r="B2160" s="1">
        <v>1.6851872000000001</v>
      </c>
      <c r="D2160" s="1">
        <v>-2.1315054999999998</v>
      </c>
      <c r="E2160" s="1">
        <v>-2.2248659000000002</v>
      </c>
      <c r="F2160" s="1">
        <v>-2.2038915000000001</v>
      </c>
      <c r="G2160" s="1">
        <v>-2.2502521999999998</v>
      </c>
      <c r="H2160" s="1">
        <v>-2.3420291</v>
      </c>
      <c r="J2160" s="1">
        <v>-2.3403689999999999</v>
      </c>
      <c r="L2160" s="1">
        <f t="shared" si="166"/>
        <v>0.44314240000000016</v>
      </c>
      <c r="M2160" s="1">
        <f t="shared" si="167"/>
        <v>0.34978199999999982</v>
      </c>
      <c r="N2160" s="1">
        <f t="shared" si="168"/>
        <v>0.37075639999999987</v>
      </c>
      <c r="O2160" s="1">
        <f t="shared" si="169"/>
        <v>0.32439570000000018</v>
      </c>
      <c r="P2160" s="1">
        <f t="shared" si="170"/>
        <v>0.23261880000000001</v>
      </c>
    </row>
    <row r="2161" spans="2:16" s="1" customFormat="1" x14ac:dyDescent="0.25">
      <c r="B2161" s="1">
        <v>1.6859685</v>
      </c>
      <c r="D2161" s="1">
        <v>-2.1174843000000001</v>
      </c>
      <c r="E2161" s="1">
        <v>-2.2368201999999999</v>
      </c>
      <c r="F2161" s="1">
        <v>-2.2037833</v>
      </c>
      <c r="G2161" s="1">
        <v>-2.2355094000000002</v>
      </c>
      <c r="H2161" s="1">
        <v>-2.3249358999999998</v>
      </c>
      <c r="J2161" s="1">
        <v>-2.3565507000000001</v>
      </c>
      <c r="L2161" s="1">
        <f t="shared" si="166"/>
        <v>0.45716359999999989</v>
      </c>
      <c r="M2161" s="1">
        <f t="shared" si="167"/>
        <v>0.33782770000000006</v>
      </c>
      <c r="N2161" s="1">
        <f t="shared" si="168"/>
        <v>0.37086459999999999</v>
      </c>
      <c r="O2161" s="1">
        <f t="shared" si="169"/>
        <v>0.33913849999999979</v>
      </c>
      <c r="P2161" s="1">
        <f t="shared" si="170"/>
        <v>0.24971200000000016</v>
      </c>
    </row>
    <row r="2162" spans="2:16" s="1" customFormat="1" x14ac:dyDescent="0.25">
      <c r="B2162" s="1">
        <v>1.6867498000000001</v>
      </c>
      <c r="D2162" s="1">
        <v>-2.1026411</v>
      </c>
      <c r="E2162" s="1">
        <v>-2.2197100999999999</v>
      </c>
      <c r="F2162" s="1">
        <v>-2.1680663</v>
      </c>
      <c r="G2162" s="1">
        <v>-2.2343464000000002</v>
      </c>
      <c r="H2162" s="1">
        <v>-2.3135142000000002</v>
      </c>
      <c r="J2162" s="1">
        <v>-2.3649179999999999</v>
      </c>
      <c r="L2162" s="1">
        <f t="shared" si="166"/>
        <v>0.47200679999999995</v>
      </c>
      <c r="M2162" s="1">
        <f t="shared" si="167"/>
        <v>0.35493780000000008</v>
      </c>
      <c r="N2162" s="1">
        <f t="shared" si="168"/>
        <v>0.40658159999999999</v>
      </c>
      <c r="O2162" s="1">
        <f t="shared" si="169"/>
        <v>0.34030149999999981</v>
      </c>
      <c r="P2162" s="1">
        <f t="shared" si="170"/>
        <v>0.2611336999999998</v>
      </c>
    </row>
    <row r="2163" spans="2:16" s="1" customFormat="1" x14ac:dyDescent="0.25">
      <c r="B2163" s="1">
        <v>1.6875311</v>
      </c>
      <c r="D2163" s="1">
        <v>-2.1061489999999998</v>
      </c>
      <c r="E2163" s="1">
        <v>-2.2158264999999999</v>
      </c>
      <c r="F2163" s="1">
        <v>-2.162086</v>
      </c>
      <c r="G2163" s="1">
        <v>-2.2254404999999999</v>
      </c>
      <c r="H2163" s="1">
        <v>-2.3174769999999998</v>
      </c>
      <c r="J2163" s="1">
        <v>-2.3513689000000002</v>
      </c>
      <c r="L2163" s="1">
        <f t="shared" si="166"/>
        <v>0.46849890000000016</v>
      </c>
      <c r="M2163" s="1">
        <f t="shared" si="167"/>
        <v>0.35882140000000007</v>
      </c>
      <c r="N2163" s="1">
        <f t="shared" si="168"/>
        <v>0.41256190000000004</v>
      </c>
      <c r="O2163" s="1">
        <f t="shared" si="169"/>
        <v>0.34920740000000006</v>
      </c>
      <c r="P2163" s="1">
        <f t="shared" si="170"/>
        <v>0.2571709000000002</v>
      </c>
    </row>
    <row r="2164" spans="2:16" s="1" customFormat="1" x14ac:dyDescent="0.25">
      <c r="B2164" s="1">
        <v>1.6883124</v>
      </c>
      <c r="D2164" s="1">
        <v>-2.1044331000000001</v>
      </c>
      <c r="E2164" s="1">
        <v>-2.2078804999999999</v>
      </c>
      <c r="F2164" s="1">
        <v>-2.1535186999999998</v>
      </c>
      <c r="G2164" s="1">
        <v>-2.2264065999999998</v>
      </c>
      <c r="H2164" s="1">
        <v>-2.3044028000000001</v>
      </c>
      <c r="J2164" s="1">
        <v>-2.3456283</v>
      </c>
      <c r="L2164" s="1">
        <f t="shared" si="166"/>
        <v>0.47021479999999993</v>
      </c>
      <c r="M2164" s="1">
        <f t="shared" si="167"/>
        <v>0.36676740000000008</v>
      </c>
      <c r="N2164" s="1">
        <f t="shared" si="168"/>
        <v>0.4211292000000002</v>
      </c>
      <c r="O2164" s="1">
        <f t="shared" si="169"/>
        <v>0.3482413000000002</v>
      </c>
      <c r="P2164" s="1">
        <f t="shared" si="170"/>
        <v>0.2702450999999999</v>
      </c>
    </row>
    <row r="2165" spans="2:16" s="1" customFormat="1" x14ac:dyDescent="0.25">
      <c r="B2165" s="1">
        <v>1.6890936999999999</v>
      </c>
      <c r="D2165" s="1">
        <v>-2.1285810000000001</v>
      </c>
      <c r="E2165" s="1">
        <v>-2.2274082000000002</v>
      </c>
      <c r="F2165" s="1">
        <v>-2.1539728999999999</v>
      </c>
      <c r="G2165" s="1">
        <v>-2.2321577000000001</v>
      </c>
      <c r="H2165" s="1">
        <v>-2.3311822000000002</v>
      </c>
      <c r="J2165" s="1">
        <v>-2.3552306000000001</v>
      </c>
      <c r="L2165" s="1">
        <f t="shared" si="166"/>
        <v>0.44606689999999993</v>
      </c>
      <c r="M2165" s="1">
        <f t="shared" si="167"/>
        <v>0.34723969999999982</v>
      </c>
      <c r="N2165" s="1">
        <f t="shared" si="168"/>
        <v>0.42067500000000013</v>
      </c>
      <c r="O2165" s="1">
        <f t="shared" si="169"/>
        <v>0.34249019999999986</v>
      </c>
      <c r="P2165" s="1">
        <f t="shared" si="170"/>
        <v>0.24346569999999979</v>
      </c>
    </row>
    <row r="2166" spans="2:16" s="1" customFormat="1" x14ac:dyDescent="0.25">
      <c r="B2166" s="1">
        <v>1.689875</v>
      </c>
      <c r="D2166" s="1">
        <v>-2.1305106</v>
      </c>
      <c r="E2166" s="1">
        <v>-2.2463156999999998</v>
      </c>
      <c r="F2166" s="1">
        <v>-2.1822108999999998</v>
      </c>
      <c r="G2166" s="1">
        <v>-2.2406130000000002</v>
      </c>
      <c r="H2166" s="1">
        <v>-2.3426730999999998</v>
      </c>
      <c r="J2166" s="1">
        <v>-2.3553503</v>
      </c>
      <c r="L2166" s="1">
        <f t="shared" si="166"/>
        <v>0.44413729999999996</v>
      </c>
      <c r="M2166" s="1">
        <f t="shared" si="167"/>
        <v>0.32833220000000019</v>
      </c>
      <c r="N2166" s="1">
        <f t="shared" si="168"/>
        <v>0.39243700000000015</v>
      </c>
      <c r="O2166" s="1">
        <f t="shared" si="169"/>
        <v>0.3340348999999998</v>
      </c>
      <c r="P2166" s="1">
        <f t="shared" si="170"/>
        <v>0.23197480000000015</v>
      </c>
    </row>
    <row r="2167" spans="2:16" s="1" customFormat="1" x14ac:dyDescent="0.25">
      <c r="B2167" s="1">
        <v>1.6906562999999999</v>
      </c>
      <c r="D2167" s="1">
        <v>-2.1417123999999998</v>
      </c>
      <c r="E2167" s="1">
        <v>-2.2432451000000002</v>
      </c>
      <c r="F2167" s="1">
        <v>-2.1912701000000001</v>
      </c>
      <c r="G2167" s="1">
        <v>-2.2498423999999999</v>
      </c>
      <c r="H2167" s="1">
        <v>-2.3386045000000002</v>
      </c>
      <c r="J2167" s="1">
        <v>-2.3485803999999999</v>
      </c>
      <c r="L2167" s="1">
        <f t="shared" si="166"/>
        <v>0.43293550000000014</v>
      </c>
      <c r="M2167" s="1">
        <f t="shared" si="167"/>
        <v>0.33140279999999978</v>
      </c>
      <c r="N2167" s="1">
        <f t="shared" si="168"/>
        <v>0.38337779999999988</v>
      </c>
      <c r="O2167" s="1">
        <f t="shared" si="169"/>
        <v>0.32480550000000008</v>
      </c>
      <c r="P2167" s="1">
        <f t="shared" si="170"/>
        <v>0.23604339999999979</v>
      </c>
    </row>
    <row r="2168" spans="2:16" s="1" customFormat="1" x14ac:dyDescent="0.25">
      <c r="B2168" s="1">
        <v>1.6914376</v>
      </c>
      <c r="D2168" s="1">
        <v>-2.1477298999999999</v>
      </c>
      <c r="E2168" s="1">
        <v>-2.2520164999999999</v>
      </c>
      <c r="F2168" s="1">
        <v>-2.1875689</v>
      </c>
      <c r="G2168" s="1">
        <v>-2.2502955999999998</v>
      </c>
      <c r="H2168" s="1">
        <v>-2.3486821999999998</v>
      </c>
      <c r="J2168" s="1">
        <v>-2.3497735999999998</v>
      </c>
      <c r="L2168" s="1">
        <f t="shared" si="166"/>
        <v>0.42691800000000013</v>
      </c>
      <c r="M2168" s="1">
        <f t="shared" si="167"/>
        <v>0.32263140000000012</v>
      </c>
      <c r="N2168" s="1">
        <f t="shared" si="168"/>
        <v>0.38707899999999995</v>
      </c>
      <c r="O2168" s="1">
        <f t="shared" si="169"/>
        <v>0.32435230000000015</v>
      </c>
      <c r="P2168" s="1">
        <f t="shared" si="170"/>
        <v>0.22596570000000016</v>
      </c>
    </row>
    <row r="2169" spans="2:16" s="1" customFormat="1" x14ac:dyDescent="0.25">
      <c r="B2169" s="1">
        <v>1.6922189000000001</v>
      </c>
      <c r="D2169" s="1">
        <v>-2.1358185000000001</v>
      </c>
      <c r="E2169" s="1">
        <v>-2.2618079</v>
      </c>
      <c r="F2169" s="1">
        <v>-2.2111491999999999</v>
      </c>
      <c r="G2169" s="1">
        <v>-2.2560310000000001</v>
      </c>
      <c r="H2169" s="1">
        <v>-2.3589794999999998</v>
      </c>
      <c r="J2169" s="1">
        <v>-2.3530175999999998</v>
      </c>
      <c r="L2169" s="1">
        <f t="shared" si="166"/>
        <v>0.43882939999999993</v>
      </c>
      <c r="M2169" s="1">
        <f t="shared" si="167"/>
        <v>0.31284000000000001</v>
      </c>
      <c r="N2169" s="1">
        <f t="shared" si="168"/>
        <v>0.36349870000000006</v>
      </c>
      <c r="O2169" s="1">
        <f t="shared" si="169"/>
        <v>0.31861689999999987</v>
      </c>
      <c r="P2169" s="1">
        <f t="shared" si="170"/>
        <v>0.2156684000000002</v>
      </c>
    </row>
    <row r="2170" spans="2:16" s="1" customFormat="1" x14ac:dyDescent="0.25">
      <c r="B2170" s="1">
        <v>1.6930002</v>
      </c>
      <c r="D2170" s="1">
        <v>-2.1497350000000002</v>
      </c>
      <c r="E2170" s="1">
        <v>-2.2427942999999999</v>
      </c>
      <c r="F2170" s="1">
        <v>-2.2108080000000001</v>
      </c>
      <c r="G2170" s="1">
        <v>-2.2657938</v>
      </c>
      <c r="H2170" s="1">
        <v>-2.3641473999999998</v>
      </c>
      <c r="J2170" s="1">
        <v>-2.3516547999999999</v>
      </c>
      <c r="L2170" s="1">
        <f t="shared" si="166"/>
        <v>0.42491289999999982</v>
      </c>
      <c r="M2170" s="1">
        <f t="shared" si="167"/>
        <v>0.33185360000000008</v>
      </c>
      <c r="N2170" s="1">
        <f t="shared" si="168"/>
        <v>0.36383989999999988</v>
      </c>
      <c r="O2170" s="1">
        <f t="shared" si="169"/>
        <v>0.30885410000000002</v>
      </c>
      <c r="P2170" s="1">
        <f t="shared" si="170"/>
        <v>0.2105005000000002</v>
      </c>
    </row>
    <row r="2171" spans="2:16" s="1" customFormat="1" x14ac:dyDescent="0.25">
      <c r="B2171" s="1">
        <v>1.6937815000000001</v>
      </c>
      <c r="D2171" s="1">
        <v>-2.1453950000000002</v>
      </c>
      <c r="E2171" s="1">
        <v>-2.2552029999999998</v>
      </c>
      <c r="F2171" s="1">
        <v>-2.2211273</v>
      </c>
      <c r="G2171" s="1">
        <v>-2.2705736000000001</v>
      </c>
      <c r="H2171" s="1">
        <v>-2.3574126</v>
      </c>
      <c r="J2171" s="1">
        <v>-2.3504448</v>
      </c>
      <c r="L2171" s="1">
        <f t="shared" si="166"/>
        <v>0.42925289999999983</v>
      </c>
      <c r="M2171" s="1">
        <f t="shared" si="167"/>
        <v>0.31944490000000014</v>
      </c>
      <c r="N2171" s="1">
        <f t="shared" si="168"/>
        <v>0.35352059999999996</v>
      </c>
      <c r="O2171" s="1">
        <f t="shared" si="169"/>
        <v>0.30407429999999991</v>
      </c>
      <c r="P2171" s="1">
        <f t="shared" si="170"/>
        <v>0.21723530000000002</v>
      </c>
    </row>
    <row r="2172" spans="2:16" s="1" customFormat="1" x14ac:dyDescent="0.25">
      <c r="B2172" s="1">
        <v>1.6945627999999999</v>
      </c>
      <c r="D2172" s="1">
        <v>-2.1354109999999999</v>
      </c>
      <c r="E2172" s="1">
        <v>-2.2571335000000001</v>
      </c>
      <c r="F2172" s="1">
        <v>-2.2147627000000001</v>
      </c>
      <c r="G2172" s="1">
        <v>-2.2635972</v>
      </c>
      <c r="H2172" s="1">
        <v>-2.3694655999999998</v>
      </c>
      <c r="J2172" s="1">
        <v>-2.3631329999999999</v>
      </c>
      <c r="L2172" s="1">
        <f t="shared" si="166"/>
        <v>0.43923690000000004</v>
      </c>
      <c r="M2172" s="1">
        <f t="shared" si="167"/>
        <v>0.31751439999999986</v>
      </c>
      <c r="N2172" s="1">
        <f t="shared" si="168"/>
        <v>0.35988519999999991</v>
      </c>
      <c r="O2172" s="1">
        <f t="shared" si="169"/>
        <v>0.31105070000000001</v>
      </c>
      <c r="P2172" s="1">
        <f t="shared" si="170"/>
        <v>0.20518230000000015</v>
      </c>
    </row>
    <row r="2173" spans="2:16" s="1" customFormat="1" x14ac:dyDescent="0.25">
      <c r="B2173" s="1">
        <v>1.6953441</v>
      </c>
      <c r="D2173" s="1">
        <v>-2.141696</v>
      </c>
      <c r="E2173" s="1">
        <v>-2.2617257</v>
      </c>
      <c r="F2173" s="1">
        <v>-2.2011447</v>
      </c>
      <c r="G2173" s="1">
        <v>-2.2630446000000002</v>
      </c>
      <c r="H2173" s="1">
        <v>-2.3553790999999999</v>
      </c>
      <c r="J2173" s="1">
        <v>-2.3583802999999999</v>
      </c>
      <c r="L2173" s="1">
        <f t="shared" si="166"/>
        <v>0.43295189999999995</v>
      </c>
      <c r="M2173" s="1">
        <f t="shared" si="167"/>
        <v>0.31292220000000004</v>
      </c>
      <c r="N2173" s="1">
        <f t="shared" si="168"/>
        <v>0.37350320000000004</v>
      </c>
      <c r="O2173" s="1">
        <f t="shared" si="169"/>
        <v>0.31160329999999981</v>
      </c>
      <c r="P2173" s="1">
        <f t="shared" si="170"/>
        <v>0.21926880000000004</v>
      </c>
    </row>
    <row r="2174" spans="2:16" s="1" customFormat="1" x14ac:dyDescent="0.25">
      <c r="B2174" s="1">
        <v>1.6961253999999999</v>
      </c>
      <c r="D2174" s="1">
        <v>-2.1345353</v>
      </c>
      <c r="E2174" s="1">
        <v>-2.2664586999999998</v>
      </c>
      <c r="F2174" s="1">
        <v>-2.207233</v>
      </c>
      <c r="G2174" s="1">
        <v>-2.2630471999999999</v>
      </c>
      <c r="H2174" s="1">
        <v>-2.3405936000000001</v>
      </c>
      <c r="J2174" s="1">
        <v>-2.3470200999999999</v>
      </c>
      <c r="L2174" s="1">
        <f t="shared" si="166"/>
        <v>0.44011259999999996</v>
      </c>
      <c r="M2174" s="1">
        <f t="shared" si="167"/>
        <v>0.30818920000000016</v>
      </c>
      <c r="N2174" s="1">
        <f t="shared" si="168"/>
        <v>0.36741489999999999</v>
      </c>
      <c r="O2174" s="1">
        <f t="shared" si="169"/>
        <v>0.31160070000000006</v>
      </c>
      <c r="P2174" s="1">
        <f t="shared" si="170"/>
        <v>0.23405429999999994</v>
      </c>
    </row>
    <row r="2175" spans="2:16" s="1" customFormat="1" x14ac:dyDescent="0.25">
      <c r="B2175" s="1">
        <v>1.6969067</v>
      </c>
      <c r="D2175" s="1">
        <v>-2.1362606999999998</v>
      </c>
      <c r="E2175" s="1">
        <v>-2.2505324</v>
      </c>
      <c r="F2175" s="1">
        <v>-2.1953005999999999</v>
      </c>
      <c r="G2175" s="1">
        <v>-2.2657356000000002</v>
      </c>
      <c r="H2175" s="1">
        <v>-2.3477494999999999</v>
      </c>
      <c r="J2175" s="1">
        <v>-2.3491960000000001</v>
      </c>
      <c r="L2175" s="1">
        <f t="shared" si="166"/>
        <v>0.4383872000000002</v>
      </c>
      <c r="M2175" s="1">
        <f t="shared" si="167"/>
        <v>0.3241155</v>
      </c>
      <c r="N2175" s="1">
        <f t="shared" si="168"/>
        <v>0.37934730000000005</v>
      </c>
      <c r="O2175" s="1">
        <f t="shared" si="169"/>
        <v>0.30891229999999981</v>
      </c>
      <c r="P2175" s="1">
        <f t="shared" si="170"/>
        <v>0.22689840000000006</v>
      </c>
    </row>
    <row r="2176" spans="2:16" s="1" customFormat="1" x14ac:dyDescent="0.25">
      <c r="B2176" s="1">
        <v>1.6976880000000001</v>
      </c>
      <c r="D2176" s="1">
        <v>-2.1340406000000001</v>
      </c>
      <c r="E2176" s="1">
        <v>-2.2486476999999998</v>
      </c>
      <c r="F2176" s="1">
        <v>-2.1897899999999999</v>
      </c>
      <c r="G2176" s="1">
        <v>-2.2508428</v>
      </c>
      <c r="H2176" s="1">
        <v>-2.3407898</v>
      </c>
      <c r="J2176" s="1">
        <v>-2.3530213999999998</v>
      </c>
      <c r="L2176" s="1">
        <f t="shared" si="166"/>
        <v>0.44060729999999992</v>
      </c>
      <c r="M2176" s="1">
        <f t="shared" si="167"/>
        <v>0.32600020000000018</v>
      </c>
      <c r="N2176" s="1">
        <f t="shared" si="168"/>
        <v>0.38485790000000009</v>
      </c>
      <c r="O2176" s="1">
        <f t="shared" si="169"/>
        <v>0.32380509999999996</v>
      </c>
      <c r="P2176" s="1">
        <f t="shared" si="170"/>
        <v>0.23385809999999996</v>
      </c>
    </row>
    <row r="2177" spans="2:16" s="1" customFormat="1" x14ac:dyDescent="0.25">
      <c r="B2177" s="1">
        <v>1.6984693</v>
      </c>
      <c r="D2177" s="1">
        <v>-2.1279292000000001</v>
      </c>
      <c r="E2177" s="1">
        <v>-2.2349434000000001</v>
      </c>
      <c r="F2177" s="1">
        <v>-2.1902108</v>
      </c>
      <c r="G2177" s="1">
        <v>-2.2468667</v>
      </c>
      <c r="H2177" s="1">
        <v>-2.3452980999999999</v>
      </c>
      <c r="J2177" s="1">
        <v>-2.3521347000000001</v>
      </c>
      <c r="L2177" s="1">
        <f t="shared" si="166"/>
        <v>0.44671869999999991</v>
      </c>
      <c r="M2177" s="1">
        <f t="shared" si="167"/>
        <v>0.33970449999999985</v>
      </c>
      <c r="N2177" s="1">
        <f t="shared" si="168"/>
        <v>0.38443709999999998</v>
      </c>
      <c r="O2177" s="1">
        <f t="shared" si="169"/>
        <v>0.32778119999999999</v>
      </c>
      <c r="P2177" s="1">
        <f t="shared" si="170"/>
        <v>0.22934980000000005</v>
      </c>
    </row>
    <row r="2178" spans="2:16" s="1" customFormat="1" x14ac:dyDescent="0.25">
      <c r="B2178" s="1">
        <v>1.6992506000000001</v>
      </c>
      <c r="D2178" s="1">
        <v>-2.1195631000000001</v>
      </c>
      <c r="E2178" s="1">
        <v>-2.2312276</v>
      </c>
      <c r="F2178" s="1">
        <v>-2.1886839999999999</v>
      </c>
      <c r="G2178" s="1">
        <v>-2.2480440000000002</v>
      </c>
      <c r="H2178" s="1">
        <v>-2.3381647999999999</v>
      </c>
      <c r="J2178" s="1">
        <v>-2.3410313</v>
      </c>
      <c r="L2178" s="1">
        <f t="shared" si="166"/>
        <v>0.45508479999999984</v>
      </c>
      <c r="M2178" s="1">
        <f t="shared" si="167"/>
        <v>0.34342030000000001</v>
      </c>
      <c r="N2178" s="1">
        <f t="shared" si="168"/>
        <v>0.38596390000000014</v>
      </c>
      <c r="O2178" s="1">
        <f t="shared" si="169"/>
        <v>0.32660389999999984</v>
      </c>
      <c r="P2178" s="1">
        <f t="shared" si="170"/>
        <v>0.23648310000000006</v>
      </c>
    </row>
    <row r="2179" spans="2:16" s="1" customFormat="1" x14ac:dyDescent="0.25">
      <c r="B2179" s="1">
        <v>1.7000318999999999</v>
      </c>
      <c r="D2179" s="1">
        <v>-2.1051818999999998</v>
      </c>
      <c r="E2179" s="1">
        <v>-2.2191657999999999</v>
      </c>
      <c r="F2179" s="1">
        <v>-2.1885598000000002</v>
      </c>
      <c r="G2179" s="1">
        <v>-2.2465985000000002</v>
      </c>
      <c r="H2179" s="1">
        <v>-2.3378872999999998</v>
      </c>
      <c r="J2179" s="1">
        <v>-2.3367225999999999</v>
      </c>
      <c r="L2179" s="1">
        <f t="shared" si="166"/>
        <v>0.46946600000000016</v>
      </c>
      <c r="M2179" s="1">
        <f t="shared" si="167"/>
        <v>0.35548210000000013</v>
      </c>
      <c r="N2179" s="1">
        <f t="shared" si="168"/>
        <v>0.38608809999999982</v>
      </c>
      <c r="O2179" s="1">
        <f t="shared" si="169"/>
        <v>0.32804939999999982</v>
      </c>
      <c r="P2179" s="1">
        <f t="shared" si="170"/>
        <v>0.23676060000000021</v>
      </c>
    </row>
    <row r="2180" spans="2:16" s="1" customFormat="1" x14ac:dyDescent="0.25">
      <c r="B2180" s="1">
        <v>1.7008132</v>
      </c>
      <c r="D2180" s="1">
        <v>-2.1144091999999999</v>
      </c>
      <c r="E2180" s="1">
        <v>-2.2289990999999998</v>
      </c>
      <c r="F2180" s="1">
        <v>-2.1799108999999999</v>
      </c>
      <c r="G2180" s="1">
        <v>-2.2508143999999999</v>
      </c>
      <c r="H2180" s="1">
        <v>-2.3359580000000002</v>
      </c>
      <c r="J2180" s="1">
        <v>-2.3456328000000002</v>
      </c>
      <c r="L2180" s="1">
        <f t="shared" ref="L2180:L2243" si="171">D2180-$J$3</f>
        <v>0.46023870000000011</v>
      </c>
      <c r="M2180" s="1">
        <f t="shared" ref="M2180:M2243" si="172">E2180-$J$3</f>
        <v>0.3456488000000002</v>
      </c>
      <c r="N2180" s="1">
        <f t="shared" ref="N2180:N2243" si="173">F2180-$J$3</f>
        <v>0.39473700000000012</v>
      </c>
      <c r="O2180" s="1">
        <f t="shared" ref="O2180:O2243" si="174">G2180-$J$3</f>
        <v>0.32383350000000011</v>
      </c>
      <c r="P2180" s="1">
        <f t="shared" ref="P2180:P2243" si="175">H2180-$J$3</f>
        <v>0.23868989999999979</v>
      </c>
    </row>
    <row r="2181" spans="2:16" s="1" customFormat="1" x14ac:dyDescent="0.25">
      <c r="B2181" s="1">
        <v>1.7015944999999999</v>
      </c>
      <c r="D2181" s="1">
        <v>-2.1187613000000001</v>
      </c>
      <c r="E2181" s="1">
        <v>-2.2450066</v>
      </c>
      <c r="F2181" s="1">
        <v>-2.1781074999999999</v>
      </c>
      <c r="G2181" s="1">
        <v>-2.2552631000000001</v>
      </c>
      <c r="H2181" s="1">
        <v>-2.341167</v>
      </c>
      <c r="J2181" s="1">
        <v>-2.3432545999999999</v>
      </c>
      <c r="L2181" s="1">
        <f t="shared" si="171"/>
        <v>0.45588659999999992</v>
      </c>
      <c r="M2181" s="1">
        <f t="shared" si="172"/>
        <v>0.32964130000000003</v>
      </c>
      <c r="N2181" s="1">
        <f t="shared" si="173"/>
        <v>0.39654040000000013</v>
      </c>
      <c r="O2181" s="1">
        <f t="shared" si="174"/>
        <v>0.31938479999999991</v>
      </c>
      <c r="P2181" s="1">
        <f t="shared" si="175"/>
        <v>0.23348089999999999</v>
      </c>
    </row>
    <row r="2182" spans="2:16" s="1" customFormat="1" x14ac:dyDescent="0.25">
      <c r="B2182" s="1">
        <v>1.7023758</v>
      </c>
      <c r="D2182" s="1">
        <v>-2.1253247000000002</v>
      </c>
      <c r="E2182" s="1">
        <v>-2.2331002</v>
      </c>
      <c r="F2182" s="1">
        <v>-2.1930892000000002</v>
      </c>
      <c r="G2182" s="1">
        <v>-2.2683863999999998</v>
      </c>
      <c r="H2182" s="1">
        <v>-2.3431242000000001</v>
      </c>
      <c r="J2182" s="1">
        <v>-2.3346317000000001</v>
      </c>
      <c r="L2182" s="1">
        <f t="shared" si="171"/>
        <v>0.44932319999999981</v>
      </c>
      <c r="M2182" s="1">
        <f t="shared" si="172"/>
        <v>0.34154770000000001</v>
      </c>
      <c r="N2182" s="1">
        <f t="shared" si="173"/>
        <v>0.38155869999999981</v>
      </c>
      <c r="O2182" s="1">
        <f t="shared" si="174"/>
        <v>0.30626150000000019</v>
      </c>
      <c r="P2182" s="1">
        <f t="shared" si="175"/>
        <v>0.23152369999999989</v>
      </c>
    </row>
    <row r="2183" spans="2:16" s="1" customFormat="1" x14ac:dyDescent="0.25">
      <c r="B2183" s="1">
        <v>1.7031571000000001</v>
      </c>
      <c r="D2183" s="1">
        <v>-2.1375008000000002</v>
      </c>
      <c r="E2183" s="1">
        <v>-2.2434875999999999</v>
      </c>
      <c r="F2183" s="1">
        <v>-2.1918416000000001</v>
      </c>
      <c r="G2183" s="1">
        <v>-2.2533764999999999</v>
      </c>
      <c r="H2183" s="1">
        <v>-2.3513489000000001</v>
      </c>
      <c r="J2183" s="1">
        <v>-2.3483546</v>
      </c>
      <c r="L2183" s="1">
        <f t="shared" si="171"/>
        <v>0.43714709999999979</v>
      </c>
      <c r="M2183" s="1">
        <f t="shared" si="172"/>
        <v>0.33116030000000007</v>
      </c>
      <c r="N2183" s="1">
        <f t="shared" si="173"/>
        <v>0.38280629999999993</v>
      </c>
      <c r="O2183" s="1">
        <f t="shared" si="174"/>
        <v>0.3212714000000001</v>
      </c>
      <c r="P2183" s="1">
        <f t="shared" si="175"/>
        <v>0.22329899999999991</v>
      </c>
    </row>
    <row r="2184" spans="2:16" s="1" customFormat="1" x14ac:dyDescent="0.25">
      <c r="B2184" s="1">
        <v>1.7039384</v>
      </c>
      <c r="D2184" s="1">
        <v>-2.1297872</v>
      </c>
      <c r="E2184" s="1">
        <v>-2.2512615</v>
      </c>
      <c r="F2184" s="1">
        <v>-2.2051875999999999</v>
      </c>
      <c r="G2184" s="1">
        <v>-2.2555999999999998</v>
      </c>
      <c r="H2184" s="1">
        <v>-2.3590803</v>
      </c>
      <c r="J2184" s="1">
        <v>-2.3499112000000002</v>
      </c>
      <c r="L2184" s="1">
        <f t="shared" si="171"/>
        <v>0.4448607</v>
      </c>
      <c r="M2184" s="1">
        <f t="shared" si="172"/>
        <v>0.32338639999999996</v>
      </c>
      <c r="N2184" s="1">
        <f t="shared" si="173"/>
        <v>0.36946030000000007</v>
      </c>
      <c r="O2184" s="1">
        <f t="shared" si="174"/>
        <v>0.31904790000000016</v>
      </c>
      <c r="P2184" s="1">
        <f t="shared" si="175"/>
        <v>0.21556759999999997</v>
      </c>
    </row>
    <row r="2185" spans="2:16" s="1" customFormat="1" x14ac:dyDescent="0.25">
      <c r="B2185" s="1">
        <v>1.7047197000000001</v>
      </c>
      <c r="D2185" s="1">
        <v>-2.1396139000000001</v>
      </c>
      <c r="E2185" s="1">
        <v>-2.2501031999999999</v>
      </c>
      <c r="F2185" s="1">
        <v>-2.2100982999999998</v>
      </c>
      <c r="G2185" s="1">
        <v>-2.2683601000000002</v>
      </c>
      <c r="H2185" s="1">
        <v>-2.3667468999999999</v>
      </c>
      <c r="J2185" s="1">
        <v>-2.3560240000000001</v>
      </c>
      <c r="L2185" s="1">
        <f t="shared" si="171"/>
        <v>0.43503399999999992</v>
      </c>
      <c r="M2185" s="1">
        <f t="shared" si="172"/>
        <v>0.32454470000000013</v>
      </c>
      <c r="N2185" s="1">
        <f t="shared" si="173"/>
        <v>0.36454960000000014</v>
      </c>
      <c r="O2185" s="1">
        <f t="shared" si="174"/>
        <v>0.30628779999999978</v>
      </c>
      <c r="P2185" s="1">
        <f t="shared" si="175"/>
        <v>0.20790100000000011</v>
      </c>
    </row>
    <row r="2186" spans="2:16" s="1" customFormat="1" x14ac:dyDescent="0.25">
      <c r="B2186" s="1">
        <v>1.7055009999999999</v>
      </c>
      <c r="D2186" s="1">
        <v>-2.1567569</v>
      </c>
      <c r="E2186" s="1">
        <v>-2.2517695</v>
      </c>
      <c r="F2186" s="1">
        <v>-2.2147231000000001</v>
      </c>
      <c r="G2186" s="1">
        <v>-2.2669519999999999</v>
      </c>
      <c r="H2186" s="1">
        <v>-2.3668524999999998</v>
      </c>
      <c r="J2186" s="1">
        <v>-2.3610641999999999</v>
      </c>
      <c r="L2186" s="1">
        <f t="shared" si="171"/>
        <v>0.41789100000000001</v>
      </c>
      <c r="M2186" s="1">
        <f t="shared" si="172"/>
        <v>0.32287840000000001</v>
      </c>
      <c r="N2186" s="1">
        <f t="shared" si="173"/>
        <v>0.35992479999999993</v>
      </c>
      <c r="O2186" s="1">
        <f t="shared" si="174"/>
        <v>0.30769590000000013</v>
      </c>
      <c r="P2186" s="1">
        <f t="shared" si="175"/>
        <v>0.20779540000000019</v>
      </c>
    </row>
    <row r="2187" spans="2:16" s="1" customFormat="1" x14ac:dyDescent="0.25">
      <c r="B2187" s="1">
        <v>1.7062823</v>
      </c>
      <c r="D2187" s="1">
        <v>-2.1443813</v>
      </c>
      <c r="E2187" s="1">
        <v>-2.2658238000000002</v>
      </c>
      <c r="F2187" s="1">
        <v>-2.208148</v>
      </c>
      <c r="G2187" s="1">
        <v>-2.2639109999999998</v>
      </c>
      <c r="H2187" s="1">
        <v>-2.3736939000000001</v>
      </c>
      <c r="J2187" s="1">
        <v>-2.3440145999999999</v>
      </c>
      <c r="L2187" s="1">
        <f t="shared" si="171"/>
        <v>0.43026659999999994</v>
      </c>
      <c r="M2187" s="1">
        <f t="shared" si="172"/>
        <v>0.30882409999999982</v>
      </c>
      <c r="N2187" s="1">
        <f t="shared" si="173"/>
        <v>0.36649989999999999</v>
      </c>
      <c r="O2187" s="1">
        <f t="shared" si="174"/>
        <v>0.3107369000000002</v>
      </c>
      <c r="P2187" s="1">
        <f t="shared" si="175"/>
        <v>0.20095399999999985</v>
      </c>
    </row>
    <row r="2188" spans="2:16" s="1" customFormat="1" x14ac:dyDescent="0.25">
      <c r="B2188" s="1">
        <v>1.7070635999999999</v>
      </c>
      <c r="D2188" s="1">
        <v>-2.1515073999999998</v>
      </c>
      <c r="E2188" s="1">
        <v>-2.2625263000000002</v>
      </c>
      <c r="F2188" s="1">
        <v>-2.2009289000000001</v>
      </c>
      <c r="G2188" s="1">
        <v>-2.2790034000000001</v>
      </c>
      <c r="H2188" s="1">
        <v>-2.3742716000000001</v>
      </c>
      <c r="J2188" s="1">
        <v>-2.3400070999999998</v>
      </c>
      <c r="L2188" s="1">
        <f t="shared" si="171"/>
        <v>0.42314050000000014</v>
      </c>
      <c r="M2188" s="1">
        <f t="shared" si="172"/>
        <v>0.31212159999999978</v>
      </c>
      <c r="N2188" s="1">
        <f t="shared" si="173"/>
        <v>0.37371899999999991</v>
      </c>
      <c r="O2188" s="1">
        <f t="shared" si="174"/>
        <v>0.29564449999999987</v>
      </c>
      <c r="P2188" s="1">
        <f t="shared" si="175"/>
        <v>0.20037629999999984</v>
      </c>
    </row>
    <row r="2189" spans="2:16" s="1" customFormat="1" x14ac:dyDescent="0.25">
      <c r="B2189" s="1">
        <v>1.7078449</v>
      </c>
      <c r="D2189" s="1">
        <v>-2.1558719000000002</v>
      </c>
      <c r="E2189" s="1">
        <v>-2.2544677000000002</v>
      </c>
      <c r="F2189" s="1">
        <v>-2.2095069999999999</v>
      </c>
      <c r="G2189" s="1">
        <v>-2.2743945000000001</v>
      </c>
      <c r="H2189" s="1">
        <v>-2.3796921000000002</v>
      </c>
      <c r="J2189" s="1">
        <v>-2.3454391999999999</v>
      </c>
      <c r="L2189" s="1">
        <f t="shared" si="171"/>
        <v>0.41877599999999982</v>
      </c>
      <c r="M2189" s="1">
        <f t="shared" si="172"/>
        <v>0.3201801999999998</v>
      </c>
      <c r="N2189" s="1">
        <f t="shared" si="173"/>
        <v>0.3651409000000001</v>
      </c>
      <c r="O2189" s="1">
        <f t="shared" si="174"/>
        <v>0.30025339999999989</v>
      </c>
      <c r="P2189" s="1">
        <f t="shared" si="175"/>
        <v>0.19495579999999979</v>
      </c>
    </row>
    <row r="2190" spans="2:16" s="1" customFormat="1" x14ac:dyDescent="0.25">
      <c r="B2190" s="1">
        <v>1.7086262000000001</v>
      </c>
      <c r="D2190" s="1">
        <v>-2.1468012000000001</v>
      </c>
      <c r="E2190" s="1">
        <v>-2.2624692999999998</v>
      </c>
      <c r="F2190" s="1">
        <v>-2.2376010000000002</v>
      </c>
      <c r="G2190" s="1">
        <v>-2.2734920999999999</v>
      </c>
      <c r="H2190" s="1">
        <v>-2.3760538000000002</v>
      </c>
      <c r="J2190" s="1">
        <v>-2.3500714</v>
      </c>
      <c r="L2190" s="1">
        <f t="shared" si="171"/>
        <v>0.42784669999999991</v>
      </c>
      <c r="M2190" s="1">
        <f t="shared" si="172"/>
        <v>0.31217860000000019</v>
      </c>
      <c r="N2190" s="1">
        <f t="shared" si="173"/>
        <v>0.33704689999999982</v>
      </c>
      <c r="O2190" s="1">
        <f t="shared" si="174"/>
        <v>0.30115580000000008</v>
      </c>
      <c r="P2190" s="1">
        <f t="shared" si="175"/>
        <v>0.19859409999999977</v>
      </c>
    </row>
    <row r="2191" spans="2:16" s="1" customFormat="1" x14ac:dyDescent="0.25">
      <c r="B2191" s="1">
        <v>1.7094073999999999</v>
      </c>
      <c r="D2191" s="1">
        <v>-2.1569595000000001</v>
      </c>
      <c r="E2191" s="1">
        <v>-2.2641053000000002</v>
      </c>
      <c r="F2191" s="1">
        <v>-2.2295234000000002</v>
      </c>
      <c r="G2191" s="1">
        <v>-2.2713358000000001</v>
      </c>
      <c r="H2191" s="1">
        <v>-2.3699984999999999</v>
      </c>
      <c r="J2191" s="1">
        <v>-2.3614657000000001</v>
      </c>
      <c r="L2191" s="1">
        <f t="shared" si="171"/>
        <v>0.41768839999999985</v>
      </c>
      <c r="M2191" s="1">
        <f t="shared" si="172"/>
        <v>0.31054259999999978</v>
      </c>
      <c r="N2191" s="1">
        <f t="shared" si="173"/>
        <v>0.34512449999999983</v>
      </c>
      <c r="O2191" s="1">
        <f t="shared" si="174"/>
        <v>0.30331209999999986</v>
      </c>
      <c r="P2191" s="1">
        <f t="shared" si="175"/>
        <v>0.20464940000000009</v>
      </c>
    </row>
    <row r="2192" spans="2:16" s="1" customFormat="1" x14ac:dyDescent="0.25">
      <c r="B2192" s="1">
        <v>1.7101887</v>
      </c>
      <c r="D2192" s="1">
        <v>-2.1496645999999999</v>
      </c>
      <c r="E2192" s="1">
        <v>-2.2526969999999999</v>
      </c>
      <c r="F2192" s="1">
        <v>-2.2192845000000001</v>
      </c>
      <c r="G2192" s="1">
        <v>-2.2887553999999999</v>
      </c>
      <c r="H2192" s="1">
        <v>-2.3744852999999999</v>
      </c>
      <c r="J2192" s="1">
        <v>-2.3537927000000001</v>
      </c>
      <c r="L2192" s="1">
        <f t="shared" si="171"/>
        <v>0.42498330000000006</v>
      </c>
      <c r="M2192" s="1">
        <f t="shared" si="172"/>
        <v>0.32195090000000004</v>
      </c>
      <c r="N2192" s="1">
        <f t="shared" si="173"/>
        <v>0.35536339999999988</v>
      </c>
      <c r="O2192" s="1">
        <f t="shared" si="174"/>
        <v>0.2858925000000001</v>
      </c>
      <c r="P2192" s="1">
        <f t="shared" si="175"/>
        <v>0.20016260000000008</v>
      </c>
    </row>
    <row r="2193" spans="2:16" s="1" customFormat="1" x14ac:dyDescent="0.25">
      <c r="B2193" s="1">
        <v>1.7109700000000001</v>
      </c>
      <c r="D2193" s="1">
        <v>-2.1623589999999999</v>
      </c>
      <c r="E2193" s="1">
        <v>-2.2609119</v>
      </c>
      <c r="F2193" s="1">
        <v>-2.2205300000000001</v>
      </c>
      <c r="G2193" s="1">
        <v>-2.2846904000000001</v>
      </c>
      <c r="H2193" s="1">
        <v>-2.3605542000000002</v>
      </c>
      <c r="J2193" s="1">
        <v>-2.3611157</v>
      </c>
      <c r="L2193" s="1">
        <f t="shared" si="171"/>
        <v>0.41228890000000007</v>
      </c>
      <c r="M2193" s="1">
        <f t="shared" si="172"/>
        <v>0.31373600000000001</v>
      </c>
      <c r="N2193" s="1">
        <f t="shared" si="173"/>
        <v>0.35411789999999987</v>
      </c>
      <c r="O2193" s="1">
        <f t="shared" si="174"/>
        <v>0.28995749999999987</v>
      </c>
      <c r="P2193" s="1">
        <f t="shared" si="175"/>
        <v>0.21409369999999983</v>
      </c>
    </row>
    <row r="2194" spans="2:16" s="1" customFormat="1" x14ac:dyDescent="0.25">
      <c r="B2194" s="1">
        <v>1.7117513</v>
      </c>
      <c r="D2194" s="1">
        <v>-2.1549697000000001</v>
      </c>
      <c r="E2194" s="1">
        <v>-2.2668347</v>
      </c>
      <c r="F2194" s="1">
        <v>-2.2003545999999998</v>
      </c>
      <c r="G2194" s="1">
        <v>-2.2491764999999999</v>
      </c>
      <c r="H2194" s="1">
        <v>-2.3765786000000002</v>
      </c>
      <c r="J2194" s="1">
        <v>-2.3551104</v>
      </c>
      <c r="L2194" s="1">
        <f t="shared" si="171"/>
        <v>0.41967819999999989</v>
      </c>
      <c r="M2194" s="1">
        <f t="shared" si="172"/>
        <v>0.30781320000000001</v>
      </c>
      <c r="N2194" s="1">
        <f t="shared" si="173"/>
        <v>0.37429330000000016</v>
      </c>
      <c r="O2194" s="1">
        <f t="shared" si="174"/>
        <v>0.32547140000000008</v>
      </c>
      <c r="P2194" s="1">
        <f t="shared" si="175"/>
        <v>0.19806929999999978</v>
      </c>
    </row>
    <row r="2195" spans="2:16" s="1" customFormat="1" x14ac:dyDescent="0.25">
      <c r="B2195" s="1">
        <v>1.7125326000000001</v>
      </c>
      <c r="D2195" s="1">
        <v>-2.1498322000000001</v>
      </c>
      <c r="E2195" s="1">
        <v>-2.2543304000000002</v>
      </c>
      <c r="F2195" s="1">
        <v>-2.2165452999999999</v>
      </c>
      <c r="G2195" s="1">
        <v>-2.2755407999999999</v>
      </c>
      <c r="H2195" s="1">
        <v>-2.3576701</v>
      </c>
      <c r="J2195" s="1">
        <v>-2.3423123000000001</v>
      </c>
      <c r="L2195" s="1">
        <f t="shared" si="171"/>
        <v>0.42481569999999991</v>
      </c>
      <c r="M2195" s="1">
        <f t="shared" si="172"/>
        <v>0.32031749999999981</v>
      </c>
      <c r="N2195" s="1">
        <f t="shared" si="173"/>
        <v>0.35810260000000005</v>
      </c>
      <c r="O2195" s="1">
        <f t="shared" si="174"/>
        <v>0.29910710000000007</v>
      </c>
      <c r="P2195" s="1">
        <f t="shared" si="175"/>
        <v>0.2169778</v>
      </c>
    </row>
    <row r="2196" spans="2:16" s="1" customFormat="1" x14ac:dyDescent="0.25">
      <c r="B2196" s="1">
        <v>1.7133138999999999</v>
      </c>
      <c r="D2196" s="1">
        <v>-2.1407919</v>
      </c>
      <c r="E2196" s="1">
        <v>-2.2376776</v>
      </c>
      <c r="F2196" s="1">
        <v>-2.2112135999999998</v>
      </c>
      <c r="G2196" s="1">
        <v>-2.2676783</v>
      </c>
      <c r="H2196" s="1">
        <v>-2.3696058</v>
      </c>
      <c r="J2196" s="1">
        <v>-2.3475419999999998</v>
      </c>
      <c r="L2196" s="1">
        <f t="shared" si="171"/>
        <v>0.43385600000000002</v>
      </c>
      <c r="M2196" s="1">
        <f t="shared" si="172"/>
        <v>0.33697029999999994</v>
      </c>
      <c r="N2196" s="1">
        <f t="shared" si="173"/>
        <v>0.36343430000000021</v>
      </c>
      <c r="O2196" s="1">
        <f t="shared" si="174"/>
        <v>0.30696959999999995</v>
      </c>
      <c r="P2196" s="1">
        <f t="shared" si="175"/>
        <v>0.2050421</v>
      </c>
    </row>
    <row r="2197" spans="2:16" s="1" customFormat="1" x14ac:dyDescent="0.25">
      <c r="B2197" s="1">
        <v>1.7140952</v>
      </c>
      <c r="D2197" s="1">
        <v>-2.1362000000000001</v>
      </c>
      <c r="E2197" s="1">
        <v>-2.2303264</v>
      </c>
      <c r="F2197" s="1">
        <v>-2.204634</v>
      </c>
      <c r="G2197" s="1">
        <v>-2.2439981000000002</v>
      </c>
      <c r="H2197" s="1">
        <v>-2.3596857</v>
      </c>
      <c r="J2197" s="1">
        <v>-2.3572389999999999</v>
      </c>
      <c r="L2197" s="1">
        <f t="shared" si="171"/>
        <v>0.43844789999999989</v>
      </c>
      <c r="M2197" s="1">
        <f t="shared" si="172"/>
        <v>0.34432149999999995</v>
      </c>
      <c r="N2197" s="1">
        <f t="shared" si="173"/>
        <v>0.37001390000000001</v>
      </c>
      <c r="O2197" s="1">
        <f t="shared" si="174"/>
        <v>0.33064979999999977</v>
      </c>
      <c r="P2197" s="1">
        <f t="shared" si="175"/>
        <v>0.21496219999999999</v>
      </c>
    </row>
    <row r="2198" spans="2:16" s="1" customFormat="1" x14ac:dyDescent="0.25">
      <c r="B2198" s="1">
        <v>1.7148764999999999</v>
      </c>
      <c r="D2198" s="1">
        <v>-2.1353154000000001</v>
      </c>
      <c r="E2198" s="1">
        <v>-2.2309350999999999</v>
      </c>
      <c r="F2198" s="1">
        <v>-2.1896458000000001</v>
      </c>
      <c r="G2198" s="1">
        <v>-2.2399952000000001</v>
      </c>
      <c r="H2198" s="1">
        <v>-2.3470811999999999</v>
      </c>
      <c r="J2198" s="1">
        <v>-2.3524088999999999</v>
      </c>
      <c r="L2198" s="1">
        <f t="shared" si="171"/>
        <v>0.4393324999999999</v>
      </c>
      <c r="M2198" s="1">
        <f t="shared" si="172"/>
        <v>0.34371280000000004</v>
      </c>
      <c r="N2198" s="1">
        <f t="shared" si="173"/>
        <v>0.3850020999999999</v>
      </c>
      <c r="O2198" s="1">
        <f t="shared" si="174"/>
        <v>0.33465269999999991</v>
      </c>
      <c r="P2198" s="1">
        <f t="shared" si="175"/>
        <v>0.22756670000000012</v>
      </c>
    </row>
    <row r="2199" spans="2:16" s="1" customFormat="1" x14ac:dyDescent="0.25">
      <c r="B2199" s="1">
        <v>1.7156578</v>
      </c>
      <c r="D2199" s="1">
        <v>-2.1126982999999999</v>
      </c>
      <c r="E2199" s="1">
        <v>-2.2104506000000002</v>
      </c>
      <c r="F2199" s="1">
        <v>-2.1791835000000002</v>
      </c>
      <c r="G2199" s="1">
        <v>-2.2353155999999998</v>
      </c>
      <c r="H2199" s="1">
        <v>-2.3351137999999998</v>
      </c>
      <c r="J2199" s="1">
        <v>-2.3559728</v>
      </c>
      <c r="L2199" s="1">
        <f t="shared" si="171"/>
        <v>0.46194960000000007</v>
      </c>
      <c r="M2199" s="1">
        <f t="shared" si="172"/>
        <v>0.36419729999999984</v>
      </c>
      <c r="N2199" s="1">
        <f t="shared" si="173"/>
        <v>0.39546439999999983</v>
      </c>
      <c r="O2199" s="1">
        <f t="shared" si="174"/>
        <v>0.33933230000000014</v>
      </c>
      <c r="P2199" s="1">
        <f t="shared" si="175"/>
        <v>0.23953410000000019</v>
      </c>
    </row>
    <row r="2200" spans="2:16" s="1" customFormat="1" x14ac:dyDescent="0.25">
      <c r="B2200" s="1">
        <v>1.7164391000000001</v>
      </c>
      <c r="D2200" s="1">
        <v>-2.0816146999999998</v>
      </c>
      <c r="E2200" s="1">
        <v>-2.2005517000000001</v>
      </c>
      <c r="F2200" s="1">
        <v>-2.1519170000000001</v>
      </c>
      <c r="G2200" s="1">
        <v>-2.2127830999999998</v>
      </c>
      <c r="H2200" s="1">
        <v>-2.3090004999999998</v>
      </c>
      <c r="J2200" s="1">
        <v>-2.3550308000000002</v>
      </c>
      <c r="L2200" s="1">
        <f t="shared" si="171"/>
        <v>0.49303320000000017</v>
      </c>
      <c r="M2200" s="1">
        <f t="shared" si="172"/>
        <v>0.37409619999999988</v>
      </c>
      <c r="N2200" s="1">
        <f t="shared" si="173"/>
        <v>0.42273089999999991</v>
      </c>
      <c r="O2200" s="1">
        <f t="shared" si="174"/>
        <v>0.36186480000000021</v>
      </c>
      <c r="P2200" s="1">
        <f t="shared" si="175"/>
        <v>0.2656474000000002</v>
      </c>
    </row>
    <row r="2201" spans="2:16" s="1" customFormat="1" x14ac:dyDescent="0.25">
      <c r="B2201" s="1">
        <v>1.7172204</v>
      </c>
      <c r="D2201" s="1">
        <v>-2.0904372000000002</v>
      </c>
      <c r="E2201" s="1">
        <v>-2.1923238999999999</v>
      </c>
      <c r="F2201" s="1">
        <v>-2.1583803000000001</v>
      </c>
      <c r="G2201" s="1">
        <v>-2.2151358000000001</v>
      </c>
      <c r="H2201" s="1">
        <v>-2.3158238</v>
      </c>
      <c r="J2201" s="1">
        <v>-2.3562577</v>
      </c>
      <c r="L2201" s="1">
        <f t="shared" si="171"/>
        <v>0.48421069999999977</v>
      </c>
      <c r="M2201" s="1">
        <f t="shared" si="172"/>
        <v>0.38232400000000011</v>
      </c>
      <c r="N2201" s="1">
        <f t="shared" si="173"/>
        <v>0.41626759999999985</v>
      </c>
      <c r="O2201" s="1">
        <f t="shared" si="174"/>
        <v>0.35951209999999989</v>
      </c>
      <c r="P2201" s="1">
        <f t="shared" si="175"/>
        <v>0.2588241</v>
      </c>
    </row>
    <row r="2202" spans="2:16" s="1" customFormat="1" x14ac:dyDescent="0.25">
      <c r="B2202" s="1">
        <v>1.7180017000000001</v>
      </c>
      <c r="D2202" s="1">
        <v>-2.1003162999999998</v>
      </c>
      <c r="E2202" s="1">
        <v>-2.1883184999999998</v>
      </c>
      <c r="F2202" s="1">
        <v>-2.1504048999999998</v>
      </c>
      <c r="G2202" s="1">
        <v>-2.2076370999999999</v>
      </c>
      <c r="H2202" s="1">
        <v>-2.3100795999999999</v>
      </c>
      <c r="J2202" s="1">
        <v>-2.3547889999999998</v>
      </c>
      <c r="L2202" s="1">
        <f t="shared" si="171"/>
        <v>0.47433160000000019</v>
      </c>
      <c r="M2202" s="1">
        <f t="shared" si="172"/>
        <v>0.38632940000000016</v>
      </c>
      <c r="N2202" s="1">
        <f t="shared" si="173"/>
        <v>0.42424300000000015</v>
      </c>
      <c r="O2202" s="1">
        <f t="shared" si="174"/>
        <v>0.36701080000000008</v>
      </c>
      <c r="P2202" s="1">
        <f t="shared" si="175"/>
        <v>0.26456830000000009</v>
      </c>
    </row>
    <row r="2203" spans="2:16" s="1" customFormat="1" x14ac:dyDescent="0.25">
      <c r="B2203" s="1">
        <v>1.7187829999999999</v>
      </c>
      <c r="D2203" s="1">
        <v>-2.1047902000000001</v>
      </c>
      <c r="E2203" s="1">
        <v>-2.1982050000000002</v>
      </c>
      <c r="F2203" s="1">
        <v>-2.1480494000000001</v>
      </c>
      <c r="G2203" s="1">
        <v>-2.2198386000000001</v>
      </c>
      <c r="H2203" s="1">
        <v>-2.3163559</v>
      </c>
      <c r="J2203" s="1">
        <v>-2.3487309999999999</v>
      </c>
      <c r="L2203" s="1">
        <f t="shared" si="171"/>
        <v>0.46985769999999993</v>
      </c>
      <c r="M2203" s="1">
        <f t="shared" si="172"/>
        <v>0.3764428999999998</v>
      </c>
      <c r="N2203" s="1">
        <f t="shared" si="173"/>
        <v>0.42659849999999988</v>
      </c>
      <c r="O2203" s="1">
        <f t="shared" si="174"/>
        <v>0.35480929999999988</v>
      </c>
      <c r="P2203" s="1">
        <f t="shared" si="175"/>
        <v>0.25829199999999997</v>
      </c>
    </row>
    <row r="2204" spans="2:16" s="1" customFormat="1" x14ac:dyDescent="0.25">
      <c r="B2204" s="1">
        <v>1.7195643</v>
      </c>
      <c r="D2204" s="1">
        <v>-2.1091460999999998</v>
      </c>
      <c r="E2204" s="1">
        <v>-2.2118313000000001</v>
      </c>
      <c r="F2204" s="1">
        <v>-2.1733367000000001</v>
      </c>
      <c r="G2204" s="1">
        <v>-2.2373878999999999</v>
      </c>
      <c r="H2204" s="1">
        <v>-2.3404886999999999</v>
      </c>
      <c r="J2204" s="1">
        <v>-2.3575965999999999</v>
      </c>
      <c r="L2204" s="1">
        <f t="shared" si="171"/>
        <v>0.46550180000000019</v>
      </c>
      <c r="M2204" s="1">
        <f t="shared" si="172"/>
        <v>0.36281659999999993</v>
      </c>
      <c r="N2204" s="1">
        <f t="shared" si="173"/>
        <v>0.40131119999999987</v>
      </c>
      <c r="O2204" s="1">
        <f t="shared" si="174"/>
        <v>0.33726000000000012</v>
      </c>
      <c r="P2204" s="1">
        <f t="shared" si="175"/>
        <v>0.23415920000000012</v>
      </c>
    </row>
    <row r="2205" spans="2:16" s="1" customFormat="1" x14ac:dyDescent="0.25">
      <c r="B2205" s="1">
        <v>1.7203455999999999</v>
      </c>
      <c r="D2205" s="1">
        <v>-2.1119742000000001</v>
      </c>
      <c r="E2205" s="1">
        <v>-2.2238099999999998</v>
      </c>
      <c r="F2205" s="1">
        <v>-2.1778569000000001</v>
      </c>
      <c r="G2205" s="1">
        <v>-2.2387497000000001</v>
      </c>
      <c r="H2205" s="1">
        <v>-2.3390026000000002</v>
      </c>
      <c r="J2205" s="1">
        <v>-2.3383484000000001</v>
      </c>
      <c r="L2205" s="1">
        <f t="shared" si="171"/>
        <v>0.46267369999999985</v>
      </c>
      <c r="M2205" s="1">
        <f t="shared" si="172"/>
        <v>0.35083790000000015</v>
      </c>
      <c r="N2205" s="1">
        <f t="shared" si="173"/>
        <v>0.39679099999999989</v>
      </c>
      <c r="O2205" s="1">
        <f t="shared" si="174"/>
        <v>0.33589819999999992</v>
      </c>
      <c r="P2205" s="1">
        <f t="shared" si="175"/>
        <v>0.23564529999999984</v>
      </c>
    </row>
    <row r="2206" spans="2:16" s="1" customFormat="1" x14ac:dyDescent="0.25">
      <c r="B2206" s="1">
        <v>1.7211269</v>
      </c>
      <c r="D2206" s="1">
        <v>-2.1252738999999998</v>
      </c>
      <c r="E2206" s="1">
        <v>-2.2350596999999999</v>
      </c>
      <c r="F2206" s="1">
        <v>-2.1778865000000001</v>
      </c>
      <c r="G2206" s="1">
        <v>-2.2544336</v>
      </c>
      <c r="H2206" s="1">
        <v>-2.3421154</v>
      </c>
      <c r="J2206" s="1">
        <v>-2.3488905</v>
      </c>
      <c r="L2206" s="1">
        <f t="shared" si="171"/>
        <v>0.44937400000000016</v>
      </c>
      <c r="M2206" s="1">
        <f t="shared" si="172"/>
        <v>0.33958820000000012</v>
      </c>
      <c r="N2206" s="1">
        <f t="shared" si="173"/>
        <v>0.39676139999999993</v>
      </c>
      <c r="O2206" s="1">
        <f t="shared" si="174"/>
        <v>0.32021429999999995</v>
      </c>
      <c r="P2206" s="1">
        <f t="shared" si="175"/>
        <v>0.23253250000000003</v>
      </c>
    </row>
    <row r="2207" spans="2:16" s="1" customFormat="1" x14ac:dyDescent="0.25">
      <c r="B2207" s="1">
        <v>1.7219082000000001</v>
      </c>
      <c r="D2207" s="1">
        <v>-2.1333117000000001</v>
      </c>
      <c r="E2207" s="1">
        <v>-2.2515466000000002</v>
      </c>
      <c r="F2207" s="1">
        <v>-2.1784477</v>
      </c>
      <c r="G2207" s="1">
        <v>-2.2462506000000002</v>
      </c>
      <c r="H2207" s="1">
        <v>-2.3713171000000002</v>
      </c>
      <c r="J2207" s="1">
        <v>-2.3354237000000002</v>
      </c>
      <c r="L2207" s="1">
        <f t="shared" si="171"/>
        <v>0.44133619999999985</v>
      </c>
      <c r="M2207" s="1">
        <f t="shared" si="172"/>
        <v>0.32310129999999981</v>
      </c>
      <c r="N2207" s="1">
        <f t="shared" si="173"/>
        <v>0.3962002</v>
      </c>
      <c r="O2207" s="1">
        <f t="shared" si="174"/>
        <v>0.32839729999999978</v>
      </c>
      <c r="P2207" s="1">
        <f t="shared" si="175"/>
        <v>0.20333079999999981</v>
      </c>
    </row>
    <row r="2208" spans="2:16" s="1" customFormat="1" x14ac:dyDescent="0.25">
      <c r="B2208" s="1">
        <v>1.7226895</v>
      </c>
      <c r="D2208" s="1">
        <v>-2.1280899</v>
      </c>
      <c r="E2208" s="1">
        <v>-2.2377992</v>
      </c>
      <c r="F2208" s="1">
        <v>-2.1921406000000001</v>
      </c>
      <c r="G2208" s="1">
        <v>-2.2427394</v>
      </c>
      <c r="H2208" s="1">
        <v>-2.3615700999999998</v>
      </c>
      <c r="J2208" s="1">
        <v>-2.3535596999999999</v>
      </c>
      <c r="L2208" s="1">
        <f t="shared" si="171"/>
        <v>0.44655800000000001</v>
      </c>
      <c r="M2208" s="1">
        <f t="shared" si="172"/>
        <v>0.3368487</v>
      </c>
      <c r="N2208" s="1">
        <f t="shared" si="173"/>
        <v>0.38250729999999988</v>
      </c>
      <c r="O2208" s="1">
        <f t="shared" si="174"/>
        <v>0.33190849999999994</v>
      </c>
      <c r="P2208" s="1">
        <f t="shared" si="175"/>
        <v>0.21307780000000021</v>
      </c>
    </row>
    <row r="2209" spans="2:16" s="1" customFormat="1" x14ac:dyDescent="0.25">
      <c r="B2209" s="1">
        <v>1.7234708000000001</v>
      </c>
      <c r="D2209" s="1">
        <v>-2.1250979999999999</v>
      </c>
      <c r="E2209" s="1">
        <v>-2.2371869000000002</v>
      </c>
      <c r="F2209" s="1">
        <v>-2.1914153000000001</v>
      </c>
      <c r="G2209" s="1">
        <v>-2.2411756999999999</v>
      </c>
      <c r="H2209" s="1">
        <v>-2.3645052999999998</v>
      </c>
      <c r="J2209" s="1">
        <v>-2.3449998000000001</v>
      </c>
      <c r="L2209" s="1">
        <f t="shared" si="171"/>
        <v>0.44954990000000006</v>
      </c>
      <c r="M2209" s="1">
        <f t="shared" si="172"/>
        <v>0.33746099999999979</v>
      </c>
      <c r="N2209" s="1">
        <f t="shared" si="173"/>
        <v>0.38323259999999992</v>
      </c>
      <c r="O2209" s="1">
        <f t="shared" si="174"/>
        <v>0.33347220000000011</v>
      </c>
      <c r="P2209" s="1">
        <f t="shared" si="175"/>
        <v>0.21014260000000018</v>
      </c>
    </row>
    <row r="2210" spans="2:16" s="1" customFormat="1" x14ac:dyDescent="0.25">
      <c r="B2210" s="1">
        <v>1.7242521</v>
      </c>
      <c r="D2210" s="1">
        <v>-2.1213500000000001</v>
      </c>
      <c r="E2210" s="1">
        <v>-2.2319651</v>
      </c>
      <c r="F2210" s="1">
        <v>-2.1962242000000001</v>
      </c>
      <c r="G2210" s="1">
        <v>-2.2365301</v>
      </c>
      <c r="H2210" s="1">
        <v>-2.3637264</v>
      </c>
      <c r="J2210" s="1">
        <v>-2.3371917999999998</v>
      </c>
      <c r="L2210" s="1">
        <f t="shared" si="171"/>
        <v>0.45329789999999992</v>
      </c>
      <c r="M2210" s="1">
        <f t="shared" si="172"/>
        <v>0.34268279999999995</v>
      </c>
      <c r="N2210" s="1">
        <f t="shared" si="173"/>
        <v>0.37842369999999992</v>
      </c>
      <c r="O2210" s="1">
        <f t="shared" si="174"/>
        <v>0.33811780000000002</v>
      </c>
      <c r="P2210" s="1">
        <f t="shared" si="175"/>
        <v>0.21092149999999998</v>
      </c>
    </row>
    <row r="2211" spans="2:16" s="1" customFormat="1" x14ac:dyDescent="0.25">
      <c r="B2211" s="1">
        <v>1.7250334000000001</v>
      </c>
      <c r="D2211" s="1">
        <v>-2.1185695999999998</v>
      </c>
      <c r="E2211" s="1">
        <v>-2.2400080999999998</v>
      </c>
      <c r="F2211" s="1">
        <v>-2.1956028999999999</v>
      </c>
      <c r="G2211" s="1">
        <v>-2.2325963999999998</v>
      </c>
      <c r="H2211" s="1">
        <v>-2.3625816999999998</v>
      </c>
      <c r="J2211" s="1">
        <v>-2.3637210999999998</v>
      </c>
      <c r="L2211" s="1">
        <f t="shared" si="171"/>
        <v>0.45607830000000016</v>
      </c>
      <c r="M2211" s="1">
        <f t="shared" si="172"/>
        <v>0.33463980000000015</v>
      </c>
      <c r="N2211" s="1">
        <f t="shared" si="173"/>
        <v>0.37904500000000008</v>
      </c>
      <c r="O2211" s="1">
        <f t="shared" si="174"/>
        <v>0.34205150000000017</v>
      </c>
      <c r="P2211" s="1">
        <f t="shared" si="175"/>
        <v>0.2120662000000002</v>
      </c>
    </row>
    <row r="2212" spans="2:16" s="1" customFormat="1" x14ac:dyDescent="0.25">
      <c r="B2212" s="1">
        <v>1.7258146999999999</v>
      </c>
      <c r="D2212" s="1">
        <v>-2.1182496999999998</v>
      </c>
      <c r="E2212" s="1">
        <v>-2.2346927999999999</v>
      </c>
      <c r="F2212" s="1">
        <v>-2.2027133000000001</v>
      </c>
      <c r="G2212" s="1">
        <v>-2.2413859</v>
      </c>
      <c r="H2212" s="1">
        <v>-2.3672423</v>
      </c>
      <c r="J2212" s="1">
        <v>-2.3407551999999998</v>
      </c>
      <c r="L2212" s="1">
        <f t="shared" si="171"/>
        <v>0.4563982000000002</v>
      </c>
      <c r="M2212" s="1">
        <f t="shared" si="172"/>
        <v>0.33995510000000007</v>
      </c>
      <c r="N2212" s="1">
        <f t="shared" si="173"/>
        <v>0.37193459999999989</v>
      </c>
      <c r="O2212" s="1">
        <f t="shared" si="174"/>
        <v>0.33326199999999995</v>
      </c>
      <c r="P2212" s="1">
        <f t="shared" si="175"/>
        <v>0.20740559999999997</v>
      </c>
    </row>
    <row r="2213" spans="2:16" s="1" customFormat="1" x14ac:dyDescent="0.25">
      <c r="B2213" s="1">
        <v>1.726596</v>
      </c>
      <c r="D2213" s="1">
        <v>-2.1300962000000001</v>
      </c>
      <c r="E2213" s="1">
        <v>-2.2266710000000001</v>
      </c>
      <c r="F2213" s="1">
        <v>-2.1943271000000002</v>
      </c>
      <c r="G2213" s="1">
        <v>-2.2581560999999999</v>
      </c>
      <c r="H2213" s="1">
        <v>-2.3612229999999998</v>
      </c>
      <c r="J2213" s="1">
        <v>-2.3496318</v>
      </c>
      <c r="L2213" s="1">
        <f t="shared" si="171"/>
        <v>0.44455169999999988</v>
      </c>
      <c r="M2213" s="1">
        <f t="shared" si="172"/>
        <v>0.34797689999999992</v>
      </c>
      <c r="N2213" s="1">
        <f t="shared" si="173"/>
        <v>0.38032079999999979</v>
      </c>
      <c r="O2213" s="1">
        <f t="shared" si="174"/>
        <v>0.3164918000000001</v>
      </c>
      <c r="P2213" s="1">
        <f t="shared" si="175"/>
        <v>0.21342490000000014</v>
      </c>
    </row>
    <row r="2214" spans="2:16" s="1" customFormat="1" x14ac:dyDescent="0.25">
      <c r="B2214" s="1">
        <v>1.7273772999999999</v>
      </c>
      <c r="D2214" s="1">
        <v>-2.1205913999999999</v>
      </c>
      <c r="E2214" s="1">
        <v>-2.2297311</v>
      </c>
      <c r="F2214" s="1">
        <v>-2.1952650999999999</v>
      </c>
      <c r="G2214" s="1">
        <v>-2.2459812000000001</v>
      </c>
      <c r="H2214" s="1">
        <v>-2.3583452999999999</v>
      </c>
      <c r="J2214" s="1">
        <v>-2.3559260000000002</v>
      </c>
      <c r="L2214" s="1">
        <f t="shared" si="171"/>
        <v>0.45405650000000009</v>
      </c>
      <c r="M2214" s="1">
        <f t="shared" si="172"/>
        <v>0.34491680000000002</v>
      </c>
      <c r="N2214" s="1">
        <f t="shared" si="173"/>
        <v>0.37938280000000013</v>
      </c>
      <c r="O2214" s="1">
        <f t="shared" si="174"/>
        <v>0.32866669999999987</v>
      </c>
      <c r="P2214" s="1">
        <f t="shared" si="175"/>
        <v>0.21630260000000012</v>
      </c>
    </row>
    <row r="2215" spans="2:16" s="1" customFormat="1" x14ac:dyDescent="0.25">
      <c r="B2215" s="1">
        <v>1.7281586</v>
      </c>
      <c r="D2215" s="1">
        <v>-2.1092887</v>
      </c>
      <c r="E2215" s="1">
        <v>-2.2187443</v>
      </c>
      <c r="F2215" s="1">
        <v>-2.1817826999999999</v>
      </c>
      <c r="G2215" s="1">
        <v>-2.2326651000000002</v>
      </c>
      <c r="H2215" s="1">
        <v>-2.3530020999999999</v>
      </c>
      <c r="J2215" s="1">
        <v>-2.3459067</v>
      </c>
      <c r="L2215" s="1">
        <f t="shared" si="171"/>
        <v>0.46535919999999997</v>
      </c>
      <c r="M2215" s="1">
        <f t="shared" si="172"/>
        <v>0.35590359999999999</v>
      </c>
      <c r="N2215" s="1">
        <f t="shared" si="173"/>
        <v>0.39286520000000014</v>
      </c>
      <c r="O2215" s="1">
        <f t="shared" si="174"/>
        <v>0.34198279999999981</v>
      </c>
      <c r="P2215" s="1">
        <f t="shared" si="175"/>
        <v>0.22164580000000011</v>
      </c>
    </row>
    <row r="2216" spans="2:16" s="1" customFormat="1" x14ac:dyDescent="0.25">
      <c r="B2216" s="1">
        <v>1.7289399000000001</v>
      </c>
      <c r="D2216" s="1">
        <v>-2.1151080000000002</v>
      </c>
      <c r="E2216" s="1">
        <v>-2.241044</v>
      </c>
      <c r="F2216" s="1">
        <v>-2.1854231</v>
      </c>
      <c r="G2216" s="1">
        <v>-2.238019</v>
      </c>
      <c r="H2216" s="1">
        <v>-2.358463</v>
      </c>
      <c r="J2216" s="1">
        <v>-2.3515538999999999</v>
      </c>
      <c r="L2216" s="1">
        <f t="shared" si="171"/>
        <v>0.45953989999999978</v>
      </c>
      <c r="M2216" s="1">
        <f t="shared" si="172"/>
        <v>0.33360389999999995</v>
      </c>
      <c r="N2216" s="1">
        <f t="shared" si="173"/>
        <v>0.38922480000000004</v>
      </c>
      <c r="O2216" s="1">
        <f t="shared" si="174"/>
        <v>0.33662890000000001</v>
      </c>
      <c r="P2216" s="1">
        <f t="shared" si="175"/>
        <v>0.21618490000000001</v>
      </c>
    </row>
    <row r="2217" spans="2:16" s="1" customFormat="1" x14ac:dyDescent="0.25">
      <c r="B2217" s="1">
        <v>1.7297212</v>
      </c>
      <c r="D2217" s="1">
        <v>-2.1145315</v>
      </c>
      <c r="E2217" s="1">
        <v>-2.2282031</v>
      </c>
      <c r="F2217" s="1">
        <v>-2.1834984</v>
      </c>
      <c r="G2217" s="1">
        <v>-2.2394683</v>
      </c>
      <c r="H2217" s="1">
        <v>-2.3456861999999998</v>
      </c>
      <c r="J2217" s="1">
        <v>-2.3545951999999999</v>
      </c>
      <c r="L2217" s="1">
        <f t="shared" si="171"/>
        <v>0.46011639999999998</v>
      </c>
      <c r="M2217" s="1">
        <f t="shared" si="172"/>
        <v>0.3464448</v>
      </c>
      <c r="N2217" s="1">
        <f t="shared" si="173"/>
        <v>0.39114950000000004</v>
      </c>
      <c r="O2217" s="1">
        <f t="shared" si="174"/>
        <v>0.33517960000000002</v>
      </c>
      <c r="P2217" s="1">
        <f t="shared" si="175"/>
        <v>0.22896170000000016</v>
      </c>
    </row>
    <row r="2218" spans="2:16" s="1" customFormat="1" x14ac:dyDescent="0.25">
      <c r="B2218" s="1">
        <v>1.7305025000000001</v>
      </c>
      <c r="D2218" s="1">
        <v>-2.1110804000000001</v>
      </c>
      <c r="E2218" s="1">
        <v>-2.224113</v>
      </c>
      <c r="F2218" s="1">
        <v>-2.1626460999999999</v>
      </c>
      <c r="G2218" s="1">
        <v>-2.2274889999999998</v>
      </c>
      <c r="H2218" s="1">
        <v>-2.3420277</v>
      </c>
      <c r="J2218" s="1">
        <v>-2.3513693999999998</v>
      </c>
      <c r="L2218" s="1">
        <f t="shared" si="171"/>
        <v>0.46356749999999991</v>
      </c>
      <c r="M2218" s="1">
        <f t="shared" si="172"/>
        <v>0.35053489999999998</v>
      </c>
      <c r="N2218" s="1">
        <f t="shared" si="173"/>
        <v>0.41200180000000008</v>
      </c>
      <c r="O2218" s="1">
        <f t="shared" si="174"/>
        <v>0.34715890000000016</v>
      </c>
      <c r="P2218" s="1">
        <f t="shared" si="175"/>
        <v>0.23262019999999994</v>
      </c>
    </row>
    <row r="2219" spans="2:16" s="1" customFormat="1" x14ac:dyDescent="0.25">
      <c r="B2219" s="1">
        <v>1.7312837999999999</v>
      </c>
      <c r="D2219" s="1">
        <v>-2.1156763999999999</v>
      </c>
      <c r="E2219" s="1">
        <v>-2.2224243000000001</v>
      </c>
      <c r="F2219" s="1">
        <v>-2.176904</v>
      </c>
      <c r="G2219" s="1">
        <v>-2.2268531</v>
      </c>
      <c r="H2219" s="1">
        <v>-2.3418199999999998</v>
      </c>
      <c r="J2219" s="1">
        <v>-2.3515046000000002</v>
      </c>
      <c r="L2219" s="1">
        <f t="shared" si="171"/>
        <v>0.45897150000000009</v>
      </c>
      <c r="M2219" s="1">
        <f t="shared" si="172"/>
        <v>0.35222359999999986</v>
      </c>
      <c r="N2219" s="1">
        <f t="shared" si="173"/>
        <v>0.39774390000000004</v>
      </c>
      <c r="O2219" s="1">
        <f t="shared" si="174"/>
        <v>0.34779479999999996</v>
      </c>
      <c r="P2219" s="1">
        <f t="shared" si="175"/>
        <v>0.2328279000000002</v>
      </c>
    </row>
    <row r="2220" spans="2:16" s="1" customFormat="1" x14ac:dyDescent="0.25">
      <c r="B2220" s="1">
        <v>1.7320651</v>
      </c>
      <c r="D2220" s="1">
        <v>-2.1203805999999998</v>
      </c>
      <c r="E2220" s="1">
        <v>-2.2229700000000001</v>
      </c>
      <c r="F2220" s="1">
        <v>-2.1842305999999998</v>
      </c>
      <c r="G2220" s="1">
        <v>-2.2432878000000001</v>
      </c>
      <c r="H2220" s="1">
        <v>-2.3573048000000001</v>
      </c>
      <c r="J2220" s="1">
        <v>-2.3497455</v>
      </c>
      <c r="L2220" s="1">
        <f t="shared" si="171"/>
        <v>0.45426730000000015</v>
      </c>
      <c r="M2220" s="1">
        <f t="shared" si="172"/>
        <v>0.35167789999999988</v>
      </c>
      <c r="N2220" s="1">
        <f t="shared" si="173"/>
        <v>0.39041730000000019</v>
      </c>
      <c r="O2220" s="1">
        <f t="shared" si="174"/>
        <v>0.33136009999999994</v>
      </c>
      <c r="P2220" s="1">
        <f t="shared" si="175"/>
        <v>0.2173430999999999</v>
      </c>
    </row>
    <row r="2221" spans="2:16" s="1" customFormat="1" x14ac:dyDescent="0.25">
      <c r="B2221" s="1">
        <v>1.7328463999999999</v>
      </c>
      <c r="D2221" s="1">
        <v>-2.1122551000000001</v>
      </c>
      <c r="E2221" s="1">
        <v>-2.2327442</v>
      </c>
      <c r="F2221" s="1">
        <v>-2.1860510999999998</v>
      </c>
      <c r="G2221" s="1">
        <v>-2.2344110000000001</v>
      </c>
      <c r="H2221" s="1">
        <v>-2.3604105</v>
      </c>
      <c r="J2221" s="1">
        <v>-2.3435662000000002</v>
      </c>
      <c r="L2221" s="1">
        <f t="shared" si="171"/>
        <v>0.46239279999999994</v>
      </c>
      <c r="M2221" s="1">
        <f t="shared" si="172"/>
        <v>0.34190370000000003</v>
      </c>
      <c r="N2221" s="1">
        <f t="shared" si="173"/>
        <v>0.38859680000000019</v>
      </c>
      <c r="O2221" s="1">
        <f t="shared" si="174"/>
        <v>0.34023689999999984</v>
      </c>
      <c r="P2221" s="1">
        <f t="shared" si="175"/>
        <v>0.21423740000000002</v>
      </c>
    </row>
    <row r="2222" spans="2:16" s="1" customFormat="1" x14ac:dyDescent="0.25">
      <c r="B2222" s="1">
        <v>1.7336277</v>
      </c>
      <c r="D2222" s="1">
        <v>-2.1115015000000001</v>
      </c>
      <c r="E2222" s="1">
        <v>-2.2241206</v>
      </c>
      <c r="F2222" s="1">
        <v>-2.1870457999999999</v>
      </c>
      <c r="G2222" s="1">
        <v>-2.2424431</v>
      </c>
      <c r="H2222" s="1">
        <v>-2.3592559999999998</v>
      </c>
      <c r="J2222" s="1">
        <v>-2.3489865999999999</v>
      </c>
      <c r="L2222" s="1">
        <f t="shared" si="171"/>
        <v>0.46314639999999985</v>
      </c>
      <c r="M2222" s="1">
        <f t="shared" si="172"/>
        <v>0.35052729999999999</v>
      </c>
      <c r="N2222" s="1">
        <f t="shared" si="173"/>
        <v>0.38760210000000006</v>
      </c>
      <c r="O2222" s="1">
        <f t="shared" si="174"/>
        <v>0.33220479999999997</v>
      </c>
      <c r="P2222" s="1">
        <f t="shared" si="175"/>
        <v>0.21539190000000019</v>
      </c>
    </row>
    <row r="2223" spans="2:16" s="1" customFormat="1" x14ac:dyDescent="0.25">
      <c r="B2223" s="1">
        <v>1.7344090000000001</v>
      </c>
      <c r="D2223" s="1">
        <v>-2.1217679999999999</v>
      </c>
      <c r="E2223" s="1">
        <v>-2.2288287000000002</v>
      </c>
      <c r="F2223" s="1">
        <v>-2.1884773000000002</v>
      </c>
      <c r="G2223" s="1">
        <v>-2.2385674</v>
      </c>
      <c r="H2223" s="1">
        <v>-2.3570568999999999</v>
      </c>
      <c r="J2223" s="1">
        <v>-2.3547163000000002</v>
      </c>
      <c r="L2223" s="1">
        <f t="shared" si="171"/>
        <v>0.45287990000000011</v>
      </c>
      <c r="M2223" s="1">
        <f t="shared" si="172"/>
        <v>0.34581919999999977</v>
      </c>
      <c r="N2223" s="1">
        <f t="shared" si="173"/>
        <v>0.38617059999999981</v>
      </c>
      <c r="O2223" s="1">
        <f t="shared" si="174"/>
        <v>0.3360805</v>
      </c>
      <c r="P2223" s="1">
        <f t="shared" si="175"/>
        <v>0.21759100000000009</v>
      </c>
    </row>
    <row r="2224" spans="2:16" s="1" customFormat="1" x14ac:dyDescent="0.25">
      <c r="B2224" s="1">
        <v>1.7351903</v>
      </c>
      <c r="D2224" s="1">
        <v>-2.1454038999999998</v>
      </c>
      <c r="E2224" s="1">
        <v>-2.2333726999999999</v>
      </c>
      <c r="F2224" s="1">
        <v>-2.1899657000000001</v>
      </c>
      <c r="G2224" s="1">
        <v>-2.2521879999999999</v>
      </c>
      <c r="H2224" s="1">
        <v>-2.3651829000000002</v>
      </c>
      <c r="J2224" s="1">
        <v>-2.3570224999999998</v>
      </c>
      <c r="L2224" s="1">
        <f t="shared" si="171"/>
        <v>0.42924400000000018</v>
      </c>
      <c r="M2224" s="1">
        <f t="shared" si="172"/>
        <v>0.34127520000000011</v>
      </c>
      <c r="N2224" s="1">
        <f t="shared" si="173"/>
        <v>0.38468219999999986</v>
      </c>
      <c r="O2224" s="1">
        <f t="shared" si="174"/>
        <v>0.32245990000000013</v>
      </c>
      <c r="P2224" s="1">
        <f t="shared" si="175"/>
        <v>0.20946499999999979</v>
      </c>
    </row>
    <row r="2225" spans="2:16" s="1" customFormat="1" x14ac:dyDescent="0.25">
      <c r="B2225" s="1">
        <v>1.7359716000000001</v>
      </c>
      <c r="D2225" s="1">
        <v>-2.1413133000000002</v>
      </c>
      <c r="E2225" s="1">
        <v>-2.2462366</v>
      </c>
      <c r="F2225" s="1">
        <v>-2.2106473000000002</v>
      </c>
      <c r="G2225" s="1">
        <v>-2.2604315000000001</v>
      </c>
      <c r="H2225" s="1">
        <v>-2.3663085000000001</v>
      </c>
      <c r="J2225" s="1">
        <v>-2.3483706</v>
      </c>
      <c r="L2225" s="1">
        <f t="shared" si="171"/>
        <v>0.43333459999999979</v>
      </c>
      <c r="M2225" s="1">
        <f t="shared" si="172"/>
        <v>0.32841129999999996</v>
      </c>
      <c r="N2225" s="1">
        <f t="shared" si="173"/>
        <v>0.36400059999999979</v>
      </c>
      <c r="O2225" s="1">
        <f t="shared" si="174"/>
        <v>0.31421639999999984</v>
      </c>
      <c r="P2225" s="1">
        <f t="shared" si="175"/>
        <v>0.20833939999999984</v>
      </c>
    </row>
    <row r="2226" spans="2:16" s="1" customFormat="1" x14ac:dyDescent="0.25">
      <c r="B2226" s="1">
        <v>1.7367528999999999</v>
      </c>
      <c r="D2226" s="1">
        <v>-2.1455905</v>
      </c>
      <c r="E2226" s="1">
        <v>-2.2442508000000001</v>
      </c>
      <c r="F2226" s="1">
        <v>-2.2069762000000002</v>
      </c>
      <c r="G2226" s="1">
        <v>-2.2492247000000001</v>
      </c>
      <c r="H2226" s="1">
        <v>-2.3645759000000002</v>
      </c>
      <c r="J2226" s="1">
        <v>-2.3498801999999999</v>
      </c>
      <c r="L2226" s="1">
        <f t="shared" si="171"/>
        <v>0.42905740000000003</v>
      </c>
      <c r="M2226" s="1">
        <f t="shared" si="172"/>
        <v>0.33039709999999989</v>
      </c>
      <c r="N2226" s="1">
        <f t="shared" si="173"/>
        <v>0.36767169999999982</v>
      </c>
      <c r="O2226" s="1">
        <f t="shared" si="174"/>
        <v>0.32542319999999991</v>
      </c>
      <c r="P2226" s="1">
        <f t="shared" si="175"/>
        <v>0.21007199999999981</v>
      </c>
    </row>
    <row r="2227" spans="2:16" s="1" customFormat="1" x14ac:dyDescent="0.25">
      <c r="B2227" s="1">
        <v>1.7375342</v>
      </c>
      <c r="D2227" s="1">
        <v>-2.1502986000000002</v>
      </c>
      <c r="E2227" s="1">
        <v>-2.2619037999999998</v>
      </c>
      <c r="F2227" s="1">
        <v>-2.2032766000000001</v>
      </c>
      <c r="G2227" s="1">
        <v>-2.2591033</v>
      </c>
      <c r="H2227" s="1">
        <v>-2.3699126000000001</v>
      </c>
      <c r="J2227" s="1">
        <v>-2.3575764000000001</v>
      </c>
      <c r="L2227" s="1">
        <f t="shared" si="171"/>
        <v>0.42434929999999982</v>
      </c>
      <c r="M2227" s="1">
        <f t="shared" si="172"/>
        <v>0.31274410000000019</v>
      </c>
      <c r="N2227" s="1">
        <f t="shared" si="173"/>
        <v>0.37137129999999985</v>
      </c>
      <c r="O2227" s="1">
        <f t="shared" si="174"/>
        <v>0.31554459999999995</v>
      </c>
      <c r="P2227" s="1">
        <f t="shared" si="175"/>
        <v>0.20473529999999984</v>
      </c>
    </row>
    <row r="2228" spans="2:16" s="1" customFormat="1" x14ac:dyDescent="0.25">
      <c r="B2228" s="1">
        <v>1.7383154999999999</v>
      </c>
      <c r="D2228" s="1">
        <v>-2.1347095999999999</v>
      </c>
      <c r="E2228" s="1">
        <v>-2.2689948000000002</v>
      </c>
      <c r="F2228" s="1">
        <v>-2.2030232000000001</v>
      </c>
      <c r="G2228" s="1">
        <v>-2.2619381000000001</v>
      </c>
      <c r="H2228" s="1">
        <v>-2.38097</v>
      </c>
      <c r="J2228" s="1">
        <v>-2.3430319000000002</v>
      </c>
      <c r="L2228" s="1">
        <f t="shared" si="171"/>
        <v>0.43993830000000012</v>
      </c>
      <c r="M2228" s="1">
        <f t="shared" si="172"/>
        <v>0.30565309999999979</v>
      </c>
      <c r="N2228" s="1">
        <f t="shared" si="173"/>
        <v>0.37162469999999992</v>
      </c>
      <c r="O2228" s="1">
        <f t="shared" si="174"/>
        <v>0.31270979999999993</v>
      </c>
      <c r="P2228" s="1">
        <f t="shared" si="175"/>
        <v>0.19367789999999996</v>
      </c>
    </row>
    <row r="2229" spans="2:16" s="1" customFormat="1" x14ac:dyDescent="0.25">
      <c r="B2229" s="1">
        <v>1.7390968</v>
      </c>
      <c r="D2229" s="1">
        <v>-2.1408436000000002</v>
      </c>
      <c r="E2229" s="1">
        <v>-2.2541245999999999</v>
      </c>
      <c r="F2229" s="1">
        <v>-2.2081830999999998</v>
      </c>
      <c r="G2229" s="1">
        <v>-2.2613148999999999</v>
      </c>
      <c r="H2229" s="1">
        <v>-2.3799845999999998</v>
      </c>
      <c r="J2229" s="1">
        <v>-2.3458554999999999</v>
      </c>
      <c r="L2229" s="1">
        <f t="shared" si="171"/>
        <v>0.43380429999999981</v>
      </c>
      <c r="M2229" s="1">
        <f t="shared" si="172"/>
        <v>0.32052330000000007</v>
      </c>
      <c r="N2229" s="1">
        <f t="shared" si="173"/>
        <v>0.36646480000000015</v>
      </c>
      <c r="O2229" s="1">
        <f t="shared" si="174"/>
        <v>0.31333300000000008</v>
      </c>
      <c r="P2229" s="1">
        <f t="shared" si="175"/>
        <v>0.19466330000000021</v>
      </c>
    </row>
    <row r="2230" spans="2:16" s="1" customFormat="1" x14ac:dyDescent="0.25">
      <c r="B2230" s="1">
        <v>1.7398781000000001</v>
      </c>
      <c r="D2230" s="1">
        <v>-2.1340789999999998</v>
      </c>
      <c r="E2230" s="1">
        <v>-2.2487693000000002</v>
      </c>
      <c r="F2230" s="1">
        <v>-2.2150186999999999</v>
      </c>
      <c r="G2230" s="1">
        <v>-2.2624729000000001</v>
      </c>
      <c r="H2230" s="1">
        <v>-2.3746691000000002</v>
      </c>
      <c r="J2230" s="1">
        <v>-2.3543574999999999</v>
      </c>
      <c r="L2230" s="1">
        <f t="shared" si="171"/>
        <v>0.44056890000000015</v>
      </c>
      <c r="M2230" s="1">
        <f t="shared" si="172"/>
        <v>0.3258785999999998</v>
      </c>
      <c r="N2230" s="1">
        <f t="shared" si="173"/>
        <v>0.35962920000000009</v>
      </c>
      <c r="O2230" s="1">
        <f t="shared" si="174"/>
        <v>0.31217499999999987</v>
      </c>
      <c r="P2230" s="1">
        <f t="shared" si="175"/>
        <v>0.19997879999999979</v>
      </c>
    </row>
    <row r="2231" spans="2:16" s="1" customFormat="1" x14ac:dyDescent="0.25">
      <c r="B2231" s="1">
        <v>1.7406594</v>
      </c>
      <c r="D2231" s="1">
        <v>-2.1214762</v>
      </c>
      <c r="E2231" s="1">
        <v>-2.256005</v>
      </c>
      <c r="F2231" s="1">
        <v>-2.2168285999999999</v>
      </c>
      <c r="G2231" s="1">
        <v>-2.2760452999999998</v>
      </c>
      <c r="H2231" s="1">
        <v>-2.3819873</v>
      </c>
      <c r="J2231" s="1">
        <v>-2.3427761</v>
      </c>
      <c r="L2231" s="1">
        <f t="shared" si="171"/>
        <v>0.45317169999999996</v>
      </c>
      <c r="M2231" s="1">
        <f t="shared" si="172"/>
        <v>0.31864289999999995</v>
      </c>
      <c r="N2231" s="1">
        <f t="shared" si="173"/>
        <v>0.35781930000000006</v>
      </c>
      <c r="O2231" s="1">
        <f t="shared" si="174"/>
        <v>0.29860260000000016</v>
      </c>
      <c r="P2231" s="1">
        <f t="shared" si="175"/>
        <v>0.19266059999999996</v>
      </c>
    </row>
    <row r="2232" spans="2:16" s="1" customFormat="1" x14ac:dyDescent="0.25">
      <c r="B2232" s="1">
        <v>1.7414407000000001</v>
      </c>
      <c r="D2232" s="1">
        <v>-2.1389779999999998</v>
      </c>
      <c r="E2232" s="1">
        <v>-2.2442346</v>
      </c>
      <c r="F2232" s="1">
        <v>-2.2066268999999998</v>
      </c>
      <c r="G2232" s="1">
        <v>-2.2622599999999999</v>
      </c>
      <c r="H2232" s="1">
        <v>-2.3627297999999999</v>
      </c>
      <c r="J2232" s="1">
        <v>-2.3510149</v>
      </c>
      <c r="L2232" s="1">
        <f t="shared" si="171"/>
        <v>0.43566990000000017</v>
      </c>
      <c r="M2232" s="1">
        <f t="shared" si="172"/>
        <v>0.33041330000000002</v>
      </c>
      <c r="N2232" s="1">
        <f t="shared" si="173"/>
        <v>0.36802100000000015</v>
      </c>
      <c r="O2232" s="1">
        <f t="shared" si="174"/>
        <v>0.31238790000000005</v>
      </c>
      <c r="P2232" s="1">
        <f t="shared" si="175"/>
        <v>0.21191810000000011</v>
      </c>
    </row>
    <row r="2233" spans="2:16" s="1" customFormat="1" x14ac:dyDescent="0.25">
      <c r="B2233" s="1">
        <v>1.7422219999999999</v>
      </c>
      <c r="D2233" s="1">
        <v>-2.1335278</v>
      </c>
      <c r="E2233" s="1">
        <v>-2.2334578</v>
      </c>
      <c r="F2233" s="1">
        <v>-2.2100995000000001</v>
      </c>
      <c r="G2233" s="1">
        <v>-2.2525382</v>
      </c>
      <c r="H2233" s="1">
        <v>-2.3733977999999998</v>
      </c>
      <c r="J2233" s="1">
        <v>-2.3524748999999998</v>
      </c>
      <c r="L2233" s="1">
        <f t="shared" si="171"/>
        <v>0.44112010000000001</v>
      </c>
      <c r="M2233" s="1">
        <f t="shared" si="172"/>
        <v>0.34119009999999994</v>
      </c>
      <c r="N2233" s="1">
        <f t="shared" si="173"/>
        <v>0.36454839999999988</v>
      </c>
      <c r="O2233" s="1">
        <f t="shared" si="174"/>
        <v>0.32210969999999994</v>
      </c>
      <c r="P2233" s="1">
        <f t="shared" si="175"/>
        <v>0.20125010000000021</v>
      </c>
    </row>
    <row r="2234" spans="2:16" s="1" customFormat="1" x14ac:dyDescent="0.25">
      <c r="B2234" s="1">
        <v>1.7430032</v>
      </c>
      <c r="D2234" s="1">
        <v>-2.1118041999999999</v>
      </c>
      <c r="E2234" s="1">
        <v>-2.2347646000000001</v>
      </c>
      <c r="F2234" s="1">
        <v>-2.2169406</v>
      </c>
      <c r="G2234" s="1">
        <v>-2.2623169000000001</v>
      </c>
      <c r="H2234" s="1">
        <v>-2.3747379999999998</v>
      </c>
      <c r="J2234" s="1">
        <v>-2.3462190999999999</v>
      </c>
      <c r="L2234" s="1">
        <f t="shared" si="171"/>
        <v>0.46284370000000008</v>
      </c>
      <c r="M2234" s="1">
        <f t="shared" si="172"/>
        <v>0.33988329999999989</v>
      </c>
      <c r="N2234" s="1">
        <f t="shared" si="173"/>
        <v>0.35770729999999995</v>
      </c>
      <c r="O2234" s="1">
        <f t="shared" si="174"/>
        <v>0.31233099999999991</v>
      </c>
      <c r="P2234" s="1">
        <f t="shared" si="175"/>
        <v>0.1999099000000002</v>
      </c>
    </row>
    <row r="2235" spans="2:16" s="1" customFormat="1" x14ac:dyDescent="0.25">
      <c r="B2235" s="1">
        <v>1.7437845000000001</v>
      </c>
      <c r="D2235" s="1">
        <v>-2.1246889000000002</v>
      </c>
      <c r="E2235" s="1">
        <v>-2.2334809</v>
      </c>
      <c r="F2235" s="1">
        <v>-2.1959548</v>
      </c>
      <c r="G2235" s="1">
        <v>-2.2547476</v>
      </c>
      <c r="H2235" s="1">
        <v>-2.3517537000000002</v>
      </c>
      <c r="J2235" s="1">
        <v>-2.3547380000000002</v>
      </c>
      <c r="L2235" s="1">
        <f t="shared" si="171"/>
        <v>0.44995899999999978</v>
      </c>
      <c r="M2235" s="1">
        <f t="shared" si="172"/>
        <v>0.341167</v>
      </c>
      <c r="N2235" s="1">
        <f t="shared" si="173"/>
        <v>0.3786931</v>
      </c>
      <c r="O2235" s="1">
        <f t="shared" si="174"/>
        <v>0.31990030000000003</v>
      </c>
      <c r="P2235" s="1">
        <f t="shared" si="175"/>
        <v>0.22289419999999982</v>
      </c>
    </row>
    <row r="2236" spans="2:16" s="1" customFormat="1" x14ac:dyDescent="0.25">
      <c r="B2236" s="1">
        <v>1.7445657999999999</v>
      </c>
      <c r="D2236" s="1">
        <v>-2.1059519999999998</v>
      </c>
      <c r="E2236" s="1">
        <v>-2.2339973</v>
      </c>
      <c r="F2236" s="1">
        <v>-2.1842043000000002</v>
      </c>
      <c r="G2236" s="1">
        <v>-2.2469462999999998</v>
      </c>
      <c r="H2236" s="1">
        <v>-2.3553030000000001</v>
      </c>
      <c r="J2236" s="1">
        <v>-2.3431777999999999</v>
      </c>
      <c r="L2236" s="1">
        <f t="shared" si="171"/>
        <v>0.46869590000000017</v>
      </c>
      <c r="M2236" s="1">
        <f t="shared" si="172"/>
        <v>0.34065060000000003</v>
      </c>
      <c r="N2236" s="1">
        <f t="shared" si="173"/>
        <v>0.39044359999999978</v>
      </c>
      <c r="O2236" s="1">
        <f t="shared" si="174"/>
        <v>0.32770160000000015</v>
      </c>
      <c r="P2236" s="1">
        <f t="shared" si="175"/>
        <v>0.21934489999999984</v>
      </c>
    </row>
    <row r="2237" spans="2:16" s="1" customFormat="1" x14ac:dyDescent="0.25">
      <c r="B2237" s="1">
        <v>1.7453471</v>
      </c>
      <c r="D2237" s="1">
        <v>-2.0921037</v>
      </c>
      <c r="E2237" s="1">
        <v>-2.2143237999999998</v>
      </c>
      <c r="F2237" s="1">
        <v>-2.1890220999999999</v>
      </c>
      <c r="G2237" s="1">
        <v>-2.2256695999999998</v>
      </c>
      <c r="H2237" s="1">
        <v>-2.3359301000000001</v>
      </c>
      <c r="J2237" s="1">
        <v>-2.3396143999999999</v>
      </c>
      <c r="L2237" s="1">
        <f t="shared" si="171"/>
        <v>0.48254419999999998</v>
      </c>
      <c r="M2237" s="1">
        <f t="shared" si="172"/>
        <v>0.36032410000000015</v>
      </c>
      <c r="N2237" s="1">
        <f t="shared" si="173"/>
        <v>0.38562580000000013</v>
      </c>
      <c r="O2237" s="1">
        <f t="shared" si="174"/>
        <v>0.34897830000000019</v>
      </c>
      <c r="P2237" s="1">
        <f t="shared" si="175"/>
        <v>0.23871779999999987</v>
      </c>
    </row>
    <row r="2238" spans="2:16" s="1" customFormat="1" x14ac:dyDescent="0.25">
      <c r="B2238" s="1">
        <v>1.7461283999999999</v>
      </c>
      <c r="D2238" s="1">
        <v>-2.0847614000000001</v>
      </c>
      <c r="E2238" s="1">
        <v>-2.2121463000000001</v>
      </c>
      <c r="F2238" s="1">
        <v>-2.1751602000000001</v>
      </c>
      <c r="G2238" s="1">
        <v>-2.2118125000000002</v>
      </c>
      <c r="H2238" s="1">
        <v>-2.3236515999999998</v>
      </c>
      <c r="J2238" s="1">
        <v>-2.3425395</v>
      </c>
      <c r="L2238" s="1">
        <f t="shared" si="171"/>
        <v>0.48988649999999989</v>
      </c>
      <c r="M2238" s="1">
        <f t="shared" si="172"/>
        <v>0.36250159999999987</v>
      </c>
      <c r="N2238" s="1">
        <f t="shared" si="173"/>
        <v>0.39948769999999989</v>
      </c>
      <c r="O2238" s="1">
        <f t="shared" si="174"/>
        <v>0.36283539999999981</v>
      </c>
      <c r="P2238" s="1">
        <f t="shared" si="175"/>
        <v>0.25099630000000017</v>
      </c>
    </row>
    <row r="2239" spans="2:16" s="1" customFormat="1" x14ac:dyDescent="0.25">
      <c r="B2239" s="1">
        <v>1.7469097</v>
      </c>
      <c r="D2239" s="1">
        <v>-2.0849421000000001</v>
      </c>
      <c r="E2239" s="1">
        <v>-2.1836019000000002</v>
      </c>
      <c r="F2239" s="1">
        <v>-2.1528502</v>
      </c>
      <c r="G2239" s="1">
        <v>-2.2056703999999998</v>
      </c>
      <c r="H2239" s="1">
        <v>-2.3233516000000001</v>
      </c>
      <c r="J2239" s="1">
        <v>-2.3526403999999999</v>
      </c>
      <c r="L2239" s="1">
        <f t="shared" si="171"/>
        <v>0.48970579999999986</v>
      </c>
      <c r="M2239" s="1">
        <f t="shared" si="172"/>
        <v>0.39104599999999978</v>
      </c>
      <c r="N2239" s="1">
        <f t="shared" si="173"/>
        <v>0.42179769999999994</v>
      </c>
      <c r="O2239" s="1">
        <f t="shared" si="174"/>
        <v>0.36897750000000018</v>
      </c>
      <c r="P2239" s="1">
        <f t="shared" si="175"/>
        <v>0.25129629999999992</v>
      </c>
    </row>
    <row r="2240" spans="2:16" s="1" customFormat="1" x14ac:dyDescent="0.25">
      <c r="B2240" s="1">
        <v>1.7476910000000001</v>
      </c>
      <c r="D2240" s="1">
        <v>-2.0840866999999998</v>
      </c>
      <c r="E2240" s="1">
        <v>-2.1710818000000001</v>
      </c>
      <c r="F2240" s="1">
        <v>-2.1547529999999999</v>
      </c>
      <c r="G2240" s="1">
        <v>-2.1985667000000002</v>
      </c>
      <c r="H2240" s="1">
        <v>-2.3107878999999998</v>
      </c>
      <c r="J2240" s="1">
        <v>-2.3452364999999999</v>
      </c>
      <c r="L2240" s="1">
        <f t="shared" si="171"/>
        <v>0.49056120000000014</v>
      </c>
      <c r="M2240" s="1">
        <f t="shared" si="172"/>
        <v>0.40356609999999993</v>
      </c>
      <c r="N2240" s="1">
        <f t="shared" si="173"/>
        <v>0.41989490000000007</v>
      </c>
      <c r="O2240" s="1">
        <f t="shared" si="174"/>
        <v>0.37608119999999978</v>
      </c>
      <c r="P2240" s="1">
        <f t="shared" si="175"/>
        <v>0.26386000000000021</v>
      </c>
    </row>
    <row r="2241" spans="2:16" s="1" customFormat="1" x14ac:dyDescent="0.25">
      <c r="B2241" s="1">
        <v>1.7484723</v>
      </c>
      <c r="D2241" s="1">
        <v>-2.0615082</v>
      </c>
      <c r="E2241" s="1">
        <v>-2.1824880000000002</v>
      </c>
      <c r="F2241" s="1">
        <v>-2.1384091000000001</v>
      </c>
      <c r="G2241" s="1">
        <v>-2.2091224</v>
      </c>
      <c r="H2241" s="1">
        <v>-2.3028126000000002</v>
      </c>
      <c r="J2241" s="1">
        <v>-2.3491119999999999</v>
      </c>
      <c r="L2241" s="1">
        <f t="shared" si="171"/>
        <v>0.51313969999999998</v>
      </c>
      <c r="M2241" s="1">
        <f t="shared" si="172"/>
        <v>0.39215989999999978</v>
      </c>
      <c r="N2241" s="1">
        <f t="shared" si="173"/>
        <v>0.43623879999999993</v>
      </c>
      <c r="O2241" s="1">
        <f t="shared" si="174"/>
        <v>0.36552549999999995</v>
      </c>
      <c r="P2241" s="1">
        <f t="shared" si="175"/>
        <v>0.27183529999999978</v>
      </c>
    </row>
    <row r="2242" spans="2:16" s="1" customFormat="1" x14ac:dyDescent="0.25">
      <c r="B2242" s="1">
        <v>1.7492536000000001</v>
      </c>
      <c r="D2242" s="1">
        <v>-2.0876253</v>
      </c>
      <c r="E2242" s="1">
        <v>-2.2026485999999998</v>
      </c>
      <c r="F2242" s="1">
        <v>-2.1449419999999999</v>
      </c>
      <c r="G2242" s="1">
        <v>-2.2307405</v>
      </c>
      <c r="H2242" s="1">
        <v>-2.3222306000000001</v>
      </c>
      <c r="J2242" s="1">
        <v>-2.3381059</v>
      </c>
      <c r="L2242" s="1">
        <f t="shared" si="171"/>
        <v>0.48702259999999997</v>
      </c>
      <c r="M2242" s="1">
        <f t="shared" si="172"/>
        <v>0.37199930000000014</v>
      </c>
      <c r="N2242" s="1">
        <f t="shared" si="173"/>
        <v>0.42970590000000009</v>
      </c>
      <c r="O2242" s="1">
        <f t="shared" si="174"/>
        <v>0.34390739999999997</v>
      </c>
      <c r="P2242" s="1">
        <f t="shared" si="175"/>
        <v>0.25241729999999984</v>
      </c>
    </row>
    <row r="2243" spans="2:16" s="1" customFormat="1" x14ac:dyDescent="0.25">
      <c r="B2243" s="1">
        <v>1.7500348999999999</v>
      </c>
      <c r="D2243" s="1">
        <v>-2.098249</v>
      </c>
      <c r="E2243" s="1">
        <v>-2.2121406000000001</v>
      </c>
      <c r="F2243" s="1">
        <v>-2.1550056999999998</v>
      </c>
      <c r="G2243" s="1">
        <v>-2.2312880000000002</v>
      </c>
      <c r="H2243" s="1">
        <v>-2.3444886</v>
      </c>
      <c r="J2243" s="1">
        <v>-2.3468846999999999</v>
      </c>
      <c r="L2243" s="1">
        <f t="shared" si="171"/>
        <v>0.47639889999999996</v>
      </c>
      <c r="M2243" s="1">
        <f t="shared" si="172"/>
        <v>0.36250729999999987</v>
      </c>
      <c r="N2243" s="1">
        <f t="shared" si="173"/>
        <v>0.41964220000000019</v>
      </c>
      <c r="O2243" s="1">
        <f t="shared" si="174"/>
        <v>0.34335989999999983</v>
      </c>
      <c r="P2243" s="1">
        <f t="shared" si="175"/>
        <v>0.23015929999999996</v>
      </c>
    </row>
    <row r="2244" spans="2:16" s="1" customFormat="1" x14ac:dyDescent="0.25">
      <c r="B2244" s="1">
        <v>1.7508162</v>
      </c>
      <c r="D2244" s="1">
        <v>-2.1060544999999999</v>
      </c>
      <c r="E2244" s="1">
        <v>-2.2085110999999999</v>
      </c>
      <c r="F2244" s="1">
        <v>-2.1680920000000001</v>
      </c>
      <c r="G2244" s="1">
        <v>-2.2435860999999999</v>
      </c>
      <c r="H2244" s="1">
        <v>-2.3344429</v>
      </c>
      <c r="J2244" s="1">
        <v>-2.3529015000000002</v>
      </c>
      <c r="L2244" s="1">
        <f t="shared" ref="L2244:L2307" si="176">D2244-$J$3</f>
        <v>0.46859340000000005</v>
      </c>
      <c r="M2244" s="1">
        <f t="shared" ref="M2244:M2307" si="177">E2244-$J$3</f>
        <v>0.36613680000000004</v>
      </c>
      <c r="N2244" s="1">
        <f t="shared" ref="N2244:N2307" si="178">F2244-$J$3</f>
        <v>0.40655589999999986</v>
      </c>
      <c r="O2244" s="1">
        <f t="shared" ref="O2244:O2307" si="179">G2244-$J$3</f>
        <v>0.33106180000000007</v>
      </c>
      <c r="P2244" s="1">
        <f t="shared" ref="P2244:P2307" si="180">H2244-$J$3</f>
        <v>0.240205</v>
      </c>
    </row>
    <row r="2245" spans="2:16" s="1" customFormat="1" x14ac:dyDescent="0.25">
      <c r="B2245" s="1">
        <v>1.7515974999999999</v>
      </c>
      <c r="D2245" s="1">
        <v>-2.1123921999999999</v>
      </c>
      <c r="E2245" s="1">
        <v>-2.2194676000000002</v>
      </c>
      <c r="F2245" s="1">
        <v>-2.1810589</v>
      </c>
      <c r="G2245" s="1">
        <v>-2.2493877000000002</v>
      </c>
      <c r="H2245" s="1">
        <v>-2.3370321000000001</v>
      </c>
      <c r="J2245" s="1">
        <v>-2.3343243999999999</v>
      </c>
      <c r="L2245" s="1">
        <f t="shared" si="176"/>
        <v>0.46225570000000005</v>
      </c>
      <c r="M2245" s="1">
        <f t="shared" si="177"/>
        <v>0.35518029999999978</v>
      </c>
      <c r="N2245" s="1">
        <f t="shared" si="178"/>
        <v>0.39358899999999997</v>
      </c>
      <c r="O2245" s="1">
        <f t="shared" si="179"/>
        <v>0.32526019999999978</v>
      </c>
      <c r="P2245" s="1">
        <f t="shared" si="180"/>
        <v>0.23761579999999993</v>
      </c>
    </row>
    <row r="2246" spans="2:16" s="1" customFormat="1" x14ac:dyDescent="0.25">
      <c r="B2246" s="1">
        <v>1.7523788</v>
      </c>
      <c r="D2246" s="1">
        <v>-2.1183827000000002</v>
      </c>
      <c r="E2246" s="1">
        <v>-2.2256846000000001</v>
      </c>
      <c r="F2246" s="1">
        <v>-2.1871543</v>
      </c>
      <c r="G2246" s="1">
        <v>-2.2458990000000001</v>
      </c>
      <c r="H2246" s="1">
        <v>-2.3522873</v>
      </c>
      <c r="J2246" s="1">
        <v>-2.3377992999999999</v>
      </c>
      <c r="L2246" s="1">
        <f t="shared" si="176"/>
        <v>0.45626519999999982</v>
      </c>
      <c r="M2246" s="1">
        <f t="shared" si="177"/>
        <v>0.34896329999999987</v>
      </c>
      <c r="N2246" s="1">
        <f t="shared" si="178"/>
        <v>0.38749359999999999</v>
      </c>
      <c r="O2246" s="1">
        <f t="shared" si="179"/>
        <v>0.3287488999999999</v>
      </c>
      <c r="P2246" s="1">
        <f t="shared" si="180"/>
        <v>0.22236060000000002</v>
      </c>
    </row>
    <row r="2247" spans="2:16" s="1" customFormat="1" x14ac:dyDescent="0.25">
      <c r="B2247" s="1">
        <v>1.7531601000000001</v>
      </c>
      <c r="D2247" s="1">
        <v>-2.114614</v>
      </c>
      <c r="E2247" s="1">
        <v>-2.2172258</v>
      </c>
      <c r="F2247" s="1">
        <v>-2.1977136000000002</v>
      </c>
      <c r="G2247" s="1">
        <v>-2.2536132000000002</v>
      </c>
      <c r="H2247" s="1">
        <v>-2.3688281</v>
      </c>
      <c r="J2247" s="1">
        <v>-2.3413187999999998</v>
      </c>
      <c r="L2247" s="1">
        <f t="shared" si="176"/>
        <v>0.4600339</v>
      </c>
      <c r="M2247" s="1">
        <f t="shared" si="177"/>
        <v>0.35742209999999996</v>
      </c>
      <c r="N2247" s="1">
        <f t="shared" si="178"/>
        <v>0.37693429999999983</v>
      </c>
      <c r="O2247" s="1">
        <f t="shared" si="179"/>
        <v>0.32103469999999978</v>
      </c>
      <c r="P2247" s="1">
        <f t="shared" si="180"/>
        <v>0.2058198</v>
      </c>
    </row>
    <row r="2248" spans="2:16" s="1" customFormat="1" x14ac:dyDescent="0.25">
      <c r="B2248" s="1">
        <v>1.7539414</v>
      </c>
      <c r="D2248" s="1">
        <v>-2.1117764000000001</v>
      </c>
      <c r="E2248" s="1">
        <v>-2.2077906</v>
      </c>
      <c r="F2248" s="1">
        <v>-2.1835675000000001</v>
      </c>
      <c r="G2248" s="1">
        <v>-2.2512805</v>
      </c>
      <c r="H2248" s="1">
        <v>-2.3547069999999999</v>
      </c>
      <c r="J2248" s="1">
        <v>-2.3513731999999998</v>
      </c>
      <c r="L2248" s="1">
        <f t="shared" si="176"/>
        <v>0.46287149999999988</v>
      </c>
      <c r="M2248" s="1">
        <f t="shared" si="177"/>
        <v>0.36685729999999994</v>
      </c>
      <c r="N2248" s="1">
        <f t="shared" si="178"/>
        <v>0.39108039999999988</v>
      </c>
      <c r="O2248" s="1">
        <f t="shared" si="179"/>
        <v>0.32336739999999997</v>
      </c>
      <c r="P2248" s="1">
        <f t="shared" si="180"/>
        <v>0.21994090000000011</v>
      </c>
    </row>
    <row r="2249" spans="2:16" s="1" customFormat="1" x14ac:dyDescent="0.25">
      <c r="B2249" s="1">
        <v>1.7547227000000001</v>
      </c>
      <c r="D2249" s="1">
        <v>-2.1176853000000002</v>
      </c>
      <c r="E2249" s="1">
        <v>-2.2055444999999998</v>
      </c>
      <c r="F2249" s="1">
        <v>-2.1917772000000002</v>
      </c>
      <c r="G2249" s="1">
        <v>-2.2458885</v>
      </c>
      <c r="H2249" s="1">
        <v>-2.3558284999999999</v>
      </c>
      <c r="J2249" s="1">
        <v>-2.3485718000000002</v>
      </c>
      <c r="L2249" s="1">
        <f t="shared" si="176"/>
        <v>0.45696259999999977</v>
      </c>
      <c r="M2249" s="1">
        <f t="shared" si="177"/>
        <v>0.36910340000000019</v>
      </c>
      <c r="N2249" s="1">
        <f t="shared" si="178"/>
        <v>0.38287069999999979</v>
      </c>
      <c r="O2249" s="1">
        <f t="shared" si="179"/>
        <v>0.32875940000000003</v>
      </c>
      <c r="P2249" s="1">
        <f t="shared" si="180"/>
        <v>0.21881940000000011</v>
      </c>
    </row>
    <row r="2250" spans="2:16" s="1" customFormat="1" x14ac:dyDescent="0.25">
      <c r="B2250" s="1">
        <v>1.755504</v>
      </c>
      <c r="D2250" s="1">
        <v>-2.1076549999999998</v>
      </c>
      <c r="E2250" s="1">
        <v>-2.2122054000000002</v>
      </c>
      <c r="F2250" s="1">
        <v>-2.1895335</v>
      </c>
      <c r="G2250" s="1">
        <v>-2.2358389000000001</v>
      </c>
      <c r="H2250" s="1">
        <v>-2.3591359000000001</v>
      </c>
      <c r="J2250" s="1">
        <v>-2.3497678999999998</v>
      </c>
      <c r="L2250" s="1">
        <f t="shared" si="176"/>
        <v>0.46699290000000016</v>
      </c>
      <c r="M2250" s="1">
        <f t="shared" si="177"/>
        <v>0.36244249999999978</v>
      </c>
      <c r="N2250" s="1">
        <f t="shared" si="178"/>
        <v>0.38511439999999997</v>
      </c>
      <c r="O2250" s="1">
        <f t="shared" si="179"/>
        <v>0.33880899999999992</v>
      </c>
      <c r="P2250" s="1">
        <f t="shared" si="180"/>
        <v>0.21551199999999993</v>
      </c>
    </row>
    <row r="2251" spans="2:16" s="1" customFormat="1" x14ac:dyDescent="0.25">
      <c r="B2251" s="1">
        <v>1.7562853</v>
      </c>
      <c r="D2251" s="1">
        <v>-2.1109442999999999</v>
      </c>
      <c r="E2251" s="1">
        <v>-2.2090271000000001</v>
      </c>
      <c r="F2251" s="1">
        <v>-2.1821320000000002</v>
      </c>
      <c r="G2251" s="1">
        <v>-2.2375555</v>
      </c>
      <c r="H2251" s="1">
        <v>-2.3449993</v>
      </c>
      <c r="J2251" s="1">
        <v>-2.3481931999999999</v>
      </c>
      <c r="L2251" s="1">
        <f t="shared" si="176"/>
        <v>0.4637036000000001</v>
      </c>
      <c r="M2251" s="1">
        <f t="shared" si="177"/>
        <v>0.36562079999999986</v>
      </c>
      <c r="N2251" s="1">
        <f t="shared" si="178"/>
        <v>0.39251589999999981</v>
      </c>
      <c r="O2251" s="1">
        <f t="shared" si="179"/>
        <v>0.33709239999999996</v>
      </c>
      <c r="P2251" s="1">
        <f t="shared" si="180"/>
        <v>0.22964859999999998</v>
      </c>
    </row>
    <row r="2252" spans="2:16" s="1" customFormat="1" x14ac:dyDescent="0.25">
      <c r="B2252" s="1">
        <v>1.7570665999999999</v>
      </c>
      <c r="D2252" s="1">
        <v>-2.1011669999999998</v>
      </c>
      <c r="E2252" s="1">
        <v>-2.1991657999999998</v>
      </c>
      <c r="F2252" s="1">
        <v>-2.1853609000000001</v>
      </c>
      <c r="G2252" s="1">
        <v>-2.2380876999999999</v>
      </c>
      <c r="H2252" s="1">
        <v>-2.3573289000000002</v>
      </c>
      <c r="J2252" s="1">
        <v>-2.3438143999999999</v>
      </c>
      <c r="L2252" s="1">
        <f t="shared" si="176"/>
        <v>0.4734809000000002</v>
      </c>
      <c r="M2252" s="1">
        <f t="shared" si="177"/>
        <v>0.37548210000000015</v>
      </c>
      <c r="N2252" s="1">
        <f t="shared" si="178"/>
        <v>0.38928699999999994</v>
      </c>
      <c r="O2252" s="1">
        <f t="shared" si="179"/>
        <v>0.33656020000000009</v>
      </c>
      <c r="P2252" s="1">
        <f t="shared" si="180"/>
        <v>0.21731899999999982</v>
      </c>
    </row>
    <row r="2253" spans="2:16" s="1" customFormat="1" x14ac:dyDescent="0.25">
      <c r="B2253" s="1">
        <v>1.7578479</v>
      </c>
      <c r="D2253" s="1">
        <v>-2.1040435</v>
      </c>
      <c r="E2253" s="1">
        <v>-2.210855</v>
      </c>
      <c r="F2253" s="1">
        <v>-2.1724304999999999</v>
      </c>
      <c r="G2253" s="1">
        <v>-2.2385131999999999</v>
      </c>
      <c r="H2253" s="1">
        <v>-2.3559405999999998</v>
      </c>
      <c r="J2253" s="1">
        <v>-2.3532658</v>
      </c>
      <c r="L2253" s="1">
        <f t="shared" si="176"/>
        <v>0.47060440000000003</v>
      </c>
      <c r="M2253" s="1">
        <f t="shared" si="177"/>
        <v>0.36379289999999997</v>
      </c>
      <c r="N2253" s="1">
        <f t="shared" si="178"/>
        <v>0.40221740000000006</v>
      </c>
      <c r="O2253" s="1">
        <f t="shared" si="179"/>
        <v>0.33613470000000012</v>
      </c>
      <c r="P2253" s="1">
        <f t="shared" si="180"/>
        <v>0.21870730000000016</v>
      </c>
    </row>
    <row r="2254" spans="2:16" s="1" customFormat="1" x14ac:dyDescent="0.25">
      <c r="B2254" s="1">
        <v>1.7586291999999999</v>
      </c>
      <c r="D2254" s="1">
        <v>-2.0942973999999999</v>
      </c>
      <c r="E2254" s="1">
        <v>-2.1882020999999998</v>
      </c>
      <c r="F2254" s="1">
        <v>-2.1690102000000002</v>
      </c>
      <c r="G2254" s="1">
        <v>-2.2384605</v>
      </c>
      <c r="H2254" s="1">
        <v>-2.3501284</v>
      </c>
      <c r="J2254" s="1">
        <v>-2.3553671999999999</v>
      </c>
      <c r="L2254" s="1">
        <f t="shared" si="176"/>
        <v>0.48035050000000012</v>
      </c>
      <c r="M2254" s="1">
        <f t="shared" si="177"/>
        <v>0.38644580000000017</v>
      </c>
      <c r="N2254" s="1">
        <f t="shared" si="178"/>
        <v>0.40563769999999977</v>
      </c>
      <c r="O2254" s="1">
        <f t="shared" si="179"/>
        <v>0.33618740000000003</v>
      </c>
      <c r="P2254" s="1">
        <f t="shared" si="180"/>
        <v>0.22451949999999998</v>
      </c>
    </row>
    <row r="2255" spans="2:16" s="1" customFormat="1" x14ac:dyDescent="0.25">
      <c r="B2255" s="1">
        <v>1.7594105</v>
      </c>
      <c r="D2255" s="1">
        <v>-2.0951361999999998</v>
      </c>
      <c r="E2255" s="1">
        <v>-2.1838519999999999</v>
      </c>
      <c r="F2255" s="1">
        <v>-2.1693964000000001</v>
      </c>
      <c r="G2255" s="1">
        <v>-2.2271798</v>
      </c>
      <c r="H2255" s="1">
        <v>-2.3378250999999999</v>
      </c>
      <c r="J2255" s="1">
        <v>-2.3376472000000001</v>
      </c>
      <c r="L2255" s="1">
        <f t="shared" si="176"/>
        <v>0.47951170000000021</v>
      </c>
      <c r="M2255" s="1">
        <f t="shared" si="177"/>
        <v>0.39079590000000008</v>
      </c>
      <c r="N2255" s="1">
        <f t="shared" si="178"/>
        <v>0.40525149999999988</v>
      </c>
      <c r="O2255" s="1">
        <f t="shared" si="179"/>
        <v>0.34746809999999995</v>
      </c>
      <c r="P2255" s="1">
        <f t="shared" si="180"/>
        <v>0.23682280000000011</v>
      </c>
    </row>
    <row r="2256" spans="2:16" s="1" customFormat="1" x14ac:dyDescent="0.25">
      <c r="B2256" s="1">
        <v>1.7601918000000001</v>
      </c>
      <c r="D2256" s="1">
        <v>-2.1002040000000002</v>
      </c>
      <c r="E2256" s="1">
        <v>-2.1904507</v>
      </c>
      <c r="F2256" s="1">
        <v>-2.1667068</v>
      </c>
      <c r="G2256" s="1">
        <v>-2.2315418999999999</v>
      </c>
      <c r="H2256" s="1">
        <v>-2.3345258000000002</v>
      </c>
      <c r="J2256" s="1">
        <v>-2.3546952999999999</v>
      </c>
      <c r="L2256" s="1">
        <f t="shared" si="176"/>
        <v>0.47444389999999981</v>
      </c>
      <c r="M2256" s="1">
        <f t="shared" si="177"/>
        <v>0.38419720000000002</v>
      </c>
      <c r="N2256" s="1">
        <f t="shared" si="178"/>
        <v>0.40794109999999995</v>
      </c>
      <c r="O2256" s="1">
        <f t="shared" si="179"/>
        <v>0.34310600000000013</v>
      </c>
      <c r="P2256" s="1">
        <f t="shared" si="180"/>
        <v>0.24012209999999978</v>
      </c>
    </row>
    <row r="2257" spans="2:16" s="1" customFormat="1" x14ac:dyDescent="0.25">
      <c r="B2257" s="1">
        <v>1.7609731</v>
      </c>
      <c r="D2257" s="1">
        <v>-2.0940690000000002</v>
      </c>
      <c r="E2257" s="1">
        <v>-2.1932607000000002</v>
      </c>
      <c r="F2257" s="1">
        <v>-2.1661024000000002</v>
      </c>
      <c r="G2257" s="1">
        <v>-2.2352528999999999</v>
      </c>
      <c r="H2257" s="1">
        <v>-2.3439242999999998</v>
      </c>
      <c r="J2257" s="1">
        <v>-2.3543655999999999</v>
      </c>
      <c r="L2257" s="1">
        <f t="shared" si="176"/>
        <v>0.48057889999999981</v>
      </c>
      <c r="M2257" s="1">
        <f t="shared" si="177"/>
        <v>0.38138719999999982</v>
      </c>
      <c r="N2257" s="1">
        <f t="shared" si="178"/>
        <v>0.40854549999999978</v>
      </c>
      <c r="O2257" s="1">
        <f t="shared" si="179"/>
        <v>0.33939500000000011</v>
      </c>
      <c r="P2257" s="1">
        <f t="shared" si="180"/>
        <v>0.23072360000000014</v>
      </c>
    </row>
    <row r="2258" spans="2:16" s="1" customFormat="1" x14ac:dyDescent="0.25">
      <c r="B2258" s="1">
        <v>1.7617544000000001</v>
      </c>
      <c r="D2258" s="1">
        <v>-2.1001363</v>
      </c>
      <c r="E2258" s="1">
        <v>-2.2017235999999998</v>
      </c>
      <c r="F2258" s="1">
        <v>-2.1670997000000001</v>
      </c>
      <c r="G2258" s="1">
        <v>-2.2317027999999999</v>
      </c>
      <c r="H2258" s="1">
        <v>-2.3547924</v>
      </c>
      <c r="J2258" s="1">
        <v>-2.3445284000000002</v>
      </c>
      <c r="L2258" s="1">
        <f t="shared" si="176"/>
        <v>0.47451160000000003</v>
      </c>
      <c r="M2258" s="1">
        <f t="shared" si="177"/>
        <v>0.37292430000000021</v>
      </c>
      <c r="N2258" s="1">
        <f t="shared" si="178"/>
        <v>0.40754819999999992</v>
      </c>
      <c r="O2258" s="1">
        <f t="shared" si="179"/>
        <v>0.34294510000000011</v>
      </c>
      <c r="P2258" s="1">
        <f t="shared" si="180"/>
        <v>0.21985549999999998</v>
      </c>
    </row>
    <row r="2259" spans="2:16" s="1" customFormat="1" x14ac:dyDescent="0.25">
      <c r="B2259" s="1">
        <v>1.7625356999999999</v>
      </c>
      <c r="D2259" s="1">
        <v>-2.1072137</v>
      </c>
      <c r="E2259" s="1">
        <v>-2.1964896</v>
      </c>
      <c r="F2259" s="1">
        <v>-2.1700982999999998</v>
      </c>
      <c r="G2259" s="1">
        <v>-2.2457303999999998</v>
      </c>
      <c r="H2259" s="1">
        <v>-2.3383400000000001</v>
      </c>
      <c r="J2259" s="1">
        <v>-2.3508575</v>
      </c>
      <c r="L2259" s="1">
        <f t="shared" si="176"/>
        <v>0.46743420000000002</v>
      </c>
      <c r="M2259" s="1">
        <f t="shared" si="177"/>
        <v>0.37815829999999995</v>
      </c>
      <c r="N2259" s="1">
        <f t="shared" si="178"/>
        <v>0.40454960000000018</v>
      </c>
      <c r="O2259" s="1">
        <f t="shared" si="179"/>
        <v>0.3289175000000002</v>
      </c>
      <c r="P2259" s="1">
        <f t="shared" si="180"/>
        <v>0.2363078999999999</v>
      </c>
    </row>
    <row r="2260" spans="2:16" s="1" customFormat="1" x14ac:dyDescent="0.25">
      <c r="B2260" s="1">
        <v>1.763317</v>
      </c>
      <c r="D2260" s="1">
        <v>-2.107837</v>
      </c>
      <c r="E2260" s="1">
        <v>-2.2057978999999999</v>
      </c>
      <c r="F2260" s="1">
        <v>-2.1780403000000002</v>
      </c>
      <c r="G2260" s="1">
        <v>-2.2351515000000002</v>
      </c>
      <c r="H2260" s="1">
        <v>-2.3538713000000002</v>
      </c>
      <c r="J2260" s="1">
        <v>-2.3391975999999999</v>
      </c>
      <c r="L2260" s="1">
        <f t="shared" si="176"/>
        <v>0.46681090000000003</v>
      </c>
      <c r="M2260" s="1">
        <f t="shared" si="177"/>
        <v>0.36885000000000012</v>
      </c>
      <c r="N2260" s="1">
        <f t="shared" si="178"/>
        <v>0.39660759999999984</v>
      </c>
      <c r="O2260" s="1">
        <f t="shared" si="179"/>
        <v>0.33949639999999981</v>
      </c>
      <c r="P2260" s="1">
        <f t="shared" si="180"/>
        <v>0.22077659999999977</v>
      </c>
    </row>
    <row r="2261" spans="2:16" s="1" customFormat="1" x14ac:dyDescent="0.25">
      <c r="B2261" s="1">
        <v>1.7640982999999999</v>
      </c>
      <c r="D2261" s="1">
        <v>-2.1162803000000001</v>
      </c>
      <c r="E2261" s="1">
        <v>-2.2007203</v>
      </c>
      <c r="F2261" s="1">
        <v>-2.1875200000000001</v>
      </c>
      <c r="G2261" s="1">
        <v>-2.2544192999999999</v>
      </c>
      <c r="H2261" s="1">
        <v>-2.3694394000000001</v>
      </c>
      <c r="J2261" s="1">
        <v>-2.3514976999999999</v>
      </c>
      <c r="L2261" s="1">
        <f t="shared" si="176"/>
        <v>0.45836759999999988</v>
      </c>
      <c r="M2261" s="1">
        <f t="shared" si="177"/>
        <v>0.37392760000000003</v>
      </c>
      <c r="N2261" s="1">
        <f t="shared" si="178"/>
        <v>0.38712789999999986</v>
      </c>
      <c r="O2261" s="1">
        <f t="shared" si="179"/>
        <v>0.32022860000000009</v>
      </c>
      <c r="P2261" s="1">
        <f t="shared" si="180"/>
        <v>0.2052084999999999</v>
      </c>
    </row>
    <row r="2262" spans="2:16" s="1" customFormat="1" x14ac:dyDescent="0.25">
      <c r="B2262" s="1">
        <v>1.7648796</v>
      </c>
      <c r="D2262" s="1">
        <v>-2.1064536999999999</v>
      </c>
      <c r="E2262" s="1">
        <v>-2.2101172999999998</v>
      </c>
      <c r="F2262" s="1">
        <v>-2.1924478999999999</v>
      </c>
      <c r="G2262" s="1">
        <v>-2.2460450999999999</v>
      </c>
      <c r="H2262" s="1">
        <v>-2.3626592</v>
      </c>
      <c r="J2262" s="1">
        <v>-2.3522002999999998</v>
      </c>
      <c r="L2262" s="1">
        <f t="shared" si="176"/>
        <v>0.46819420000000012</v>
      </c>
      <c r="M2262" s="1">
        <f t="shared" si="177"/>
        <v>0.36453060000000015</v>
      </c>
      <c r="N2262" s="1">
        <f t="shared" si="178"/>
        <v>0.3822000000000001</v>
      </c>
      <c r="O2262" s="1">
        <f t="shared" si="179"/>
        <v>0.32860280000000008</v>
      </c>
      <c r="P2262" s="1">
        <f t="shared" si="180"/>
        <v>0.21198870000000003</v>
      </c>
    </row>
    <row r="2263" spans="2:16" s="1" customFormat="1" x14ac:dyDescent="0.25">
      <c r="B2263" s="1">
        <v>1.7656609000000001</v>
      </c>
      <c r="D2263" s="1">
        <v>-2.1098906999999998</v>
      </c>
      <c r="E2263" s="1">
        <v>-2.2245872000000002</v>
      </c>
      <c r="F2263" s="1">
        <v>-2.1911871000000001</v>
      </c>
      <c r="G2263" s="1">
        <v>-2.2397068</v>
      </c>
      <c r="H2263" s="1">
        <v>-2.3721253999999998</v>
      </c>
      <c r="J2263" s="1">
        <v>-2.3520620000000001</v>
      </c>
      <c r="L2263" s="1">
        <f t="shared" si="176"/>
        <v>0.4647572000000002</v>
      </c>
      <c r="M2263" s="1">
        <f t="shared" si="177"/>
        <v>0.35006069999999978</v>
      </c>
      <c r="N2263" s="1">
        <f t="shared" si="178"/>
        <v>0.38346079999999994</v>
      </c>
      <c r="O2263" s="1">
        <f t="shared" si="179"/>
        <v>0.33494109999999999</v>
      </c>
      <c r="P2263" s="1">
        <f t="shared" si="180"/>
        <v>0.20252250000000016</v>
      </c>
    </row>
    <row r="2264" spans="2:16" s="1" customFormat="1" x14ac:dyDescent="0.25">
      <c r="B2264" s="1">
        <v>1.7664422</v>
      </c>
      <c r="D2264" s="1">
        <v>-2.1131988000000002</v>
      </c>
      <c r="E2264" s="1">
        <v>-2.2236251999999999</v>
      </c>
      <c r="F2264" s="1">
        <v>-2.1761705999999998</v>
      </c>
      <c r="G2264" s="1">
        <v>-2.2501055999999999</v>
      </c>
      <c r="H2264" s="1">
        <v>-2.3607643</v>
      </c>
      <c r="J2264" s="1">
        <v>-2.3412668999999999</v>
      </c>
      <c r="L2264" s="1">
        <f t="shared" si="176"/>
        <v>0.46144909999999983</v>
      </c>
      <c r="M2264" s="1">
        <f t="shared" si="177"/>
        <v>0.35102270000000013</v>
      </c>
      <c r="N2264" s="1">
        <f t="shared" si="178"/>
        <v>0.39847730000000015</v>
      </c>
      <c r="O2264" s="1">
        <f t="shared" si="179"/>
        <v>0.32454230000000006</v>
      </c>
      <c r="P2264" s="1">
        <f t="shared" si="180"/>
        <v>0.21388359999999995</v>
      </c>
    </row>
    <row r="2265" spans="2:16" s="1" customFormat="1" x14ac:dyDescent="0.25">
      <c r="B2265" s="1">
        <v>1.7672235000000001</v>
      </c>
      <c r="D2265" s="1">
        <v>-2.1313732000000001</v>
      </c>
      <c r="E2265" s="1">
        <v>-2.2064183000000002</v>
      </c>
      <c r="F2265" s="1">
        <v>-2.1903020999999998</v>
      </c>
      <c r="G2265" s="1">
        <v>-2.2553792000000001</v>
      </c>
      <c r="H2265" s="1">
        <v>-2.3734977000000002</v>
      </c>
      <c r="J2265" s="1">
        <v>-2.3388472</v>
      </c>
      <c r="L2265" s="1">
        <f t="shared" si="176"/>
        <v>0.44327469999999991</v>
      </c>
      <c r="M2265" s="1">
        <f t="shared" si="177"/>
        <v>0.36822959999999982</v>
      </c>
      <c r="N2265" s="1">
        <f t="shared" si="178"/>
        <v>0.38434580000000018</v>
      </c>
      <c r="O2265" s="1">
        <f t="shared" si="179"/>
        <v>0.31926869999999985</v>
      </c>
      <c r="P2265" s="1">
        <f t="shared" si="180"/>
        <v>0.20115019999999983</v>
      </c>
    </row>
    <row r="2266" spans="2:16" s="1" customFormat="1" x14ac:dyDescent="0.25">
      <c r="B2266" s="1">
        <v>1.7680047999999999</v>
      </c>
      <c r="D2266" s="1">
        <v>-2.1353537999999999</v>
      </c>
      <c r="E2266" s="1">
        <v>-2.2094257000000002</v>
      </c>
      <c r="F2266" s="1">
        <v>-2.1954471999999998</v>
      </c>
      <c r="G2266" s="1">
        <v>-2.2584879</v>
      </c>
      <c r="H2266" s="1">
        <v>-2.3768592000000002</v>
      </c>
      <c r="J2266" s="1">
        <v>-2.3551918999999999</v>
      </c>
      <c r="L2266" s="1">
        <f t="shared" si="176"/>
        <v>0.43929410000000013</v>
      </c>
      <c r="M2266" s="1">
        <f t="shared" si="177"/>
        <v>0.36522219999999983</v>
      </c>
      <c r="N2266" s="1">
        <f t="shared" si="178"/>
        <v>0.37920070000000017</v>
      </c>
      <c r="O2266" s="1">
        <f t="shared" si="179"/>
        <v>0.31616</v>
      </c>
      <c r="P2266" s="1">
        <f t="shared" si="180"/>
        <v>0.19778869999999982</v>
      </c>
    </row>
    <row r="2267" spans="2:16" s="1" customFormat="1" x14ac:dyDescent="0.25">
      <c r="B2267" s="1">
        <v>1.7687861</v>
      </c>
      <c r="D2267" s="1">
        <v>-2.1335354</v>
      </c>
      <c r="E2267" s="1">
        <v>-2.2081884999999999</v>
      </c>
      <c r="F2267" s="1">
        <v>-2.2029138000000001</v>
      </c>
      <c r="G2267" s="1">
        <v>-2.2534958999999999</v>
      </c>
      <c r="H2267" s="1">
        <v>-2.3703973</v>
      </c>
      <c r="J2267" s="1">
        <v>-2.3450603000000001</v>
      </c>
      <c r="L2267" s="1">
        <f t="shared" si="176"/>
        <v>0.44111250000000002</v>
      </c>
      <c r="M2267" s="1">
        <f t="shared" si="177"/>
        <v>0.3664594000000001</v>
      </c>
      <c r="N2267" s="1">
        <f t="shared" si="178"/>
        <v>0.37173409999999985</v>
      </c>
      <c r="O2267" s="1">
        <f t="shared" si="179"/>
        <v>0.3211520000000001</v>
      </c>
      <c r="P2267" s="1">
        <f t="shared" si="180"/>
        <v>0.20425059999999995</v>
      </c>
    </row>
    <row r="2268" spans="2:16" s="1" customFormat="1" x14ac:dyDescent="0.25">
      <c r="B2268" s="1">
        <v>1.7695673999999999</v>
      </c>
      <c r="D2268" s="1">
        <v>-2.1338530000000002</v>
      </c>
      <c r="E2268" s="1">
        <v>-2.2089278999999999</v>
      </c>
      <c r="F2268" s="1">
        <v>-2.1997754999999999</v>
      </c>
      <c r="G2268" s="1">
        <v>-2.2578638</v>
      </c>
      <c r="H2268" s="1">
        <v>-2.3796317999999999</v>
      </c>
      <c r="J2268" s="1">
        <v>-2.3490272000000001</v>
      </c>
      <c r="L2268" s="1">
        <f t="shared" si="176"/>
        <v>0.44079489999999977</v>
      </c>
      <c r="M2268" s="1">
        <f t="shared" si="177"/>
        <v>0.36572000000000005</v>
      </c>
      <c r="N2268" s="1">
        <f t="shared" si="178"/>
        <v>0.37487240000000011</v>
      </c>
      <c r="O2268" s="1">
        <f t="shared" si="179"/>
        <v>0.31678410000000001</v>
      </c>
      <c r="P2268" s="1">
        <f t="shared" si="180"/>
        <v>0.19501610000000014</v>
      </c>
    </row>
    <row r="2269" spans="2:16" s="1" customFormat="1" x14ac:dyDescent="0.25">
      <c r="B2269" s="1">
        <v>1.7703487</v>
      </c>
      <c r="D2269" s="1">
        <v>-2.1406046999999999</v>
      </c>
      <c r="E2269" s="1">
        <v>-2.2318425</v>
      </c>
      <c r="F2269" s="1">
        <v>-2.2003789</v>
      </c>
      <c r="G2269" s="1">
        <v>-2.2709476999999998</v>
      </c>
      <c r="H2269" s="1">
        <v>-2.3726628000000001</v>
      </c>
      <c r="J2269" s="1">
        <v>-2.3446123999999999</v>
      </c>
      <c r="L2269" s="1">
        <f t="shared" si="176"/>
        <v>0.43404320000000007</v>
      </c>
      <c r="M2269" s="1">
        <f t="shared" si="177"/>
        <v>0.34280540000000004</v>
      </c>
      <c r="N2269" s="1">
        <f t="shared" si="178"/>
        <v>0.37426899999999996</v>
      </c>
      <c r="O2269" s="1">
        <f t="shared" si="179"/>
        <v>0.3037002000000002</v>
      </c>
      <c r="P2269" s="1">
        <f t="shared" si="180"/>
        <v>0.20198509999999992</v>
      </c>
    </row>
    <row r="2270" spans="2:16" s="1" customFormat="1" x14ac:dyDescent="0.25">
      <c r="B2270" s="1">
        <v>1.7711300000000001</v>
      </c>
      <c r="D2270" s="1">
        <v>-2.1251856999999998</v>
      </c>
      <c r="E2270" s="1">
        <v>-2.2182206999999998</v>
      </c>
      <c r="F2270" s="1">
        <v>-2.1858624999999998</v>
      </c>
      <c r="G2270" s="1">
        <v>-2.2533721999999998</v>
      </c>
      <c r="H2270" s="1">
        <v>-2.3661869000000002</v>
      </c>
      <c r="J2270" s="1">
        <v>-2.3409046999999998</v>
      </c>
      <c r="L2270" s="1">
        <f t="shared" si="176"/>
        <v>0.44946220000000014</v>
      </c>
      <c r="M2270" s="1">
        <f t="shared" si="177"/>
        <v>0.35642720000000017</v>
      </c>
      <c r="N2270" s="1">
        <f t="shared" si="178"/>
        <v>0.38878540000000017</v>
      </c>
      <c r="O2270" s="1">
        <f t="shared" si="179"/>
        <v>0.32127570000000016</v>
      </c>
      <c r="P2270" s="1">
        <f t="shared" si="180"/>
        <v>0.20846099999999979</v>
      </c>
    </row>
    <row r="2271" spans="2:16" s="1" customFormat="1" x14ac:dyDescent="0.25">
      <c r="B2271" s="1">
        <v>1.7719113</v>
      </c>
      <c r="D2271" s="1">
        <v>-2.1194704</v>
      </c>
      <c r="E2271" s="1">
        <v>-2.2177353000000002</v>
      </c>
      <c r="F2271" s="1">
        <v>-2.1777630000000001</v>
      </c>
      <c r="G2271" s="1">
        <v>-2.2473825999999999</v>
      </c>
      <c r="H2271" s="1">
        <v>-2.3728186999999998</v>
      </c>
      <c r="J2271" s="1">
        <v>-2.3429308</v>
      </c>
      <c r="L2271" s="1">
        <f t="shared" si="176"/>
        <v>0.45517750000000001</v>
      </c>
      <c r="M2271" s="1">
        <f t="shared" si="177"/>
        <v>0.3569125999999998</v>
      </c>
      <c r="N2271" s="1">
        <f t="shared" si="178"/>
        <v>0.39688489999999987</v>
      </c>
      <c r="O2271" s="1">
        <f t="shared" si="179"/>
        <v>0.32726530000000009</v>
      </c>
      <c r="P2271" s="1">
        <f t="shared" si="180"/>
        <v>0.20182920000000015</v>
      </c>
    </row>
    <row r="2272" spans="2:16" s="1" customFormat="1" x14ac:dyDescent="0.25">
      <c r="B2272" s="1">
        <v>1.7726926000000001</v>
      </c>
      <c r="D2272" s="1">
        <v>-2.1175849000000002</v>
      </c>
      <c r="E2272" s="1">
        <v>-2.2174057999999999</v>
      </c>
      <c r="F2272" s="1">
        <v>-2.1976537999999999</v>
      </c>
      <c r="G2272" s="1">
        <v>-2.2384400000000002</v>
      </c>
      <c r="H2272" s="1">
        <v>-2.3717752000000001</v>
      </c>
      <c r="J2272" s="1">
        <v>-2.3412514</v>
      </c>
      <c r="L2272" s="1">
        <f t="shared" si="176"/>
        <v>0.45706299999999978</v>
      </c>
      <c r="M2272" s="1">
        <f t="shared" si="177"/>
        <v>0.35724210000000012</v>
      </c>
      <c r="N2272" s="1">
        <f t="shared" si="178"/>
        <v>0.37699410000000011</v>
      </c>
      <c r="O2272" s="1">
        <f t="shared" si="179"/>
        <v>0.33620789999999978</v>
      </c>
      <c r="P2272" s="1">
        <f t="shared" si="180"/>
        <v>0.20287269999999991</v>
      </c>
    </row>
    <row r="2273" spans="2:16" s="1" customFormat="1" x14ac:dyDescent="0.25">
      <c r="B2273" s="1">
        <v>1.7734738999999999</v>
      </c>
      <c r="D2273" s="1">
        <v>-2.1143382000000002</v>
      </c>
      <c r="E2273" s="1">
        <v>-2.2164945999999999</v>
      </c>
      <c r="F2273" s="1">
        <v>-2.1859407000000002</v>
      </c>
      <c r="G2273" s="1">
        <v>-2.2438891000000001</v>
      </c>
      <c r="H2273" s="1">
        <v>-2.3619241999999998</v>
      </c>
      <c r="J2273" s="1">
        <v>-2.3440751999999998</v>
      </c>
      <c r="L2273" s="1">
        <f t="shared" si="176"/>
        <v>0.46030969999999982</v>
      </c>
      <c r="M2273" s="1">
        <f t="shared" si="177"/>
        <v>0.35815330000000012</v>
      </c>
      <c r="N2273" s="1">
        <f t="shared" si="178"/>
        <v>0.38870719999999981</v>
      </c>
      <c r="O2273" s="1">
        <f t="shared" si="179"/>
        <v>0.33075879999999991</v>
      </c>
      <c r="P2273" s="1">
        <f t="shared" si="180"/>
        <v>0.21272370000000018</v>
      </c>
    </row>
    <row r="2274" spans="2:16" s="1" customFormat="1" x14ac:dyDescent="0.25">
      <c r="B2274" s="1">
        <v>1.7742552</v>
      </c>
      <c r="D2274" s="1">
        <v>-2.1032156999999998</v>
      </c>
      <c r="E2274" s="1">
        <v>-2.2124784000000002</v>
      </c>
      <c r="F2274" s="1">
        <v>-2.1798427</v>
      </c>
      <c r="G2274" s="1">
        <v>-2.2553122000000001</v>
      </c>
      <c r="H2274" s="1">
        <v>-2.3508070000000001</v>
      </c>
      <c r="J2274" s="1">
        <v>-2.3379132999999999</v>
      </c>
      <c r="L2274" s="1">
        <f t="shared" si="176"/>
        <v>0.47143220000000019</v>
      </c>
      <c r="M2274" s="1">
        <f t="shared" si="177"/>
        <v>0.36216949999999981</v>
      </c>
      <c r="N2274" s="1">
        <f t="shared" si="178"/>
        <v>0.39480519999999997</v>
      </c>
      <c r="O2274" s="1">
        <f t="shared" si="179"/>
        <v>0.31933569999999989</v>
      </c>
      <c r="P2274" s="1">
        <f t="shared" si="180"/>
        <v>0.2238408999999999</v>
      </c>
    </row>
    <row r="2275" spans="2:16" s="1" customFormat="1" x14ac:dyDescent="0.25">
      <c r="B2275" s="1">
        <v>1.7750364999999999</v>
      </c>
      <c r="D2275" s="1">
        <v>-2.0860932000000001</v>
      </c>
      <c r="E2275" s="1">
        <v>-2.1755404</v>
      </c>
      <c r="F2275" s="1">
        <v>-2.1624656</v>
      </c>
      <c r="G2275" s="1">
        <v>-2.2279844</v>
      </c>
      <c r="H2275" s="1">
        <v>-2.3452506</v>
      </c>
      <c r="J2275" s="1">
        <v>-2.3267715</v>
      </c>
      <c r="L2275" s="1">
        <f t="shared" si="176"/>
        <v>0.4885546999999999</v>
      </c>
      <c r="M2275" s="1">
        <f t="shared" si="177"/>
        <v>0.39910749999999995</v>
      </c>
      <c r="N2275" s="1">
        <f t="shared" si="178"/>
        <v>0.4121823</v>
      </c>
      <c r="O2275" s="1">
        <f t="shared" si="179"/>
        <v>0.34666350000000001</v>
      </c>
      <c r="P2275" s="1">
        <f t="shared" si="180"/>
        <v>0.22939730000000003</v>
      </c>
    </row>
    <row r="2276" spans="2:16" s="1" customFormat="1" x14ac:dyDescent="0.25">
      <c r="B2276" s="1">
        <v>1.7758178</v>
      </c>
      <c r="D2276" s="1">
        <v>-2.0872123</v>
      </c>
      <c r="E2276" s="1">
        <v>-2.1802139</v>
      </c>
      <c r="F2276" s="1">
        <v>-2.1612868000000001</v>
      </c>
      <c r="G2276" s="1">
        <v>-2.2154422</v>
      </c>
      <c r="H2276" s="1">
        <v>-2.3130538</v>
      </c>
      <c r="J2276" s="1">
        <v>-2.328897</v>
      </c>
      <c r="L2276" s="1">
        <f t="shared" si="176"/>
        <v>0.48743559999999997</v>
      </c>
      <c r="M2276" s="1">
        <f t="shared" si="177"/>
        <v>0.39443399999999995</v>
      </c>
      <c r="N2276" s="1">
        <f t="shared" si="178"/>
        <v>0.41336109999999993</v>
      </c>
      <c r="O2276" s="1">
        <f t="shared" si="179"/>
        <v>0.35920569999999996</v>
      </c>
      <c r="P2276" s="1">
        <f t="shared" si="180"/>
        <v>0.26159409999999994</v>
      </c>
    </row>
    <row r="2277" spans="2:16" s="1" customFormat="1" x14ac:dyDescent="0.25">
      <c r="B2277" s="1">
        <v>1.776599</v>
      </c>
      <c r="D2277" s="1">
        <v>-2.0620997000000001</v>
      </c>
      <c r="E2277" s="1">
        <v>-2.1632056</v>
      </c>
      <c r="F2277" s="1">
        <v>-2.1494968000000001</v>
      </c>
      <c r="G2277" s="1">
        <v>-2.2066091999999999</v>
      </c>
      <c r="H2277" s="1">
        <v>-2.3216350000000001</v>
      </c>
      <c r="J2277" s="1">
        <v>-2.3374473999999998</v>
      </c>
      <c r="L2277" s="1">
        <f t="shared" si="176"/>
        <v>0.5125481999999999</v>
      </c>
      <c r="M2277" s="1">
        <f t="shared" si="177"/>
        <v>0.41144230000000004</v>
      </c>
      <c r="N2277" s="1">
        <f t="shared" si="178"/>
        <v>0.42515109999999989</v>
      </c>
      <c r="O2277" s="1">
        <f t="shared" si="179"/>
        <v>0.36803870000000005</v>
      </c>
      <c r="P2277" s="1">
        <f t="shared" si="180"/>
        <v>0.25301289999999987</v>
      </c>
    </row>
    <row r="2278" spans="2:16" s="1" customFormat="1" x14ac:dyDescent="0.25">
      <c r="B2278" s="1">
        <v>1.7773802999999999</v>
      </c>
      <c r="D2278" s="1">
        <v>-2.0694218000000002</v>
      </c>
      <c r="E2278" s="1">
        <v>-2.1616015000000002</v>
      </c>
      <c r="F2278" s="1">
        <v>-2.1407913999999999</v>
      </c>
      <c r="G2278" s="1">
        <v>-2.2094908000000002</v>
      </c>
      <c r="H2278" s="1">
        <v>-2.3141115000000001</v>
      </c>
      <c r="J2278" s="1">
        <v>-2.3414207</v>
      </c>
      <c r="L2278" s="1">
        <f t="shared" si="176"/>
        <v>0.50522609999999979</v>
      </c>
      <c r="M2278" s="1">
        <f t="shared" si="177"/>
        <v>0.41304639999999981</v>
      </c>
      <c r="N2278" s="1">
        <f t="shared" si="178"/>
        <v>0.43385650000000009</v>
      </c>
      <c r="O2278" s="1">
        <f t="shared" si="179"/>
        <v>0.36515709999999979</v>
      </c>
      <c r="P2278" s="1">
        <f t="shared" si="180"/>
        <v>0.26053639999999989</v>
      </c>
    </row>
    <row r="2279" spans="2:16" s="1" customFormat="1" x14ac:dyDescent="0.25">
      <c r="B2279" s="1">
        <v>1.7781616</v>
      </c>
      <c r="D2279" s="1">
        <v>-2.0764203000000001</v>
      </c>
      <c r="E2279" s="1">
        <v>-2.1659586000000002</v>
      </c>
      <c r="F2279" s="1">
        <v>-2.1309391999999998</v>
      </c>
      <c r="G2279" s="1">
        <v>-2.2027915</v>
      </c>
      <c r="H2279" s="1">
        <v>-2.3074292999999999</v>
      </c>
      <c r="J2279" s="1">
        <v>-2.3431503999999999</v>
      </c>
      <c r="L2279" s="1">
        <f t="shared" si="176"/>
        <v>0.49822759999999988</v>
      </c>
      <c r="M2279" s="1">
        <f t="shared" si="177"/>
        <v>0.40868929999999981</v>
      </c>
      <c r="N2279" s="1">
        <f t="shared" si="178"/>
        <v>0.44370870000000018</v>
      </c>
      <c r="O2279" s="1">
        <f t="shared" si="179"/>
        <v>0.37185639999999998</v>
      </c>
      <c r="P2279" s="1">
        <f t="shared" si="180"/>
        <v>0.26721860000000008</v>
      </c>
    </row>
    <row r="2280" spans="2:16" s="1" customFormat="1" x14ac:dyDescent="0.25">
      <c r="B2280" s="1">
        <v>1.7789429000000001</v>
      </c>
      <c r="D2280" s="1">
        <v>-2.0745439999999999</v>
      </c>
      <c r="E2280" s="1">
        <v>-2.1670699</v>
      </c>
      <c r="F2280" s="1">
        <v>-2.1568575000000001</v>
      </c>
      <c r="G2280" s="1">
        <v>-2.2042421999999999</v>
      </c>
      <c r="H2280" s="1">
        <v>-2.3243307999999998</v>
      </c>
      <c r="J2280" s="1">
        <v>-2.3387253000000001</v>
      </c>
      <c r="L2280" s="1">
        <f t="shared" si="176"/>
        <v>0.50010390000000005</v>
      </c>
      <c r="M2280" s="1">
        <f t="shared" si="177"/>
        <v>0.407578</v>
      </c>
      <c r="N2280" s="1">
        <f t="shared" si="178"/>
        <v>0.4177903999999999</v>
      </c>
      <c r="O2280" s="1">
        <f t="shared" si="179"/>
        <v>0.37040570000000006</v>
      </c>
      <c r="P2280" s="1">
        <f t="shared" si="180"/>
        <v>0.25031710000000018</v>
      </c>
    </row>
    <row r="2281" spans="2:16" s="1" customFormat="1" x14ac:dyDescent="0.25">
      <c r="B2281" s="1">
        <v>1.7797242</v>
      </c>
      <c r="D2281" s="1">
        <v>-2.0895201999999999</v>
      </c>
      <c r="E2281" s="1">
        <v>-2.1755333000000001</v>
      </c>
      <c r="F2281" s="1">
        <v>-2.1389916000000002</v>
      </c>
      <c r="G2281" s="1">
        <v>-2.2258065</v>
      </c>
      <c r="H2281" s="1">
        <v>-2.3330080999999998</v>
      </c>
      <c r="J2281" s="1">
        <v>-2.3350355999999999</v>
      </c>
      <c r="L2281" s="1">
        <f t="shared" si="176"/>
        <v>0.48512770000000005</v>
      </c>
      <c r="M2281" s="1">
        <f t="shared" si="177"/>
        <v>0.39911459999999988</v>
      </c>
      <c r="N2281" s="1">
        <f t="shared" si="178"/>
        <v>0.43565629999999977</v>
      </c>
      <c r="O2281" s="1">
        <f t="shared" si="179"/>
        <v>0.34884139999999997</v>
      </c>
      <c r="P2281" s="1">
        <f t="shared" si="180"/>
        <v>0.24163980000000018</v>
      </c>
    </row>
    <row r="2282" spans="2:16" s="1" customFormat="1" x14ac:dyDescent="0.25">
      <c r="B2282" s="1">
        <v>1.7805055000000001</v>
      </c>
      <c r="D2282" s="1">
        <v>-2.1019000999999999</v>
      </c>
      <c r="E2282" s="1">
        <v>-2.1830592000000002</v>
      </c>
      <c r="F2282" s="1">
        <v>-2.1551919000000002</v>
      </c>
      <c r="G2282" s="1">
        <v>-2.2277238000000001</v>
      </c>
      <c r="H2282" s="1">
        <v>-2.3460133000000001</v>
      </c>
      <c r="J2282" s="1">
        <v>-2.3459325</v>
      </c>
      <c r="L2282" s="1">
        <f t="shared" si="176"/>
        <v>0.47274780000000005</v>
      </c>
      <c r="M2282" s="1">
        <f t="shared" si="177"/>
        <v>0.39158869999999979</v>
      </c>
      <c r="N2282" s="1">
        <f t="shared" si="178"/>
        <v>0.41945599999999983</v>
      </c>
      <c r="O2282" s="1">
        <f t="shared" si="179"/>
        <v>0.34692409999999985</v>
      </c>
      <c r="P2282" s="1">
        <f t="shared" si="180"/>
        <v>0.22863459999999991</v>
      </c>
    </row>
    <row r="2283" spans="2:16" s="1" customFormat="1" x14ac:dyDescent="0.25">
      <c r="B2283" s="1">
        <v>1.7812867999999999</v>
      </c>
      <c r="D2283" s="1">
        <v>-2.1017505999999999</v>
      </c>
      <c r="E2283" s="1">
        <v>-2.1979353000000001</v>
      </c>
      <c r="F2283" s="1">
        <v>-2.1642684999999999</v>
      </c>
      <c r="G2283" s="1">
        <v>-2.2422132000000001</v>
      </c>
      <c r="H2283" s="1">
        <v>-2.3471825000000002</v>
      </c>
      <c r="J2283" s="1">
        <v>-2.3272808</v>
      </c>
      <c r="L2283" s="1">
        <f t="shared" si="176"/>
        <v>0.47289730000000008</v>
      </c>
      <c r="M2283" s="1">
        <f t="shared" si="177"/>
        <v>0.37671259999999984</v>
      </c>
      <c r="N2283" s="1">
        <f t="shared" si="178"/>
        <v>0.41037940000000006</v>
      </c>
      <c r="O2283" s="1">
        <f t="shared" si="179"/>
        <v>0.33243469999999986</v>
      </c>
      <c r="P2283" s="1">
        <f t="shared" si="180"/>
        <v>0.22746539999999982</v>
      </c>
    </row>
    <row r="2284" spans="2:16" s="1" customFormat="1" x14ac:dyDescent="0.25">
      <c r="B2284" s="1">
        <v>1.7820681</v>
      </c>
      <c r="D2284" s="1">
        <v>-2.1147192000000001</v>
      </c>
      <c r="E2284" s="1">
        <v>-2.1887645999999998</v>
      </c>
      <c r="F2284" s="1">
        <v>-2.1757567</v>
      </c>
      <c r="G2284" s="1">
        <v>-2.2377430999999999</v>
      </c>
      <c r="H2284" s="1">
        <v>-2.3476436000000001</v>
      </c>
      <c r="J2284" s="1">
        <v>-2.3354491999999998</v>
      </c>
      <c r="L2284" s="1">
        <f t="shared" si="176"/>
        <v>0.45992869999999986</v>
      </c>
      <c r="M2284" s="1">
        <f t="shared" si="177"/>
        <v>0.38588330000000015</v>
      </c>
      <c r="N2284" s="1">
        <f t="shared" si="178"/>
        <v>0.3988912</v>
      </c>
      <c r="O2284" s="1">
        <f t="shared" si="179"/>
        <v>0.33690480000000012</v>
      </c>
      <c r="P2284" s="1">
        <f t="shared" si="180"/>
        <v>0.22700429999999994</v>
      </c>
    </row>
    <row r="2285" spans="2:16" s="1" customFormat="1" x14ac:dyDescent="0.25">
      <c r="B2285" s="1">
        <v>1.7828493999999999</v>
      </c>
      <c r="D2285" s="1">
        <v>-2.1095879000000002</v>
      </c>
      <c r="E2285" s="1">
        <v>-2.1888480000000001</v>
      </c>
      <c r="F2285" s="1">
        <v>-2.1859171000000002</v>
      </c>
      <c r="G2285" s="1">
        <v>-2.2288408</v>
      </c>
      <c r="H2285" s="1">
        <v>-2.3659024</v>
      </c>
      <c r="J2285" s="1">
        <v>-2.3351030000000002</v>
      </c>
      <c r="L2285" s="1">
        <f t="shared" si="176"/>
        <v>0.46505999999999981</v>
      </c>
      <c r="M2285" s="1">
        <f t="shared" si="177"/>
        <v>0.38579989999999986</v>
      </c>
      <c r="N2285" s="1">
        <f t="shared" si="178"/>
        <v>0.38873079999999982</v>
      </c>
      <c r="O2285" s="1">
        <f t="shared" si="179"/>
        <v>0.34580710000000003</v>
      </c>
      <c r="P2285" s="1">
        <f t="shared" si="180"/>
        <v>0.20874550000000003</v>
      </c>
    </row>
    <row r="2286" spans="2:16" s="1" customFormat="1" x14ac:dyDescent="0.25">
      <c r="B2286" s="1">
        <v>1.7836307</v>
      </c>
      <c r="D2286" s="1">
        <v>-2.1042160999999999</v>
      </c>
      <c r="E2286" s="1">
        <v>-2.2075429</v>
      </c>
      <c r="F2286" s="1">
        <v>-2.1687205000000001</v>
      </c>
      <c r="G2286" s="1">
        <v>-2.2460252999999999</v>
      </c>
      <c r="H2286" s="1">
        <v>-2.3529403000000002</v>
      </c>
      <c r="J2286" s="1">
        <v>-2.3337349999999999</v>
      </c>
      <c r="L2286" s="1">
        <f t="shared" si="176"/>
        <v>0.47043180000000007</v>
      </c>
      <c r="M2286" s="1">
        <f t="shared" si="177"/>
        <v>0.36710500000000001</v>
      </c>
      <c r="N2286" s="1">
        <f t="shared" si="178"/>
        <v>0.40592739999999994</v>
      </c>
      <c r="O2286" s="1">
        <f t="shared" si="179"/>
        <v>0.3286226000000001</v>
      </c>
      <c r="P2286" s="1">
        <f t="shared" si="180"/>
        <v>0.22170759999999978</v>
      </c>
    </row>
    <row r="2287" spans="2:16" s="1" customFormat="1" x14ac:dyDescent="0.25">
      <c r="B2287" s="1">
        <v>1.7844120000000001</v>
      </c>
      <c r="D2287" s="1">
        <v>-2.1068994999999999</v>
      </c>
      <c r="E2287" s="1">
        <v>-2.1932119999999999</v>
      </c>
      <c r="F2287" s="1">
        <v>-2.1703986999999998</v>
      </c>
      <c r="G2287" s="1">
        <v>-2.2430778</v>
      </c>
      <c r="H2287" s="1">
        <v>-2.3572153999999998</v>
      </c>
      <c r="J2287" s="1">
        <v>-2.3249887999999999</v>
      </c>
      <c r="L2287" s="1">
        <f t="shared" si="176"/>
        <v>0.46774840000000006</v>
      </c>
      <c r="M2287" s="1">
        <f t="shared" si="177"/>
        <v>0.38143590000000005</v>
      </c>
      <c r="N2287" s="1">
        <f t="shared" si="178"/>
        <v>0.4042492000000002</v>
      </c>
      <c r="O2287" s="1">
        <f t="shared" si="179"/>
        <v>0.33157009999999998</v>
      </c>
      <c r="P2287" s="1">
        <f t="shared" si="180"/>
        <v>0.21743250000000014</v>
      </c>
    </row>
    <row r="2288" spans="2:16" s="1" customFormat="1" x14ac:dyDescent="0.25">
      <c r="B2288" s="1">
        <v>1.7851933</v>
      </c>
      <c r="D2288" s="1">
        <v>-2.1058566999999999</v>
      </c>
      <c r="E2288" s="1">
        <v>-2.1853194</v>
      </c>
      <c r="F2288" s="1">
        <v>-2.1747181000000002</v>
      </c>
      <c r="G2288" s="1">
        <v>-2.2505416999999999</v>
      </c>
      <c r="H2288" s="1">
        <v>-2.361958</v>
      </c>
      <c r="J2288" s="1">
        <v>-2.3273337000000001</v>
      </c>
      <c r="L2288" s="1">
        <f t="shared" si="176"/>
        <v>0.46879120000000007</v>
      </c>
      <c r="M2288" s="1">
        <f t="shared" si="177"/>
        <v>0.38932849999999997</v>
      </c>
      <c r="N2288" s="1">
        <f t="shared" si="178"/>
        <v>0.39992979999999978</v>
      </c>
      <c r="O2288" s="1">
        <f t="shared" si="179"/>
        <v>0.32410620000000012</v>
      </c>
      <c r="P2288" s="1">
        <f t="shared" si="180"/>
        <v>0.21268989999999999</v>
      </c>
    </row>
    <row r="2289" spans="2:16" s="1" customFormat="1" x14ac:dyDescent="0.25">
      <c r="B2289" s="1">
        <v>1.7859746000000001</v>
      </c>
      <c r="D2289" s="1">
        <v>-2.1087177000000001</v>
      </c>
      <c r="E2289" s="1">
        <v>-2.1963493999999999</v>
      </c>
      <c r="F2289" s="1">
        <v>-2.1670566</v>
      </c>
      <c r="G2289" s="1">
        <v>-2.2452817</v>
      </c>
      <c r="H2289" s="1">
        <v>-2.3563472999999999</v>
      </c>
      <c r="J2289" s="1">
        <v>-2.3435031999999998</v>
      </c>
      <c r="L2289" s="1">
        <f t="shared" si="176"/>
        <v>0.46593019999999985</v>
      </c>
      <c r="M2289" s="1">
        <f t="shared" si="177"/>
        <v>0.37829850000000009</v>
      </c>
      <c r="N2289" s="1">
        <f t="shared" si="178"/>
        <v>0.40759129999999999</v>
      </c>
      <c r="O2289" s="1">
        <f t="shared" si="179"/>
        <v>0.32936619999999994</v>
      </c>
      <c r="P2289" s="1">
        <f t="shared" si="180"/>
        <v>0.21830060000000007</v>
      </c>
    </row>
    <row r="2290" spans="2:16" s="1" customFormat="1" x14ac:dyDescent="0.25">
      <c r="B2290" s="1">
        <v>1.7867559</v>
      </c>
      <c r="D2290" s="1">
        <v>-2.1099606</v>
      </c>
      <c r="E2290" s="1">
        <v>-2.1834555</v>
      </c>
      <c r="F2290" s="1">
        <v>-2.1636114000000002</v>
      </c>
      <c r="G2290" s="1">
        <v>-2.2340220999999998</v>
      </c>
      <c r="H2290" s="1">
        <v>-2.3504548000000001</v>
      </c>
      <c r="J2290" s="1">
        <v>-2.3298036999999998</v>
      </c>
      <c r="L2290" s="1">
        <f t="shared" si="176"/>
        <v>0.46468730000000003</v>
      </c>
      <c r="M2290" s="1">
        <f t="shared" si="177"/>
        <v>0.3911924</v>
      </c>
      <c r="N2290" s="1">
        <f t="shared" si="178"/>
        <v>0.4110364999999998</v>
      </c>
      <c r="O2290" s="1">
        <f t="shared" si="179"/>
        <v>0.3406258000000002</v>
      </c>
      <c r="P2290" s="1">
        <f t="shared" si="180"/>
        <v>0.22419309999999992</v>
      </c>
    </row>
    <row r="2291" spans="2:16" s="1" customFormat="1" x14ac:dyDescent="0.25">
      <c r="B2291" s="1">
        <v>1.7875372</v>
      </c>
      <c r="D2291" s="1">
        <v>-2.0838027000000001</v>
      </c>
      <c r="E2291" s="1">
        <v>-2.1900716</v>
      </c>
      <c r="F2291" s="1">
        <v>-2.1621017</v>
      </c>
      <c r="G2291" s="1">
        <v>-2.2390153000000002</v>
      </c>
      <c r="H2291" s="1">
        <v>-2.3472955</v>
      </c>
      <c r="J2291" s="1">
        <v>-2.3362319</v>
      </c>
      <c r="L2291" s="1">
        <f t="shared" si="176"/>
        <v>0.49084519999999987</v>
      </c>
      <c r="M2291" s="1">
        <f t="shared" si="177"/>
        <v>0.38457629999999998</v>
      </c>
      <c r="N2291" s="1">
        <f t="shared" si="178"/>
        <v>0.41254619999999997</v>
      </c>
      <c r="O2291" s="1">
        <f t="shared" si="179"/>
        <v>0.33563259999999984</v>
      </c>
      <c r="P2291" s="1">
        <f t="shared" si="180"/>
        <v>0.22735240000000001</v>
      </c>
    </row>
    <row r="2292" spans="2:16" s="1" customFormat="1" x14ac:dyDescent="0.25">
      <c r="B2292" s="1">
        <v>1.7883184999999999</v>
      </c>
      <c r="D2292" s="1">
        <v>-2.0795900999999999</v>
      </c>
      <c r="E2292" s="1">
        <v>-2.1851319999999999</v>
      </c>
      <c r="F2292" s="1">
        <v>-2.1611307000000002</v>
      </c>
      <c r="G2292" s="1">
        <v>-2.2278506999999999</v>
      </c>
      <c r="H2292" s="1">
        <v>-2.3409683999999999</v>
      </c>
      <c r="J2292" s="1">
        <v>-2.3264288999999998</v>
      </c>
      <c r="L2292" s="1">
        <f t="shared" si="176"/>
        <v>0.4950578000000001</v>
      </c>
      <c r="M2292" s="1">
        <f t="shared" si="177"/>
        <v>0.38951590000000014</v>
      </c>
      <c r="N2292" s="1">
        <f t="shared" si="178"/>
        <v>0.41351719999999981</v>
      </c>
      <c r="O2292" s="1">
        <f t="shared" si="179"/>
        <v>0.34679720000000014</v>
      </c>
      <c r="P2292" s="1">
        <f t="shared" si="180"/>
        <v>0.23367950000000004</v>
      </c>
    </row>
    <row r="2293" spans="2:16" s="1" customFormat="1" x14ac:dyDescent="0.25">
      <c r="B2293" s="1">
        <v>1.7890998</v>
      </c>
      <c r="D2293" s="1">
        <v>-2.0726079999999998</v>
      </c>
      <c r="E2293" s="1">
        <v>-2.1671162000000002</v>
      </c>
      <c r="F2293" s="1">
        <v>-2.1613123000000001</v>
      </c>
      <c r="G2293" s="1">
        <v>-2.2205954000000001</v>
      </c>
      <c r="H2293" s="1">
        <v>-2.3426013000000001</v>
      </c>
      <c r="J2293" s="1">
        <v>-2.3339276</v>
      </c>
      <c r="L2293" s="1">
        <f t="shared" si="176"/>
        <v>0.50203990000000021</v>
      </c>
      <c r="M2293" s="1">
        <f t="shared" si="177"/>
        <v>0.40753169999999983</v>
      </c>
      <c r="N2293" s="1">
        <f t="shared" si="178"/>
        <v>0.41333559999999991</v>
      </c>
      <c r="O2293" s="1">
        <f t="shared" si="179"/>
        <v>0.35405249999999988</v>
      </c>
      <c r="P2293" s="1">
        <f t="shared" si="180"/>
        <v>0.23204659999999988</v>
      </c>
    </row>
    <row r="2294" spans="2:16" s="1" customFormat="1" x14ac:dyDescent="0.25">
      <c r="B2294" s="1">
        <v>1.7898810999999999</v>
      </c>
      <c r="D2294" s="1">
        <v>-2.0771921</v>
      </c>
      <c r="E2294" s="1">
        <v>-2.1690966999999999</v>
      </c>
      <c r="F2294" s="1">
        <v>-2.1438250999999999</v>
      </c>
      <c r="G2294" s="1">
        <v>-2.2265674999999998</v>
      </c>
      <c r="H2294" s="1">
        <v>-2.3375080000000001</v>
      </c>
      <c r="J2294" s="1">
        <v>-2.3339995999999998</v>
      </c>
      <c r="L2294" s="1">
        <f t="shared" si="176"/>
        <v>0.4974558</v>
      </c>
      <c r="M2294" s="1">
        <f t="shared" si="177"/>
        <v>0.40555120000000011</v>
      </c>
      <c r="N2294" s="1">
        <f t="shared" si="178"/>
        <v>0.43082280000000006</v>
      </c>
      <c r="O2294" s="1">
        <f t="shared" si="179"/>
        <v>0.34808040000000018</v>
      </c>
      <c r="P2294" s="1">
        <f t="shared" si="180"/>
        <v>0.23713989999999985</v>
      </c>
    </row>
    <row r="2295" spans="2:16" s="1" customFormat="1" x14ac:dyDescent="0.25">
      <c r="B2295" s="1">
        <v>1.7906624</v>
      </c>
      <c r="D2295" s="1">
        <v>-2.0903551999999999</v>
      </c>
      <c r="E2295" s="1">
        <v>-2.1730060999999998</v>
      </c>
      <c r="F2295" s="1">
        <v>-2.1531967999999999</v>
      </c>
      <c r="G2295" s="1">
        <v>-2.2270045000000001</v>
      </c>
      <c r="H2295" s="1">
        <v>-2.3297417</v>
      </c>
      <c r="J2295" s="1">
        <v>-2.3355541</v>
      </c>
      <c r="L2295" s="1">
        <f t="shared" si="176"/>
        <v>0.48429270000000013</v>
      </c>
      <c r="M2295" s="1">
        <f t="shared" si="177"/>
        <v>0.40164180000000016</v>
      </c>
      <c r="N2295" s="1">
        <f t="shared" si="178"/>
        <v>0.42145110000000008</v>
      </c>
      <c r="O2295" s="1">
        <f t="shared" si="179"/>
        <v>0.34764339999999994</v>
      </c>
      <c r="P2295" s="1">
        <f t="shared" si="180"/>
        <v>0.24490619999999996</v>
      </c>
    </row>
    <row r="2296" spans="2:16" s="1" customFormat="1" x14ac:dyDescent="0.25">
      <c r="B2296" s="1">
        <v>1.7914437000000001</v>
      </c>
      <c r="D2296" s="1">
        <v>-2.0807288000000002</v>
      </c>
      <c r="E2296" s="1">
        <v>-2.1662469</v>
      </c>
      <c r="F2296" s="1">
        <v>-2.1635608999999998</v>
      </c>
      <c r="G2296" s="1">
        <v>-2.2260816000000001</v>
      </c>
      <c r="H2296" s="1">
        <v>-2.3403689999999999</v>
      </c>
      <c r="J2296" s="1">
        <v>-2.3279497999999998</v>
      </c>
      <c r="L2296" s="1">
        <f t="shared" si="176"/>
        <v>0.49391909999999983</v>
      </c>
      <c r="M2296" s="1">
        <f t="shared" si="177"/>
        <v>0.40840100000000001</v>
      </c>
      <c r="N2296" s="1">
        <f t="shared" si="178"/>
        <v>0.4110870000000002</v>
      </c>
      <c r="O2296" s="1">
        <f t="shared" si="179"/>
        <v>0.34856629999999988</v>
      </c>
      <c r="P2296" s="1">
        <f t="shared" si="180"/>
        <v>0.23427890000000007</v>
      </c>
    </row>
    <row r="2297" spans="2:16" s="1" customFormat="1" x14ac:dyDescent="0.25">
      <c r="B2297" s="1">
        <v>1.792225</v>
      </c>
      <c r="D2297" s="1">
        <v>-2.0786482999999998</v>
      </c>
      <c r="E2297" s="1">
        <v>-2.1824951000000001</v>
      </c>
      <c r="F2297" s="1">
        <v>-2.1595949999999999</v>
      </c>
      <c r="G2297" s="1">
        <v>-2.2410871999999999</v>
      </c>
      <c r="H2297" s="1">
        <v>-2.3536980000000001</v>
      </c>
      <c r="J2297" s="1">
        <v>-2.3354425000000001</v>
      </c>
      <c r="L2297" s="1">
        <f t="shared" si="176"/>
        <v>0.49599960000000021</v>
      </c>
      <c r="M2297" s="1">
        <f t="shared" si="177"/>
        <v>0.39215279999999986</v>
      </c>
      <c r="N2297" s="1">
        <f t="shared" si="178"/>
        <v>0.41505290000000006</v>
      </c>
      <c r="O2297" s="1">
        <f t="shared" si="179"/>
        <v>0.33356070000000004</v>
      </c>
      <c r="P2297" s="1">
        <f t="shared" si="180"/>
        <v>0.22094989999999992</v>
      </c>
    </row>
    <row r="2298" spans="2:16" s="1" customFormat="1" x14ac:dyDescent="0.25">
      <c r="B2298" s="1">
        <v>1.7930063000000001</v>
      </c>
      <c r="D2298" s="1">
        <v>-2.0887053</v>
      </c>
      <c r="E2298" s="1">
        <v>-2.1778971999999999</v>
      </c>
      <c r="F2298" s="1">
        <v>-2.1600001</v>
      </c>
      <c r="G2298" s="1">
        <v>-2.2488049999999999</v>
      </c>
      <c r="H2298" s="1">
        <v>-2.3545845000000001</v>
      </c>
      <c r="J2298" s="1">
        <v>-2.3261888000000002</v>
      </c>
      <c r="L2298" s="1">
        <f t="shared" si="176"/>
        <v>0.4859426</v>
      </c>
      <c r="M2298" s="1">
        <f t="shared" si="177"/>
        <v>0.39675070000000012</v>
      </c>
      <c r="N2298" s="1">
        <f t="shared" si="178"/>
        <v>0.41464780000000001</v>
      </c>
      <c r="O2298" s="1">
        <f t="shared" si="179"/>
        <v>0.32584290000000005</v>
      </c>
      <c r="P2298" s="1">
        <f t="shared" si="180"/>
        <v>0.22006339999999991</v>
      </c>
    </row>
    <row r="2299" spans="2:16" s="1" customFormat="1" x14ac:dyDescent="0.25">
      <c r="B2299" s="1">
        <v>1.7937875999999999</v>
      </c>
      <c r="D2299" s="1">
        <v>-2.0889392</v>
      </c>
      <c r="E2299" s="1">
        <v>-2.1869234999999998</v>
      </c>
      <c r="F2299" s="1">
        <v>-2.1657350000000002</v>
      </c>
      <c r="G2299" s="1">
        <v>-2.2425858999999999</v>
      </c>
      <c r="H2299" s="1">
        <v>-2.3495743</v>
      </c>
      <c r="J2299" s="1">
        <v>-2.3468192000000001</v>
      </c>
      <c r="L2299" s="1">
        <f t="shared" si="176"/>
        <v>0.48570869999999999</v>
      </c>
      <c r="M2299" s="1">
        <f t="shared" si="177"/>
        <v>0.38772440000000019</v>
      </c>
      <c r="N2299" s="1">
        <f t="shared" si="178"/>
        <v>0.4089128999999998</v>
      </c>
      <c r="O2299" s="1">
        <f t="shared" si="179"/>
        <v>0.33206200000000008</v>
      </c>
      <c r="P2299" s="1">
        <f t="shared" si="180"/>
        <v>0.22507359999999998</v>
      </c>
    </row>
    <row r="2300" spans="2:16" s="1" customFormat="1" x14ac:dyDescent="0.25">
      <c r="B2300" s="1">
        <v>1.7945689</v>
      </c>
      <c r="D2300" s="1">
        <v>-2.0907049</v>
      </c>
      <c r="E2300" s="1">
        <v>-2.1946704000000001</v>
      </c>
      <c r="F2300" s="1">
        <v>-2.1569924</v>
      </c>
      <c r="G2300" s="1">
        <v>-2.2484218999999999</v>
      </c>
      <c r="H2300" s="1">
        <v>-2.3627083</v>
      </c>
      <c r="J2300" s="1">
        <v>-2.3514113000000001</v>
      </c>
      <c r="L2300" s="1">
        <f t="shared" si="176"/>
        <v>0.48394300000000001</v>
      </c>
      <c r="M2300" s="1">
        <f t="shared" si="177"/>
        <v>0.37997749999999986</v>
      </c>
      <c r="N2300" s="1">
        <f t="shared" si="178"/>
        <v>0.41765549999999996</v>
      </c>
      <c r="O2300" s="1">
        <f t="shared" si="179"/>
        <v>0.32622600000000013</v>
      </c>
      <c r="P2300" s="1">
        <f t="shared" si="180"/>
        <v>0.21193960000000001</v>
      </c>
    </row>
    <row r="2301" spans="2:16" s="1" customFormat="1" x14ac:dyDescent="0.25">
      <c r="B2301" s="1">
        <v>1.7953501999999999</v>
      </c>
      <c r="D2301" s="1">
        <v>-2.1026381999999999</v>
      </c>
      <c r="E2301" s="1">
        <v>-2.1842500999999999</v>
      </c>
      <c r="F2301" s="1">
        <v>-2.1708655000000001</v>
      </c>
      <c r="G2301" s="1">
        <v>-2.2590957</v>
      </c>
      <c r="H2301" s="1">
        <v>-2.3780513000000001</v>
      </c>
      <c r="J2301" s="1">
        <v>-2.3385433999999998</v>
      </c>
      <c r="L2301" s="1">
        <f t="shared" si="176"/>
        <v>0.47200970000000009</v>
      </c>
      <c r="M2301" s="1">
        <f t="shared" si="177"/>
        <v>0.39039780000000013</v>
      </c>
      <c r="N2301" s="1">
        <f t="shared" si="178"/>
        <v>0.40378239999999987</v>
      </c>
      <c r="O2301" s="1">
        <f t="shared" si="179"/>
        <v>0.31555219999999995</v>
      </c>
      <c r="P2301" s="1">
        <f t="shared" si="180"/>
        <v>0.1965965999999999</v>
      </c>
    </row>
    <row r="2302" spans="2:16" s="1" customFormat="1" x14ac:dyDescent="0.25">
      <c r="B2302" s="1">
        <v>1.7961315</v>
      </c>
      <c r="D2302" s="1">
        <v>-2.1079481000000002</v>
      </c>
      <c r="E2302" s="1">
        <v>-2.1993155</v>
      </c>
      <c r="F2302" s="1">
        <v>-2.1751285</v>
      </c>
      <c r="G2302" s="1">
        <v>-2.2511291999999998</v>
      </c>
      <c r="H2302" s="1">
        <v>-2.3680572999999998</v>
      </c>
      <c r="J2302" s="1">
        <v>-2.3346231</v>
      </c>
      <c r="L2302" s="1">
        <f t="shared" si="176"/>
        <v>0.46669979999999978</v>
      </c>
      <c r="M2302" s="1">
        <f t="shared" si="177"/>
        <v>0.37533240000000001</v>
      </c>
      <c r="N2302" s="1">
        <f t="shared" si="178"/>
        <v>0.39951939999999997</v>
      </c>
      <c r="O2302" s="1">
        <f t="shared" si="179"/>
        <v>0.32351870000000016</v>
      </c>
      <c r="P2302" s="1">
        <f t="shared" si="180"/>
        <v>0.20659060000000018</v>
      </c>
    </row>
    <row r="2303" spans="2:16" s="1" customFormat="1" x14ac:dyDescent="0.25">
      <c r="B2303" s="1">
        <v>1.7969128000000001</v>
      </c>
      <c r="D2303" s="1">
        <v>-2.1201799000000001</v>
      </c>
      <c r="E2303" s="1">
        <v>-2.2014741999999998</v>
      </c>
      <c r="F2303" s="1">
        <v>-2.1835384000000002</v>
      </c>
      <c r="G2303" s="1">
        <v>-2.2563572000000001</v>
      </c>
      <c r="H2303" s="1">
        <v>-2.3732940999999999</v>
      </c>
      <c r="J2303" s="1">
        <v>-2.3311980000000001</v>
      </c>
      <c r="L2303" s="1">
        <f t="shared" si="176"/>
        <v>0.45446799999999987</v>
      </c>
      <c r="M2303" s="1">
        <f t="shared" si="177"/>
        <v>0.37317370000000016</v>
      </c>
      <c r="N2303" s="1">
        <f t="shared" si="178"/>
        <v>0.39110949999999978</v>
      </c>
      <c r="O2303" s="1">
        <f t="shared" si="179"/>
        <v>0.31829069999999993</v>
      </c>
      <c r="P2303" s="1">
        <f t="shared" si="180"/>
        <v>0.20135380000000014</v>
      </c>
    </row>
    <row r="2304" spans="2:16" s="1" customFormat="1" x14ac:dyDescent="0.25">
      <c r="B2304" s="1">
        <v>1.7976941</v>
      </c>
      <c r="D2304" s="1">
        <v>-2.1042426000000001</v>
      </c>
      <c r="E2304" s="1">
        <v>-2.2064838</v>
      </c>
      <c r="F2304" s="1">
        <v>-2.1924005000000002</v>
      </c>
      <c r="G2304" s="1">
        <v>-2.2622783000000002</v>
      </c>
      <c r="H2304" s="1">
        <v>-2.3748968000000001</v>
      </c>
      <c r="J2304" s="1">
        <v>-2.3428852999999998</v>
      </c>
      <c r="L2304" s="1">
        <f t="shared" si="176"/>
        <v>0.47040529999999992</v>
      </c>
      <c r="M2304" s="1">
        <f t="shared" si="177"/>
        <v>0.36816409999999999</v>
      </c>
      <c r="N2304" s="1">
        <f t="shared" si="178"/>
        <v>0.38224739999999979</v>
      </c>
      <c r="O2304" s="1">
        <f t="shared" si="179"/>
        <v>0.3123695999999998</v>
      </c>
      <c r="P2304" s="1">
        <f t="shared" si="180"/>
        <v>0.19975109999999985</v>
      </c>
    </row>
    <row r="2305" spans="2:16" s="1" customFormat="1" x14ac:dyDescent="0.25">
      <c r="B2305" s="1">
        <v>1.7984754000000001</v>
      </c>
      <c r="D2305" s="1">
        <v>-2.1146975000000001</v>
      </c>
      <c r="E2305" s="1">
        <v>-2.2092266</v>
      </c>
      <c r="F2305" s="1">
        <v>-2.1790516000000002</v>
      </c>
      <c r="G2305" s="1">
        <v>-2.2489693000000002</v>
      </c>
      <c r="H2305" s="1">
        <v>-2.3811211999999999</v>
      </c>
      <c r="J2305" s="1">
        <v>-2.3374882000000001</v>
      </c>
      <c r="L2305" s="1">
        <f t="shared" si="176"/>
        <v>0.45995039999999987</v>
      </c>
      <c r="M2305" s="1">
        <f t="shared" si="177"/>
        <v>0.36542129999999995</v>
      </c>
      <c r="N2305" s="1">
        <f t="shared" si="178"/>
        <v>0.39559629999999979</v>
      </c>
      <c r="O2305" s="1">
        <f t="shared" si="179"/>
        <v>0.32567859999999982</v>
      </c>
      <c r="P2305" s="1">
        <f t="shared" si="180"/>
        <v>0.19352670000000005</v>
      </c>
    </row>
    <row r="2306" spans="2:16" s="1" customFormat="1" x14ac:dyDescent="0.25">
      <c r="B2306" s="1">
        <v>1.7992566999999999</v>
      </c>
      <c r="D2306" s="1">
        <v>-2.1063068</v>
      </c>
      <c r="E2306" s="1">
        <v>-2.2143725999999999</v>
      </c>
      <c r="F2306" s="1">
        <v>-2.1786846999999998</v>
      </c>
      <c r="G2306" s="1">
        <v>-2.2603694999999999</v>
      </c>
      <c r="H2306" s="1">
        <v>-2.3803405999999998</v>
      </c>
      <c r="J2306" s="1">
        <v>-2.3324756999999998</v>
      </c>
      <c r="L2306" s="1">
        <f t="shared" si="176"/>
        <v>0.46834109999999995</v>
      </c>
      <c r="M2306" s="1">
        <f t="shared" si="177"/>
        <v>0.36027530000000008</v>
      </c>
      <c r="N2306" s="1">
        <f t="shared" si="178"/>
        <v>0.39596320000000018</v>
      </c>
      <c r="O2306" s="1">
        <f t="shared" si="179"/>
        <v>0.31427840000000007</v>
      </c>
      <c r="P2306" s="1">
        <f t="shared" si="180"/>
        <v>0.19430730000000018</v>
      </c>
    </row>
    <row r="2307" spans="2:16" s="1" customFormat="1" x14ac:dyDescent="0.25">
      <c r="B2307" s="1">
        <v>1.800038</v>
      </c>
      <c r="D2307" s="1">
        <v>-2.1032123999999999</v>
      </c>
      <c r="E2307" s="1">
        <v>-2.2175303</v>
      </c>
      <c r="F2307" s="1">
        <v>-2.1956275000000001</v>
      </c>
      <c r="G2307" s="1">
        <v>-2.2567718000000001</v>
      </c>
      <c r="H2307" s="1">
        <v>-2.3885261999999998</v>
      </c>
      <c r="J2307" s="1">
        <v>-2.3251216000000001</v>
      </c>
      <c r="L2307" s="1">
        <f t="shared" si="176"/>
        <v>0.47143550000000012</v>
      </c>
      <c r="M2307" s="1">
        <f t="shared" si="177"/>
        <v>0.35711760000000004</v>
      </c>
      <c r="N2307" s="1">
        <f t="shared" si="178"/>
        <v>0.37902039999999992</v>
      </c>
      <c r="O2307" s="1">
        <f t="shared" si="179"/>
        <v>0.31787609999999988</v>
      </c>
      <c r="P2307" s="1">
        <f t="shared" si="180"/>
        <v>0.18612170000000017</v>
      </c>
    </row>
    <row r="2308" spans="2:16" s="1" customFormat="1" x14ac:dyDescent="0.25">
      <c r="B2308" s="1">
        <v>1.8008192999999999</v>
      </c>
      <c r="D2308" s="1">
        <v>-2.10934</v>
      </c>
      <c r="E2308" s="1">
        <v>-2.2184808</v>
      </c>
      <c r="F2308" s="1">
        <v>-2.1976344999999999</v>
      </c>
      <c r="G2308" s="1">
        <v>-2.2584583999999999</v>
      </c>
      <c r="H2308" s="1">
        <v>-2.3797095000000001</v>
      </c>
      <c r="J2308" s="1">
        <v>-2.3333661999999999</v>
      </c>
      <c r="L2308" s="1">
        <f t="shared" ref="L2308:L2371" si="181">D2308-$J$3</f>
        <v>0.4653079</v>
      </c>
      <c r="M2308" s="1">
        <f t="shared" ref="M2308:M2371" si="182">E2308-$J$3</f>
        <v>0.35616709999999996</v>
      </c>
      <c r="N2308" s="1">
        <f t="shared" ref="N2308:N2371" si="183">F2308-$J$3</f>
        <v>0.37701340000000005</v>
      </c>
      <c r="O2308" s="1">
        <f t="shared" ref="O2308:O2371" si="184">G2308-$J$3</f>
        <v>0.31618950000000012</v>
      </c>
      <c r="P2308" s="1">
        <f t="shared" ref="P2308:P2371" si="185">H2308-$J$3</f>
        <v>0.19493839999999985</v>
      </c>
    </row>
    <row r="2309" spans="2:16" s="1" customFormat="1" x14ac:dyDescent="0.25">
      <c r="B2309" s="1">
        <v>1.8016006</v>
      </c>
      <c r="D2309" s="1">
        <v>-2.1012762</v>
      </c>
      <c r="E2309" s="1">
        <v>-2.2062411000000002</v>
      </c>
      <c r="F2309" s="1">
        <v>-2.1888816000000002</v>
      </c>
      <c r="G2309" s="1">
        <v>-2.253072</v>
      </c>
      <c r="H2309" s="1">
        <v>-2.3674586</v>
      </c>
      <c r="J2309" s="1">
        <v>-2.3430281000000002</v>
      </c>
      <c r="L2309" s="1">
        <f t="shared" si="181"/>
        <v>0.47337169999999995</v>
      </c>
      <c r="M2309" s="1">
        <f t="shared" si="182"/>
        <v>0.36840679999999981</v>
      </c>
      <c r="N2309" s="1">
        <f t="shared" si="183"/>
        <v>0.38576629999999978</v>
      </c>
      <c r="O2309" s="1">
        <f t="shared" si="184"/>
        <v>0.32157590000000003</v>
      </c>
      <c r="P2309" s="1">
        <f t="shared" si="185"/>
        <v>0.20718930000000002</v>
      </c>
    </row>
    <row r="2310" spans="2:16" s="1" customFormat="1" x14ac:dyDescent="0.25">
      <c r="B2310" s="1">
        <v>1.8023819000000001</v>
      </c>
      <c r="D2310" s="1">
        <v>-2.102309</v>
      </c>
      <c r="E2310" s="1">
        <v>-2.1981413000000001</v>
      </c>
      <c r="F2310" s="1">
        <v>-2.1853785999999999</v>
      </c>
      <c r="G2310" s="1">
        <v>-2.2408412000000002</v>
      </c>
      <c r="H2310" s="1">
        <v>-2.3744597000000001</v>
      </c>
      <c r="J2310" s="1">
        <v>-2.3388216000000002</v>
      </c>
      <c r="L2310" s="1">
        <f t="shared" si="181"/>
        <v>0.47233890000000001</v>
      </c>
      <c r="M2310" s="1">
        <f t="shared" si="182"/>
        <v>0.37650659999999991</v>
      </c>
      <c r="N2310" s="1">
        <f t="shared" si="183"/>
        <v>0.38926930000000004</v>
      </c>
      <c r="O2310" s="1">
        <f t="shared" si="184"/>
        <v>0.33380669999999979</v>
      </c>
      <c r="P2310" s="1">
        <f t="shared" si="185"/>
        <v>0.20018819999999993</v>
      </c>
    </row>
    <row r="2311" spans="2:16" s="1" customFormat="1" x14ac:dyDescent="0.25">
      <c r="B2311" s="1">
        <v>1.8031632</v>
      </c>
      <c r="D2311" s="1">
        <v>-2.0917775999999999</v>
      </c>
      <c r="E2311" s="1">
        <v>-2.2054171999999999</v>
      </c>
      <c r="F2311" s="1">
        <v>-2.1787000000000001</v>
      </c>
      <c r="G2311" s="1">
        <v>-2.2426140000000001</v>
      </c>
      <c r="H2311" s="1">
        <v>-2.3598707000000001</v>
      </c>
      <c r="J2311" s="1">
        <v>-2.3320715000000001</v>
      </c>
      <c r="L2311" s="1">
        <f t="shared" si="181"/>
        <v>0.48287030000000009</v>
      </c>
      <c r="M2311" s="1">
        <f t="shared" si="182"/>
        <v>0.36923070000000013</v>
      </c>
      <c r="N2311" s="1">
        <f t="shared" si="183"/>
        <v>0.39594789999999991</v>
      </c>
      <c r="O2311" s="1">
        <f t="shared" si="184"/>
        <v>0.33203389999999988</v>
      </c>
      <c r="P2311" s="1">
        <f t="shared" si="185"/>
        <v>0.21477719999999989</v>
      </c>
    </row>
    <row r="2312" spans="2:16" s="1" customFormat="1" x14ac:dyDescent="0.25">
      <c r="B2312" s="1">
        <v>1.8039445000000001</v>
      </c>
      <c r="D2312" s="1">
        <v>-2.0893576</v>
      </c>
      <c r="E2312" s="1">
        <v>-2.1958861000000001</v>
      </c>
      <c r="F2312" s="1">
        <v>-2.1836001999999999</v>
      </c>
      <c r="G2312" s="1">
        <v>-2.2495202999999999</v>
      </c>
      <c r="H2312" s="1">
        <v>-2.3524411000000001</v>
      </c>
      <c r="J2312" s="1">
        <v>-2.3473777999999998</v>
      </c>
      <c r="L2312" s="1">
        <f t="shared" si="181"/>
        <v>0.48529029999999995</v>
      </c>
      <c r="M2312" s="1">
        <f t="shared" si="182"/>
        <v>0.37876179999999993</v>
      </c>
      <c r="N2312" s="1">
        <f t="shared" si="183"/>
        <v>0.39104770000000011</v>
      </c>
      <c r="O2312" s="1">
        <f t="shared" si="184"/>
        <v>0.32512760000000007</v>
      </c>
      <c r="P2312" s="1">
        <f t="shared" si="185"/>
        <v>0.22220679999999993</v>
      </c>
    </row>
    <row r="2313" spans="2:16" s="1" customFormat="1" x14ac:dyDescent="0.25">
      <c r="B2313" s="1">
        <v>1.8047257999999999</v>
      </c>
      <c r="D2313" s="1">
        <v>-2.0830071000000001</v>
      </c>
      <c r="E2313" s="1">
        <v>-2.1968648000000002</v>
      </c>
      <c r="F2313" s="1">
        <v>-2.1690513999999999</v>
      </c>
      <c r="G2313" s="1">
        <v>-2.2273041999999998</v>
      </c>
      <c r="H2313" s="1">
        <v>-2.3407361999999998</v>
      </c>
      <c r="J2313" s="1">
        <v>-2.3368278</v>
      </c>
      <c r="L2313" s="1">
        <f t="shared" si="181"/>
        <v>0.49164079999999988</v>
      </c>
      <c r="M2313" s="1">
        <f t="shared" si="182"/>
        <v>0.37778309999999982</v>
      </c>
      <c r="N2313" s="1">
        <f t="shared" si="183"/>
        <v>0.40559650000000014</v>
      </c>
      <c r="O2313" s="1">
        <f t="shared" si="184"/>
        <v>0.34734370000000014</v>
      </c>
      <c r="P2313" s="1">
        <f t="shared" si="185"/>
        <v>0.23391170000000017</v>
      </c>
    </row>
    <row r="2314" spans="2:16" s="1" customFormat="1" x14ac:dyDescent="0.25">
      <c r="B2314" s="1">
        <v>1.8055071</v>
      </c>
      <c r="D2314" s="1">
        <v>-2.0656246999999999</v>
      </c>
      <c r="E2314" s="1">
        <v>-2.1767528</v>
      </c>
      <c r="F2314" s="1">
        <v>-2.1644814000000001</v>
      </c>
      <c r="G2314" s="1">
        <v>-2.2192593</v>
      </c>
      <c r="H2314" s="1">
        <v>-2.3323130999999999</v>
      </c>
      <c r="J2314" s="1">
        <v>-2.3242775999999998</v>
      </c>
      <c r="L2314" s="1">
        <f t="shared" si="181"/>
        <v>0.50902320000000012</v>
      </c>
      <c r="M2314" s="1">
        <f t="shared" si="182"/>
        <v>0.39789509999999995</v>
      </c>
      <c r="N2314" s="1">
        <f t="shared" si="183"/>
        <v>0.41016649999999988</v>
      </c>
      <c r="O2314" s="1">
        <f t="shared" si="184"/>
        <v>0.35538859999999994</v>
      </c>
      <c r="P2314" s="1">
        <f t="shared" si="185"/>
        <v>0.24233480000000007</v>
      </c>
    </row>
    <row r="2315" spans="2:16" s="1" customFormat="1" x14ac:dyDescent="0.25">
      <c r="B2315" s="1">
        <v>1.8062883999999999</v>
      </c>
      <c r="D2315" s="1">
        <v>-2.0707908000000002</v>
      </c>
      <c r="E2315" s="1">
        <v>-2.1569609999999999</v>
      </c>
      <c r="F2315" s="1">
        <v>-2.1502140000000001</v>
      </c>
      <c r="G2315" s="1">
        <v>-2.2072699</v>
      </c>
      <c r="H2315" s="1">
        <v>-2.3221189999999998</v>
      </c>
      <c r="J2315" s="1">
        <v>-2.3248028999999999</v>
      </c>
      <c r="L2315" s="1">
        <f t="shared" si="181"/>
        <v>0.50385709999999984</v>
      </c>
      <c r="M2315" s="1">
        <f t="shared" si="182"/>
        <v>0.41768690000000008</v>
      </c>
      <c r="N2315" s="1">
        <f t="shared" si="183"/>
        <v>0.42443389999999992</v>
      </c>
      <c r="O2315" s="1">
        <f t="shared" si="184"/>
        <v>0.36737799999999998</v>
      </c>
      <c r="P2315" s="1">
        <f t="shared" si="185"/>
        <v>0.25252890000000017</v>
      </c>
    </row>
    <row r="2316" spans="2:16" s="1" customFormat="1" x14ac:dyDescent="0.25">
      <c r="B2316" s="1">
        <v>1.8070697</v>
      </c>
      <c r="D2316" s="1">
        <v>-2.0538970999999999</v>
      </c>
      <c r="E2316" s="1">
        <v>-2.1505711000000001</v>
      </c>
      <c r="F2316" s="1">
        <v>-2.1408407999999999</v>
      </c>
      <c r="G2316" s="1">
        <v>-2.1982553</v>
      </c>
      <c r="H2316" s="1">
        <v>-2.3087924000000002</v>
      </c>
      <c r="J2316" s="1">
        <v>-2.3326809000000002</v>
      </c>
      <c r="L2316" s="1">
        <f t="shared" si="181"/>
        <v>0.52075080000000007</v>
      </c>
      <c r="M2316" s="1">
        <f t="shared" si="182"/>
        <v>0.42407679999999992</v>
      </c>
      <c r="N2316" s="1">
        <f t="shared" si="183"/>
        <v>0.43380710000000011</v>
      </c>
      <c r="O2316" s="1">
        <f t="shared" si="184"/>
        <v>0.37639259999999997</v>
      </c>
      <c r="P2316" s="1">
        <f t="shared" si="185"/>
        <v>0.2658554999999998</v>
      </c>
    </row>
    <row r="2317" spans="2:16" s="1" customFormat="1" x14ac:dyDescent="0.25">
      <c r="B2317" s="1">
        <v>1.8078510000000001</v>
      </c>
      <c r="D2317" s="1">
        <v>-2.0469295999999999</v>
      </c>
      <c r="E2317" s="1">
        <v>-2.1440174999999999</v>
      </c>
      <c r="F2317" s="1">
        <v>-2.1408054999999999</v>
      </c>
      <c r="G2317" s="1">
        <v>-2.2009086999999998</v>
      </c>
      <c r="H2317" s="1">
        <v>-2.3081231</v>
      </c>
      <c r="J2317" s="1">
        <v>-2.3470057999999998</v>
      </c>
      <c r="L2317" s="1">
        <f t="shared" si="181"/>
        <v>0.52771830000000008</v>
      </c>
      <c r="M2317" s="1">
        <f t="shared" si="182"/>
        <v>0.43063040000000008</v>
      </c>
      <c r="N2317" s="1">
        <f t="shared" si="183"/>
        <v>0.43384240000000007</v>
      </c>
      <c r="O2317" s="1">
        <f t="shared" si="184"/>
        <v>0.37373920000000016</v>
      </c>
      <c r="P2317" s="1">
        <f t="shared" si="185"/>
        <v>0.26652480000000001</v>
      </c>
    </row>
    <row r="2318" spans="2:16" s="1" customFormat="1" x14ac:dyDescent="0.25">
      <c r="B2318" s="1">
        <v>1.8086323</v>
      </c>
      <c r="D2318" s="1">
        <v>-2.0588660000000001</v>
      </c>
      <c r="E2318" s="1">
        <v>-2.1604549999999998</v>
      </c>
      <c r="F2318" s="1">
        <v>-2.1290803</v>
      </c>
      <c r="G2318" s="1">
        <v>-2.2102208000000001</v>
      </c>
      <c r="H2318" s="1">
        <v>-2.3154759</v>
      </c>
      <c r="J2318" s="1">
        <v>-2.3404837000000001</v>
      </c>
      <c r="L2318" s="1">
        <f t="shared" si="181"/>
        <v>0.5157818999999999</v>
      </c>
      <c r="M2318" s="1">
        <f t="shared" si="182"/>
        <v>0.4141929000000002</v>
      </c>
      <c r="N2318" s="1">
        <f t="shared" si="183"/>
        <v>0.44556759999999995</v>
      </c>
      <c r="O2318" s="1">
        <f t="shared" si="184"/>
        <v>0.36442709999999989</v>
      </c>
      <c r="P2318" s="1">
        <f t="shared" si="185"/>
        <v>0.25917199999999996</v>
      </c>
    </row>
    <row r="2319" spans="2:16" s="1" customFormat="1" x14ac:dyDescent="0.25">
      <c r="B2319" s="1">
        <v>1.8094136000000001</v>
      </c>
      <c r="D2319" s="1">
        <v>-2.0762684</v>
      </c>
      <c r="E2319" s="1">
        <v>-2.1695878999999998</v>
      </c>
      <c r="F2319" s="1">
        <v>-2.1502891000000002</v>
      </c>
      <c r="G2319" s="1">
        <v>-2.2059777</v>
      </c>
      <c r="H2319" s="1">
        <v>-2.3285</v>
      </c>
      <c r="J2319" s="1">
        <v>-2.3330107</v>
      </c>
      <c r="L2319" s="1">
        <f t="shared" si="181"/>
        <v>0.49837949999999998</v>
      </c>
      <c r="M2319" s="1">
        <f t="shared" si="182"/>
        <v>0.4050600000000002</v>
      </c>
      <c r="N2319" s="1">
        <f t="shared" si="183"/>
        <v>0.42435879999999981</v>
      </c>
      <c r="O2319" s="1">
        <f t="shared" si="184"/>
        <v>0.36867019999999995</v>
      </c>
      <c r="P2319" s="1">
        <f t="shared" si="185"/>
        <v>0.24614789999999998</v>
      </c>
    </row>
    <row r="2320" spans="2:16" s="1" customFormat="1" x14ac:dyDescent="0.25">
      <c r="B2320" s="1">
        <v>1.8101948000000001</v>
      </c>
      <c r="D2320" s="1">
        <v>-2.0876144999999999</v>
      </c>
      <c r="E2320" s="1">
        <v>-2.1765246</v>
      </c>
      <c r="F2320" s="1">
        <v>-2.1482815999999998</v>
      </c>
      <c r="G2320" s="1">
        <v>-2.2235149999999999</v>
      </c>
      <c r="H2320" s="1">
        <v>-2.3267448000000002</v>
      </c>
      <c r="J2320" s="1">
        <v>-2.3429766000000001</v>
      </c>
      <c r="L2320" s="1">
        <f t="shared" si="181"/>
        <v>0.48703340000000006</v>
      </c>
      <c r="M2320" s="1">
        <f t="shared" si="182"/>
        <v>0.39812329999999996</v>
      </c>
      <c r="N2320" s="1">
        <f t="shared" si="183"/>
        <v>0.4263663000000002</v>
      </c>
      <c r="O2320" s="1">
        <f t="shared" si="184"/>
        <v>0.35113290000000008</v>
      </c>
      <c r="P2320" s="1">
        <f t="shared" si="185"/>
        <v>0.24790309999999982</v>
      </c>
    </row>
    <row r="2321" spans="2:16" s="1" customFormat="1" x14ac:dyDescent="0.25">
      <c r="B2321" s="1">
        <v>1.8109761</v>
      </c>
      <c r="D2321" s="1">
        <v>-2.0941166999999998</v>
      </c>
      <c r="E2321" s="1">
        <v>-2.1783068000000001</v>
      </c>
      <c r="F2321" s="1">
        <v>-2.1492374000000001</v>
      </c>
      <c r="G2321" s="1">
        <v>-2.2352661999999999</v>
      </c>
      <c r="H2321" s="1">
        <v>-2.3402840999999999</v>
      </c>
      <c r="J2321" s="1">
        <v>-2.3325787</v>
      </c>
      <c r="L2321" s="1">
        <f t="shared" si="181"/>
        <v>0.48053120000000016</v>
      </c>
      <c r="M2321" s="1">
        <f t="shared" si="182"/>
        <v>0.39634109999999989</v>
      </c>
      <c r="N2321" s="1">
        <f t="shared" si="183"/>
        <v>0.42541049999999991</v>
      </c>
      <c r="O2321" s="1">
        <f t="shared" si="184"/>
        <v>0.33938170000000012</v>
      </c>
      <c r="P2321" s="1">
        <f t="shared" si="185"/>
        <v>0.23436380000000012</v>
      </c>
    </row>
    <row r="2322" spans="2:16" s="1" customFormat="1" x14ac:dyDescent="0.25">
      <c r="B2322" s="1">
        <v>1.8117574000000001</v>
      </c>
      <c r="D2322" s="1">
        <v>-2.0851247000000002</v>
      </c>
      <c r="E2322" s="1">
        <v>-2.1805488999999998</v>
      </c>
      <c r="F2322" s="1">
        <v>-2.1732089999999999</v>
      </c>
      <c r="G2322" s="1">
        <v>-2.2391119000000002</v>
      </c>
      <c r="H2322" s="1">
        <v>-2.3392607999999999</v>
      </c>
      <c r="J2322" s="1">
        <v>-2.3315766</v>
      </c>
      <c r="L2322" s="1">
        <f t="shared" si="181"/>
        <v>0.48952319999999983</v>
      </c>
      <c r="M2322" s="1">
        <f t="shared" si="182"/>
        <v>0.3940990000000002</v>
      </c>
      <c r="N2322" s="1">
        <f t="shared" si="183"/>
        <v>0.40143890000000004</v>
      </c>
      <c r="O2322" s="1">
        <f t="shared" si="184"/>
        <v>0.33553599999999983</v>
      </c>
      <c r="P2322" s="1">
        <f t="shared" si="185"/>
        <v>0.23538710000000007</v>
      </c>
    </row>
    <row r="2323" spans="2:16" s="1" customFormat="1" x14ac:dyDescent="0.25">
      <c r="B2323" s="1">
        <v>1.8125386999999999</v>
      </c>
      <c r="D2323" s="1">
        <v>-2.0885959000000001</v>
      </c>
      <c r="E2323" s="1">
        <v>-2.1933894</v>
      </c>
      <c r="F2323" s="1">
        <v>-2.1602657000000001</v>
      </c>
      <c r="G2323" s="1">
        <v>-2.2351143000000002</v>
      </c>
      <c r="H2323" s="1">
        <v>-2.3545034</v>
      </c>
      <c r="J2323" s="1">
        <v>-2.3383341</v>
      </c>
      <c r="L2323" s="1">
        <f t="shared" si="181"/>
        <v>0.48605199999999993</v>
      </c>
      <c r="M2323" s="1">
        <f t="shared" si="182"/>
        <v>0.38125849999999994</v>
      </c>
      <c r="N2323" s="1">
        <f t="shared" si="183"/>
        <v>0.41438219999999992</v>
      </c>
      <c r="O2323" s="1">
        <f t="shared" si="184"/>
        <v>0.33953359999999977</v>
      </c>
      <c r="P2323" s="1">
        <f t="shared" si="185"/>
        <v>0.22014449999999997</v>
      </c>
    </row>
    <row r="2324" spans="2:16" s="1" customFormat="1" x14ac:dyDescent="0.25">
      <c r="B2324" s="1">
        <v>1.81332</v>
      </c>
      <c r="D2324" s="1">
        <v>-2.1025038</v>
      </c>
      <c r="E2324" s="1">
        <v>-2.1880836000000001</v>
      </c>
      <c r="F2324" s="1">
        <v>-2.1668508000000002</v>
      </c>
      <c r="G2324" s="1">
        <v>-2.2313763999999998</v>
      </c>
      <c r="H2324" s="1">
        <v>-2.3674734000000002</v>
      </c>
      <c r="J2324" s="1">
        <v>-2.3407998000000001</v>
      </c>
      <c r="L2324" s="1">
        <f t="shared" si="181"/>
        <v>0.47214409999999996</v>
      </c>
      <c r="M2324" s="1">
        <f t="shared" si="182"/>
        <v>0.38656429999999986</v>
      </c>
      <c r="N2324" s="1">
        <f t="shared" si="183"/>
        <v>0.4077970999999998</v>
      </c>
      <c r="O2324" s="1">
        <f t="shared" si="184"/>
        <v>0.34327150000000017</v>
      </c>
      <c r="P2324" s="1">
        <f t="shared" si="185"/>
        <v>0.20717449999999982</v>
      </c>
    </row>
    <row r="2325" spans="2:16" s="1" customFormat="1" x14ac:dyDescent="0.25">
      <c r="B2325" s="1">
        <v>1.8141012999999999</v>
      </c>
      <c r="D2325" s="1">
        <v>-2.0879775999999999</v>
      </c>
      <c r="E2325" s="1">
        <v>-2.1904848000000001</v>
      </c>
      <c r="F2325" s="1">
        <v>-2.1609790000000002</v>
      </c>
      <c r="G2325" s="1">
        <v>-2.2375376</v>
      </c>
      <c r="H2325" s="1">
        <v>-2.3611281000000002</v>
      </c>
      <c r="J2325" s="1">
        <v>-2.3348205000000002</v>
      </c>
      <c r="L2325" s="1">
        <f t="shared" si="181"/>
        <v>0.48667030000000011</v>
      </c>
      <c r="M2325" s="1">
        <f t="shared" si="182"/>
        <v>0.38416309999999987</v>
      </c>
      <c r="N2325" s="1">
        <f t="shared" si="183"/>
        <v>0.41366889999999978</v>
      </c>
      <c r="O2325" s="1">
        <f t="shared" si="184"/>
        <v>0.33711029999999997</v>
      </c>
      <c r="P2325" s="1">
        <f t="shared" si="185"/>
        <v>0.21351979999999982</v>
      </c>
    </row>
    <row r="2326" spans="2:16" s="1" customFormat="1" x14ac:dyDescent="0.25">
      <c r="B2326" s="1">
        <v>1.8148826</v>
      </c>
      <c r="D2326" s="1">
        <v>-2.0940813999999999</v>
      </c>
      <c r="E2326" s="1">
        <v>-2.1868093000000002</v>
      </c>
      <c r="F2326" s="1">
        <v>-2.1662009000000002</v>
      </c>
      <c r="G2326" s="1">
        <v>-2.2438536</v>
      </c>
      <c r="H2326" s="1">
        <v>-2.3572264000000001</v>
      </c>
      <c r="J2326" s="1">
        <v>-2.3274457000000002</v>
      </c>
      <c r="L2326" s="1">
        <f t="shared" si="181"/>
        <v>0.48056650000000012</v>
      </c>
      <c r="M2326" s="1">
        <f t="shared" si="182"/>
        <v>0.38783859999999981</v>
      </c>
      <c r="N2326" s="1">
        <f t="shared" si="183"/>
        <v>0.40844699999999978</v>
      </c>
      <c r="O2326" s="1">
        <f t="shared" si="184"/>
        <v>0.33079429999999999</v>
      </c>
      <c r="P2326" s="1">
        <f t="shared" si="185"/>
        <v>0.21742149999999993</v>
      </c>
    </row>
    <row r="2327" spans="2:16" s="1" customFormat="1" x14ac:dyDescent="0.25">
      <c r="B2327" s="1">
        <v>1.8156639000000001</v>
      </c>
      <c r="D2327" s="1">
        <v>-2.0892865999999999</v>
      </c>
      <c r="E2327" s="1">
        <v>-2.1838136000000001</v>
      </c>
      <c r="F2327" s="1">
        <v>-2.1651753999999999</v>
      </c>
      <c r="G2327" s="1">
        <v>-2.2353947000000001</v>
      </c>
      <c r="H2327" s="1">
        <v>-2.3487844</v>
      </c>
      <c r="J2327" s="1">
        <v>-2.3245859000000002</v>
      </c>
      <c r="L2327" s="1">
        <f t="shared" si="181"/>
        <v>0.48536130000000011</v>
      </c>
      <c r="M2327" s="1">
        <f t="shared" si="182"/>
        <v>0.39083429999999986</v>
      </c>
      <c r="N2327" s="1">
        <f t="shared" si="183"/>
        <v>0.40947250000000013</v>
      </c>
      <c r="O2327" s="1">
        <f t="shared" si="184"/>
        <v>0.33925319999999992</v>
      </c>
      <c r="P2327" s="1">
        <f t="shared" si="185"/>
        <v>0.22586349999999999</v>
      </c>
    </row>
    <row r="2328" spans="2:16" s="1" customFormat="1" x14ac:dyDescent="0.25">
      <c r="B2328" s="1">
        <v>1.8164452</v>
      </c>
      <c r="D2328" s="1">
        <v>-2.0786364000000002</v>
      </c>
      <c r="E2328" s="1">
        <v>-2.1867000999999999</v>
      </c>
      <c r="F2328" s="1">
        <v>-2.1547265000000002</v>
      </c>
      <c r="G2328" s="1">
        <v>-2.2308371</v>
      </c>
      <c r="H2328" s="1">
        <v>-2.3502972</v>
      </c>
      <c r="J2328" s="1">
        <v>-2.3367078000000001</v>
      </c>
      <c r="L2328" s="1">
        <f t="shared" si="181"/>
        <v>0.49601149999999983</v>
      </c>
      <c r="M2328" s="1">
        <f t="shared" si="182"/>
        <v>0.38794780000000006</v>
      </c>
      <c r="N2328" s="1">
        <f t="shared" si="183"/>
        <v>0.41992139999999978</v>
      </c>
      <c r="O2328" s="1">
        <f t="shared" si="184"/>
        <v>0.34381079999999997</v>
      </c>
      <c r="P2328" s="1">
        <f t="shared" si="185"/>
        <v>0.22435070000000001</v>
      </c>
    </row>
    <row r="2329" spans="2:16" s="1" customFormat="1" x14ac:dyDescent="0.25">
      <c r="B2329" s="1">
        <v>1.8172265000000001</v>
      </c>
      <c r="D2329" s="1">
        <v>-2.0758524</v>
      </c>
      <c r="E2329" s="1">
        <v>-2.1728407999999999</v>
      </c>
      <c r="F2329" s="1">
        <v>-2.1465377999999999</v>
      </c>
      <c r="G2329" s="1">
        <v>-2.2276691999999998</v>
      </c>
      <c r="H2329" s="1">
        <v>-2.3477812</v>
      </c>
      <c r="J2329" s="1">
        <v>-2.32951</v>
      </c>
      <c r="L2329" s="1">
        <f t="shared" si="181"/>
        <v>0.49879549999999995</v>
      </c>
      <c r="M2329" s="1">
        <f t="shared" si="182"/>
        <v>0.40180710000000008</v>
      </c>
      <c r="N2329" s="1">
        <f t="shared" si="183"/>
        <v>0.42811010000000005</v>
      </c>
      <c r="O2329" s="1">
        <f t="shared" si="184"/>
        <v>0.3469787000000002</v>
      </c>
      <c r="P2329" s="1">
        <f t="shared" si="185"/>
        <v>0.22686669999999998</v>
      </c>
    </row>
    <row r="2330" spans="2:16" s="1" customFormat="1" x14ac:dyDescent="0.25">
      <c r="B2330" s="1">
        <v>1.8180078</v>
      </c>
      <c r="D2330" s="1">
        <v>-2.0857657999999999</v>
      </c>
      <c r="E2330" s="1">
        <v>-2.1704151999999999</v>
      </c>
      <c r="F2330" s="1">
        <v>-2.1487069000000001</v>
      </c>
      <c r="G2330" s="1">
        <v>-2.2274243999999999</v>
      </c>
      <c r="H2330" s="1">
        <v>-2.3433316</v>
      </c>
      <c r="J2330" s="1">
        <v>-2.3438916000000001</v>
      </c>
      <c r="L2330" s="1">
        <f t="shared" si="181"/>
        <v>0.4888821000000001</v>
      </c>
      <c r="M2330" s="1">
        <f t="shared" si="182"/>
        <v>0.40423270000000011</v>
      </c>
      <c r="N2330" s="1">
        <f t="shared" si="183"/>
        <v>0.4259409999999999</v>
      </c>
      <c r="O2330" s="1">
        <f t="shared" si="184"/>
        <v>0.34722350000000013</v>
      </c>
      <c r="P2330" s="1">
        <f t="shared" si="185"/>
        <v>0.23131630000000003</v>
      </c>
    </row>
    <row r="2331" spans="2:16" s="1" customFormat="1" x14ac:dyDescent="0.25">
      <c r="B2331" s="1">
        <v>1.8187891</v>
      </c>
      <c r="D2331" s="1">
        <v>-2.0807557000000001</v>
      </c>
      <c r="E2331" s="1">
        <v>-2.1729970000000001</v>
      </c>
      <c r="F2331" s="1">
        <v>-2.1593632999999999</v>
      </c>
      <c r="G2331" s="1">
        <v>-2.2195133999999999</v>
      </c>
      <c r="H2331" s="1">
        <v>-2.3348485999999999</v>
      </c>
      <c r="J2331" s="1">
        <v>-2.3442352</v>
      </c>
      <c r="L2331" s="1">
        <f t="shared" si="181"/>
        <v>0.49389219999999989</v>
      </c>
      <c r="M2331" s="1">
        <f t="shared" si="182"/>
        <v>0.40165089999999992</v>
      </c>
      <c r="N2331" s="1">
        <f t="shared" si="183"/>
        <v>0.41528460000000011</v>
      </c>
      <c r="O2331" s="1">
        <f t="shared" si="184"/>
        <v>0.35513450000000013</v>
      </c>
      <c r="P2331" s="1">
        <f t="shared" si="185"/>
        <v>0.23979930000000005</v>
      </c>
    </row>
    <row r="2332" spans="2:16" s="1" customFormat="1" x14ac:dyDescent="0.25">
      <c r="B2332" s="1">
        <v>1.8195703999999999</v>
      </c>
      <c r="D2332" s="1">
        <v>-2.0668310999999999</v>
      </c>
      <c r="E2332" s="1">
        <v>-2.1611178</v>
      </c>
      <c r="F2332" s="1">
        <v>-2.1380819999999998</v>
      </c>
      <c r="G2332" s="1">
        <v>-2.2238430999999999</v>
      </c>
      <c r="H2332" s="1">
        <v>-2.3330563999999998</v>
      </c>
      <c r="J2332" s="1">
        <v>-2.3372435999999999</v>
      </c>
      <c r="L2332" s="1">
        <f t="shared" si="181"/>
        <v>0.50781680000000007</v>
      </c>
      <c r="M2332" s="1">
        <f t="shared" si="182"/>
        <v>0.41353010000000001</v>
      </c>
      <c r="N2332" s="1">
        <f t="shared" si="183"/>
        <v>0.43656590000000017</v>
      </c>
      <c r="O2332" s="1">
        <f t="shared" si="184"/>
        <v>0.35080480000000014</v>
      </c>
      <c r="P2332" s="1">
        <f t="shared" si="185"/>
        <v>0.24159150000000018</v>
      </c>
    </row>
    <row r="2333" spans="2:16" s="1" customFormat="1" x14ac:dyDescent="0.25">
      <c r="B2333" s="1">
        <v>1.8203517</v>
      </c>
      <c r="D2333" s="1">
        <v>-2.0684037000000002</v>
      </c>
      <c r="E2333" s="1">
        <v>-2.1581557</v>
      </c>
      <c r="F2333" s="1">
        <v>-2.1449756999999998</v>
      </c>
      <c r="G2333" s="1">
        <v>-2.2204448999999999</v>
      </c>
      <c r="H2333" s="1">
        <v>-2.3404550999999998</v>
      </c>
      <c r="J2333" s="1">
        <v>-2.3547988000000002</v>
      </c>
      <c r="L2333" s="1">
        <f t="shared" si="181"/>
        <v>0.50624419999999981</v>
      </c>
      <c r="M2333" s="1">
        <f t="shared" si="182"/>
        <v>0.41649219999999998</v>
      </c>
      <c r="N2333" s="1">
        <f t="shared" si="183"/>
        <v>0.42967220000000017</v>
      </c>
      <c r="O2333" s="1">
        <f t="shared" si="184"/>
        <v>0.35420300000000005</v>
      </c>
      <c r="P2333" s="1">
        <f t="shared" si="185"/>
        <v>0.2341928000000002</v>
      </c>
    </row>
    <row r="2334" spans="2:16" s="1" customFormat="1" x14ac:dyDescent="0.25">
      <c r="B2334" s="1">
        <v>1.8211329999999999</v>
      </c>
      <c r="D2334" s="1">
        <v>-2.0813736999999999</v>
      </c>
      <c r="E2334" s="1">
        <v>-2.1676540000000002</v>
      </c>
      <c r="F2334" s="1">
        <v>-2.1503877999999998</v>
      </c>
      <c r="G2334" s="1">
        <v>-2.2238606999999999</v>
      </c>
      <c r="H2334" s="1">
        <v>-2.3383297999999999</v>
      </c>
      <c r="J2334" s="1">
        <v>-2.3341026</v>
      </c>
      <c r="L2334" s="1">
        <f t="shared" si="181"/>
        <v>0.49327420000000011</v>
      </c>
      <c r="M2334" s="1">
        <f t="shared" si="182"/>
        <v>0.4069938999999998</v>
      </c>
      <c r="N2334" s="1">
        <f t="shared" si="183"/>
        <v>0.42426010000000014</v>
      </c>
      <c r="O2334" s="1">
        <f t="shared" si="184"/>
        <v>0.35078720000000008</v>
      </c>
      <c r="P2334" s="1">
        <f t="shared" si="185"/>
        <v>0.23631810000000009</v>
      </c>
    </row>
    <row r="2335" spans="2:16" s="1" customFormat="1" x14ac:dyDescent="0.25">
      <c r="B2335" s="1">
        <v>1.8219143</v>
      </c>
      <c r="D2335" s="1">
        <v>-2.0909854999999999</v>
      </c>
      <c r="E2335" s="1">
        <v>-2.1641276</v>
      </c>
      <c r="F2335" s="1">
        <v>-2.1403772999999999</v>
      </c>
      <c r="G2335" s="1">
        <v>-2.2246830000000002</v>
      </c>
      <c r="H2335" s="1">
        <v>-2.3352952</v>
      </c>
      <c r="J2335" s="1">
        <v>-2.3395157000000002</v>
      </c>
      <c r="L2335" s="1">
        <f t="shared" si="181"/>
        <v>0.48366240000000005</v>
      </c>
      <c r="M2335" s="1">
        <f t="shared" si="182"/>
        <v>0.41052029999999995</v>
      </c>
      <c r="N2335" s="1">
        <f t="shared" si="183"/>
        <v>0.43427060000000006</v>
      </c>
      <c r="O2335" s="1">
        <f t="shared" si="184"/>
        <v>0.3499648999999998</v>
      </c>
      <c r="P2335" s="1">
        <f t="shared" si="185"/>
        <v>0.23935269999999997</v>
      </c>
    </row>
    <row r="2336" spans="2:16" s="1" customFormat="1" x14ac:dyDescent="0.25">
      <c r="B2336" s="1">
        <v>1.8226956000000001</v>
      </c>
      <c r="D2336" s="1">
        <v>-2.0903839999999998</v>
      </c>
      <c r="E2336" s="1">
        <v>-2.1772833</v>
      </c>
      <c r="F2336" s="1">
        <v>-2.1560644999999998</v>
      </c>
      <c r="G2336" s="1">
        <v>-2.2189956</v>
      </c>
      <c r="H2336" s="1">
        <v>-2.3490055000000001</v>
      </c>
      <c r="J2336" s="1">
        <v>-2.3425288000000002</v>
      </c>
      <c r="L2336" s="1">
        <f t="shared" si="181"/>
        <v>0.48426390000000019</v>
      </c>
      <c r="M2336" s="1">
        <f t="shared" si="182"/>
        <v>0.39736459999999996</v>
      </c>
      <c r="N2336" s="1">
        <f t="shared" si="183"/>
        <v>0.41858340000000016</v>
      </c>
      <c r="O2336" s="1">
        <f t="shared" si="184"/>
        <v>0.35565230000000003</v>
      </c>
      <c r="P2336" s="1">
        <f t="shared" si="185"/>
        <v>0.22564239999999991</v>
      </c>
    </row>
    <row r="2337" spans="2:16" s="1" customFormat="1" x14ac:dyDescent="0.25">
      <c r="B2337" s="1">
        <v>1.8234769</v>
      </c>
      <c r="D2337" s="1">
        <v>-2.0881268999999998</v>
      </c>
      <c r="E2337" s="1">
        <v>-2.186626</v>
      </c>
      <c r="F2337" s="1">
        <v>-2.1465964</v>
      </c>
      <c r="G2337" s="1">
        <v>-2.2464146999999999</v>
      </c>
      <c r="H2337" s="1">
        <v>-2.3442680999999999</v>
      </c>
      <c r="J2337" s="1">
        <v>-2.3326535000000002</v>
      </c>
      <c r="L2337" s="1">
        <f t="shared" si="181"/>
        <v>0.4865210000000002</v>
      </c>
      <c r="M2337" s="1">
        <f t="shared" si="182"/>
        <v>0.38802190000000003</v>
      </c>
      <c r="N2337" s="1">
        <f t="shared" si="183"/>
        <v>0.42805150000000003</v>
      </c>
      <c r="O2337" s="1">
        <f t="shared" si="184"/>
        <v>0.32823320000000011</v>
      </c>
      <c r="P2337" s="1">
        <f t="shared" si="185"/>
        <v>0.23037980000000013</v>
      </c>
    </row>
    <row r="2338" spans="2:16" s="1" customFormat="1" x14ac:dyDescent="0.25">
      <c r="B2338" s="1">
        <v>1.8242582000000001</v>
      </c>
      <c r="D2338" s="1">
        <v>-2.0841712999999999</v>
      </c>
      <c r="E2338" s="1">
        <v>-2.1824523999999998</v>
      </c>
      <c r="F2338" s="1">
        <v>-2.1564521999999999</v>
      </c>
      <c r="G2338" s="1">
        <v>-2.2471309000000002</v>
      </c>
      <c r="H2338" s="1">
        <v>-2.3516891000000002</v>
      </c>
      <c r="J2338" s="1">
        <v>-2.3372625999999999</v>
      </c>
      <c r="L2338" s="1">
        <f t="shared" si="181"/>
        <v>0.49047660000000004</v>
      </c>
      <c r="M2338" s="1">
        <f t="shared" si="182"/>
        <v>0.39219550000000014</v>
      </c>
      <c r="N2338" s="1">
        <f t="shared" si="183"/>
        <v>0.41819570000000006</v>
      </c>
      <c r="O2338" s="1">
        <f t="shared" si="184"/>
        <v>0.32751699999999984</v>
      </c>
      <c r="P2338" s="1">
        <f t="shared" si="185"/>
        <v>0.22295879999999979</v>
      </c>
    </row>
    <row r="2339" spans="2:16" s="1" customFormat="1" x14ac:dyDescent="0.25">
      <c r="B2339" s="1">
        <v>1.8250394999999999</v>
      </c>
      <c r="D2339" s="1">
        <v>-2.0904400000000001</v>
      </c>
      <c r="E2339" s="1">
        <v>-2.1769712000000001</v>
      </c>
      <c r="F2339" s="1">
        <v>-2.1532879</v>
      </c>
      <c r="G2339" s="1">
        <v>-2.2388639000000001</v>
      </c>
      <c r="H2339" s="1">
        <v>-2.3580754000000002</v>
      </c>
      <c r="J2339" s="1">
        <v>-2.3343140999999998</v>
      </c>
      <c r="L2339" s="1">
        <f t="shared" si="181"/>
        <v>0.48420789999999991</v>
      </c>
      <c r="M2339" s="1">
        <f t="shared" si="182"/>
        <v>0.39767669999999988</v>
      </c>
      <c r="N2339" s="1">
        <f t="shared" si="183"/>
        <v>0.42135999999999996</v>
      </c>
      <c r="O2339" s="1">
        <f t="shared" si="184"/>
        <v>0.33578399999999986</v>
      </c>
      <c r="P2339" s="1">
        <f t="shared" si="185"/>
        <v>0.21657249999999983</v>
      </c>
    </row>
    <row r="2340" spans="2:16" s="1" customFormat="1" x14ac:dyDescent="0.25">
      <c r="B2340" s="1">
        <v>1.8258208</v>
      </c>
      <c r="D2340" s="1">
        <v>-2.0855548000000002</v>
      </c>
      <c r="E2340" s="1">
        <v>-2.1929094999999998</v>
      </c>
      <c r="F2340" s="1">
        <v>-2.1641574000000001</v>
      </c>
      <c r="G2340" s="1">
        <v>-2.2462393999999999</v>
      </c>
      <c r="H2340" s="1">
        <v>-2.3643424999999998</v>
      </c>
      <c r="J2340" s="1">
        <v>-2.3321233000000001</v>
      </c>
      <c r="L2340" s="1">
        <f t="shared" si="181"/>
        <v>0.48909309999999984</v>
      </c>
      <c r="M2340" s="1">
        <f t="shared" si="182"/>
        <v>0.38173840000000014</v>
      </c>
      <c r="N2340" s="1">
        <f t="shared" si="183"/>
        <v>0.41049049999999987</v>
      </c>
      <c r="O2340" s="1">
        <f t="shared" si="184"/>
        <v>0.3284085000000001</v>
      </c>
      <c r="P2340" s="1">
        <f t="shared" si="185"/>
        <v>0.2103054000000002</v>
      </c>
    </row>
    <row r="2341" spans="2:16" s="1" customFormat="1" x14ac:dyDescent="0.25">
      <c r="B2341" s="1">
        <v>1.8266020999999999</v>
      </c>
      <c r="D2341" s="1">
        <v>-2.0805975999999999</v>
      </c>
      <c r="E2341" s="1">
        <v>-2.1857313999999999</v>
      </c>
      <c r="F2341" s="1">
        <v>-2.1666281000000001</v>
      </c>
      <c r="G2341" s="1">
        <v>-2.2507899</v>
      </c>
      <c r="H2341" s="1">
        <v>-2.3653225999999998</v>
      </c>
      <c r="J2341" s="1">
        <v>-2.3344559999999999</v>
      </c>
      <c r="L2341" s="1">
        <f t="shared" si="181"/>
        <v>0.49405030000000005</v>
      </c>
      <c r="M2341" s="1">
        <f t="shared" si="182"/>
        <v>0.38891650000000011</v>
      </c>
      <c r="N2341" s="1">
        <f t="shared" si="183"/>
        <v>0.40801979999999993</v>
      </c>
      <c r="O2341" s="1">
        <f t="shared" si="184"/>
        <v>0.32385799999999998</v>
      </c>
      <c r="P2341" s="1">
        <f t="shared" si="185"/>
        <v>0.20932530000000016</v>
      </c>
    </row>
    <row r="2342" spans="2:16" s="1" customFormat="1" x14ac:dyDescent="0.25">
      <c r="B2342" s="1">
        <v>1.8273834</v>
      </c>
      <c r="D2342" s="1">
        <v>-2.1018298</v>
      </c>
      <c r="E2342" s="1">
        <v>-2.1798397999999999</v>
      </c>
      <c r="F2342" s="1">
        <v>-2.1740389000000002</v>
      </c>
      <c r="G2342" s="1">
        <v>-2.2548925999999998</v>
      </c>
      <c r="H2342" s="1">
        <v>-2.3653871999999998</v>
      </c>
      <c r="J2342" s="1">
        <v>-2.3407771999999998</v>
      </c>
      <c r="L2342" s="1">
        <f t="shared" si="181"/>
        <v>0.47281810000000002</v>
      </c>
      <c r="M2342" s="1">
        <f t="shared" si="182"/>
        <v>0.39480810000000011</v>
      </c>
      <c r="N2342" s="1">
        <f t="shared" si="183"/>
        <v>0.40060899999999977</v>
      </c>
      <c r="O2342" s="1">
        <f t="shared" si="184"/>
        <v>0.31975530000000019</v>
      </c>
      <c r="P2342" s="1">
        <f t="shared" si="185"/>
        <v>0.20926070000000019</v>
      </c>
    </row>
    <row r="2343" spans="2:16" s="1" customFormat="1" x14ac:dyDescent="0.25">
      <c r="B2343" s="1">
        <v>1.8281647000000001</v>
      </c>
      <c r="D2343" s="1">
        <v>-2.0999732</v>
      </c>
      <c r="E2343" s="1">
        <v>-2.1793260999999999</v>
      </c>
      <c r="F2343" s="1">
        <v>-2.1722629000000002</v>
      </c>
      <c r="G2343" s="1">
        <v>-2.2571672999999999</v>
      </c>
      <c r="H2343" s="1">
        <v>-2.3794913000000002</v>
      </c>
      <c r="J2343" s="1">
        <v>-2.3418426999999999</v>
      </c>
      <c r="L2343" s="1">
        <f t="shared" si="181"/>
        <v>0.4746747</v>
      </c>
      <c r="M2343" s="1">
        <f t="shared" si="182"/>
        <v>0.39532180000000006</v>
      </c>
      <c r="N2343" s="1">
        <f t="shared" si="183"/>
        <v>0.40238499999999977</v>
      </c>
      <c r="O2343" s="1">
        <f t="shared" si="184"/>
        <v>0.31748060000000011</v>
      </c>
      <c r="P2343" s="1">
        <f t="shared" si="185"/>
        <v>0.19515659999999979</v>
      </c>
    </row>
    <row r="2344" spans="2:16" s="1" customFormat="1" x14ac:dyDescent="0.25">
      <c r="B2344" s="1">
        <v>1.828946</v>
      </c>
      <c r="D2344" s="1">
        <v>-2.0974357000000001</v>
      </c>
      <c r="E2344" s="1">
        <v>-2.1953076999999999</v>
      </c>
      <c r="F2344" s="1">
        <v>-2.1841092</v>
      </c>
      <c r="G2344" s="1">
        <v>-2.2585156</v>
      </c>
      <c r="H2344" s="1">
        <v>-2.3930373</v>
      </c>
      <c r="J2344" s="1">
        <v>-2.3389294</v>
      </c>
      <c r="L2344" s="1">
        <f t="shared" si="181"/>
        <v>0.47721219999999986</v>
      </c>
      <c r="M2344" s="1">
        <f t="shared" si="182"/>
        <v>0.37934020000000013</v>
      </c>
      <c r="N2344" s="1">
        <f t="shared" si="183"/>
        <v>0.39053870000000002</v>
      </c>
      <c r="O2344" s="1">
        <f t="shared" si="184"/>
        <v>0.31613230000000003</v>
      </c>
      <c r="P2344" s="1">
        <f t="shared" si="185"/>
        <v>0.18161059999999996</v>
      </c>
    </row>
    <row r="2345" spans="2:16" s="1" customFormat="1" x14ac:dyDescent="0.25">
      <c r="B2345" s="1">
        <v>1.8297273000000001</v>
      </c>
      <c r="D2345" s="1">
        <v>-2.1029198</v>
      </c>
      <c r="E2345" s="1">
        <v>-2.1922769999999998</v>
      </c>
      <c r="F2345" s="1">
        <v>-2.1796319</v>
      </c>
      <c r="G2345" s="1">
        <v>-2.2548911999999999</v>
      </c>
      <c r="H2345" s="1">
        <v>-2.3747202999999999</v>
      </c>
      <c r="J2345" s="1">
        <v>-2.3417237000000002</v>
      </c>
      <c r="L2345" s="1">
        <f t="shared" si="181"/>
        <v>0.47172809999999998</v>
      </c>
      <c r="M2345" s="1">
        <f t="shared" si="182"/>
        <v>0.38237090000000018</v>
      </c>
      <c r="N2345" s="1">
        <f t="shared" si="183"/>
        <v>0.39501600000000003</v>
      </c>
      <c r="O2345" s="1">
        <f t="shared" si="184"/>
        <v>0.31975670000000012</v>
      </c>
      <c r="P2345" s="1">
        <f t="shared" si="185"/>
        <v>0.19992760000000009</v>
      </c>
    </row>
    <row r="2346" spans="2:16" s="1" customFormat="1" x14ac:dyDescent="0.25">
      <c r="B2346" s="1">
        <v>1.8305085999999999</v>
      </c>
      <c r="D2346" s="1">
        <v>-2.0884952999999999</v>
      </c>
      <c r="E2346" s="1">
        <v>-2.2056344000000001</v>
      </c>
      <c r="F2346" s="1">
        <v>-2.1736200000000001</v>
      </c>
      <c r="G2346" s="1">
        <v>-2.2420738</v>
      </c>
      <c r="H2346" s="1">
        <v>-2.3877031999999998</v>
      </c>
      <c r="J2346" s="1">
        <v>-2.3337648</v>
      </c>
      <c r="L2346" s="1">
        <f t="shared" si="181"/>
        <v>0.48615260000000005</v>
      </c>
      <c r="M2346" s="1">
        <f t="shared" si="182"/>
        <v>0.36901349999999988</v>
      </c>
      <c r="N2346" s="1">
        <f t="shared" si="183"/>
        <v>0.40102789999999988</v>
      </c>
      <c r="O2346" s="1">
        <f t="shared" si="184"/>
        <v>0.33257409999999998</v>
      </c>
      <c r="P2346" s="1">
        <f t="shared" si="185"/>
        <v>0.18694470000000019</v>
      </c>
    </row>
    <row r="2347" spans="2:16" s="1" customFormat="1" x14ac:dyDescent="0.25">
      <c r="B2347" s="1">
        <v>1.8312899</v>
      </c>
      <c r="D2347" s="1">
        <v>-2.0876399999999999</v>
      </c>
      <c r="E2347" s="1">
        <v>-2.1932266</v>
      </c>
      <c r="F2347" s="1">
        <v>-2.1838299999999999</v>
      </c>
      <c r="G2347" s="1">
        <v>-2.2566741000000001</v>
      </c>
      <c r="H2347" s="1">
        <v>-2.3735170000000001</v>
      </c>
      <c r="J2347" s="1">
        <v>-2.3311264999999999</v>
      </c>
      <c r="L2347" s="1">
        <f t="shared" si="181"/>
        <v>0.48700790000000005</v>
      </c>
      <c r="M2347" s="1">
        <f t="shared" si="182"/>
        <v>0.38142129999999996</v>
      </c>
      <c r="N2347" s="1">
        <f t="shared" si="183"/>
        <v>0.39081790000000005</v>
      </c>
      <c r="O2347" s="1">
        <f t="shared" si="184"/>
        <v>0.31797379999999986</v>
      </c>
      <c r="P2347" s="1">
        <f t="shared" si="185"/>
        <v>0.20113089999999989</v>
      </c>
    </row>
    <row r="2348" spans="2:16" s="1" customFormat="1" x14ac:dyDescent="0.25">
      <c r="B2348" s="1">
        <v>1.8320711999999999</v>
      </c>
      <c r="D2348" s="1">
        <v>-2.0795918000000002</v>
      </c>
      <c r="E2348" s="1">
        <v>-2.1752207000000001</v>
      </c>
      <c r="F2348" s="1">
        <v>-2.1685183000000001</v>
      </c>
      <c r="G2348" s="1">
        <v>-2.2535725000000002</v>
      </c>
      <c r="H2348" s="1">
        <v>-2.3625053999999999</v>
      </c>
      <c r="J2348" s="1">
        <v>-2.3282718999999998</v>
      </c>
      <c r="L2348" s="1">
        <f t="shared" si="181"/>
        <v>0.49505609999999978</v>
      </c>
      <c r="M2348" s="1">
        <f t="shared" si="182"/>
        <v>0.39942719999999987</v>
      </c>
      <c r="N2348" s="1">
        <f t="shared" si="183"/>
        <v>0.40612959999999987</v>
      </c>
      <c r="O2348" s="1">
        <f t="shared" si="184"/>
        <v>0.32107539999999979</v>
      </c>
      <c r="P2348" s="1">
        <f t="shared" si="185"/>
        <v>0.21214250000000012</v>
      </c>
    </row>
    <row r="2349" spans="2:16" s="1" customFormat="1" x14ac:dyDescent="0.25">
      <c r="B2349" s="1">
        <v>1.8328525</v>
      </c>
      <c r="D2349" s="1">
        <v>-2.0782851999999998</v>
      </c>
      <c r="E2349" s="1">
        <v>-2.1877799000000002</v>
      </c>
      <c r="F2349" s="1">
        <v>-2.1723297000000001</v>
      </c>
      <c r="G2349" s="1">
        <v>-2.2363966</v>
      </c>
      <c r="H2349" s="1">
        <v>-2.3754374999999999</v>
      </c>
      <c r="J2349" s="1">
        <v>-2.3380885</v>
      </c>
      <c r="L2349" s="1">
        <f t="shared" si="181"/>
        <v>0.49636270000000016</v>
      </c>
      <c r="M2349" s="1">
        <f t="shared" si="182"/>
        <v>0.38686799999999977</v>
      </c>
      <c r="N2349" s="1">
        <f t="shared" si="183"/>
        <v>0.40231819999999985</v>
      </c>
      <c r="O2349" s="1">
        <f t="shared" si="184"/>
        <v>0.33825130000000003</v>
      </c>
      <c r="P2349" s="1">
        <f t="shared" si="185"/>
        <v>0.19921040000000012</v>
      </c>
    </row>
    <row r="2350" spans="2:16" s="1" customFormat="1" x14ac:dyDescent="0.25">
      <c r="B2350" s="1">
        <v>1.8336338000000001</v>
      </c>
      <c r="D2350" s="1">
        <v>-2.0711281000000001</v>
      </c>
      <c r="E2350" s="1">
        <v>-2.1806266000000001</v>
      </c>
      <c r="F2350" s="1">
        <v>-2.1727371</v>
      </c>
      <c r="G2350" s="1">
        <v>-2.2318060000000002</v>
      </c>
      <c r="H2350" s="1">
        <v>-2.3530454999999999</v>
      </c>
      <c r="J2350" s="1">
        <v>-2.3324904000000002</v>
      </c>
      <c r="L2350" s="1">
        <f t="shared" si="181"/>
        <v>0.50351979999999985</v>
      </c>
      <c r="M2350" s="1">
        <f t="shared" si="182"/>
        <v>0.39402129999999991</v>
      </c>
      <c r="N2350" s="1">
        <f t="shared" si="183"/>
        <v>0.40191080000000001</v>
      </c>
      <c r="O2350" s="1">
        <f t="shared" si="184"/>
        <v>0.34284189999999981</v>
      </c>
      <c r="P2350" s="1">
        <f t="shared" si="185"/>
        <v>0.22160240000000009</v>
      </c>
    </row>
    <row r="2351" spans="2:16" s="1" customFormat="1" x14ac:dyDescent="0.25">
      <c r="B2351" s="1">
        <v>1.8344151</v>
      </c>
      <c r="D2351" s="1">
        <v>-2.0688243000000002</v>
      </c>
      <c r="E2351" s="1">
        <v>-2.1676030000000002</v>
      </c>
      <c r="F2351" s="1">
        <v>-2.1548096999999999</v>
      </c>
      <c r="G2351" s="1">
        <v>-2.2207325</v>
      </c>
      <c r="H2351" s="1">
        <v>-2.3566598999999999</v>
      </c>
      <c r="J2351" s="1">
        <v>-2.3337227999999999</v>
      </c>
      <c r="L2351" s="1">
        <f t="shared" si="181"/>
        <v>0.50582359999999982</v>
      </c>
      <c r="M2351" s="1">
        <f t="shared" si="182"/>
        <v>0.40704489999999982</v>
      </c>
      <c r="N2351" s="1">
        <f t="shared" si="183"/>
        <v>0.41983820000000005</v>
      </c>
      <c r="O2351" s="1">
        <f t="shared" si="184"/>
        <v>0.35391539999999999</v>
      </c>
      <c r="P2351" s="1">
        <f t="shared" si="185"/>
        <v>0.21798800000000007</v>
      </c>
    </row>
    <row r="2352" spans="2:16" s="1" customFormat="1" x14ac:dyDescent="0.25">
      <c r="B2352" s="1">
        <v>1.8351964000000001</v>
      </c>
      <c r="D2352" s="1">
        <v>-2.0637238</v>
      </c>
      <c r="E2352" s="1">
        <v>-2.1553824000000001</v>
      </c>
      <c r="F2352" s="1">
        <v>-2.1421752000000001</v>
      </c>
      <c r="G2352" s="1">
        <v>-2.2185728999999998</v>
      </c>
      <c r="H2352" s="1">
        <v>-2.3374324</v>
      </c>
      <c r="J2352" s="1">
        <v>-2.3405100999999999</v>
      </c>
      <c r="L2352" s="1">
        <f t="shared" si="181"/>
        <v>0.51092409999999999</v>
      </c>
      <c r="M2352" s="1">
        <f t="shared" si="182"/>
        <v>0.41926549999999985</v>
      </c>
      <c r="N2352" s="1">
        <f t="shared" si="183"/>
        <v>0.43247269999999993</v>
      </c>
      <c r="O2352" s="1">
        <f t="shared" si="184"/>
        <v>0.35607500000000014</v>
      </c>
      <c r="P2352" s="1">
        <f t="shared" si="185"/>
        <v>0.23721550000000002</v>
      </c>
    </row>
    <row r="2353" spans="2:16" s="1" customFormat="1" x14ac:dyDescent="0.25">
      <c r="B2353" s="1">
        <v>1.8359776999999999</v>
      </c>
      <c r="D2353" s="1">
        <v>-2.0415207999999998</v>
      </c>
      <c r="E2353" s="1">
        <v>-2.1408567000000001</v>
      </c>
      <c r="F2353" s="1">
        <v>-2.1299024000000002</v>
      </c>
      <c r="G2353" s="1">
        <v>-2.1991445999999999</v>
      </c>
      <c r="H2353" s="1">
        <v>-2.3261455999999998</v>
      </c>
      <c r="J2353" s="1">
        <v>-2.3435462</v>
      </c>
      <c r="L2353" s="1">
        <f t="shared" si="181"/>
        <v>0.53312710000000019</v>
      </c>
      <c r="M2353" s="1">
        <f t="shared" si="182"/>
        <v>0.43379119999999993</v>
      </c>
      <c r="N2353" s="1">
        <f t="shared" si="183"/>
        <v>0.44474549999999979</v>
      </c>
      <c r="O2353" s="1">
        <f t="shared" si="184"/>
        <v>0.3755033000000001</v>
      </c>
      <c r="P2353" s="1">
        <f t="shared" si="185"/>
        <v>0.24850230000000018</v>
      </c>
    </row>
    <row r="2354" spans="2:16" s="1" customFormat="1" x14ac:dyDescent="0.25">
      <c r="B2354" s="1">
        <v>1.836759</v>
      </c>
      <c r="D2354" s="1">
        <v>-2.0367462999999999</v>
      </c>
      <c r="E2354" s="1">
        <v>-2.1376491</v>
      </c>
      <c r="F2354" s="1">
        <v>-2.1258241999999998</v>
      </c>
      <c r="G2354" s="1">
        <v>-2.1980692999999998</v>
      </c>
      <c r="H2354" s="1">
        <v>-2.3262687</v>
      </c>
      <c r="J2354" s="1">
        <v>-2.3364853999999999</v>
      </c>
      <c r="L2354" s="1">
        <f t="shared" si="181"/>
        <v>0.53790160000000009</v>
      </c>
      <c r="M2354" s="1">
        <f t="shared" si="182"/>
        <v>0.43699880000000002</v>
      </c>
      <c r="N2354" s="1">
        <f t="shared" si="183"/>
        <v>0.44882370000000016</v>
      </c>
      <c r="O2354" s="1">
        <f t="shared" si="184"/>
        <v>0.37657860000000021</v>
      </c>
      <c r="P2354" s="1">
        <f t="shared" si="185"/>
        <v>0.24837920000000002</v>
      </c>
    </row>
    <row r="2355" spans="2:16" s="1" customFormat="1" x14ac:dyDescent="0.25">
      <c r="B2355" s="1">
        <v>1.8375402999999999</v>
      </c>
      <c r="D2355" s="1">
        <v>-2.0434464999999999</v>
      </c>
      <c r="E2355" s="1">
        <v>-2.1400931000000001</v>
      </c>
      <c r="F2355" s="1">
        <v>-2.1125536</v>
      </c>
      <c r="G2355" s="1">
        <v>-2.1879200999999999</v>
      </c>
      <c r="H2355" s="1">
        <v>-2.3179498000000001</v>
      </c>
      <c r="J2355" s="1">
        <v>-2.3355374000000002</v>
      </c>
      <c r="L2355" s="1">
        <f t="shared" si="181"/>
        <v>0.53120140000000005</v>
      </c>
      <c r="M2355" s="1">
        <f t="shared" si="182"/>
        <v>0.43455479999999991</v>
      </c>
      <c r="N2355" s="1">
        <f t="shared" si="183"/>
        <v>0.46209429999999996</v>
      </c>
      <c r="O2355" s="1">
        <f t="shared" si="184"/>
        <v>0.38672780000000007</v>
      </c>
      <c r="P2355" s="1">
        <f t="shared" si="185"/>
        <v>0.25669809999999993</v>
      </c>
    </row>
    <row r="2356" spans="2:16" s="1" customFormat="1" x14ac:dyDescent="0.25">
      <c r="B2356" s="1">
        <v>1.8383216</v>
      </c>
      <c r="D2356" s="1">
        <v>-2.0504850999999999</v>
      </c>
      <c r="E2356" s="1">
        <v>-2.1369674000000001</v>
      </c>
      <c r="F2356" s="1">
        <v>-2.1148715</v>
      </c>
      <c r="G2356" s="1">
        <v>-2.2003276000000001</v>
      </c>
      <c r="H2356" s="1">
        <v>-2.3073058</v>
      </c>
      <c r="J2356" s="1">
        <v>-2.3387988000000002</v>
      </c>
      <c r="L2356" s="1">
        <f t="shared" si="181"/>
        <v>0.52416280000000004</v>
      </c>
      <c r="M2356" s="1">
        <f t="shared" si="182"/>
        <v>0.43768049999999992</v>
      </c>
      <c r="N2356" s="1">
        <f t="shared" si="183"/>
        <v>0.45977639999999997</v>
      </c>
      <c r="O2356" s="1">
        <f t="shared" si="184"/>
        <v>0.37432029999999994</v>
      </c>
      <c r="P2356" s="1">
        <f t="shared" si="185"/>
        <v>0.26734210000000003</v>
      </c>
    </row>
    <row r="2357" spans="2:16" s="1" customFormat="1" x14ac:dyDescent="0.25">
      <c r="B2357" s="1">
        <v>1.8391029000000001</v>
      </c>
      <c r="D2357" s="1">
        <v>-2.0413541999999998</v>
      </c>
      <c r="E2357" s="1">
        <v>-2.1506845999999999</v>
      </c>
      <c r="F2357" s="1">
        <v>-2.1252564999999999</v>
      </c>
      <c r="G2357" s="1">
        <v>-2.2011485</v>
      </c>
      <c r="H2357" s="1">
        <v>-2.3233408999999998</v>
      </c>
      <c r="J2357" s="1">
        <v>-2.3347361000000002</v>
      </c>
      <c r="L2357" s="1">
        <f t="shared" si="181"/>
        <v>0.5332937000000002</v>
      </c>
      <c r="M2357" s="1">
        <f t="shared" si="182"/>
        <v>0.42396330000000004</v>
      </c>
      <c r="N2357" s="1">
        <f t="shared" si="183"/>
        <v>0.44939140000000011</v>
      </c>
      <c r="O2357" s="1">
        <f t="shared" si="184"/>
        <v>0.37349940000000004</v>
      </c>
      <c r="P2357" s="1">
        <f t="shared" si="185"/>
        <v>0.25130700000000017</v>
      </c>
    </row>
    <row r="2358" spans="2:16" s="1" customFormat="1" x14ac:dyDescent="0.25">
      <c r="B2358" s="1">
        <v>1.8398842</v>
      </c>
      <c r="D2358" s="1">
        <v>-2.0733777999999998</v>
      </c>
      <c r="E2358" s="1">
        <v>-2.1453896000000001</v>
      </c>
      <c r="F2358" s="1">
        <v>-2.1286068</v>
      </c>
      <c r="G2358" s="1">
        <v>-2.2159963</v>
      </c>
      <c r="H2358" s="1">
        <v>-2.3323790999999998</v>
      </c>
      <c r="J2358" s="1">
        <v>-2.3259143999999998</v>
      </c>
      <c r="L2358" s="1">
        <f t="shared" si="181"/>
        <v>0.50127010000000016</v>
      </c>
      <c r="M2358" s="1">
        <f t="shared" si="182"/>
        <v>0.42925829999999987</v>
      </c>
      <c r="N2358" s="1">
        <f t="shared" si="183"/>
        <v>0.44604109999999997</v>
      </c>
      <c r="O2358" s="1">
        <f t="shared" si="184"/>
        <v>0.35865159999999996</v>
      </c>
      <c r="P2358" s="1">
        <f t="shared" si="185"/>
        <v>0.24226880000000017</v>
      </c>
    </row>
    <row r="2359" spans="2:16" s="1" customFormat="1" x14ac:dyDescent="0.25">
      <c r="B2359" s="1">
        <v>1.8406655000000001</v>
      </c>
      <c r="D2359" s="1">
        <v>-2.0630660000000001</v>
      </c>
      <c r="E2359" s="1">
        <v>-2.1625795000000001</v>
      </c>
      <c r="F2359" s="1">
        <v>-2.1527023000000001</v>
      </c>
      <c r="G2359" s="1">
        <v>-2.2191052</v>
      </c>
      <c r="H2359" s="1">
        <v>-2.3358796000000002</v>
      </c>
      <c r="J2359" s="1">
        <v>-2.3217962000000001</v>
      </c>
      <c r="L2359" s="1">
        <f t="shared" si="181"/>
        <v>0.51158189999999992</v>
      </c>
      <c r="M2359" s="1">
        <f t="shared" si="182"/>
        <v>0.41206839999999989</v>
      </c>
      <c r="N2359" s="1">
        <f t="shared" si="183"/>
        <v>0.42194559999999992</v>
      </c>
      <c r="O2359" s="1">
        <f t="shared" si="184"/>
        <v>0.35554269999999999</v>
      </c>
      <c r="P2359" s="1">
        <f t="shared" si="185"/>
        <v>0.23876829999999982</v>
      </c>
    </row>
    <row r="2360" spans="2:16" s="1" customFormat="1" x14ac:dyDescent="0.25">
      <c r="B2360" s="1">
        <v>1.8414467999999999</v>
      </c>
      <c r="D2360" s="1">
        <v>-2.0607183</v>
      </c>
      <c r="E2360" s="1">
        <v>-2.1667603999999998</v>
      </c>
      <c r="F2360" s="1">
        <v>-2.1436172</v>
      </c>
      <c r="G2360" s="1">
        <v>-2.2197556000000001</v>
      </c>
      <c r="H2360" s="1">
        <v>-2.3468268000000001</v>
      </c>
      <c r="J2360" s="1">
        <v>-2.3335235000000001</v>
      </c>
      <c r="L2360" s="1">
        <f t="shared" si="181"/>
        <v>0.51392959999999999</v>
      </c>
      <c r="M2360" s="1">
        <f t="shared" si="182"/>
        <v>0.40788750000000018</v>
      </c>
      <c r="N2360" s="1">
        <f t="shared" si="183"/>
        <v>0.43103069999999999</v>
      </c>
      <c r="O2360" s="1">
        <f t="shared" si="184"/>
        <v>0.35489229999999994</v>
      </c>
      <c r="P2360" s="1">
        <f t="shared" si="185"/>
        <v>0.22782109999999989</v>
      </c>
    </row>
    <row r="2361" spans="2:16" s="1" customFormat="1" x14ac:dyDescent="0.25">
      <c r="B2361" s="1">
        <v>1.8422281</v>
      </c>
      <c r="D2361" s="1">
        <v>-2.0594467999999999</v>
      </c>
      <c r="E2361" s="1">
        <v>-2.1695821</v>
      </c>
      <c r="F2361" s="1">
        <v>-2.1544349</v>
      </c>
      <c r="G2361" s="1">
        <v>-2.2351551000000001</v>
      </c>
      <c r="H2361" s="1">
        <v>-2.3620416999999998</v>
      </c>
      <c r="J2361" s="1">
        <v>-2.3182249000000001</v>
      </c>
      <c r="L2361" s="1">
        <f t="shared" si="181"/>
        <v>0.51520110000000008</v>
      </c>
      <c r="M2361" s="1">
        <f t="shared" si="182"/>
        <v>0.40506580000000003</v>
      </c>
      <c r="N2361" s="1">
        <f t="shared" si="183"/>
        <v>0.42021299999999995</v>
      </c>
      <c r="O2361" s="1">
        <f t="shared" si="184"/>
        <v>0.33949279999999993</v>
      </c>
      <c r="P2361" s="1">
        <f t="shared" si="185"/>
        <v>0.21260620000000019</v>
      </c>
    </row>
    <row r="2362" spans="2:16" s="1" customFormat="1" x14ac:dyDescent="0.25">
      <c r="B2362" s="1">
        <v>1.8430093999999999</v>
      </c>
      <c r="D2362" s="1">
        <v>-2.0763052000000002</v>
      </c>
      <c r="E2362" s="1">
        <v>-2.1699883999999998</v>
      </c>
      <c r="F2362" s="1">
        <v>-2.1527014000000002</v>
      </c>
      <c r="G2362" s="1">
        <v>-2.2383156</v>
      </c>
      <c r="H2362" s="1">
        <v>-2.3628900000000002</v>
      </c>
      <c r="J2362" s="1">
        <v>-2.3327608</v>
      </c>
      <c r="L2362" s="1">
        <f t="shared" si="181"/>
        <v>0.49834269999999981</v>
      </c>
      <c r="M2362" s="1">
        <f t="shared" si="182"/>
        <v>0.40465950000000017</v>
      </c>
      <c r="N2362" s="1">
        <f t="shared" si="183"/>
        <v>0.42194649999999978</v>
      </c>
      <c r="O2362" s="1">
        <f t="shared" si="184"/>
        <v>0.33633230000000003</v>
      </c>
      <c r="P2362" s="1">
        <f t="shared" si="185"/>
        <v>0.21175789999999983</v>
      </c>
    </row>
    <row r="2363" spans="2:16" s="1" customFormat="1" x14ac:dyDescent="0.25">
      <c r="B2363" s="1">
        <v>1.8437907</v>
      </c>
      <c r="D2363" s="1">
        <v>-2.0742368999999998</v>
      </c>
      <c r="E2363" s="1">
        <v>-2.1647384000000001</v>
      </c>
      <c r="F2363" s="1">
        <v>-2.1445935</v>
      </c>
      <c r="G2363" s="1">
        <v>-2.2286457999999998</v>
      </c>
      <c r="H2363" s="1">
        <v>-2.3555055</v>
      </c>
      <c r="J2363" s="1">
        <v>-2.3376255000000001</v>
      </c>
      <c r="L2363" s="1">
        <f t="shared" si="181"/>
        <v>0.50041100000000016</v>
      </c>
      <c r="M2363" s="1">
        <f t="shared" si="182"/>
        <v>0.40990949999999993</v>
      </c>
      <c r="N2363" s="1">
        <f t="shared" si="183"/>
        <v>0.43005439999999995</v>
      </c>
      <c r="O2363" s="1">
        <f t="shared" si="184"/>
        <v>0.3460021000000002</v>
      </c>
      <c r="P2363" s="1">
        <f t="shared" si="185"/>
        <v>0.21914239999999996</v>
      </c>
    </row>
    <row r="2364" spans="2:16" s="1" customFormat="1" x14ac:dyDescent="0.25">
      <c r="B2364" s="1">
        <v>1.8445719</v>
      </c>
      <c r="D2364" s="1">
        <v>-2.0678388999999999</v>
      </c>
      <c r="E2364" s="1">
        <v>-2.1766899</v>
      </c>
      <c r="F2364" s="1">
        <v>-2.1483431</v>
      </c>
      <c r="G2364" s="1">
        <v>-2.2253470000000002</v>
      </c>
      <c r="H2364" s="1">
        <v>-2.3531996999999998</v>
      </c>
      <c r="J2364" s="1">
        <v>-2.3221976999999998</v>
      </c>
      <c r="L2364" s="1">
        <f t="shared" si="181"/>
        <v>0.50680900000000007</v>
      </c>
      <c r="M2364" s="1">
        <f t="shared" si="182"/>
        <v>0.39795800000000003</v>
      </c>
      <c r="N2364" s="1">
        <f t="shared" si="183"/>
        <v>0.42630480000000004</v>
      </c>
      <c r="O2364" s="1">
        <f t="shared" si="184"/>
        <v>0.3493008999999998</v>
      </c>
      <c r="P2364" s="1">
        <f t="shared" si="185"/>
        <v>0.22144820000000021</v>
      </c>
    </row>
    <row r="2365" spans="2:16" s="1" customFormat="1" x14ac:dyDescent="0.25">
      <c r="B2365" s="1">
        <v>1.8453531999999999</v>
      </c>
      <c r="D2365" s="1">
        <v>-2.0773005000000002</v>
      </c>
      <c r="E2365" s="1">
        <v>-2.1677113000000001</v>
      </c>
      <c r="F2365" s="1">
        <v>-2.1632229999999999</v>
      </c>
      <c r="G2365" s="1">
        <v>-2.2326693999999998</v>
      </c>
      <c r="H2365" s="1">
        <v>-2.3674482999999999</v>
      </c>
      <c r="J2365" s="1">
        <v>-2.3370704999999998</v>
      </c>
      <c r="L2365" s="1">
        <f t="shared" si="181"/>
        <v>0.49734739999999977</v>
      </c>
      <c r="M2365" s="1">
        <f t="shared" si="182"/>
        <v>0.40693659999999987</v>
      </c>
      <c r="N2365" s="1">
        <f t="shared" si="183"/>
        <v>0.41142490000000009</v>
      </c>
      <c r="O2365" s="1">
        <f t="shared" si="184"/>
        <v>0.34197850000000019</v>
      </c>
      <c r="P2365" s="1">
        <f t="shared" si="185"/>
        <v>0.20719960000000004</v>
      </c>
    </row>
    <row r="2366" spans="2:16" s="1" customFormat="1" x14ac:dyDescent="0.25">
      <c r="B2366" s="1">
        <v>1.8461345</v>
      </c>
      <c r="D2366" s="1">
        <v>-2.0680673000000001</v>
      </c>
      <c r="E2366" s="1">
        <v>-2.1734179999999999</v>
      </c>
      <c r="F2366" s="1">
        <v>-2.1556761</v>
      </c>
      <c r="G2366" s="1">
        <v>-2.2262998000000001</v>
      </c>
      <c r="H2366" s="1">
        <v>-2.3649754999999999</v>
      </c>
      <c r="J2366" s="1">
        <v>-2.3297466999999998</v>
      </c>
      <c r="L2366" s="1">
        <f t="shared" si="181"/>
        <v>0.50658059999999994</v>
      </c>
      <c r="M2366" s="1">
        <f t="shared" si="182"/>
        <v>0.40122990000000014</v>
      </c>
      <c r="N2366" s="1">
        <f t="shared" si="183"/>
        <v>0.41897180000000001</v>
      </c>
      <c r="O2366" s="1">
        <f t="shared" si="184"/>
        <v>0.34834809999999994</v>
      </c>
      <c r="P2366" s="1">
        <f t="shared" si="185"/>
        <v>0.20967240000000009</v>
      </c>
    </row>
    <row r="2367" spans="2:16" s="1" customFormat="1" x14ac:dyDescent="0.25">
      <c r="B2367" s="1">
        <v>1.8469158000000001</v>
      </c>
      <c r="D2367" s="1">
        <v>-2.0666973999999998</v>
      </c>
      <c r="E2367" s="1">
        <v>-2.1730192000000002</v>
      </c>
      <c r="F2367" s="1">
        <v>-2.1562454999999998</v>
      </c>
      <c r="G2367" s="1">
        <v>-2.2365748999999999</v>
      </c>
      <c r="H2367" s="1">
        <v>-2.3445182</v>
      </c>
      <c r="J2367" s="1">
        <v>-2.3289844999999998</v>
      </c>
      <c r="L2367" s="1">
        <f t="shared" si="181"/>
        <v>0.50795050000000019</v>
      </c>
      <c r="M2367" s="1">
        <f t="shared" si="182"/>
        <v>0.40162869999999984</v>
      </c>
      <c r="N2367" s="1">
        <f t="shared" si="183"/>
        <v>0.41840240000000017</v>
      </c>
      <c r="O2367" s="1">
        <f t="shared" si="184"/>
        <v>0.33807300000000007</v>
      </c>
      <c r="P2367" s="1">
        <f t="shared" si="185"/>
        <v>0.23012969999999999</v>
      </c>
    </row>
    <row r="2368" spans="2:16" s="1" customFormat="1" x14ac:dyDescent="0.25">
      <c r="B2368" s="1">
        <v>1.8476971</v>
      </c>
      <c r="D2368" s="1">
        <v>-2.0572075999999999</v>
      </c>
      <c r="E2368" s="1">
        <v>-2.1650968000000002</v>
      </c>
      <c r="F2368" s="1">
        <v>-2.1502675999999998</v>
      </c>
      <c r="G2368" s="1">
        <v>-2.2124413999999999</v>
      </c>
      <c r="H2368" s="1">
        <v>-2.3437622</v>
      </c>
      <c r="J2368" s="1">
        <v>-2.3342957000000002</v>
      </c>
      <c r="L2368" s="1">
        <f t="shared" si="181"/>
        <v>0.51744030000000008</v>
      </c>
      <c r="M2368" s="1">
        <f t="shared" si="182"/>
        <v>0.40955109999999983</v>
      </c>
      <c r="N2368" s="1">
        <f t="shared" si="183"/>
        <v>0.42438030000000015</v>
      </c>
      <c r="O2368" s="1">
        <f t="shared" si="184"/>
        <v>0.3622065000000001</v>
      </c>
      <c r="P2368" s="1">
        <f t="shared" si="185"/>
        <v>0.23088569999999997</v>
      </c>
    </row>
    <row r="2369" spans="2:16" s="1" customFormat="1" x14ac:dyDescent="0.25">
      <c r="B2369" s="1">
        <v>1.8484784000000001</v>
      </c>
      <c r="D2369" s="1">
        <v>-2.0552565999999999</v>
      </c>
      <c r="E2369" s="1">
        <v>-2.1533959</v>
      </c>
      <c r="F2369" s="1">
        <v>-2.1417188999999999</v>
      </c>
      <c r="G2369" s="1">
        <v>-2.2061725000000001</v>
      </c>
      <c r="H2369" s="1">
        <v>-2.3507308999999998</v>
      </c>
      <c r="J2369" s="1">
        <v>-2.3157656000000002</v>
      </c>
      <c r="L2369" s="1">
        <f t="shared" si="181"/>
        <v>0.51939130000000011</v>
      </c>
      <c r="M2369" s="1">
        <f t="shared" si="182"/>
        <v>0.42125199999999996</v>
      </c>
      <c r="N2369" s="1">
        <f t="shared" si="183"/>
        <v>0.43292900000000012</v>
      </c>
      <c r="O2369" s="1">
        <f t="shared" si="184"/>
        <v>0.3684753999999999</v>
      </c>
      <c r="P2369" s="1">
        <f t="shared" si="185"/>
        <v>0.22391700000000014</v>
      </c>
    </row>
    <row r="2370" spans="2:16" s="1" customFormat="1" x14ac:dyDescent="0.25">
      <c r="B2370" s="1">
        <v>1.8492597</v>
      </c>
      <c r="D2370" s="1">
        <v>-2.0653538999999999</v>
      </c>
      <c r="E2370" s="1">
        <v>-2.1557998999999999</v>
      </c>
      <c r="F2370" s="1">
        <v>-2.1351673999999998</v>
      </c>
      <c r="G2370" s="1">
        <v>-2.2164996000000001</v>
      </c>
      <c r="H2370" s="1">
        <v>-2.3375826000000002</v>
      </c>
      <c r="J2370" s="1">
        <v>-2.3171770999999999</v>
      </c>
      <c r="L2370" s="1">
        <f t="shared" si="181"/>
        <v>0.50929400000000014</v>
      </c>
      <c r="M2370" s="1">
        <f t="shared" si="182"/>
        <v>0.41884800000000011</v>
      </c>
      <c r="N2370" s="1">
        <f t="shared" si="183"/>
        <v>0.43948050000000016</v>
      </c>
      <c r="O2370" s="1">
        <f t="shared" si="184"/>
        <v>0.35814829999999986</v>
      </c>
      <c r="P2370" s="1">
        <f t="shared" si="185"/>
        <v>0.23706529999999981</v>
      </c>
    </row>
    <row r="2371" spans="2:16" s="1" customFormat="1" x14ac:dyDescent="0.25">
      <c r="B2371" s="1">
        <v>1.850041</v>
      </c>
      <c r="D2371" s="1">
        <v>-2.0529747</v>
      </c>
      <c r="E2371" s="1">
        <v>-2.1611326000000002</v>
      </c>
      <c r="F2371" s="1">
        <v>-2.1281091999999999</v>
      </c>
      <c r="G2371" s="1">
        <v>-2.2092179999999999</v>
      </c>
      <c r="H2371" s="1">
        <v>-2.3456999999999999</v>
      </c>
      <c r="J2371" s="1">
        <v>-2.3244193000000002</v>
      </c>
      <c r="L2371" s="1">
        <f t="shared" si="181"/>
        <v>0.52167319999999995</v>
      </c>
      <c r="M2371" s="1">
        <f t="shared" si="182"/>
        <v>0.41351529999999981</v>
      </c>
      <c r="N2371" s="1">
        <f t="shared" si="183"/>
        <v>0.44653870000000007</v>
      </c>
      <c r="O2371" s="1">
        <f t="shared" si="184"/>
        <v>0.36542990000000009</v>
      </c>
      <c r="P2371" s="1">
        <f t="shared" si="185"/>
        <v>0.22894790000000009</v>
      </c>
    </row>
    <row r="2372" spans="2:16" s="1" customFormat="1" x14ac:dyDescent="0.25">
      <c r="B2372" s="1">
        <v>1.8508222999999999</v>
      </c>
      <c r="D2372" s="1">
        <v>-2.0567438999999998</v>
      </c>
      <c r="E2372" s="1">
        <v>-2.1485720000000001</v>
      </c>
      <c r="F2372" s="1">
        <v>-2.1324847</v>
      </c>
      <c r="G2372" s="1">
        <v>-2.2320468</v>
      </c>
      <c r="H2372" s="1">
        <v>-2.3429747000000001</v>
      </c>
      <c r="J2372" s="1">
        <v>-2.3390781999999999</v>
      </c>
      <c r="L2372" s="1">
        <f t="shared" ref="L2372:L2435" si="186">D2372-$J$3</f>
        <v>0.51790400000000014</v>
      </c>
      <c r="M2372" s="1">
        <f t="shared" ref="M2372:M2435" si="187">E2372-$J$3</f>
        <v>0.42607589999999984</v>
      </c>
      <c r="N2372" s="1">
        <f t="shared" ref="N2372:N2435" si="188">F2372-$J$3</f>
        <v>0.44216319999999998</v>
      </c>
      <c r="O2372" s="1">
        <f t="shared" ref="O2372:O2435" si="189">G2372-$J$3</f>
        <v>0.34260109999999999</v>
      </c>
      <c r="P2372" s="1">
        <f t="shared" ref="P2372:P2435" si="190">H2372-$J$3</f>
        <v>0.23167319999999991</v>
      </c>
    </row>
    <row r="2373" spans="2:16" s="1" customFormat="1" x14ac:dyDescent="0.25">
      <c r="B2373" s="1">
        <v>1.8516036</v>
      </c>
      <c r="D2373" s="1">
        <v>-2.0590269999999999</v>
      </c>
      <c r="E2373" s="1">
        <v>-2.1562332999999998</v>
      </c>
      <c r="F2373" s="1">
        <v>-2.1335652000000001</v>
      </c>
      <c r="G2373" s="1">
        <v>-2.2231847999999998</v>
      </c>
      <c r="H2373" s="1">
        <v>-2.3485440999999998</v>
      </c>
      <c r="J2373" s="1">
        <v>-2.3229685</v>
      </c>
      <c r="L2373" s="1">
        <f t="shared" si="186"/>
        <v>0.51562090000000005</v>
      </c>
      <c r="M2373" s="1">
        <f t="shared" si="187"/>
        <v>0.41841460000000019</v>
      </c>
      <c r="N2373" s="1">
        <f t="shared" si="188"/>
        <v>0.44108269999999994</v>
      </c>
      <c r="O2373" s="1">
        <f t="shared" si="189"/>
        <v>0.35146310000000014</v>
      </c>
      <c r="P2373" s="1">
        <f t="shared" si="190"/>
        <v>0.22610380000000019</v>
      </c>
    </row>
    <row r="2374" spans="2:16" s="1" customFormat="1" x14ac:dyDescent="0.25">
      <c r="B2374" s="1">
        <v>1.8523848999999999</v>
      </c>
      <c r="D2374" s="1">
        <v>-2.0613353000000001</v>
      </c>
      <c r="E2374" s="1">
        <v>-2.1641498000000001</v>
      </c>
      <c r="F2374" s="1">
        <v>-2.1283238</v>
      </c>
      <c r="G2374" s="1">
        <v>-2.2317003999999998</v>
      </c>
      <c r="H2374" s="1">
        <v>-2.3542795000000001</v>
      </c>
      <c r="J2374" s="1">
        <v>-2.3204631999999998</v>
      </c>
      <c r="L2374" s="1">
        <f t="shared" si="186"/>
        <v>0.5133125999999999</v>
      </c>
      <c r="M2374" s="1">
        <f t="shared" si="187"/>
        <v>0.41049809999999987</v>
      </c>
      <c r="N2374" s="1">
        <f t="shared" si="188"/>
        <v>0.4463241</v>
      </c>
      <c r="O2374" s="1">
        <f t="shared" si="189"/>
        <v>0.34294750000000018</v>
      </c>
      <c r="P2374" s="1">
        <f t="shared" si="190"/>
        <v>0.22036839999999991</v>
      </c>
    </row>
    <row r="2375" spans="2:16" s="1" customFormat="1" x14ac:dyDescent="0.25">
      <c r="B2375" s="1">
        <v>1.8531662</v>
      </c>
      <c r="D2375" s="1">
        <v>-2.0821196999999998</v>
      </c>
      <c r="E2375" s="1">
        <v>-2.1640749000000001</v>
      </c>
      <c r="F2375" s="1">
        <v>-2.1319499</v>
      </c>
      <c r="G2375" s="1">
        <v>-2.2224686</v>
      </c>
      <c r="H2375" s="1">
        <v>-2.3465679000000002</v>
      </c>
      <c r="J2375" s="1">
        <v>-2.3270010999999999</v>
      </c>
      <c r="L2375" s="1">
        <f t="shared" si="186"/>
        <v>0.49252820000000019</v>
      </c>
      <c r="M2375" s="1">
        <f t="shared" si="187"/>
        <v>0.41057299999999985</v>
      </c>
      <c r="N2375" s="1">
        <f t="shared" si="188"/>
        <v>0.44269800000000004</v>
      </c>
      <c r="O2375" s="1">
        <f t="shared" si="189"/>
        <v>0.35217929999999997</v>
      </c>
      <c r="P2375" s="1">
        <f t="shared" si="190"/>
        <v>0.22807999999999984</v>
      </c>
    </row>
    <row r="2376" spans="2:16" s="1" customFormat="1" x14ac:dyDescent="0.25">
      <c r="B2376" s="1">
        <v>1.8539475000000001</v>
      </c>
      <c r="D2376" s="1">
        <v>-2.0694294000000002</v>
      </c>
      <c r="E2376" s="1">
        <v>-2.1641781</v>
      </c>
      <c r="F2376" s="1">
        <v>-2.1422509999999999</v>
      </c>
      <c r="G2376" s="1">
        <v>-2.2227054000000002</v>
      </c>
      <c r="H2376" s="1">
        <v>-2.3527789000000001</v>
      </c>
      <c r="J2376" s="1">
        <v>-2.3304968000000001</v>
      </c>
      <c r="L2376" s="1">
        <f t="shared" si="186"/>
        <v>0.50521849999999979</v>
      </c>
      <c r="M2376" s="1">
        <f t="shared" si="187"/>
        <v>0.4104698</v>
      </c>
      <c r="N2376" s="1">
        <f t="shared" si="188"/>
        <v>0.43239690000000008</v>
      </c>
      <c r="O2376" s="1">
        <f t="shared" si="189"/>
        <v>0.35194249999999982</v>
      </c>
      <c r="P2376" s="1">
        <f t="shared" si="190"/>
        <v>0.22186899999999987</v>
      </c>
    </row>
    <row r="2377" spans="2:16" s="1" customFormat="1" x14ac:dyDescent="0.25">
      <c r="B2377" s="1">
        <v>1.8547288</v>
      </c>
      <c r="D2377" s="1">
        <v>-2.0832430999999998</v>
      </c>
      <c r="E2377" s="1">
        <v>-2.1659975</v>
      </c>
      <c r="F2377" s="1">
        <v>-2.1539583000000002</v>
      </c>
      <c r="G2377" s="1">
        <v>-2.2383497000000001</v>
      </c>
      <c r="H2377" s="1">
        <v>-2.3633769</v>
      </c>
      <c r="J2377" s="1">
        <v>-2.3250424999999999</v>
      </c>
      <c r="L2377" s="1">
        <f t="shared" si="186"/>
        <v>0.4914048000000002</v>
      </c>
      <c r="M2377" s="1">
        <f t="shared" si="187"/>
        <v>0.40865039999999997</v>
      </c>
      <c r="N2377" s="1">
        <f t="shared" si="188"/>
        <v>0.42068959999999977</v>
      </c>
      <c r="O2377" s="1">
        <f t="shared" si="189"/>
        <v>0.33629819999999988</v>
      </c>
      <c r="P2377" s="1">
        <f t="shared" si="190"/>
        <v>0.21127099999999999</v>
      </c>
    </row>
    <row r="2378" spans="2:16" s="1" customFormat="1" x14ac:dyDescent="0.25">
      <c r="B2378" s="1">
        <v>1.8555101000000001</v>
      </c>
      <c r="D2378" s="1">
        <v>-2.0927069</v>
      </c>
      <c r="E2378" s="1">
        <v>-2.1669407000000001</v>
      </c>
      <c r="F2378" s="1">
        <v>-2.1423511999999998</v>
      </c>
      <c r="G2378" s="1">
        <v>-2.2325385</v>
      </c>
      <c r="H2378" s="1">
        <v>-2.3731846999999999</v>
      </c>
      <c r="J2378" s="1">
        <v>-2.3252785</v>
      </c>
      <c r="L2378" s="1">
        <f t="shared" si="186"/>
        <v>0.48194099999999995</v>
      </c>
      <c r="M2378" s="1">
        <f t="shared" si="187"/>
        <v>0.40770719999999994</v>
      </c>
      <c r="N2378" s="1">
        <f t="shared" si="188"/>
        <v>0.4322967000000002</v>
      </c>
      <c r="O2378" s="1">
        <f t="shared" si="189"/>
        <v>0.34210940000000001</v>
      </c>
      <c r="P2378" s="1">
        <f t="shared" si="190"/>
        <v>0.20146320000000006</v>
      </c>
    </row>
    <row r="2379" spans="2:16" s="1" customFormat="1" x14ac:dyDescent="0.25">
      <c r="B2379" s="1">
        <v>1.8562913999999999</v>
      </c>
      <c r="D2379" s="1">
        <v>-2.0786256999999999</v>
      </c>
      <c r="E2379" s="1">
        <v>-2.1720166000000001</v>
      </c>
      <c r="F2379" s="1">
        <v>-2.1426628000000001</v>
      </c>
      <c r="G2379" s="1">
        <v>-2.2359133</v>
      </c>
      <c r="H2379" s="1">
        <v>-2.3673213</v>
      </c>
      <c r="J2379" s="1">
        <v>-2.3295507</v>
      </c>
      <c r="L2379" s="1">
        <f t="shared" si="186"/>
        <v>0.49602220000000008</v>
      </c>
      <c r="M2379" s="1">
        <f t="shared" si="187"/>
        <v>0.40263129999999991</v>
      </c>
      <c r="N2379" s="1">
        <f t="shared" si="188"/>
        <v>0.4319850999999999</v>
      </c>
      <c r="O2379" s="1">
        <f t="shared" si="189"/>
        <v>0.3387346</v>
      </c>
      <c r="P2379" s="1">
        <f t="shared" si="190"/>
        <v>0.20732660000000003</v>
      </c>
    </row>
    <row r="2380" spans="2:16" s="1" customFormat="1" x14ac:dyDescent="0.25">
      <c r="B2380" s="1">
        <v>1.8570727</v>
      </c>
      <c r="D2380" s="1">
        <v>-2.0921774000000002</v>
      </c>
      <c r="E2380" s="1">
        <v>-2.1703339000000001</v>
      </c>
      <c r="F2380" s="1">
        <v>-2.1529240999999999</v>
      </c>
      <c r="G2380" s="1">
        <v>-2.2511763999999999</v>
      </c>
      <c r="H2380" s="1">
        <v>-2.3580551000000001</v>
      </c>
      <c r="J2380" s="1">
        <v>-2.3107161999999999</v>
      </c>
      <c r="L2380" s="1">
        <f t="shared" si="186"/>
        <v>0.4824704999999998</v>
      </c>
      <c r="M2380" s="1">
        <f t="shared" si="187"/>
        <v>0.40431399999999984</v>
      </c>
      <c r="N2380" s="1">
        <f t="shared" si="188"/>
        <v>0.42172380000000009</v>
      </c>
      <c r="O2380" s="1">
        <f t="shared" si="189"/>
        <v>0.32347150000000013</v>
      </c>
      <c r="P2380" s="1">
        <f t="shared" si="190"/>
        <v>0.21659279999999992</v>
      </c>
    </row>
    <row r="2381" spans="2:16" s="1" customFormat="1" x14ac:dyDescent="0.25">
      <c r="B2381" s="1">
        <v>1.8578539999999999</v>
      </c>
      <c r="D2381" s="1">
        <v>-2.0767109000000001</v>
      </c>
      <c r="E2381" s="1">
        <v>-2.1910590999999999</v>
      </c>
      <c r="F2381" s="1">
        <v>-2.1514053</v>
      </c>
      <c r="G2381" s="1">
        <v>-2.2449895999999998</v>
      </c>
      <c r="H2381" s="1">
        <v>-2.3674957999999999</v>
      </c>
      <c r="J2381" s="1">
        <v>-2.3243377000000001</v>
      </c>
      <c r="L2381" s="1">
        <f t="shared" si="186"/>
        <v>0.49793699999999985</v>
      </c>
      <c r="M2381" s="1">
        <f t="shared" si="187"/>
        <v>0.38358880000000006</v>
      </c>
      <c r="N2381" s="1">
        <f t="shared" si="188"/>
        <v>0.42324260000000002</v>
      </c>
      <c r="O2381" s="1">
        <f t="shared" si="189"/>
        <v>0.32965830000000018</v>
      </c>
      <c r="P2381" s="1">
        <f t="shared" si="190"/>
        <v>0.20715210000000006</v>
      </c>
    </row>
    <row r="2382" spans="2:16" s="1" customFormat="1" x14ac:dyDescent="0.25">
      <c r="B2382" s="1">
        <v>1.8586353</v>
      </c>
      <c r="D2382" s="1">
        <v>-2.0976542999999999</v>
      </c>
      <c r="E2382" s="1">
        <v>-2.1970124000000002</v>
      </c>
      <c r="F2382" s="1">
        <v>-2.1568716000000001</v>
      </c>
      <c r="G2382" s="1">
        <v>-2.2350534999999998</v>
      </c>
      <c r="H2382" s="1">
        <v>-2.3821091999999999</v>
      </c>
      <c r="J2382" s="1">
        <v>-2.3341370000000001</v>
      </c>
      <c r="L2382" s="1">
        <f t="shared" si="186"/>
        <v>0.47699360000000013</v>
      </c>
      <c r="M2382" s="1">
        <f t="shared" si="187"/>
        <v>0.37763549999999979</v>
      </c>
      <c r="N2382" s="1">
        <f t="shared" si="188"/>
        <v>0.41777629999999988</v>
      </c>
      <c r="O2382" s="1">
        <f t="shared" si="189"/>
        <v>0.33959440000000019</v>
      </c>
      <c r="P2382" s="1">
        <f t="shared" si="190"/>
        <v>0.19253870000000006</v>
      </c>
    </row>
    <row r="2383" spans="2:16" s="1" customFormat="1" x14ac:dyDescent="0.25">
      <c r="B2383" s="1">
        <v>1.8594166000000001</v>
      </c>
      <c r="D2383" s="1">
        <v>-2.1019239000000001</v>
      </c>
      <c r="E2383" s="1">
        <v>-2.1815820000000001</v>
      </c>
      <c r="F2383" s="1">
        <v>-2.1649117000000002</v>
      </c>
      <c r="G2383" s="1">
        <v>-2.2525689999999998</v>
      </c>
      <c r="H2383" s="1">
        <v>-2.3776831999999999</v>
      </c>
      <c r="J2383" s="1">
        <v>-2.3301398999999998</v>
      </c>
      <c r="L2383" s="1">
        <f t="shared" si="186"/>
        <v>0.47272399999999992</v>
      </c>
      <c r="M2383" s="1">
        <f t="shared" si="187"/>
        <v>0.39306589999999986</v>
      </c>
      <c r="N2383" s="1">
        <f t="shared" si="188"/>
        <v>0.40973619999999977</v>
      </c>
      <c r="O2383" s="1">
        <f t="shared" si="189"/>
        <v>0.32207890000000017</v>
      </c>
      <c r="P2383" s="1">
        <f t="shared" si="190"/>
        <v>0.1969647000000001</v>
      </c>
    </row>
    <row r="2384" spans="2:16" s="1" customFormat="1" x14ac:dyDescent="0.25">
      <c r="B2384" s="1">
        <v>1.8601979</v>
      </c>
      <c r="D2384" s="1">
        <v>-2.0750050999999998</v>
      </c>
      <c r="E2384" s="1">
        <v>-2.1779771000000001</v>
      </c>
      <c r="F2384" s="1">
        <v>-2.1561436999999999</v>
      </c>
      <c r="G2384" s="1">
        <v>-2.2428598000000002</v>
      </c>
      <c r="H2384" s="1">
        <v>-2.3709074999999999</v>
      </c>
      <c r="J2384" s="1">
        <v>-2.3252852000000002</v>
      </c>
      <c r="L2384" s="1">
        <f t="shared" si="186"/>
        <v>0.49964280000000016</v>
      </c>
      <c r="M2384" s="1">
        <f t="shared" si="187"/>
        <v>0.39667079999999988</v>
      </c>
      <c r="N2384" s="1">
        <f t="shared" si="188"/>
        <v>0.4185042000000001</v>
      </c>
      <c r="O2384" s="1">
        <f t="shared" si="189"/>
        <v>0.33178809999999981</v>
      </c>
      <c r="P2384" s="1">
        <f t="shared" si="190"/>
        <v>0.20374040000000004</v>
      </c>
    </row>
    <row r="2385" spans="2:16" s="1" customFormat="1" x14ac:dyDescent="0.25">
      <c r="B2385" s="1">
        <v>1.8609792000000001</v>
      </c>
      <c r="D2385" s="1">
        <v>-2.0917770999999998</v>
      </c>
      <c r="E2385" s="1">
        <v>-2.1766253</v>
      </c>
      <c r="F2385" s="1">
        <v>-2.1609826000000001</v>
      </c>
      <c r="G2385" s="1">
        <v>-2.2532991999999998</v>
      </c>
      <c r="H2385" s="1">
        <v>-2.3646798000000002</v>
      </c>
      <c r="J2385" s="1">
        <v>-2.3269495999999998</v>
      </c>
      <c r="L2385" s="1">
        <f t="shared" si="186"/>
        <v>0.48287080000000016</v>
      </c>
      <c r="M2385" s="1">
        <f t="shared" si="187"/>
        <v>0.3980226</v>
      </c>
      <c r="N2385" s="1">
        <f t="shared" si="188"/>
        <v>0.4136652999999999</v>
      </c>
      <c r="O2385" s="1">
        <f t="shared" si="189"/>
        <v>0.32134870000000015</v>
      </c>
      <c r="P2385" s="1">
        <f t="shared" si="190"/>
        <v>0.20996809999999977</v>
      </c>
    </row>
    <row r="2386" spans="2:16" s="1" customFormat="1" x14ac:dyDescent="0.25">
      <c r="B2386" s="1">
        <v>1.8617604999999999</v>
      </c>
      <c r="D2386" s="1">
        <v>-2.0804109999999998</v>
      </c>
      <c r="E2386" s="1">
        <v>-2.1807017000000002</v>
      </c>
      <c r="F2386" s="1">
        <v>-2.1641113999999999</v>
      </c>
      <c r="G2386" s="1">
        <v>-2.2459147000000002</v>
      </c>
      <c r="H2386" s="1">
        <v>-2.3650351000000001</v>
      </c>
      <c r="J2386" s="1">
        <v>-2.3277271000000002</v>
      </c>
      <c r="L2386" s="1">
        <f t="shared" si="186"/>
        <v>0.4942369000000002</v>
      </c>
      <c r="M2386" s="1">
        <f t="shared" si="187"/>
        <v>0.3939461999999998</v>
      </c>
      <c r="N2386" s="1">
        <f t="shared" si="188"/>
        <v>0.41053650000000008</v>
      </c>
      <c r="O2386" s="1">
        <f t="shared" si="189"/>
        <v>0.32873319999999984</v>
      </c>
      <c r="P2386" s="1">
        <f t="shared" si="190"/>
        <v>0.20961279999999993</v>
      </c>
    </row>
    <row r="2387" spans="2:16" s="1" customFormat="1" x14ac:dyDescent="0.25">
      <c r="B2387" s="1">
        <v>1.8625418</v>
      </c>
      <c r="D2387" s="1">
        <v>-2.0880249000000002</v>
      </c>
      <c r="E2387" s="1">
        <v>-2.1786686999999998</v>
      </c>
      <c r="F2387" s="1">
        <v>-2.1459242999999999</v>
      </c>
      <c r="G2387" s="1">
        <v>-2.2379986999999999</v>
      </c>
      <c r="H2387" s="1">
        <v>-2.3645356</v>
      </c>
      <c r="J2387" s="1">
        <v>-2.3339348000000002</v>
      </c>
      <c r="L2387" s="1">
        <f t="shared" si="186"/>
        <v>0.48662299999999981</v>
      </c>
      <c r="M2387" s="1">
        <f t="shared" si="187"/>
        <v>0.3959792000000002</v>
      </c>
      <c r="N2387" s="1">
        <f t="shared" si="188"/>
        <v>0.42872360000000009</v>
      </c>
      <c r="O2387" s="1">
        <f t="shared" si="189"/>
        <v>0.33664920000000009</v>
      </c>
      <c r="P2387" s="1">
        <f t="shared" si="190"/>
        <v>0.21011230000000003</v>
      </c>
    </row>
    <row r="2388" spans="2:16" s="1" customFormat="1" x14ac:dyDescent="0.25">
      <c r="B2388" s="1">
        <v>1.8633230999999999</v>
      </c>
      <c r="D2388" s="1">
        <v>-2.0691606999999999</v>
      </c>
      <c r="E2388" s="1">
        <v>-2.1729367000000002</v>
      </c>
      <c r="F2388" s="1">
        <v>-2.1492374000000001</v>
      </c>
      <c r="G2388" s="1">
        <v>-2.2464401999999999</v>
      </c>
      <c r="H2388" s="1">
        <v>-2.3617501000000001</v>
      </c>
      <c r="J2388" s="1">
        <v>-2.3349158999999999</v>
      </c>
      <c r="L2388" s="1">
        <f t="shared" si="186"/>
        <v>0.50548720000000014</v>
      </c>
      <c r="M2388" s="1">
        <f t="shared" si="187"/>
        <v>0.40171119999999982</v>
      </c>
      <c r="N2388" s="1">
        <f t="shared" si="188"/>
        <v>0.42541049999999991</v>
      </c>
      <c r="O2388" s="1">
        <f t="shared" si="189"/>
        <v>0.3282077000000001</v>
      </c>
      <c r="P2388" s="1">
        <f t="shared" si="190"/>
        <v>0.21289779999999991</v>
      </c>
    </row>
    <row r="2389" spans="2:16" s="1" customFormat="1" x14ac:dyDescent="0.25">
      <c r="B2389" s="1">
        <v>1.8641044</v>
      </c>
      <c r="D2389" s="1">
        <v>-2.0502913</v>
      </c>
      <c r="E2389" s="1">
        <v>-2.1653389999999999</v>
      </c>
      <c r="F2389" s="1">
        <v>-2.1546147000000002</v>
      </c>
      <c r="G2389" s="1">
        <v>-2.2239151000000001</v>
      </c>
      <c r="H2389" s="1">
        <v>-2.3464068999999999</v>
      </c>
      <c r="J2389" s="1">
        <v>-2.3390078999999999</v>
      </c>
      <c r="L2389" s="1">
        <f t="shared" si="186"/>
        <v>0.52435659999999995</v>
      </c>
      <c r="M2389" s="1">
        <f t="shared" si="187"/>
        <v>0.40930890000000009</v>
      </c>
      <c r="N2389" s="1">
        <f t="shared" si="188"/>
        <v>0.42003319999999977</v>
      </c>
      <c r="O2389" s="1">
        <f t="shared" si="189"/>
        <v>0.35073279999999984</v>
      </c>
      <c r="P2389" s="1">
        <f t="shared" si="190"/>
        <v>0.22824100000000014</v>
      </c>
    </row>
    <row r="2390" spans="2:16" s="1" customFormat="1" x14ac:dyDescent="0.25">
      <c r="B2390" s="1">
        <v>1.8648857000000001</v>
      </c>
      <c r="D2390" s="1">
        <v>-2.0487536999999998</v>
      </c>
      <c r="E2390" s="1">
        <v>-2.1518516999999999</v>
      </c>
      <c r="F2390" s="1">
        <v>-2.1393751999999999</v>
      </c>
      <c r="G2390" s="1">
        <v>-2.2076418000000002</v>
      </c>
      <c r="H2390" s="1">
        <v>-2.3416172999999998</v>
      </c>
      <c r="J2390" s="1">
        <v>-2.3359766</v>
      </c>
      <c r="L2390" s="1">
        <f t="shared" si="186"/>
        <v>0.5258942000000002</v>
      </c>
      <c r="M2390" s="1">
        <f t="shared" si="187"/>
        <v>0.42279620000000007</v>
      </c>
      <c r="N2390" s="1">
        <f t="shared" si="188"/>
        <v>0.43527270000000007</v>
      </c>
      <c r="O2390" s="1">
        <f t="shared" si="189"/>
        <v>0.36700609999999978</v>
      </c>
      <c r="P2390" s="1">
        <f t="shared" si="190"/>
        <v>0.2330306000000002</v>
      </c>
    </row>
    <row r="2391" spans="2:16" s="1" customFormat="1" x14ac:dyDescent="0.25">
      <c r="B2391" s="1">
        <v>1.865667</v>
      </c>
      <c r="D2391" s="1">
        <v>-2.0501781000000001</v>
      </c>
      <c r="E2391" s="1">
        <v>-2.1402625999999998</v>
      </c>
      <c r="F2391" s="1">
        <v>-2.1309942999999998</v>
      </c>
      <c r="G2391" s="1">
        <v>-2.2024734000000001</v>
      </c>
      <c r="H2391" s="1">
        <v>-2.3349872</v>
      </c>
      <c r="J2391" s="1">
        <v>-2.3443347999999999</v>
      </c>
      <c r="L2391" s="1">
        <f t="shared" si="186"/>
        <v>0.52446979999999987</v>
      </c>
      <c r="M2391" s="1">
        <f t="shared" si="187"/>
        <v>0.4343853000000002</v>
      </c>
      <c r="N2391" s="1">
        <f t="shared" si="188"/>
        <v>0.4436536000000002</v>
      </c>
      <c r="O2391" s="1">
        <f t="shared" si="189"/>
        <v>0.37217449999999985</v>
      </c>
      <c r="P2391" s="1">
        <f t="shared" si="190"/>
        <v>0.23966069999999995</v>
      </c>
    </row>
    <row r="2392" spans="2:16" s="1" customFormat="1" x14ac:dyDescent="0.25">
      <c r="B2392" s="1">
        <v>1.8664483000000001</v>
      </c>
      <c r="D2392" s="1">
        <v>-2.0311092999999998</v>
      </c>
      <c r="E2392" s="1">
        <v>-2.1312357999999998</v>
      </c>
      <c r="F2392" s="1">
        <v>-2.0983379000000002</v>
      </c>
      <c r="G2392" s="1">
        <v>-2.1954346</v>
      </c>
      <c r="H2392" s="1">
        <v>-2.3187218000000001</v>
      </c>
      <c r="J2392" s="1">
        <v>-2.3400240000000001</v>
      </c>
      <c r="L2392" s="1">
        <f t="shared" si="186"/>
        <v>0.5435386000000002</v>
      </c>
      <c r="M2392" s="1">
        <f t="shared" si="187"/>
        <v>0.4434121000000002</v>
      </c>
      <c r="N2392" s="1">
        <f t="shared" si="188"/>
        <v>0.47630999999999979</v>
      </c>
      <c r="O2392" s="1">
        <f t="shared" si="189"/>
        <v>0.37921329999999998</v>
      </c>
      <c r="P2392" s="1">
        <f t="shared" si="190"/>
        <v>0.25592609999999993</v>
      </c>
    </row>
    <row r="2393" spans="2:16" s="1" customFormat="1" x14ac:dyDescent="0.25">
      <c r="B2393" s="1">
        <v>1.8672295999999999</v>
      </c>
      <c r="D2393" s="1">
        <v>-2.0089028</v>
      </c>
      <c r="E2393" s="1">
        <v>-2.1236017</v>
      </c>
      <c r="F2393" s="1">
        <v>-2.0930889000000001</v>
      </c>
      <c r="G2393" s="1">
        <v>-2.1947999</v>
      </c>
      <c r="H2393" s="1">
        <v>-2.3107972000000001</v>
      </c>
      <c r="J2393" s="1">
        <v>-2.3311117000000001</v>
      </c>
      <c r="L2393" s="1">
        <f t="shared" si="186"/>
        <v>0.5657451</v>
      </c>
      <c r="M2393" s="1">
        <f t="shared" si="187"/>
        <v>0.45104619999999995</v>
      </c>
      <c r="N2393" s="1">
        <f t="shared" si="188"/>
        <v>0.48155899999999985</v>
      </c>
      <c r="O2393" s="1">
        <f t="shared" si="189"/>
        <v>0.37984799999999996</v>
      </c>
      <c r="P2393" s="1">
        <f t="shared" si="190"/>
        <v>0.26385069999999988</v>
      </c>
    </row>
    <row r="2394" spans="2:16" s="1" customFormat="1" x14ac:dyDescent="0.25">
      <c r="B2394" s="1">
        <v>1.8680109</v>
      </c>
      <c r="D2394" s="1">
        <v>-2.0305865000000001</v>
      </c>
      <c r="E2394" s="1">
        <v>-2.1172906999999999</v>
      </c>
      <c r="F2394" s="1">
        <v>-2.1043658000000001</v>
      </c>
      <c r="G2394" s="1">
        <v>-2.1903641</v>
      </c>
      <c r="H2394" s="1">
        <v>-2.3165152</v>
      </c>
      <c r="J2394" s="1">
        <v>-2.3357108000000002</v>
      </c>
      <c r="L2394" s="1">
        <f t="shared" si="186"/>
        <v>0.54406139999999992</v>
      </c>
      <c r="M2394" s="1">
        <f t="shared" si="187"/>
        <v>0.45735720000000013</v>
      </c>
      <c r="N2394" s="1">
        <f t="shared" si="188"/>
        <v>0.47028209999999993</v>
      </c>
      <c r="O2394" s="1">
        <f t="shared" si="189"/>
        <v>0.38428379999999995</v>
      </c>
      <c r="P2394" s="1">
        <f t="shared" si="190"/>
        <v>0.25813269999999999</v>
      </c>
    </row>
    <row r="2395" spans="2:16" s="1" customFormat="1" x14ac:dyDescent="0.25">
      <c r="B2395" s="1">
        <v>1.8687921999999999</v>
      </c>
      <c r="D2395" s="1">
        <v>-2.0368000999999998</v>
      </c>
      <c r="E2395" s="1">
        <v>-2.1275898999999998</v>
      </c>
      <c r="F2395" s="1">
        <v>-2.0993246999999999</v>
      </c>
      <c r="G2395" s="1">
        <v>-2.1898917999999998</v>
      </c>
      <c r="H2395" s="1">
        <v>-2.3190998999999999</v>
      </c>
      <c r="J2395" s="1">
        <v>-2.3459243999999999</v>
      </c>
      <c r="L2395" s="1">
        <f t="shared" si="186"/>
        <v>0.53784780000000021</v>
      </c>
      <c r="M2395" s="1">
        <f t="shared" si="187"/>
        <v>0.44705800000000018</v>
      </c>
      <c r="N2395" s="1">
        <f t="shared" si="188"/>
        <v>0.47532320000000006</v>
      </c>
      <c r="O2395" s="1">
        <f t="shared" si="189"/>
        <v>0.38475610000000016</v>
      </c>
      <c r="P2395" s="1">
        <f t="shared" si="190"/>
        <v>0.25554800000000011</v>
      </c>
    </row>
    <row r="2396" spans="2:16" s="1" customFormat="1" x14ac:dyDescent="0.25">
      <c r="B2396" s="1">
        <v>1.8695735</v>
      </c>
      <c r="D2396" s="1">
        <v>-2.0484171</v>
      </c>
      <c r="E2396" s="1">
        <v>-2.1368105000000002</v>
      </c>
      <c r="F2396" s="1">
        <v>-2.1160470999999998</v>
      </c>
      <c r="G2396" s="1">
        <v>-2.2105305</v>
      </c>
      <c r="H2396" s="1">
        <v>-2.3293281000000001</v>
      </c>
      <c r="J2396" s="1">
        <v>-2.3491198999999998</v>
      </c>
      <c r="L2396" s="1">
        <f t="shared" si="186"/>
        <v>0.5262308</v>
      </c>
      <c r="M2396" s="1">
        <f t="shared" si="187"/>
        <v>0.43783739999999982</v>
      </c>
      <c r="N2396" s="1">
        <f t="shared" si="188"/>
        <v>0.45860080000000014</v>
      </c>
      <c r="O2396" s="1">
        <f t="shared" si="189"/>
        <v>0.36411740000000004</v>
      </c>
      <c r="P2396" s="1">
        <f t="shared" si="190"/>
        <v>0.24531979999999987</v>
      </c>
    </row>
    <row r="2397" spans="2:16" s="1" customFormat="1" x14ac:dyDescent="0.25">
      <c r="B2397" s="1">
        <v>1.8703548000000001</v>
      </c>
      <c r="D2397" s="1">
        <v>-2.0676141000000001</v>
      </c>
      <c r="E2397" s="1">
        <v>-2.1553518999999999</v>
      </c>
      <c r="F2397" s="1">
        <v>-2.1162057000000001</v>
      </c>
      <c r="G2397" s="1">
        <v>-2.2197108000000001</v>
      </c>
      <c r="H2397" s="1">
        <v>-2.3413973000000001</v>
      </c>
      <c r="J2397" s="1">
        <v>-2.3307679000000001</v>
      </c>
      <c r="L2397" s="1">
        <f t="shared" si="186"/>
        <v>0.50703379999999987</v>
      </c>
      <c r="M2397" s="1">
        <f t="shared" si="187"/>
        <v>0.41929600000000011</v>
      </c>
      <c r="N2397" s="1">
        <f t="shared" si="188"/>
        <v>0.45844219999999991</v>
      </c>
      <c r="O2397" s="1">
        <f t="shared" si="189"/>
        <v>0.35493709999999989</v>
      </c>
      <c r="P2397" s="1">
        <f t="shared" si="190"/>
        <v>0.23325059999999986</v>
      </c>
    </row>
    <row r="2398" spans="2:16" s="1" customFormat="1" x14ac:dyDescent="0.25">
      <c r="B2398" s="1">
        <v>1.8711361</v>
      </c>
      <c r="D2398" s="1">
        <v>-2.0720993999999999</v>
      </c>
      <c r="E2398" s="1">
        <v>-2.1621754000000002</v>
      </c>
      <c r="F2398" s="1">
        <v>-2.1282112999999998</v>
      </c>
      <c r="G2398" s="1">
        <v>-2.2199830999999999</v>
      </c>
      <c r="H2398" s="1">
        <v>-2.3376446</v>
      </c>
      <c r="J2398" s="1">
        <v>-2.3441348</v>
      </c>
      <c r="L2398" s="1">
        <f t="shared" si="186"/>
        <v>0.50254850000000006</v>
      </c>
      <c r="M2398" s="1">
        <f t="shared" si="187"/>
        <v>0.4124724999999998</v>
      </c>
      <c r="N2398" s="1">
        <f t="shared" si="188"/>
        <v>0.44643660000000018</v>
      </c>
      <c r="O2398" s="1">
        <f t="shared" si="189"/>
        <v>0.35466480000000011</v>
      </c>
      <c r="P2398" s="1">
        <f t="shared" si="190"/>
        <v>0.23700330000000003</v>
      </c>
    </row>
    <row r="2399" spans="2:16" s="1" customFormat="1" x14ac:dyDescent="0.25">
      <c r="B2399" s="1">
        <v>1.8719174000000001</v>
      </c>
      <c r="D2399" s="1">
        <v>-2.0555086</v>
      </c>
      <c r="E2399" s="1">
        <v>-2.1747991999999998</v>
      </c>
      <c r="F2399" s="1">
        <v>-2.1378629</v>
      </c>
      <c r="G2399" s="1">
        <v>-2.2250475999999999</v>
      </c>
      <c r="H2399" s="1">
        <v>-2.3523383</v>
      </c>
      <c r="J2399" s="1">
        <v>-2.3444321000000001</v>
      </c>
      <c r="L2399" s="1">
        <f t="shared" si="186"/>
        <v>0.51913929999999997</v>
      </c>
      <c r="M2399" s="1">
        <f t="shared" si="187"/>
        <v>0.39984870000000017</v>
      </c>
      <c r="N2399" s="1">
        <f t="shared" si="188"/>
        <v>0.43678499999999998</v>
      </c>
      <c r="O2399" s="1">
        <f t="shared" si="189"/>
        <v>0.34960030000000009</v>
      </c>
      <c r="P2399" s="1">
        <f t="shared" si="190"/>
        <v>0.2223096</v>
      </c>
    </row>
    <row r="2400" spans="2:16" s="1" customFormat="1" x14ac:dyDescent="0.25">
      <c r="B2400" s="1">
        <v>1.8726986999999999</v>
      </c>
      <c r="D2400" s="1">
        <v>-2.0698173</v>
      </c>
      <c r="E2400" s="1">
        <v>-2.1641485999999999</v>
      </c>
      <c r="F2400" s="1">
        <v>-2.1359096000000002</v>
      </c>
      <c r="G2400" s="1">
        <v>-2.2185242000000001</v>
      </c>
      <c r="H2400" s="1">
        <v>-2.3537835999999999</v>
      </c>
      <c r="J2400" s="1">
        <v>-2.3373373000000002</v>
      </c>
      <c r="L2400" s="1">
        <f t="shared" si="186"/>
        <v>0.50483060000000002</v>
      </c>
      <c r="M2400" s="1">
        <f t="shared" si="187"/>
        <v>0.41049930000000012</v>
      </c>
      <c r="N2400" s="1">
        <f t="shared" si="188"/>
        <v>0.4387382999999998</v>
      </c>
      <c r="O2400" s="1">
        <f t="shared" si="189"/>
        <v>0.35612369999999993</v>
      </c>
      <c r="P2400" s="1">
        <f t="shared" si="190"/>
        <v>0.22086430000000012</v>
      </c>
    </row>
    <row r="2401" spans="2:16" s="1" customFormat="1" x14ac:dyDescent="0.25">
      <c r="B2401" s="1">
        <v>1.87348</v>
      </c>
      <c r="D2401" s="1">
        <v>-2.0695063999999999</v>
      </c>
      <c r="E2401" s="1">
        <v>-2.1572372999999998</v>
      </c>
      <c r="F2401" s="1">
        <v>-2.1315249999999999</v>
      </c>
      <c r="G2401" s="1">
        <v>-2.2244891999999998</v>
      </c>
      <c r="H2401" s="1">
        <v>-2.3500041999999999</v>
      </c>
      <c r="J2401" s="1">
        <v>-2.3285148000000002</v>
      </c>
      <c r="L2401" s="1">
        <f t="shared" si="186"/>
        <v>0.50514150000000013</v>
      </c>
      <c r="M2401" s="1">
        <f t="shared" si="187"/>
        <v>0.41741060000000019</v>
      </c>
      <c r="N2401" s="1">
        <f t="shared" si="188"/>
        <v>0.4431229000000001</v>
      </c>
      <c r="O2401" s="1">
        <f t="shared" si="189"/>
        <v>0.35015870000000016</v>
      </c>
      <c r="P2401" s="1">
        <f t="shared" si="190"/>
        <v>0.22464370000000011</v>
      </c>
    </row>
    <row r="2402" spans="2:16" s="1" customFormat="1" x14ac:dyDescent="0.25">
      <c r="B2402" s="1">
        <v>1.8742612999999999</v>
      </c>
      <c r="D2402" s="1">
        <v>-2.0606797000000001</v>
      </c>
      <c r="E2402" s="1">
        <v>-2.1611631</v>
      </c>
      <c r="F2402" s="1">
        <v>-2.1354679999999999</v>
      </c>
      <c r="G2402" s="1">
        <v>-2.2262377999999998</v>
      </c>
      <c r="H2402" s="1">
        <v>-2.3505657000000002</v>
      </c>
      <c r="J2402" s="1">
        <v>-2.3402702999999998</v>
      </c>
      <c r="L2402" s="1">
        <f t="shared" si="186"/>
        <v>0.51396819999999988</v>
      </c>
      <c r="M2402" s="1">
        <f t="shared" si="187"/>
        <v>0.41348479999999999</v>
      </c>
      <c r="N2402" s="1">
        <f t="shared" si="188"/>
        <v>0.43917990000000007</v>
      </c>
      <c r="O2402" s="1">
        <f t="shared" si="189"/>
        <v>0.34841010000000017</v>
      </c>
      <c r="P2402" s="1">
        <f t="shared" si="190"/>
        <v>0.22408219999999979</v>
      </c>
    </row>
    <row r="2403" spans="2:16" s="1" customFormat="1" x14ac:dyDescent="0.25">
      <c r="B2403" s="1">
        <v>1.8750426</v>
      </c>
      <c r="D2403" s="1">
        <v>-2.0626323000000002</v>
      </c>
      <c r="E2403" s="1">
        <v>-2.1671421999999998</v>
      </c>
      <c r="F2403" s="1">
        <v>-2.1310003000000002</v>
      </c>
      <c r="G2403" s="1">
        <v>-2.2378564000000001</v>
      </c>
      <c r="H2403" s="1">
        <v>-2.3583018999999998</v>
      </c>
      <c r="J2403" s="1">
        <v>-2.3331232000000002</v>
      </c>
      <c r="L2403" s="1">
        <f t="shared" si="186"/>
        <v>0.51201559999999979</v>
      </c>
      <c r="M2403" s="1">
        <f t="shared" si="187"/>
        <v>0.40750570000000019</v>
      </c>
      <c r="N2403" s="1">
        <f t="shared" si="188"/>
        <v>0.44364759999999981</v>
      </c>
      <c r="O2403" s="1">
        <f t="shared" si="189"/>
        <v>0.33679149999999991</v>
      </c>
      <c r="P2403" s="1">
        <f t="shared" si="190"/>
        <v>0.21634600000000015</v>
      </c>
    </row>
    <row r="2404" spans="2:16" s="1" customFormat="1" x14ac:dyDescent="0.25">
      <c r="B2404" s="1">
        <v>1.8758239000000001</v>
      </c>
      <c r="D2404" s="1">
        <v>-2.0586421000000001</v>
      </c>
      <c r="E2404" s="1">
        <v>-2.1455462000000001</v>
      </c>
      <c r="F2404" s="1">
        <v>-2.1380870000000001</v>
      </c>
      <c r="G2404" s="1">
        <v>-2.2289238</v>
      </c>
      <c r="H2404" s="1">
        <v>-2.3653178000000001</v>
      </c>
      <c r="J2404" s="1">
        <v>-2.3340828</v>
      </c>
      <c r="L2404" s="1">
        <f t="shared" si="186"/>
        <v>0.51600579999999985</v>
      </c>
      <c r="M2404" s="1">
        <f t="shared" si="187"/>
        <v>0.42910169999999992</v>
      </c>
      <c r="N2404" s="1">
        <f t="shared" si="188"/>
        <v>0.43656089999999992</v>
      </c>
      <c r="O2404" s="1">
        <f t="shared" si="189"/>
        <v>0.34572409999999998</v>
      </c>
      <c r="P2404" s="1">
        <f t="shared" si="190"/>
        <v>0.20933009999999985</v>
      </c>
    </row>
    <row r="2405" spans="2:16" s="1" customFormat="1" x14ac:dyDescent="0.25">
      <c r="B2405" s="1">
        <v>1.8766052</v>
      </c>
      <c r="D2405" s="1">
        <v>-2.0442743000000001</v>
      </c>
      <c r="E2405" s="1">
        <v>-2.1376476000000002</v>
      </c>
      <c r="F2405" s="1">
        <v>-2.1390606999999999</v>
      </c>
      <c r="G2405" s="1">
        <v>-2.2164020999999998</v>
      </c>
      <c r="H2405" s="1">
        <v>-2.3513806000000002</v>
      </c>
      <c r="J2405" s="1">
        <v>-2.3485757999999999</v>
      </c>
      <c r="L2405" s="1">
        <f t="shared" si="186"/>
        <v>0.53037359999999989</v>
      </c>
      <c r="M2405" s="1">
        <f t="shared" si="187"/>
        <v>0.43700029999999979</v>
      </c>
      <c r="N2405" s="1">
        <f t="shared" si="188"/>
        <v>0.43558720000000006</v>
      </c>
      <c r="O2405" s="1">
        <f t="shared" si="189"/>
        <v>0.35824580000000017</v>
      </c>
      <c r="P2405" s="1">
        <f t="shared" si="190"/>
        <v>0.22326729999999984</v>
      </c>
    </row>
    <row r="2406" spans="2:16" s="1" customFormat="1" x14ac:dyDescent="0.25">
      <c r="B2406" s="1">
        <v>1.8773865000000001</v>
      </c>
      <c r="D2406" s="1">
        <v>-2.0556318999999998</v>
      </c>
      <c r="E2406" s="1">
        <v>-2.1302273</v>
      </c>
      <c r="F2406" s="1">
        <v>-2.1273677000000002</v>
      </c>
      <c r="G2406" s="1">
        <v>-2.2091951000000001</v>
      </c>
      <c r="H2406" s="1">
        <v>-2.3496499000000002</v>
      </c>
      <c r="J2406" s="1">
        <v>-2.3393411999999998</v>
      </c>
      <c r="L2406" s="1">
        <f t="shared" si="186"/>
        <v>0.51901600000000014</v>
      </c>
      <c r="M2406" s="1">
        <f t="shared" si="187"/>
        <v>0.44442059999999994</v>
      </c>
      <c r="N2406" s="1">
        <f t="shared" si="188"/>
        <v>0.44728019999999979</v>
      </c>
      <c r="O2406" s="1">
        <f t="shared" si="189"/>
        <v>0.36545279999999991</v>
      </c>
      <c r="P2406" s="1">
        <f t="shared" si="190"/>
        <v>0.22499799999999981</v>
      </c>
    </row>
    <row r="2407" spans="2:16" s="1" customFormat="1" x14ac:dyDescent="0.25">
      <c r="B2407" s="1">
        <v>1.8781677000000001</v>
      </c>
      <c r="D2407" s="1">
        <v>-2.0530116999999999</v>
      </c>
      <c r="E2407" s="1">
        <v>-2.1362964999999998</v>
      </c>
      <c r="F2407" s="1">
        <v>-2.1329641000000001</v>
      </c>
      <c r="G2407" s="1">
        <v>-2.2162008000000002</v>
      </c>
      <c r="H2407" s="1">
        <v>-2.3493178000000001</v>
      </c>
      <c r="J2407" s="1">
        <v>-2.3430306999999999</v>
      </c>
      <c r="L2407" s="1">
        <f t="shared" si="186"/>
        <v>0.52163620000000011</v>
      </c>
      <c r="M2407" s="1">
        <f t="shared" si="187"/>
        <v>0.43835140000000017</v>
      </c>
      <c r="N2407" s="1">
        <f t="shared" si="188"/>
        <v>0.44168379999999985</v>
      </c>
      <c r="O2407" s="1">
        <f t="shared" si="189"/>
        <v>0.3584470999999998</v>
      </c>
      <c r="P2407" s="1">
        <f t="shared" si="190"/>
        <v>0.22533009999999987</v>
      </c>
    </row>
    <row r="2408" spans="2:16" s="1" customFormat="1" x14ac:dyDescent="0.25">
      <c r="B2408" s="1">
        <v>1.878949</v>
      </c>
      <c r="D2408" s="1">
        <v>-2.0438315999999999</v>
      </c>
      <c r="E2408" s="1">
        <v>-2.1300020000000002</v>
      </c>
      <c r="F2408" s="1">
        <v>-2.1365525999999999</v>
      </c>
      <c r="G2408" s="1">
        <v>-2.2055463999999998</v>
      </c>
      <c r="H2408" s="1">
        <v>-2.3395948</v>
      </c>
      <c r="J2408" s="1">
        <v>-2.3303601999999999</v>
      </c>
      <c r="L2408" s="1">
        <f t="shared" si="186"/>
        <v>0.53081630000000013</v>
      </c>
      <c r="M2408" s="1">
        <f t="shared" si="187"/>
        <v>0.44464589999999982</v>
      </c>
      <c r="N2408" s="1">
        <f t="shared" si="188"/>
        <v>0.43809530000000008</v>
      </c>
      <c r="O2408" s="1">
        <f t="shared" si="189"/>
        <v>0.36910150000000019</v>
      </c>
      <c r="P2408" s="1">
        <f t="shared" si="190"/>
        <v>0.23505310000000001</v>
      </c>
    </row>
    <row r="2409" spans="2:16" s="1" customFormat="1" x14ac:dyDescent="0.25">
      <c r="B2409" s="1">
        <v>1.8797303000000001</v>
      </c>
      <c r="D2409" s="1">
        <v>-2.0426077999999999</v>
      </c>
      <c r="E2409" s="1">
        <v>-2.1278793999999999</v>
      </c>
      <c r="F2409" s="1">
        <v>-2.1237699999999999</v>
      </c>
      <c r="G2409" s="1">
        <v>-2.2097327999999998</v>
      </c>
      <c r="H2409" s="1">
        <v>-2.3529958999999998</v>
      </c>
      <c r="J2409" s="1">
        <v>-2.3295425999999999</v>
      </c>
      <c r="L2409" s="1">
        <f t="shared" si="186"/>
        <v>0.53204010000000013</v>
      </c>
      <c r="M2409" s="1">
        <f t="shared" si="187"/>
        <v>0.44676850000000012</v>
      </c>
      <c r="N2409" s="1">
        <f t="shared" si="188"/>
        <v>0.45087790000000005</v>
      </c>
      <c r="O2409" s="1">
        <f t="shared" si="189"/>
        <v>0.36491510000000016</v>
      </c>
      <c r="P2409" s="1">
        <f t="shared" si="190"/>
        <v>0.22165200000000018</v>
      </c>
    </row>
    <row r="2410" spans="2:16" s="1" customFormat="1" x14ac:dyDescent="0.25">
      <c r="B2410" s="1">
        <v>1.8805115999999999</v>
      </c>
      <c r="D2410" s="1">
        <v>-2.0481395999999998</v>
      </c>
      <c r="E2410" s="1">
        <v>-2.1320950999999999</v>
      </c>
      <c r="F2410" s="1">
        <v>-2.1214035</v>
      </c>
      <c r="G2410" s="1">
        <v>-2.2143054000000002</v>
      </c>
      <c r="H2410" s="1">
        <v>-2.3395236000000001</v>
      </c>
      <c r="J2410" s="1">
        <v>-2.3512352000000001</v>
      </c>
      <c r="L2410" s="1">
        <f t="shared" si="186"/>
        <v>0.52650830000000015</v>
      </c>
      <c r="M2410" s="1">
        <f t="shared" si="187"/>
        <v>0.44255280000000008</v>
      </c>
      <c r="N2410" s="1">
        <f t="shared" si="188"/>
        <v>0.45324439999999999</v>
      </c>
      <c r="O2410" s="1">
        <f t="shared" si="189"/>
        <v>0.36034249999999979</v>
      </c>
      <c r="P2410" s="1">
        <f t="shared" si="190"/>
        <v>0.23512429999999984</v>
      </c>
    </row>
    <row r="2411" spans="2:16" s="1" customFormat="1" x14ac:dyDescent="0.25">
      <c r="B2411" s="1">
        <v>1.8812929</v>
      </c>
      <c r="D2411" s="1">
        <v>-2.0611339000000002</v>
      </c>
      <c r="E2411" s="1">
        <v>-2.1401412</v>
      </c>
      <c r="F2411" s="1">
        <v>-2.1287650999999999</v>
      </c>
      <c r="G2411" s="1">
        <v>-2.1962913999999998</v>
      </c>
      <c r="H2411" s="1">
        <v>-2.3326166000000002</v>
      </c>
      <c r="J2411" s="1">
        <v>-2.3448288000000002</v>
      </c>
      <c r="L2411" s="1">
        <f t="shared" si="186"/>
        <v>0.5135139999999998</v>
      </c>
      <c r="M2411" s="1">
        <f t="shared" si="187"/>
        <v>0.43450670000000002</v>
      </c>
      <c r="N2411" s="1">
        <f t="shared" si="188"/>
        <v>0.44588280000000013</v>
      </c>
      <c r="O2411" s="1">
        <f t="shared" si="189"/>
        <v>0.37835650000000021</v>
      </c>
      <c r="P2411" s="1">
        <f t="shared" si="190"/>
        <v>0.24203129999999984</v>
      </c>
    </row>
    <row r="2412" spans="2:16" s="1" customFormat="1" x14ac:dyDescent="0.25">
      <c r="B2412" s="1">
        <v>1.8820741999999999</v>
      </c>
      <c r="D2412" s="1">
        <v>-2.0516074</v>
      </c>
      <c r="E2412" s="1">
        <v>-2.1361827999999998</v>
      </c>
      <c r="F2412" s="1">
        <v>-2.1183348</v>
      </c>
      <c r="G2412" s="1">
        <v>-2.2112367000000002</v>
      </c>
      <c r="H2412" s="1">
        <v>-2.3439738999999999</v>
      </c>
      <c r="J2412" s="1">
        <v>-2.3319418000000001</v>
      </c>
      <c r="L2412" s="1">
        <f t="shared" si="186"/>
        <v>0.52304050000000002</v>
      </c>
      <c r="M2412" s="1">
        <f t="shared" si="187"/>
        <v>0.43846510000000016</v>
      </c>
      <c r="N2412" s="1">
        <f t="shared" si="188"/>
        <v>0.45631310000000003</v>
      </c>
      <c r="O2412" s="1">
        <f t="shared" si="189"/>
        <v>0.36341119999999982</v>
      </c>
      <c r="P2412" s="1">
        <f t="shared" si="190"/>
        <v>0.23067400000000005</v>
      </c>
    </row>
    <row r="2413" spans="2:16" s="1" customFormat="1" x14ac:dyDescent="0.25">
      <c r="B2413" s="1">
        <v>1.8828555</v>
      </c>
      <c r="D2413" s="1">
        <v>-2.0558950999999999</v>
      </c>
      <c r="E2413" s="1">
        <v>-2.1333261000000001</v>
      </c>
      <c r="F2413" s="1">
        <v>-2.1284372999999999</v>
      </c>
      <c r="G2413" s="1">
        <v>-2.2170451</v>
      </c>
      <c r="H2413" s="1">
        <v>-2.3538758999999998</v>
      </c>
      <c r="J2413" s="1">
        <v>-2.3403349000000002</v>
      </c>
      <c r="L2413" s="1">
        <f t="shared" si="186"/>
        <v>0.51875280000000012</v>
      </c>
      <c r="M2413" s="1">
        <f t="shared" si="187"/>
        <v>0.44132179999999988</v>
      </c>
      <c r="N2413" s="1">
        <f t="shared" si="188"/>
        <v>0.44621060000000012</v>
      </c>
      <c r="O2413" s="1">
        <f t="shared" si="189"/>
        <v>0.3576028</v>
      </c>
      <c r="P2413" s="1">
        <f t="shared" si="190"/>
        <v>0.22077200000000019</v>
      </c>
    </row>
    <row r="2414" spans="2:16" s="1" customFormat="1" x14ac:dyDescent="0.25">
      <c r="B2414" s="1">
        <v>1.8836367999999999</v>
      </c>
      <c r="D2414" s="1">
        <v>-2.0582433</v>
      </c>
      <c r="E2414" s="1">
        <v>-2.1469339999999999</v>
      </c>
      <c r="F2414" s="1">
        <v>-2.1393162999999999</v>
      </c>
      <c r="G2414" s="1">
        <v>-2.2288551000000001</v>
      </c>
      <c r="H2414" s="1">
        <v>-2.3452294</v>
      </c>
      <c r="J2414" s="1">
        <v>-2.3348422000000002</v>
      </c>
      <c r="L2414" s="1">
        <f t="shared" si="186"/>
        <v>0.51640459999999999</v>
      </c>
      <c r="M2414" s="1">
        <f t="shared" si="187"/>
        <v>0.42771390000000009</v>
      </c>
      <c r="N2414" s="1">
        <f t="shared" si="188"/>
        <v>0.43533160000000004</v>
      </c>
      <c r="O2414" s="1">
        <f t="shared" si="189"/>
        <v>0.3457927999999999</v>
      </c>
      <c r="P2414" s="1">
        <f t="shared" si="190"/>
        <v>0.22941849999999997</v>
      </c>
    </row>
    <row r="2415" spans="2:16" s="1" customFormat="1" x14ac:dyDescent="0.25">
      <c r="B2415" s="1">
        <v>1.8844181</v>
      </c>
      <c r="D2415" s="1">
        <v>-2.0541448999999998</v>
      </c>
      <c r="E2415" s="1">
        <v>-2.1459301000000002</v>
      </c>
      <c r="F2415" s="1">
        <v>-2.1360861999999998</v>
      </c>
      <c r="G2415" s="1">
        <v>-2.2224854999999999</v>
      </c>
      <c r="H2415" s="1">
        <v>-2.3549433</v>
      </c>
      <c r="J2415" s="1">
        <v>-2.3273348999999999</v>
      </c>
      <c r="L2415" s="1">
        <f t="shared" si="186"/>
        <v>0.52050300000000016</v>
      </c>
      <c r="M2415" s="1">
        <f t="shared" si="187"/>
        <v>0.42871779999999982</v>
      </c>
      <c r="N2415" s="1">
        <f t="shared" si="188"/>
        <v>0.43856170000000017</v>
      </c>
      <c r="O2415" s="1">
        <f t="shared" si="189"/>
        <v>0.3521624000000001</v>
      </c>
      <c r="P2415" s="1">
        <f t="shared" si="190"/>
        <v>0.21970460000000003</v>
      </c>
    </row>
    <row r="2416" spans="2:16" s="1" customFormat="1" x14ac:dyDescent="0.25">
      <c r="B2416" s="1">
        <v>1.8851994000000001</v>
      </c>
      <c r="D2416" s="1">
        <v>-2.0568612000000002</v>
      </c>
      <c r="E2416" s="1">
        <v>-2.1464485999999998</v>
      </c>
      <c r="F2416" s="1">
        <v>-2.1390680999999998</v>
      </c>
      <c r="G2416" s="1">
        <v>-2.2146876</v>
      </c>
      <c r="H2416" s="1">
        <v>-2.3554602</v>
      </c>
      <c r="J2416" s="1">
        <v>-2.3398808999999998</v>
      </c>
      <c r="L2416" s="1">
        <f t="shared" si="186"/>
        <v>0.51778669999999982</v>
      </c>
      <c r="M2416" s="1">
        <f t="shared" si="187"/>
        <v>0.42819930000000017</v>
      </c>
      <c r="N2416" s="1">
        <f t="shared" si="188"/>
        <v>0.43557980000000018</v>
      </c>
      <c r="O2416" s="1">
        <f t="shared" si="189"/>
        <v>0.35996030000000001</v>
      </c>
      <c r="P2416" s="1">
        <f t="shared" si="190"/>
        <v>0.21918769999999999</v>
      </c>
    </row>
    <row r="2417" spans="2:16" s="1" customFormat="1" x14ac:dyDescent="0.25">
      <c r="B2417" s="1">
        <v>1.8859807</v>
      </c>
      <c r="D2417" s="1">
        <v>-2.0662693999999999</v>
      </c>
      <c r="E2417" s="1">
        <v>-2.1645148000000001</v>
      </c>
      <c r="F2417" s="1">
        <v>-2.1380211999999998</v>
      </c>
      <c r="G2417" s="1">
        <v>-2.2324780999999998</v>
      </c>
      <c r="H2417" s="1">
        <v>-2.3537135</v>
      </c>
      <c r="J2417" s="1">
        <v>-2.3394064999999999</v>
      </c>
      <c r="L2417" s="1">
        <f t="shared" si="186"/>
        <v>0.50837850000000007</v>
      </c>
      <c r="M2417" s="1">
        <f t="shared" si="187"/>
        <v>0.41013309999999992</v>
      </c>
      <c r="N2417" s="1">
        <f t="shared" si="188"/>
        <v>0.43662670000000015</v>
      </c>
      <c r="O2417" s="1">
        <f t="shared" si="189"/>
        <v>0.34216980000000019</v>
      </c>
      <c r="P2417" s="1">
        <f t="shared" si="190"/>
        <v>0.22093439999999998</v>
      </c>
    </row>
    <row r="2418" spans="2:16" s="1" customFormat="1" x14ac:dyDescent="0.25">
      <c r="B2418" s="1">
        <v>1.8867620000000001</v>
      </c>
      <c r="D2418" s="1">
        <v>-2.0743307999999998</v>
      </c>
      <c r="E2418" s="1">
        <v>-2.1557841</v>
      </c>
      <c r="F2418" s="1">
        <v>-2.1285154999999998</v>
      </c>
      <c r="G2418" s="1">
        <v>-2.2371620999999999</v>
      </c>
      <c r="H2418" s="1">
        <v>-2.3549030000000002</v>
      </c>
      <c r="J2418" s="1">
        <v>-2.3316797999999999</v>
      </c>
      <c r="L2418" s="1">
        <f t="shared" si="186"/>
        <v>0.50031710000000018</v>
      </c>
      <c r="M2418" s="1">
        <f t="shared" si="187"/>
        <v>0.41886380000000001</v>
      </c>
      <c r="N2418" s="1">
        <f t="shared" si="188"/>
        <v>0.44613240000000021</v>
      </c>
      <c r="O2418" s="1">
        <f t="shared" si="189"/>
        <v>0.33748580000000006</v>
      </c>
      <c r="P2418" s="1">
        <f t="shared" si="190"/>
        <v>0.2197448999999998</v>
      </c>
    </row>
    <row r="2419" spans="2:16" s="1" customFormat="1" x14ac:dyDescent="0.25">
      <c r="B2419" s="1">
        <v>1.8875432999999999</v>
      </c>
      <c r="D2419" s="1">
        <v>-2.0809426000000002</v>
      </c>
      <c r="E2419" s="1">
        <v>-2.1503302999999998</v>
      </c>
      <c r="F2419" s="1">
        <v>-2.1434643000000002</v>
      </c>
      <c r="G2419" s="1">
        <v>-2.2311937999999998</v>
      </c>
      <c r="H2419" s="1">
        <v>-2.3706534000000001</v>
      </c>
      <c r="J2419" s="1">
        <v>-2.3307426000000002</v>
      </c>
      <c r="L2419" s="1">
        <f t="shared" si="186"/>
        <v>0.49370529999999979</v>
      </c>
      <c r="M2419" s="1">
        <f t="shared" si="187"/>
        <v>0.42431760000000018</v>
      </c>
      <c r="N2419" s="1">
        <f t="shared" si="188"/>
        <v>0.43118359999999978</v>
      </c>
      <c r="O2419" s="1">
        <f t="shared" si="189"/>
        <v>0.34345410000000021</v>
      </c>
      <c r="P2419" s="1">
        <f t="shared" si="190"/>
        <v>0.20399449999999986</v>
      </c>
    </row>
    <row r="2420" spans="2:16" s="1" customFormat="1" x14ac:dyDescent="0.25">
      <c r="B2420" s="1">
        <v>1.8883246</v>
      </c>
      <c r="D2420" s="1">
        <v>-2.0822219999999998</v>
      </c>
      <c r="E2420" s="1">
        <v>-2.1790826000000001</v>
      </c>
      <c r="F2420" s="1">
        <v>-2.1449921000000001</v>
      </c>
      <c r="G2420" s="1">
        <v>-2.2353858999999998</v>
      </c>
      <c r="H2420" s="1">
        <v>-2.3724297999999999</v>
      </c>
      <c r="J2420" s="1">
        <v>-2.3360843999999998</v>
      </c>
      <c r="L2420" s="1">
        <f t="shared" si="186"/>
        <v>0.49242590000000019</v>
      </c>
      <c r="M2420" s="1">
        <f t="shared" si="187"/>
        <v>0.3955652999999999</v>
      </c>
      <c r="N2420" s="1">
        <f t="shared" si="188"/>
        <v>0.42965579999999992</v>
      </c>
      <c r="O2420" s="1">
        <f t="shared" si="189"/>
        <v>0.33926200000000017</v>
      </c>
      <c r="P2420" s="1">
        <f t="shared" si="190"/>
        <v>0.20221810000000007</v>
      </c>
    </row>
    <row r="2421" spans="2:16" s="1" customFormat="1" x14ac:dyDescent="0.25">
      <c r="B2421" s="1">
        <v>1.8891058999999999</v>
      </c>
      <c r="D2421" s="1">
        <v>-2.0753197999999999</v>
      </c>
      <c r="E2421" s="1">
        <v>-2.1760385000000002</v>
      </c>
      <c r="F2421" s="1">
        <v>-2.1406686000000001</v>
      </c>
      <c r="G2421" s="1">
        <v>-2.2435252999999999</v>
      </c>
      <c r="H2421" s="1">
        <v>-2.3697238</v>
      </c>
      <c r="J2421" s="1">
        <v>-2.3295547999999999</v>
      </c>
      <c r="L2421" s="1">
        <f t="shared" si="186"/>
        <v>0.49932810000000005</v>
      </c>
      <c r="M2421" s="1">
        <f t="shared" si="187"/>
        <v>0.39860939999999978</v>
      </c>
      <c r="N2421" s="1">
        <f t="shared" si="188"/>
        <v>0.43397929999999985</v>
      </c>
      <c r="O2421" s="1">
        <f t="shared" si="189"/>
        <v>0.33112260000000004</v>
      </c>
      <c r="P2421" s="1">
        <f t="shared" si="190"/>
        <v>0.20492409999999994</v>
      </c>
    </row>
    <row r="2422" spans="2:16" s="1" customFormat="1" x14ac:dyDescent="0.25">
      <c r="B2422" s="1">
        <v>1.8898872</v>
      </c>
      <c r="D2422" s="1">
        <v>-2.0757748999999999</v>
      </c>
      <c r="E2422" s="1">
        <v>-2.1699275999999998</v>
      </c>
      <c r="F2422" s="1">
        <v>-2.1488979000000001</v>
      </c>
      <c r="G2422" s="1">
        <v>-2.2346556</v>
      </c>
      <c r="H2422" s="1">
        <v>-2.3798959000000002</v>
      </c>
      <c r="J2422" s="1">
        <v>-2.3363947999999999</v>
      </c>
      <c r="L2422" s="1">
        <f t="shared" si="186"/>
        <v>0.49887300000000012</v>
      </c>
      <c r="M2422" s="1">
        <f t="shared" si="187"/>
        <v>0.40472030000000014</v>
      </c>
      <c r="N2422" s="1">
        <f t="shared" si="188"/>
        <v>0.42574999999999985</v>
      </c>
      <c r="O2422" s="1">
        <f t="shared" si="189"/>
        <v>0.33999230000000003</v>
      </c>
      <c r="P2422" s="1">
        <f t="shared" si="190"/>
        <v>0.19475199999999981</v>
      </c>
    </row>
    <row r="2423" spans="2:16" s="1" customFormat="1" x14ac:dyDescent="0.25">
      <c r="B2423" s="1">
        <v>1.8906685000000001</v>
      </c>
      <c r="D2423" s="1">
        <v>-2.0775486999999999</v>
      </c>
      <c r="E2423" s="1">
        <v>-2.1666501</v>
      </c>
      <c r="F2423" s="1">
        <v>-2.1452491</v>
      </c>
      <c r="G2423" s="1">
        <v>-2.2352533000000001</v>
      </c>
      <c r="H2423" s="1">
        <v>-2.3618456999999999</v>
      </c>
      <c r="J2423" s="1">
        <v>-2.3384125</v>
      </c>
      <c r="L2423" s="1">
        <f t="shared" si="186"/>
        <v>0.49709920000000007</v>
      </c>
      <c r="M2423" s="1">
        <f t="shared" si="187"/>
        <v>0.40799779999999997</v>
      </c>
      <c r="N2423" s="1">
        <f t="shared" si="188"/>
        <v>0.42939879999999997</v>
      </c>
      <c r="O2423" s="1">
        <f t="shared" si="189"/>
        <v>0.33939459999999988</v>
      </c>
      <c r="P2423" s="1">
        <f t="shared" si="190"/>
        <v>0.21280220000000005</v>
      </c>
    </row>
    <row r="2424" spans="2:16" s="1" customFormat="1" x14ac:dyDescent="0.25">
      <c r="B2424" s="1">
        <v>1.8914498</v>
      </c>
      <c r="D2424" s="1">
        <v>-2.0623360000000002</v>
      </c>
      <c r="E2424" s="1">
        <v>-2.1680535999999999</v>
      </c>
      <c r="F2424" s="1">
        <v>-2.1447227</v>
      </c>
      <c r="G2424" s="1">
        <v>-2.2271692999999999</v>
      </c>
      <c r="H2424" s="1">
        <v>-2.3714426</v>
      </c>
      <c r="J2424" s="1">
        <v>-2.3332755999999999</v>
      </c>
      <c r="L2424" s="1">
        <f t="shared" si="186"/>
        <v>0.51231189999999982</v>
      </c>
      <c r="M2424" s="1">
        <f t="shared" si="187"/>
        <v>0.40659430000000008</v>
      </c>
      <c r="N2424" s="1">
        <f t="shared" si="188"/>
        <v>0.42992520000000001</v>
      </c>
      <c r="O2424" s="1">
        <f t="shared" si="189"/>
        <v>0.34747860000000008</v>
      </c>
      <c r="P2424" s="1">
        <f t="shared" si="190"/>
        <v>0.20320530000000003</v>
      </c>
    </row>
    <row r="2425" spans="2:16" s="1" customFormat="1" x14ac:dyDescent="0.25">
      <c r="B2425" s="1">
        <v>1.8922311000000001</v>
      </c>
      <c r="D2425" s="1">
        <v>-2.0595112000000002</v>
      </c>
      <c r="E2425" s="1">
        <v>-2.1615655</v>
      </c>
      <c r="F2425" s="1">
        <v>-2.1382460999999999</v>
      </c>
      <c r="G2425" s="1">
        <v>-2.2250526000000002</v>
      </c>
      <c r="H2425" s="1">
        <v>-2.3564753999999999</v>
      </c>
      <c r="J2425" s="1">
        <v>-2.3264797000000002</v>
      </c>
      <c r="L2425" s="1">
        <f t="shared" si="186"/>
        <v>0.51513669999999978</v>
      </c>
      <c r="M2425" s="1">
        <f t="shared" si="187"/>
        <v>0.41308239999999996</v>
      </c>
      <c r="N2425" s="1">
        <f t="shared" si="188"/>
        <v>0.43640180000000006</v>
      </c>
      <c r="O2425" s="1">
        <f t="shared" si="189"/>
        <v>0.34959529999999983</v>
      </c>
      <c r="P2425" s="1">
        <f t="shared" si="190"/>
        <v>0.2181725000000001</v>
      </c>
    </row>
    <row r="2426" spans="2:16" s="1" customFormat="1" x14ac:dyDescent="0.25">
      <c r="B2426" s="1">
        <v>1.8930123999999999</v>
      </c>
      <c r="D2426" s="1">
        <v>-2.0505868999999999</v>
      </c>
      <c r="E2426" s="1">
        <v>-2.1499484</v>
      </c>
      <c r="F2426" s="1">
        <v>-2.1298078999999999</v>
      </c>
      <c r="G2426" s="1">
        <v>-2.2365279</v>
      </c>
      <c r="H2426" s="1">
        <v>-2.3563108000000001</v>
      </c>
      <c r="J2426" s="1">
        <v>-2.3271332</v>
      </c>
      <c r="L2426" s="1">
        <f t="shared" si="186"/>
        <v>0.52406100000000011</v>
      </c>
      <c r="M2426" s="1">
        <f t="shared" si="187"/>
        <v>0.42469950000000001</v>
      </c>
      <c r="N2426" s="1">
        <f t="shared" si="188"/>
        <v>0.44484000000000012</v>
      </c>
      <c r="O2426" s="1">
        <f t="shared" si="189"/>
        <v>0.33811999999999998</v>
      </c>
      <c r="P2426" s="1">
        <f t="shared" si="190"/>
        <v>0.21833709999999984</v>
      </c>
    </row>
    <row r="2427" spans="2:16" s="1" customFormat="1" x14ac:dyDescent="0.25">
      <c r="B2427" s="1">
        <v>1.8937937</v>
      </c>
      <c r="D2427" s="1">
        <v>-2.0570354000000002</v>
      </c>
      <c r="E2427" s="1">
        <v>-2.1510178999999998</v>
      </c>
      <c r="F2427" s="1">
        <v>-2.1369275999999999</v>
      </c>
      <c r="G2427" s="1">
        <v>-2.2228545999999998</v>
      </c>
      <c r="H2427" s="1">
        <v>-2.3483087999999999</v>
      </c>
      <c r="J2427" s="1">
        <v>-2.3253458</v>
      </c>
      <c r="L2427" s="1">
        <f t="shared" si="186"/>
        <v>0.51761249999999981</v>
      </c>
      <c r="M2427" s="1">
        <f t="shared" si="187"/>
        <v>0.42363000000000017</v>
      </c>
      <c r="N2427" s="1">
        <f t="shared" si="188"/>
        <v>0.43772030000000006</v>
      </c>
      <c r="O2427" s="1">
        <f t="shared" si="189"/>
        <v>0.3517933000000002</v>
      </c>
      <c r="P2427" s="1">
        <f t="shared" si="190"/>
        <v>0.22633910000000013</v>
      </c>
    </row>
    <row r="2428" spans="2:16" s="1" customFormat="1" x14ac:dyDescent="0.25">
      <c r="B2428" s="1">
        <v>1.8945749999999999</v>
      </c>
      <c r="D2428" s="1">
        <v>-2.0426430999999998</v>
      </c>
      <c r="E2428" s="1">
        <v>-2.1274337999999999</v>
      </c>
      <c r="F2428" s="1">
        <v>-2.1418393</v>
      </c>
      <c r="G2428" s="1">
        <v>-2.2125411000000001</v>
      </c>
      <c r="H2428" s="1">
        <v>-2.3364725000000002</v>
      </c>
      <c r="J2428" s="1">
        <v>-2.3243239</v>
      </c>
      <c r="L2428" s="1">
        <f t="shared" si="186"/>
        <v>0.53200480000000017</v>
      </c>
      <c r="M2428" s="1">
        <f t="shared" si="187"/>
        <v>0.44721410000000006</v>
      </c>
      <c r="N2428" s="1">
        <f t="shared" si="188"/>
        <v>0.43280859999999999</v>
      </c>
      <c r="O2428" s="1">
        <f t="shared" si="189"/>
        <v>0.36210679999999984</v>
      </c>
      <c r="P2428" s="1">
        <f t="shared" si="190"/>
        <v>0.23817539999999982</v>
      </c>
    </row>
    <row r="2429" spans="2:16" s="1" customFormat="1" x14ac:dyDescent="0.25">
      <c r="B2429" s="1">
        <v>1.8953563</v>
      </c>
      <c r="D2429" s="1">
        <v>-2.0319486000000002</v>
      </c>
      <c r="E2429" s="1">
        <v>-2.1283463999999999</v>
      </c>
      <c r="F2429" s="1">
        <v>-2.1139133000000001</v>
      </c>
      <c r="G2429" s="1">
        <v>-2.1970304999999999</v>
      </c>
      <c r="H2429" s="1">
        <v>-2.3367225999999999</v>
      </c>
      <c r="J2429" s="1">
        <v>-2.3336871000000001</v>
      </c>
      <c r="L2429" s="1">
        <f t="shared" si="186"/>
        <v>0.54269929999999977</v>
      </c>
      <c r="M2429" s="1">
        <f t="shared" si="187"/>
        <v>0.44630150000000013</v>
      </c>
      <c r="N2429" s="1">
        <f t="shared" si="188"/>
        <v>0.46073459999999988</v>
      </c>
      <c r="O2429" s="1">
        <f t="shared" si="189"/>
        <v>0.3776174000000001</v>
      </c>
      <c r="P2429" s="1">
        <f t="shared" si="190"/>
        <v>0.23792530000000012</v>
      </c>
    </row>
    <row r="2430" spans="2:16" s="1" customFormat="1" x14ac:dyDescent="0.25">
      <c r="B2430" s="1">
        <v>1.8961376000000001</v>
      </c>
      <c r="D2430" s="1">
        <v>-2.0205063999999999</v>
      </c>
      <c r="E2430" s="1">
        <v>-2.1123346999999999</v>
      </c>
      <c r="F2430" s="1">
        <v>-2.1201367000000002</v>
      </c>
      <c r="G2430" s="1">
        <v>-2.1808488000000001</v>
      </c>
      <c r="H2430" s="1">
        <v>-2.3284167999999998</v>
      </c>
      <c r="J2430" s="1">
        <v>-2.3340831</v>
      </c>
      <c r="L2430" s="1">
        <f t="shared" si="186"/>
        <v>0.55414150000000006</v>
      </c>
      <c r="M2430" s="1">
        <f t="shared" si="187"/>
        <v>0.46231320000000009</v>
      </c>
      <c r="N2430" s="1">
        <f t="shared" si="188"/>
        <v>0.45451119999999978</v>
      </c>
      <c r="O2430" s="1">
        <f t="shared" si="189"/>
        <v>0.39379909999999985</v>
      </c>
      <c r="P2430" s="1">
        <f t="shared" si="190"/>
        <v>0.24623110000000015</v>
      </c>
    </row>
    <row r="2431" spans="2:16" s="1" customFormat="1" x14ac:dyDescent="0.25">
      <c r="B2431" s="1">
        <v>1.8969189</v>
      </c>
      <c r="D2431" s="1">
        <v>-2.0210762</v>
      </c>
      <c r="E2431" s="1">
        <v>-2.1057638999999999</v>
      </c>
      <c r="F2431" s="1">
        <v>-2.0933601999999998</v>
      </c>
      <c r="G2431" s="1">
        <v>-2.1730510999999999</v>
      </c>
      <c r="H2431" s="1">
        <v>-2.3128351999999999</v>
      </c>
      <c r="J2431" s="1">
        <v>-2.3262296</v>
      </c>
      <c r="L2431" s="1">
        <f t="shared" si="186"/>
        <v>0.5535717</v>
      </c>
      <c r="M2431" s="1">
        <f t="shared" si="187"/>
        <v>0.46888400000000008</v>
      </c>
      <c r="N2431" s="1">
        <f t="shared" si="188"/>
        <v>0.48128770000000021</v>
      </c>
      <c r="O2431" s="1">
        <f t="shared" si="189"/>
        <v>0.40159680000000009</v>
      </c>
      <c r="P2431" s="1">
        <f t="shared" si="190"/>
        <v>0.26181270000000012</v>
      </c>
    </row>
    <row r="2432" spans="2:16" s="1" customFormat="1" x14ac:dyDescent="0.25">
      <c r="B2432" s="1">
        <v>1.8977002000000001</v>
      </c>
      <c r="D2432" s="1">
        <v>-2.0303027999999999</v>
      </c>
      <c r="E2432" s="1">
        <v>-2.1022903999999998</v>
      </c>
      <c r="F2432" s="1">
        <v>-2.0985974999999999</v>
      </c>
      <c r="G2432" s="1">
        <v>-2.1839265999999999</v>
      </c>
      <c r="H2432" s="1">
        <v>-2.3123376000000002</v>
      </c>
      <c r="J2432" s="1">
        <v>-2.3294082</v>
      </c>
      <c r="L2432" s="1">
        <f t="shared" si="186"/>
        <v>0.54434510000000014</v>
      </c>
      <c r="M2432" s="1">
        <f t="shared" si="187"/>
        <v>0.47235750000000021</v>
      </c>
      <c r="N2432" s="1">
        <f t="shared" si="188"/>
        <v>0.4760504000000001</v>
      </c>
      <c r="O2432" s="1">
        <f t="shared" si="189"/>
        <v>0.39072130000000005</v>
      </c>
      <c r="P2432" s="1">
        <f t="shared" si="190"/>
        <v>0.26231029999999977</v>
      </c>
    </row>
    <row r="2433" spans="2:16" s="1" customFormat="1" x14ac:dyDescent="0.25">
      <c r="B2433" s="1">
        <v>1.8984814999999999</v>
      </c>
      <c r="D2433" s="1">
        <v>-2.0329188999999999</v>
      </c>
      <c r="E2433" s="1">
        <v>-2.1084328000000001</v>
      </c>
      <c r="F2433" s="1">
        <v>-2.0912231999999999</v>
      </c>
      <c r="G2433" s="1">
        <v>-2.1780303000000001</v>
      </c>
      <c r="H2433" s="1">
        <v>-2.313688</v>
      </c>
      <c r="J2433" s="1">
        <v>-2.3213789</v>
      </c>
      <c r="L2433" s="1">
        <f t="shared" si="186"/>
        <v>0.54172900000000013</v>
      </c>
      <c r="M2433" s="1">
        <f t="shared" si="187"/>
        <v>0.46621509999999988</v>
      </c>
      <c r="N2433" s="1">
        <f t="shared" si="188"/>
        <v>0.48342470000000004</v>
      </c>
      <c r="O2433" s="1">
        <f t="shared" si="189"/>
        <v>0.3966175999999999</v>
      </c>
      <c r="P2433" s="1">
        <f t="shared" si="190"/>
        <v>0.26095990000000002</v>
      </c>
    </row>
    <row r="2434" spans="2:16" s="1" customFormat="1" x14ac:dyDescent="0.25">
      <c r="B2434" s="1">
        <v>1.8992628</v>
      </c>
      <c r="D2434" s="1">
        <v>-2.0357218000000001</v>
      </c>
      <c r="E2434" s="1">
        <v>-2.1207104000000001</v>
      </c>
      <c r="F2434" s="1">
        <v>-2.0983331000000001</v>
      </c>
      <c r="G2434" s="1">
        <v>-2.1842665999999999</v>
      </c>
      <c r="H2434" s="1">
        <v>-2.3237394999999998</v>
      </c>
      <c r="J2434" s="1">
        <v>-2.3164163000000002</v>
      </c>
      <c r="L2434" s="1">
        <f t="shared" si="186"/>
        <v>0.53892609999999985</v>
      </c>
      <c r="M2434" s="1">
        <f t="shared" si="187"/>
        <v>0.45393749999999988</v>
      </c>
      <c r="N2434" s="1">
        <f t="shared" si="188"/>
        <v>0.47631479999999993</v>
      </c>
      <c r="O2434" s="1">
        <f t="shared" si="189"/>
        <v>0.39038130000000004</v>
      </c>
      <c r="P2434" s="1">
        <f t="shared" si="190"/>
        <v>0.25090840000000014</v>
      </c>
    </row>
    <row r="2435" spans="2:16" s="1" customFormat="1" x14ac:dyDescent="0.25">
      <c r="B2435" s="1">
        <v>1.9000440999999999</v>
      </c>
      <c r="D2435" s="1">
        <v>-2.0303141999999998</v>
      </c>
      <c r="E2435" s="1">
        <v>-2.1179936000000001</v>
      </c>
      <c r="F2435" s="1">
        <v>-2.1108570000000002</v>
      </c>
      <c r="G2435" s="1">
        <v>-2.2012223999999998</v>
      </c>
      <c r="H2435" s="1">
        <v>-2.3387693999999999</v>
      </c>
      <c r="J2435" s="1">
        <v>-2.3263280000000002</v>
      </c>
      <c r="L2435" s="1">
        <f t="shared" si="186"/>
        <v>0.54433370000000014</v>
      </c>
      <c r="M2435" s="1">
        <f t="shared" si="187"/>
        <v>0.45665429999999985</v>
      </c>
      <c r="N2435" s="1">
        <f t="shared" si="188"/>
        <v>0.46379089999999978</v>
      </c>
      <c r="O2435" s="1">
        <f t="shared" si="189"/>
        <v>0.37342550000000019</v>
      </c>
      <c r="P2435" s="1">
        <f t="shared" si="190"/>
        <v>0.2358785000000001</v>
      </c>
    </row>
    <row r="2436" spans="2:16" s="1" customFormat="1" x14ac:dyDescent="0.25">
      <c r="B2436" s="1">
        <v>1.9008254</v>
      </c>
      <c r="D2436" s="1">
        <v>-2.0550218</v>
      </c>
      <c r="E2436" s="1">
        <v>-2.1283495000000001</v>
      </c>
      <c r="F2436" s="1">
        <v>-2.1135244000000002</v>
      </c>
      <c r="G2436" s="1">
        <v>-2.2033274</v>
      </c>
      <c r="H2436" s="1">
        <v>-2.3408655999999999</v>
      </c>
      <c r="J2436" s="1">
        <v>-2.3309728999999999</v>
      </c>
      <c r="L2436" s="1">
        <f t="shared" ref="L2436:L2499" si="191">D2436-$J$3</f>
        <v>0.51962609999999998</v>
      </c>
      <c r="M2436" s="1">
        <f t="shared" ref="M2436:M2499" si="192">E2436-$J$3</f>
        <v>0.44629839999999987</v>
      </c>
      <c r="N2436" s="1">
        <f t="shared" ref="N2436:N2499" si="193">F2436-$J$3</f>
        <v>0.4611234999999998</v>
      </c>
      <c r="O2436" s="1">
        <f t="shared" ref="O2436:O2499" si="194">G2436-$J$3</f>
        <v>0.37132049999999994</v>
      </c>
      <c r="P2436" s="1">
        <f t="shared" ref="P2436:P2499" si="195">H2436-$J$3</f>
        <v>0.23378230000000011</v>
      </c>
    </row>
    <row r="2437" spans="2:16" s="1" customFormat="1" x14ac:dyDescent="0.25">
      <c r="B2437" s="1">
        <v>1.9016067000000001</v>
      </c>
      <c r="D2437" s="1">
        <v>-2.0603587999999999</v>
      </c>
      <c r="E2437" s="1">
        <v>-2.1388568999999999</v>
      </c>
      <c r="F2437" s="1">
        <v>-2.1243050000000001</v>
      </c>
      <c r="G2437" s="1">
        <v>-2.2239751999999999</v>
      </c>
      <c r="H2437" s="1">
        <v>-2.3500475999999999</v>
      </c>
      <c r="J2437" s="1">
        <v>-2.326803</v>
      </c>
      <c r="L2437" s="1">
        <f t="shared" si="191"/>
        <v>0.51428910000000005</v>
      </c>
      <c r="M2437" s="1">
        <f t="shared" si="192"/>
        <v>0.43579100000000004</v>
      </c>
      <c r="N2437" s="1">
        <f t="shared" si="193"/>
        <v>0.45034289999999988</v>
      </c>
      <c r="O2437" s="1">
        <f t="shared" si="194"/>
        <v>0.35067270000000006</v>
      </c>
      <c r="P2437" s="1">
        <f t="shared" si="195"/>
        <v>0.22460030000000009</v>
      </c>
    </row>
    <row r="2438" spans="2:16" s="1" customFormat="1" x14ac:dyDescent="0.25">
      <c r="B2438" s="1">
        <v>1.902388</v>
      </c>
      <c r="D2438" s="1">
        <v>-2.0591122999999998</v>
      </c>
      <c r="E2438" s="1">
        <v>-2.1456849999999998</v>
      </c>
      <c r="F2438" s="1">
        <v>-2.1226020000000001</v>
      </c>
      <c r="G2438" s="1">
        <v>-2.2282772</v>
      </c>
      <c r="H2438" s="1">
        <v>-2.3486416000000001</v>
      </c>
      <c r="J2438" s="1">
        <v>-2.3360243000000001</v>
      </c>
      <c r="L2438" s="1">
        <f t="shared" si="191"/>
        <v>0.5155356000000002</v>
      </c>
      <c r="M2438" s="1">
        <f t="shared" si="192"/>
        <v>0.42896290000000015</v>
      </c>
      <c r="N2438" s="1">
        <f t="shared" si="193"/>
        <v>0.45204589999999989</v>
      </c>
      <c r="O2438" s="1">
        <f t="shared" si="194"/>
        <v>0.34637070000000003</v>
      </c>
      <c r="P2438" s="1">
        <f t="shared" si="195"/>
        <v>0.22600629999999988</v>
      </c>
    </row>
    <row r="2439" spans="2:16" s="1" customFormat="1" x14ac:dyDescent="0.25">
      <c r="B2439" s="1">
        <v>1.9031693000000001</v>
      </c>
      <c r="D2439" s="1">
        <v>-2.0637443000000002</v>
      </c>
      <c r="E2439" s="1">
        <v>-2.1407995</v>
      </c>
      <c r="F2439" s="1">
        <v>-2.1248548</v>
      </c>
      <c r="G2439" s="1">
        <v>-2.2150862</v>
      </c>
      <c r="H2439" s="1">
        <v>-2.3596859000000001</v>
      </c>
      <c r="J2439" s="1">
        <v>-2.3320474999999998</v>
      </c>
      <c r="L2439" s="1">
        <f t="shared" si="191"/>
        <v>0.51090359999999979</v>
      </c>
      <c r="M2439" s="1">
        <f t="shared" si="192"/>
        <v>0.43384840000000002</v>
      </c>
      <c r="N2439" s="1">
        <f t="shared" si="193"/>
        <v>0.44979309999999995</v>
      </c>
      <c r="O2439" s="1">
        <f t="shared" si="194"/>
        <v>0.35956169999999998</v>
      </c>
      <c r="P2439" s="1">
        <f t="shared" si="195"/>
        <v>0.21496199999999988</v>
      </c>
    </row>
    <row r="2440" spans="2:16" s="1" customFormat="1" x14ac:dyDescent="0.25">
      <c r="B2440" s="1">
        <v>1.9039505999999999</v>
      </c>
      <c r="D2440" s="1">
        <v>-2.0589208999999999</v>
      </c>
      <c r="E2440" s="1">
        <v>-2.1508074000000001</v>
      </c>
      <c r="F2440" s="1">
        <v>-2.1291096</v>
      </c>
      <c r="G2440" s="1">
        <v>-2.2182876999999999</v>
      </c>
      <c r="H2440" s="1">
        <v>-2.3562405000000002</v>
      </c>
      <c r="J2440" s="1">
        <v>-2.3352198999999998</v>
      </c>
      <c r="L2440" s="1">
        <f t="shared" si="191"/>
        <v>0.51572700000000005</v>
      </c>
      <c r="M2440" s="1">
        <f t="shared" si="192"/>
        <v>0.42384049999999984</v>
      </c>
      <c r="N2440" s="1">
        <f t="shared" si="193"/>
        <v>0.44553829999999994</v>
      </c>
      <c r="O2440" s="1">
        <f t="shared" si="194"/>
        <v>0.35636020000000013</v>
      </c>
      <c r="P2440" s="1">
        <f t="shared" si="195"/>
        <v>0.21840739999999981</v>
      </c>
    </row>
    <row r="2441" spans="2:16" s="1" customFormat="1" x14ac:dyDescent="0.25">
      <c r="B2441" s="1">
        <v>1.9047319</v>
      </c>
      <c r="D2441" s="1">
        <v>-2.0541157999999999</v>
      </c>
      <c r="E2441" s="1">
        <v>-2.1382926000000002</v>
      </c>
      <c r="F2441" s="1">
        <v>-2.1262881999999999</v>
      </c>
      <c r="G2441" s="1">
        <v>-2.2204207999999999</v>
      </c>
      <c r="H2441" s="1">
        <v>-2.3471967999999999</v>
      </c>
      <c r="J2441" s="1">
        <v>-2.3178067000000002</v>
      </c>
      <c r="L2441" s="1">
        <f t="shared" si="191"/>
        <v>0.52053210000000005</v>
      </c>
      <c r="M2441" s="1">
        <f t="shared" si="192"/>
        <v>0.43635529999999978</v>
      </c>
      <c r="N2441" s="1">
        <f t="shared" si="193"/>
        <v>0.44835970000000014</v>
      </c>
      <c r="O2441" s="1">
        <f t="shared" si="194"/>
        <v>0.35422710000000013</v>
      </c>
      <c r="P2441" s="1">
        <f t="shared" si="195"/>
        <v>0.22745110000000013</v>
      </c>
    </row>
    <row r="2442" spans="2:16" s="1" customFormat="1" x14ac:dyDescent="0.25">
      <c r="B2442" s="1">
        <v>1.9055131999999999</v>
      </c>
      <c r="D2442" s="1">
        <v>-2.0400615000000002</v>
      </c>
      <c r="E2442" s="1">
        <v>-2.1425960000000002</v>
      </c>
      <c r="F2442" s="1">
        <v>-2.1296154999999999</v>
      </c>
      <c r="G2442" s="1">
        <v>-2.2057194999999998</v>
      </c>
      <c r="H2442" s="1">
        <v>-2.3477988000000001</v>
      </c>
      <c r="J2442" s="1">
        <v>-2.3239138000000001</v>
      </c>
      <c r="L2442" s="1">
        <f t="shared" si="191"/>
        <v>0.5345863999999998</v>
      </c>
      <c r="M2442" s="1">
        <f t="shared" si="192"/>
        <v>0.43205189999999982</v>
      </c>
      <c r="N2442" s="1">
        <f t="shared" si="193"/>
        <v>0.44503240000000011</v>
      </c>
      <c r="O2442" s="1">
        <f t="shared" si="194"/>
        <v>0.36892840000000016</v>
      </c>
      <c r="P2442" s="1">
        <f t="shared" si="195"/>
        <v>0.22684909999999991</v>
      </c>
    </row>
    <row r="2443" spans="2:16" s="1" customFormat="1" x14ac:dyDescent="0.25">
      <c r="B2443" s="1">
        <v>1.9062945</v>
      </c>
      <c r="D2443" s="1">
        <v>-2.0515971</v>
      </c>
      <c r="E2443" s="1">
        <v>-2.1423116000000002</v>
      </c>
      <c r="F2443" s="1">
        <v>-2.1418674000000002</v>
      </c>
      <c r="G2443" s="1">
        <v>-2.1945652999999998</v>
      </c>
      <c r="H2443" s="1">
        <v>-2.3383929999999999</v>
      </c>
      <c r="J2443" s="1">
        <v>-2.3483855999999999</v>
      </c>
      <c r="L2443" s="1">
        <f t="shared" si="191"/>
        <v>0.52305080000000004</v>
      </c>
      <c r="M2443" s="1">
        <f t="shared" si="192"/>
        <v>0.43233629999999978</v>
      </c>
      <c r="N2443" s="1">
        <f t="shared" si="193"/>
        <v>0.43278049999999979</v>
      </c>
      <c r="O2443" s="1">
        <f t="shared" si="194"/>
        <v>0.38008260000000016</v>
      </c>
      <c r="P2443" s="1">
        <f t="shared" si="195"/>
        <v>0.23625490000000005</v>
      </c>
    </row>
    <row r="2444" spans="2:16" s="1" customFormat="1" x14ac:dyDescent="0.25">
      <c r="B2444" s="1">
        <v>1.9070758000000001</v>
      </c>
      <c r="D2444" s="1">
        <v>-2.0506481999999999</v>
      </c>
      <c r="E2444" s="1">
        <v>-2.1264669999999999</v>
      </c>
      <c r="F2444" s="1">
        <v>-2.1204592999999998</v>
      </c>
      <c r="G2444" s="1">
        <v>-2.1965210000000002</v>
      </c>
      <c r="H2444" s="1">
        <v>-2.3358929000000002</v>
      </c>
      <c r="J2444" s="1">
        <v>-2.3332932</v>
      </c>
      <c r="L2444" s="1">
        <f t="shared" si="191"/>
        <v>0.52399970000000007</v>
      </c>
      <c r="M2444" s="1">
        <f t="shared" si="192"/>
        <v>0.4481809000000001</v>
      </c>
      <c r="N2444" s="1">
        <f t="shared" si="193"/>
        <v>0.45418860000000016</v>
      </c>
      <c r="O2444" s="1">
        <f t="shared" si="194"/>
        <v>0.37812689999999982</v>
      </c>
      <c r="P2444" s="1">
        <f t="shared" si="195"/>
        <v>0.23875499999999983</v>
      </c>
    </row>
    <row r="2445" spans="2:16" s="1" customFormat="1" x14ac:dyDescent="0.25">
      <c r="B2445" s="1">
        <v>1.9078571</v>
      </c>
      <c r="D2445" s="1">
        <v>-2.0245785999999999</v>
      </c>
      <c r="E2445" s="1">
        <v>-2.1266726999999999</v>
      </c>
      <c r="F2445" s="1">
        <v>-2.1163232000000001</v>
      </c>
      <c r="G2445" s="1">
        <v>-2.2116690000000001</v>
      </c>
      <c r="H2445" s="1">
        <v>-2.3296051000000002</v>
      </c>
      <c r="J2445" s="1">
        <v>-2.3191996000000001</v>
      </c>
      <c r="L2445" s="1">
        <f t="shared" si="191"/>
        <v>0.55006930000000009</v>
      </c>
      <c r="M2445" s="1">
        <f t="shared" si="192"/>
        <v>0.44797520000000013</v>
      </c>
      <c r="N2445" s="1">
        <f t="shared" si="193"/>
        <v>0.45832469999999992</v>
      </c>
      <c r="O2445" s="1">
        <f t="shared" si="194"/>
        <v>0.36297889999999988</v>
      </c>
      <c r="P2445" s="1">
        <f t="shared" si="195"/>
        <v>0.24504279999999978</v>
      </c>
    </row>
    <row r="2446" spans="2:16" s="1" customFormat="1" x14ac:dyDescent="0.25">
      <c r="B2446" s="1">
        <v>1.9086384000000001</v>
      </c>
      <c r="D2446" s="1">
        <v>-2.0382973999999998</v>
      </c>
      <c r="E2446" s="1">
        <v>-2.1206092999999999</v>
      </c>
      <c r="F2446" s="1">
        <v>-2.1177320000000002</v>
      </c>
      <c r="G2446" s="1">
        <v>-2.2012005000000001</v>
      </c>
      <c r="H2446" s="1">
        <v>-2.3427625000000001</v>
      </c>
      <c r="J2446" s="1">
        <v>-2.3237727000000001</v>
      </c>
      <c r="L2446" s="1">
        <f t="shared" si="191"/>
        <v>0.53635050000000017</v>
      </c>
      <c r="M2446" s="1">
        <f t="shared" si="192"/>
        <v>0.45403860000000007</v>
      </c>
      <c r="N2446" s="1">
        <f t="shared" si="193"/>
        <v>0.45691589999999982</v>
      </c>
      <c r="O2446" s="1">
        <f t="shared" si="194"/>
        <v>0.37344739999999987</v>
      </c>
      <c r="P2446" s="1">
        <f t="shared" si="195"/>
        <v>0.23188539999999991</v>
      </c>
    </row>
    <row r="2447" spans="2:16" s="1" customFormat="1" x14ac:dyDescent="0.25">
      <c r="B2447" s="1">
        <v>1.9094196999999999</v>
      </c>
      <c r="D2447" s="1">
        <v>-2.0354657</v>
      </c>
      <c r="E2447" s="1">
        <v>-2.1245333999999998</v>
      </c>
      <c r="F2447" s="1">
        <v>-2.1186090000000002</v>
      </c>
      <c r="G2447" s="1">
        <v>-2.2059590999999998</v>
      </c>
      <c r="H2447" s="1">
        <v>-2.3226670999999999</v>
      </c>
      <c r="J2447" s="1">
        <v>-2.3333444999999999</v>
      </c>
      <c r="L2447" s="1">
        <f t="shared" si="191"/>
        <v>0.53918219999999994</v>
      </c>
      <c r="M2447" s="1">
        <f t="shared" si="192"/>
        <v>0.4501145000000002</v>
      </c>
      <c r="N2447" s="1">
        <f t="shared" si="193"/>
        <v>0.4560388999999998</v>
      </c>
      <c r="O2447" s="1">
        <f t="shared" si="194"/>
        <v>0.36868880000000015</v>
      </c>
      <c r="P2447" s="1">
        <f t="shared" si="195"/>
        <v>0.25198080000000012</v>
      </c>
    </row>
    <row r="2448" spans="2:16" s="1" customFormat="1" x14ac:dyDescent="0.25">
      <c r="B2448" s="1">
        <v>1.910201</v>
      </c>
      <c r="D2448" s="1">
        <v>-2.0329367999999999</v>
      </c>
      <c r="E2448" s="1">
        <v>-2.1193871</v>
      </c>
      <c r="F2448" s="1">
        <v>-2.1145225000000001</v>
      </c>
      <c r="G2448" s="1">
        <v>-2.1909000999999999</v>
      </c>
      <c r="H2448" s="1">
        <v>-2.3360455</v>
      </c>
      <c r="J2448" s="1">
        <v>-2.3325646</v>
      </c>
      <c r="L2448" s="1">
        <f t="shared" si="191"/>
        <v>0.54171110000000011</v>
      </c>
      <c r="M2448" s="1">
        <f t="shared" si="192"/>
        <v>0.45526080000000002</v>
      </c>
      <c r="N2448" s="1">
        <f t="shared" si="193"/>
        <v>0.46012539999999991</v>
      </c>
      <c r="O2448" s="1">
        <f t="shared" si="194"/>
        <v>0.38374780000000008</v>
      </c>
      <c r="P2448" s="1">
        <f t="shared" si="195"/>
        <v>0.23860239999999999</v>
      </c>
    </row>
    <row r="2449" spans="2:16" s="1" customFormat="1" x14ac:dyDescent="0.25">
      <c r="B2449" s="1">
        <v>1.9109822999999999</v>
      </c>
      <c r="D2449" s="1">
        <v>-2.0406396</v>
      </c>
      <c r="E2449" s="1">
        <v>-2.1266240999999999</v>
      </c>
      <c r="F2449" s="1">
        <v>-2.1062541000000001</v>
      </c>
      <c r="G2449" s="1">
        <v>-2.1953787999999999</v>
      </c>
      <c r="H2449" s="1">
        <v>-2.3495343000000002</v>
      </c>
      <c r="J2449" s="1">
        <v>-2.3223455</v>
      </c>
      <c r="L2449" s="1">
        <f t="shared" si="191"/>
        <v>0.53400829999999999</v>
      </c>
      <c r="M2449" s="1">
        <f t="shared" si="192"/>
        <v>0.44802380000000008</v>
      </c>
      <c r="N2449" s="1">
        <f t="shared" si="193"/>
        <v>0.46839379999999986</v>
      </c>
      <c r="O2449" s="1">
        <f t="shared" si="194"/>
        <v>0.37926910000000014</v>
      </c>
      <c r="P2449" s="1">
        <f t="shared" si="195"/>
        <v>0.2251135999999998</v>
      </c>
    </row>
    <row r="2450" spans="2:16" s="1" customFormat="1" x14ac:dyDescent="0.25">
      <c r="B2450" s="1">
        <v>1.9117634999999999</v>
      </c>
      <c r="D2450" s="1">
        <v>-2.0265632</v>
      </c>
      <c r="E2450" s="1">
        <v>-2.1262808</v>
      </c>
      <c r="F2450" s="1">
        <v>-2.1058824</v>
      </c>
      <c r="G2450" s="1">
        <v>-2.2139058</v>
      </c>
      <c r="H2450" s="1">
        <v>-2.3395383000000001</v>
      </c>
      <c r="J2450" s="1">
        <v>-2.3352175000000002</v>
      </c>
      <c r="L2450" s="1">
        <f t="shared" si="191"/>
        <v>0.54808469999999998</v>
      </c>
      <c r="M2450" s="1">
        <f t="shared" si="192"/>
        <v>0.44836710000000002</v>
      </c>
      <c r="N2450" s="1">
        <f t="shared" si="193"/>
        <v>0.46876549999999995</v>
      </c>
      <c r="O2450" s="1">
        <f t="shared" si="194"/>
        <v>0.36074209999999995</v>
      </c>
      <c r="P2450" s="1">
        <f t="shared" si="195"/>
        <v>0.23510959999999992</v>
      </c>
    </row>
    <row r="2451" spans="2:16" s="1" customFormat="1" x14ac:dyDescent="0.25">
      <c r="B2451" s="1">
        <v>1.9125448</v>
      </c>
      <c r="D2451" s="1">
        <v>-2.0468533</v>
      </c>
      <c r="E2451" s="1">
        <v>-2.1272612</v>
      </c>
      <c r="F2451" s="1">
        <v>-2.1106913</v>
      </c>
      <c r="G2451" s="1">
        <v>-2.2112691</v>
      </c>
      <c r="H2451" s="1">
        <v>-2.3499960999999998</v>
      </c>
      <c r="J2451" s="1">
        <v>-2.3235291999999999</v>
      </c>
      <c r="L2451" s="1">
        <f t="shared" si="191"/>
        <v>0.5277946</v>
      </c>
      <c r="M2451" s="1">
        <f t="shared" si="192"/>
        <v>0.44738670000000003</v>
      </c>
      <c r="N2451" s="1">
        <f t="shared" si="193"/>
        <v>0.46395659999999994</v>
      </c>
      <c r="O2451" s="1">
        <f t="shared" si="194"/>
        <v>0.3633788</v>
      </c>
      <c r="P2451" s="1">
        <f t="shared" si="195"/>
        <v>0.22465180000000018</v>
      </c>
    </row>
    <row r="2452" spans="2:16" s="1" customFormat="1" x14ac:dyDescent="0.25">
      <c r="B2452" s="1">
        <v>1.9133260999999999</v>
      </c>
      <c r="D2452" s="1">
        <v>-2.0449362</v>
      </c>
      <c r="E2452" s="1">
        <v>-2.1394446</v>
      </c>
      <c r="F2452" s="1">
        <v>-2.1264552999999999</v>
      </c>
      <c r="G2452" s="1">
        <v>-2.2236642999999998</v>
      </c>
      <c r="H2452" s="1">
        <v>-2.3451464</v>
      </c>
      <c r="J2452" s="1">
        <v>-2.3354232000000001</v>
      </c>
      <c r="L2452" s="1">
        <f t="shared" si="191"/>
        <v>0.52971170000000001</v>
      </c>
      <c r="M2452" s="1">
        <f t="shared" si="192"/>
        <v>0.43520329999999996</v>
      </c>
      <c r="N2452" s="1">
        <f t="shared" si="193"/>
        <v>0.44819260000000005</v>
      </c>
      <c r="O2452" s="1">
        <f t="shared" si="194"/>
        <v>0.35098360000000017</v>
      </c>
      <c r="P2452" s="1">
        <f t="shared" si="195"/>
        <v>0.22950150000000002</v>
      </c>
    </row>
    <row r="2453" spans="2:16" s="1" customFormat="1" x14ac:dyDescent="0.25">
      <c r="B2453" s="1">
        <v>1.9141074</v>
      </c>
      <c r="D2453" s="1">
        <v>-2.0587105999999999</v>
      </c>
      <c r="E2453" s="1">
        <v>-2.1289880000000001</v>
      </c>
      <c r="F2453" s="1">
        <v>-2.1210988</v>
      </c>
      <c r="G2453" s="1">
        <v>-2.2232126999999999</v>
      </c>
      <c r="H2453" s="1">
        <v>-2.3506694000000001</v>
      </c>
      <c r="J2453" s="1">
        <v>-2.347553</v>
      </c>
      <c r="L2453" s="1">
        <f t="shared" si="191"/>
        <v>0.51593730000000004</v>
      </c>
      <c r="M2453" s="1">
        <f t="shared" si="192"/>
        <v>0.44565989999999989</v>
      </c>
      <c r="N2453" s="1">
        <f t="shared" si="193"/>
        <v>0.45354910000000004</v>
      </c>
      <c r="O2453" s="1">
        <f t="shared" si="194"/>
        <v>0.35143520000000006</v>
      </c>
      <c r="P2453" s="1">
        <f t="shared" si="195"/>
        <v>0.22397849999999986</v>
      </c>
    </row>
    <row r="2454" spans="2:16" s="1" customFormat="1" x14ac:dyDescent="0.25">
      <c r="B2454" s="1">
        <v>1.9148887000000001</v>
      </c>
      <c r="D2454" s="1">
        <v>-2.0581706</v>
      </c>
      <c r="E2454" s="1">
        <v>-2.1407843</v>
      </c>
      <c r="F2454" s="1">
        <v>-2.1218032999999998</v>
      </c>
      <c r="G2454" s="1">
        <v>-2.2136488000000001</v>
      </c>
      <c r="H2454" s="1">
        <v>-2.3524338999999999</v>
      </c>
      <c r="J2454" s="1">
        <v>-2.3284709000000001</v>
      </c>
      <c r="L2454" s="1">
        <f t="shared" si="191"/>
        <v>0.51647730000000003</v>
      </c>
      <c r="M2454" s="1">
        <f t="shared" si="192"/>
        <v>0.43386360000000002</v>
      </c>
      <c r="N2454" s="1">
        <f t="shared" si="193"/>
        <v>0.45284460000000015</v>
      </c>
      <c r="O2454" s="1">
        <f t="shared" si="194"/>
        <v>0.36099909999999991</v>
      </c>
      <c r="P2454" s="1">
        <f t="shared" si="195"/>
        <v>0.22221400000000013</v>
      </c>
    </row>
    <row r="2455" spans="2:16" s="1" customFormat="1" x14ac:dyDescent="0.25">
      <c r="B2455" s="1">
        <v>1.91567</v>
      </c>
      <c r="D2455" s="1">
        <v>-2.0524585000000002</v>
      </c>
      <c r="E2455" s="1">
        <v>-2.1328876000000001</v>
      </c>
      <c r="F2455" s="1">
        <v>-2.1265185</v>
      </c>
      <c r="G2455" s="1">
        <v>-2.2316649000000002</v>
      </c>
      <c r="H2455" s="1">
        <v>-2.3493748000000001</v>
      </c>
      <c r="J2455" s="1">
        <v>-2.3243651000000001</v>
      </c>
      <c r="L2455" s="1">
        <f t="shared" si="191"/>
        <v>0.5221893999999998</v>
      </c>
      <c r="M2455" s="1">
        <f t="shared" si="192"/>
        <v>0.44176029999999988</v>
      </c>
      <c r="N2455" s="1">
        <f t="shared" si="193"/>
        <v>0.44812940000000001</v>
      </c>
      <c r="O2455" s="1">
        <f t="shared" si="194"/>
        <v>0.34298299999999982</v>
      </c>
      <c r="P2455" s="1">
        <f t="shared" si="195"/>
        <v>0.22527309999999989</v>
      </c>
    </row>
    <row r="2456" spans="2:16" s="1" customFormat="1" x14ac:dyDescent="0.25">
      <c r="B2456" s="1">
        <v>1.9164513000000001</v>
      </c>
      <c r="D2456" s="1">
        <v>-2.0462916</v>
      </c>
      <c r="E2456" s="1">
        <v>-2.127564</v>
      </c>
      <c r="F2456" s="1">
        <v>-2.1285004999999999</v>
      </c>
      <c r="G2456" s="1">
        <v>-2.2261717000000001</v>
      </c>
      <c r="H2456" s="1">
        <v>-2.3558848000000001</v>
      </c>
      <c r="J2456" s="1">
        <v>-2.3158913000000001</v>
      </c>
      <c r="L2456" s="1">
        <f t="shared" si="191"/>
        <v>0.5283563</v>
      </c>
      <c r="M2456" s="1">
        <f t="shared" si="192"/>
        <v>0.44708389999999998</v>
      </c>
      <c r="N2456" s="1">
        <f t="shared" si="193"/>
        <v>0.44614740000000008</v>
      </c>
      <c r="O2456" s="1">
        <f t="shared" si="194"/>
        <v>0.3484761999999999</v>
      </c>
      <c r="P2456" s="1">
        <f t="shared" si="195"/>
        <v>0.21876309999999988</v>
      </c>
    </row>
    <row r="2457" spans="2:16" s="1" customFormat="1" x14ac:dyDescent="0.25">
      <c r="B2457" s="1">
        <v>1.9172326</v>
      </c>
      <c r="D2457" s="1">
        <v>-2.0505637999999999</v>
      </c>
      <c r="E2457" s="1">
        <v>-2.1494879999999998</v>
      </c>
      <c r="F2457" s="1">
        <v>-2.1347014999999998</v>
      </c>
      <c r="G2457" s="1">
        <v>-2.2273285</v>
      </c>
      <c r="H2457" s="1">
        <v>-2.367162</v>
      </c>
      <c r="J2457" s="1">
        <v>-2.3376377000000002</v>
      </c>
      <c r="L2457" s="1">
        <f t="shared" si="191"/>
        <v>0.52408410000000005</v>
      </c>
      <c r="M2457" s="1">
        <f t="shared" si="192"/>
        <v>0.42515990000000015</v>
      </c>
      <c r="N2457" s="1">
        <f t="shared" si="193"/>
        <v>0.43994640000000018</v>
      </c>
      <c r="O2457" s="1">
        <f t="shared" si="194"/>
        <v>0.34731939999999994</v>
      </c>
      <c r="P2457" s="1">
        <f t="shared" si="195"/>
        <v>0.2074859</v>
      </c>
    </row>
    <row r="2458" spans="2:16" s="1" customFormat="1" x14ac:dyDescent="0.25">
      <c r="B2458" s="1">
        <v>1.9180139</v>
      </c>
      <c r="D2458" s="1">
        <v>-2.0645392</v>
      </c>
      <c r="E2458" s="1">
        <v>-2.1387147999999998</v>
      </c>
      <c r="F2458" s="1">
        <v>-2.1264107000000001</v>
      </c>
      <c r="G2458" s="1">
        <v>-2.2329812000000002</v>
      </c>
      <c r="H2458" s="1">
        <v>-2.3583500000000002</v>
      </c>
      <c r="J2458" s="1">
        <v>-2.3397304999999999</v>
      </c>
      <c r="L2458" s="1">
        <f t="shared" si="191"/>
        <v>0.51010869999999997</v>
      </c>
      <c r="M2458" s="1">
        <f t="shared" si="192"/>
        <v>0.43593310000000018</v>
      </c>
      <c r="N2458" s="1">
        <f t="shared" si="193"/>
        <v>0.44823719999999989</v>
      </c>
      <c r="O2458" s="1">
        <f t="shared" si="194"/>
        <v>0.34166669999999977</v>
      </c>
      <c r="P2458" s="1">
        <f t="shared" si="195"/>
        <v>0.21629789999999982</v>
      </c>
    </row>
    <row r="2459" spans="2:16" s="1" customFormat="1" x14ac:dyDescent="0.25">
      <c r="B2459" s="1">
        <v>1.9187951999999999</v>
      </c>
      <c r="D2459" s="1">
        <v>-2.0671960999999999</v>
      </c>
      <c r="E2459" s="1">
        <v>-2.1344991000000002</v>
      </c>
      <c r="F2459" s="1">
        <v>-2.125159</v>
      </c>
      <c r="G2459" s="1">
        <v>-2.2431290000000002</v>
      </c>
      <c r="H2459" s="1">
        <v>-2.376322</v>
      </c>
      <c r="J2459" s="1">
        <v>-2.3337645999999999</v>
      </c>
      <c r="L2459" s="1">
        <f t="shared" si="191"/>
        <v>0.50745180000000012</v>
      </c>
      <c r="M2459" s="1">
        <f t="shared" si="192"/>
        <v>0.44014879999999978</v>
      </c>
      <c r="N2459" s="1">
        <f t="shared" si="193"/>
        <v>0.44948889999999997</v>
      </c>
      <c r="O2459" s="1">
        <f t="shared" si="194"/>
        <v>0.33151889999999984</v>
      </c>
      <c r="P2459" s="1">
        <f t="shared" si="195"/>
        <v>0.19832589999999994</v>
      </c>
    </row>
    <row r="2460" spans="2:16" s="1" customFormat="1" x14ac:dyDescent="0.25">
      <c r="B2460" s="1">
        <v>1.9195765</v>
      </c>
      <c r="D2460" s="1">
        <v>-2.0714636</v>
      </c>
      <c r="E2460" s="1">
        <v>-2.1441758000000002</v>
      </c>
      <c r="F2460" s="1">
        <v>-2.1325211999999998</v>
      </c>
      <c r="G2460" s="1">
        <v>-2.2333829000000001</v>
      </c>
      <c r="H2460" s="1">
        <v>-2.3687456</v>
      </c>
      <c r="J2460" s="1">
        <v>-2.3398534999999998</v>
      </c>
      <c r="L2460" s="1">
        <f t="shared" si="191"/>
        <v>0.50318430000000003</v>
      </c>
      <c r="M2460" s="1">
        <f t="shared" si="192"/>
        <v>0.4304720999999998</v>
      </c>
      <c r="N2460" s="1">
        <f t="shared" si="193"/>
        <v>0.44212670000000021</v>
      </c>
      <c r="O2460" s="1">
        <f t="shared" si="194"/>
        <v>0.34126499999999993</v>
      </c>
      <c r="P2460" s="1">
        <f t="shared" si="195"/>
        <v>0.20590229999999998</v>
      </c>
    </row>
    <row r="2461" spans="2:16" s="1" customFormat="1" x14ac:dyDescent="0.25">
      <c r="B2461" s="1">
        <v>1.9203577999999999</v>
      </c>
      <c r="D2461" s="1">
        <v>-2.0610096000000002</v>
      </c>
      <c r="E2461" s="1">
        <v>-2.1337158999999999</v>
      </c>
      <c r="F2461" s="1">
        <v>-2.1286749999999999</v>
      </c>
      <c r="G2461" s="1">
        <v>-2.2327354000000001</v>
      </c>
      <c r="H2461" s="1">
        <v>-2.3638039000000002</v>
      </c>
      <c r="J2461" s="1">
        <v>-2.3227533999999999</v>
      </c>
      <c r="L2461" s="1">
        <f t="shared" si="191"/>
        <v>0.51363829999999977</v>
      </c>
      <c r="M2461" s="1">
        <f t="shared" si="192"/>
        <v>0.4409320000000001</v>
      </c>
      <c r="N2461" s="1">
        <f t="shared" si="193"/>
        <v>0.44597290000000012</v>
      </c>
      <c r="O2461" s="1">
        <f t="shared" si="194"/>
        <v>0.34191249999999984</v>
      </c>
      <c r="P2461" s="1">
        <f t="shared" si="195"/>
        <v>0.21084399999999981</v>
      </c>
    </row>
    <row r="2462" spans="2:16" s="1" customFormat="1" x14ac:dyDescent="0.25">
      <c r="B2462" s="1">
        <v>1.9211391</v>
      </c>
      <c r="D2462" s="1">
        <v>-2.0589685000000002</v>
      </c>
      <c r="E2462" s="1">
        <v>-2.1393673</v>
      </c>
      <c r="F2462" s="1">
        <v>-2.1342804000000002</v>
      </c>
      <c r="G2462" s="1">
        <v>-2.238693</v>
      </c>
      <c r="H2462" s="1">
        <v>-2.3707101000000002</v>
      </c>
      <c r="J2462" s="1">
        <v>-2.3257658000000001</v>
      </c>
      <c r="L2462" s="1">
        <f t="shared" si="191"/>
        <v>0.51567939999999979</v>
      </c>
      <c r="M2462" s="1">
        <f t="shared" si="192"/>
        <v>0.43528060000000002</v>
      </c>
      <c r="N2462" s="1">
        <f t="shared" si="193"/>
        <v>0.4403674999999998</v>
      </c>
      <c r="O2462" s="1">
        <f t="shared" si="194"/>
        <v>0.33595489999999995</v>
      </c>
      <c r="P2462" s="1">
        <f t="shared" si="195"/>
        <v>0.20393779999999984</v>
      </c>
    </row>
    <row r="2463" spans="2:16" s="1" customFormat="1" x14ac:dyDescent="0.25">
      <c r="B2463" s="1">
        <v>1.9219204000000001</v>
      </c>
      <c r="D2463" s="1">
        <v>-2.0541787</v>
      </c>
      <c r="E2463" s="1">
        <v>-2.1345236000000001</v>
      </c>
      <c r="F2463" s="1">
        <v>-2.1384823000000002</v>
      </c>
      <c r="G2463" s="1">
        <v>-2.2211951999999999</v>
      </c>
      <c r="H2463" s="1">
        <v>-2.3699414999999999</v>
      </c>
      <c r="J2463" s="1">
        <v>-2.3241608</v>
      </c>
      <c r="L2463" s="1">
        <f t="shared" si="191"/>
        <v>0.52046919999999997</v>
      </c>
      <c r="M2463" s="1">
        <f t="shared" si="192"/>
        <v>0.44012429999999991</v>
      </c>
      <c r="N2463" s="1">
        <f t="shared" si="193"/>
        <v>0.43616559999999982</v>
      </c>
      <c r="O2463" s="1">
        <f t="shared" si="194"/>
        <v>0.35345270000000006</v>
      </c>
      <c r="P2463" s="1">
        <f t="shared" si="195"/>
        <v>0.20470640000000007</v>
      </c>
    </row>
    <row r="2464" spans="2:16" s="1" customFormat="1" x14ac:dyDescent="0.25">
      <c r="B2464" s="1">
        <v>1.9227017</v>
      </c>
      <c r="D2464" s="1">
        <v>-2.0440512000000002</v>
      </c>
      <c r="E2464" s="1">
        <v>-2.1303312999999999</v>
      </c>
      <c r="F2464" s="1">
        <v>-2.1205535000000002</v>
      </c>
      <c r="G2464" s="1">
        <v>-2.2273730999999999</v>
      </c>
      <c r="H2464" s="1">
        <v>-2.3562987</v>
      </c>
      <c r="J2464" s="1">
        <v>-2.3340645000000002</v>
      </c>
      <c r="L2464" s="1">
        <f t="shared" si="191"/>
        <v>0.53059669999999981</v>
      </c>
      <c r="M2464" s="1">
        <f t="shared" si="192"/>
        <v>0.44431660000000006</v>
      </c>
      <c r="N2464" s="1">
        <f t="shared" si="193"/>
        <v>0.45409439999999979</v>
      </c>
      <c r="O2464" s="1">
        <f t="shared" si="194"/>
        <v>0.34727480000000011</v>
      </c>
      <c r="P2464" s="1">
        <f t="shared" si="195"/>
        <v>0.21834920000000002</v>
      </c>
    </row>
    <row r="2465" spans="2:16" s="1" customFormat="1" x14ac:dyDescent="0.25">
      <c r="B2465" s="1">
        <v>1.9234830000000001</v>
      </c>
      <c r="D2465" s="1">
        <v>-2.0304519999999999</v>
      </c>
      <c r="E2465" s="1">
        <v>-2.1254548999999998</v>
      </c>
      <c r="F2465" s="1">
        <v>-2.1269026000000002</v>
      </c>
      <c r="G2465" s="1">
        <v>-2.2147969999999999</v>
      </c>
      <c r="H2465" s="1">
        <v>-2.3474696000000002</v>
      </c>
      <c r="J2465" s="1">
        <v>-2.3227717999999999</v>
      </c>
      <c r="L2465" s="1">
        <f t="shared" si="191"/>
        <v>0.54419590000000007</v>
      </c>
      <c r="M2465" s="1">
        <f t="shared" si="192"/>
        <v>0.44919300000000018</v>
      </c>
      <c r="N2465" s="1">
        <f t="shared" si="193"/>
        <v>0.44774529999999979</v>
      </c>
      <c r="O2465" s="1">
        <f t="shared" si="194"/>
        <v>0.35985090000000008</v>
      </c>
      <c r="P2465" s="1">
        <f t="shared" si="195"/>
        <v>0.22717829999999983</v>
      </c>
    </row>
    <row r="2466" spans="2:16" s="1" customFormat="1" x14ac:dyDescent="0.25">
      <c r="B2466" s="1">
        <v>1.9242642999999999</v>
      </c>
      <c r="D2466" s="1">
        <v>-2.0244365000000002</v>
      </c>
      <c r="E2466" s="1">
        <v>-2.125982</v>
      </c>
      <c r="F2466" s="1">
        <v>-2.1170936</v>
      </c>
      <c r="G2466" s="1">
        <v>-2.2018296999999998</v>
      </c>
      <c r="H2466" s="1">
        <v>-2.3445201</v>
      </c>
      <c r="J2466" s="1">
        <v>-2.3267574</v>
      </c>
      <c r="L2466" s="1">
        <f t="shared" si="191"/>
        <v>0.5502113999999998</v>
      </c>
      <c r="M2466" s="1">
        <f t="shared" si="192"/>
        <v>0.44866589999999995</v>
      </c>
      <c r="N2466" s="1">
        <f t="shared" si="193"/>
        <v>0.45755429999999997</v>
      </c>
      <c r="O2466" s="1">
        <f t="shared" si="194"/>
        <v>0.37281820000000021</v>
      </c>
      <c r="P2466" s="1">
        <f t="shared" si="195"/>
        <v>0.23012779999999999</v>
      </c>
    </row>
    <row r="2467" spans="2:16" s="1" customFormat="1" x14ac:dyDescent="0.25">
      <c r="B2467" s="1">
        <v>1.9250456</v>
      </c>
      <c r="D2467" s="1">
        <v>-2.0103380999999998</v>
      </c>
      <c r="E2467" s="1">
        <v>-2.1094067000000001</v>
      </c>
      <c r="F2467" s="1">
        <v>-2.1125634</v>
      </c>
      <c r="G2467" s="1">
        <v>-2.2032223000000002</v>
      </c>
      <c r="H2467" s="1">
        <v>-2.3364017000000001</v>
      </c>
      <c r="J2467" s="1">
        <v>-2.3160645999999998</v>
      </c>
      <c r="L2467" s="1">
        <f t="shared" si="191"/>
        <v>0.56430980000000019</v>
      </c>
      <c r="M2467" s="1">
        <f t="shared" si="192"/>
        <v>0.46524119999999991</v>
      </c>
      <c r="N2467" s="1">
        <f t="shared" si="193"/>
        <v>0.46208450000000001</v>
      </c>
      <c r="O2467" s="1">
        <f t="shared" si="194"/>
        <v>0.3714255999999998</v>
      </c>
      <c r="P2467" s="1">
        <f t="shared" si="195"/>
        <v>0.23824619999999985</v>
      </c>
    </row>
    <row r="2468" spans="2:16" s="1" customFormat="1" x14ac:dyDescent="0.25">
      <c r="B2468" s="1">
        <v>1.9258268999999999</v>
      </c>
      <c r="D2468" s="1">
        <v>-2.0042089999999999</v>
      </c>
      <c r="E2468" s="1">
        <v>-2.0891012999999998</v>
      </c>
      <c r="F2468" s="1">
        <v>-2.0962869999999998</v>
      </c>
      <c r="G2468" s="1">
        <v>-2.1917116999999999</v>
      </c>
      <c r="H2468" s="1">
        <v>-2.3271334000000001</v>
      </c>
      <c r="J2468" s="1">
        <v>-2.3226049</v>
      </c>
      <c r="L2468" s="1">
        <f t="shared" si="191"/>
        <v>0.57043890000000008</v>
      </c>
      <c r="M2468" s="1">
        <f t="shared" si="192"/>
        <v>0.48554660000000016</v>
      </c>
      <c r="N2468" s="1">
        <f t="shared" si="193"/>
        <v>0.4783609000000002</v>
      </c>
      <c r="O2468" s="1">
        <f t="shared" si="194"/>
        <v>0.38293620000000006</v>
      </c>
      <c r="P2468" s="1">
        <f t="shared" si="195"/>
        <v>0.24751449999999986</v>
      </c>
    </row>
    <row r="2469" spans="2:16" s="1" customFormat="1" x14ac:dyDescent="0.25">
      <c r="B2469" s="1">
        <v>1.9266082</v>
      </c>
      <c r="D2469" s="1">
        <v>-1.9949033</v>
      </c>
      <c r="E2469" s="1">
        <v>-2.0832622000000001</v>
      </c>
      <c r="F2469" s="1">
        <v>-2.0881411999999999</v>
      </c>
      <c r="G2469" s="1">
        <v>-2.1828789999999998</v>
      </c>
      <c r="H2469" s="1">
        <v>-2.3081686000000001</v>
      </c>
      <c r="J2469" s="1">
        <v>-2.3266212999999998</v>
      </c>
      <c r="L2469" s="1">
        <f t="shared" si="191"/>
        <v>0.57974459999999994</v>
      </c>
      <c r="M2469" s="1">
        <f t="shared" si="192"/>
        <v>0.49138569999999993</v>
      </c>
      <c r="N2469" s="1">
        <f t="shared" si="193"/>
        <v>0.48650670000000007</v>
      </c>
      <c r="O2469" s="1">
        <f t="shared" si="194"/>
        <v>0.3917689000000002</v>
      </c>
      <c r="P2469" s="1">
        <f t="shared" si="195"/>
        <v>0.26647929999999986</v>
      </c>
    </row>
    <row r="2470" spans="2:16" s="1" customFormat="1" x14ac:dyDescent="0.25">
      <c r="B2470" s="1">
        <v>1.9273895000000001</v>
      </c>
      <c r="D2470" s="1">
        <v>-1.985298</v>
      </c>
      <c r="E2470" s="1">
        <v>-2.0795762999999998</v>
      </c>
      <c r="F2470" s="1">
        <v>-2.0738547000000001</v>
      </c>
      <c r="G2470" s="1">
        <v>-2.1746237000000002</v>
      </c>
      <c r="H2470" s="1">
        <v>-2.3066916000000002</v>
      </c>
      <c r="J2470" s="1">
        <v>-2.3181820000000002</v>
      </c>
      <c r="L2470" s="1">
        <f t="shared" si="191"/>
        <v>0.58934989999999998</v>
      </c>
      <c r="M2470" s="1">
        <f t="shared" si="192"/>
        <v>0.49507160000000017</v>
      </c>
      <c r="N2470" s="1">
        <f t="shared" si="193"/>
        <v>0.50079319999999994</v>
      </c>
      <c r="O2470" s="1">
        <f t="shared" si="194"/>
        <v>0.40002419999999983</v>
      </c>
      <c r="P2470" s="1">
        <f t="shared" si="195"/>
        <v>0.26795629999999981</v>
      </c>
    </row>
    <row r="2471" spans="2:16" s="1" customFormat="1" x14ac:dyDescent="0.25">
      <c r="B2471" s="1">
        <v>1.9281708</v>
      </c>
      <c r="D2471" s="1">
        <v>-1.9965051</v>
      </c>
      <c r="E2471" s="1">
        <v>-2.0697638999999999</v>
      </c>
      <c r="F2471" s="1">
        <v>-2.0779931999999999</v>
      </c>
      <c r="G2471" s="1">
        <v>-2.1796886999999998</v>
      </c>
      <c r="H2471" s="1">
        <v>-2.3159854000000002</v>
      </c>
      <c r="J2471" s="1">
        <v>-2.3248212000000001</v>
      </c>
      <c r="L2471" s="1">
        <f t="shared" si="191"/>
        <v>0.57814279999999996</v>
      </c>
      <c r="M2471" s="1">
        <f t="shared" si="192"/>
        <v>0.50488400000000011</v>
      </c>
      <c r="N2471" s="1">
        <f t="shared" si="193"/>
        <v>0.49665470000000012</v>
      </c>
      <c r="O2471" s="1">
        <f t="shared" si="194"/>
        <v>0.39495920000000018</v>
      </c>
      <c r="P2471" s="1">
        <f t="shared" si="195"/>
        <v>0.2586624999999998</v>
      </c>
    </row>
    <row r="2472" spans="2:16" s="1" customFormat="1" x14ac:dyDescent="0.25">
      <c r="B2472" s="1">
        <v>1.9289521000000001</v>
      </c>
      <c r="D2472" s="1">
        <v>-2.0029143999999999</v>
      </c>
      <c r="E2472" s="1">
        <v>-2.0909996</v>
      </c>
      <c r="F2472" s="1">
        <v>-2.0940311</v>
      </c>
      <c r="G2472" s="1">
        <v>-2.1914758999999999</v>
      </c>
      <c r="H2472" s="1">
        <v>-2.3230852999999998</v>
      </c>
      <c r="J2472" s="1">
        <v>-2.3302676999999998</v>
      </c>
      <c r="L2472" s="1">
        <f t="shared" si="191"/>
        <v>0.57173350000000012</v>
      </c>
      <c r="M2472" s="1">
        <f t="shared" si="192"/>
        <v>0.48364830000000003</v>
      </c>
      <c r="N2472" s="1">
        <f t="shared" si="193"/>
        <v>0.48061679999999996</v>
      </c>
      <c r="O2472" s="1">
        <f t="shared" si="194"/>
        <v>0.38317200000000007</v>
      </c>
      <c r="P2472" s="1">
        <f t="shared" si="195"/>
        <v>0.25156260000000019</v>
      </c>
    </row>
    <row r="2473" spans="2:16" s="1" customFormat="1" x14ac:dyDescent="0.25">
      <c r="B2473" s="1">
        <v>1.9297333999999999</v>
      </c>
      <c r="D2473" s="1">
        <v>-2.0131497</v>
      </c>
      <c r="E2473" s="1">
        <v>-2.1079574000000001</v>
      </c>
      <c r="F2473" s="1">
        <v>-2.0947509000000002</v>
      </c>
      <c r="G2473" s="1">
        <v>-2.1991736999999998</v>
      </c>
      <c r="H2473" s="1">
        <v>-2.3377531</v>
      </c>
      <c r="J2473" s="1">
        <v>-2.3398124999999999</v>
      </c>
      <c r="L2473" s="1">
        <f t="shared" si="191"/>
        <v>0.56149819999999995</v>
      </c>
      <c r="M2473" s="1">
        <f t="shared" si="192"/>
        <v>0.4666904999999999</v>
      </c>
      <c r="N2473" s="1">
        <f t="shared" si="193"/>
        <v>0.4798969999999998</v>
      </c>
      <c r="O2473" s="1">
        <f t="shared" si="194"/>
        <v>0.3754742000000002</v>
      </c>
      <c r="P2473" s="1">
        <f t="shared" si="195"/>
        <v>0.23689479999999996</v>
      </c>
    </row>
    <row r="2474" spans="2:16" s="1" customFormat="1" x14ac:dyDescent="0.25">
      <c r="B2474" s="1">
        <v>1.9305147</v>
      </c>
      <c r="D2474" s="1">
        <v>-2.0293586000000001</v>
      </c>
      <c r="E2474" s="1">
        <v>-2.1230137</v>
      </c>
      <c r="F2474" s="1">
        <v>-2.1015708000000002</v>
      </c>
      <c r="G2474" s="1">
        <v>-2.2024775000000001</v>
      </c>
      <c r="H2474" s="1">
        <v>-2.3293118000000002</v>
      </c>
      <c r="J2474" s="1">
        <v>-2.3285322000000002</v>
      </c>
      <c r="L2474" s="1">
        <f t="shared" si="191"/>
        <v>0.54528929999999987</v>
      </c>
      <c r="M2474" s="1">
        <f t="shared" si="192"/>
        <v>0.45163419999999999</v>
      </c>
      <c r="N2474" s="1">
        <f t="shared" si="193"/>
        <v>0.47307709999999981</v>
      </c>
      <c r="O2474" s="1">
        <f t="shared" si="194"/>
        <v>0.3721703999999999</v>
      </c>
      <c r="P2474" s="1">
        <f t="shared" si="195"/>
        <v>0.24533609999999983</v>
      </c>
    </row>
    <row r="2475" spans="2:16" s="1" customFormat="1" x14ac:dyDescent="0.25">
      <c r="B2475" s="1">
        <v>1.9312959999999999</v>
      </c>
      <c r="D2475" s="1">
        <v>-2.0250585000000001</v>
      </c>
      <c r="E2475" s="1">
        <v>-2.1222827</v>
      </c>
      <c r="F2475" s="1">
        <v>-2.0955509999999999</v>
      </c>
      <c r="G2475" s="1">
        <v>-2.1966336000000002</v>
      </c>
      <c r="H2475" s="1">
        <v>-2.3308963999999999</v>
      </c>
      <c r="J2475" s="1">
        <v>-2.3373159999999999</v>
      </c>
      <c r="L2475" s="1">
        <f t="shared" si="191"/>
        <v>0.54958939999999989</v>
      </c>
      <c r="M2475" s="1">
        <f t="shared" si="192"/>
        <v>0.45236520000000002</v>
      </c>
      <c r="N2475" s="1">
        <f t="shared" si="193"/>
        <v>0.47909690000000005</v>
      </c>
      <c r="O2475" s="1">
        <f t="shared" si="194"/>
        <v>0.3780142999999998</v>
      </c>
      <c r="P2475" s="1">
        <f t="shared" si="195"/>
        <v>0.24375150000000012</v>
      </c>
    </row>
    <row r="2476" spans="2:16" s="1" customFormat="1" x14ac:dyDescent="0.25">
      <c r="B2476" s="1">
        <v>1.9320773</v>
      </c>
      <c r="D2476" s="1">
        <v>-2.0243182000000002</v>
      </c>
      <c r="E2476" s="1">
        <v>-2.1245626999999998</v>
      </c>
      <c r="F2476" s="1">
        <v>-2.1032948</v>
      </c>
      <c r="G2476" s="1">
        <v>-2.2122853</v>
      </c>
      <c r="H2476" s="1">
        <v>-2.3468784999999999</v>
      </c>
      <c r="J2476" s="1">
        <v>-2.3117580000000002</v>
      </c>
      <c r="L2476" s="1">
        <f t="shared" si="191"/>
        <v>0.55032969999999981</v>
      </c>
      <c r="M2476" s="1">
        <f t="shared" si="192"/>
        <v>0.45008520000000019</v>
      </c>
      <c r="N2476" s="1">
        <f t="shared" si="193"/>
        <v>0.47135309999999997</v>
      </c>
      <c r="O2476" s="1">
        <f t="shared" si="194"/>
        <v>0.36236259999999998</v>
      </c>
      <c r="P2476" s="1">
        <f t="shared" si="195"/>
        <v>0.22776940000000012</v>
      </c>
    </row>
    <row r="2477" spans="2:16" s="1" customFormat="1" x14ac:dyDescent="0.25">
      <c r="B2477" s="1">
        <v>1.9328586000000001</v>
      </c>
      <c r="D2477" s="1">
        <v>-2.0149982</v>
      </c>
      <c r="E2477" s="1">
        <v>-2.1206095</v>
      </c>
      <c r="F2477" s="1">
        <v>-2.0980015000000001</v>
      </c>
      <c r="G2477" s="1">
        <v>-2.2198595999999999</v>
      </c>
      <c r="H2477" s="1">
        <v>-2.3428675999999999</v>
      </c>
      <c r="J2477" s="1">
        <v>-2.3197424</v>
      </c>
      <c r="L2477" s="1">
        <f t="shared" si="191"/>
        <v>0.55964970000000003</v>
      </c>
      <c r="M2477" s="1">
        <f t="shared" si="192"/>
        <v>0.45403839999999995</v>
      </c>
      <c r="N2477" s="1">
        <f t="shared" si="193"/>
        <v>0.47664639999999991</v>
      </c>
      <c r="O2477" s="1">
        <f t="shared" si="194"/>
        <v>0.35478830000000006</v>
      </c>
      <c r="P2477" s="1">
        <f t="shared" si="195"/>
        <v>0.23178030000000005</v>
      </c>
    </row>
    <row r="2478" spans="2:16" s="1" customFormat="1" x14ac:dyDescent="0.25">
      <c r="B2478" s="1">
        <v>1.9336399</v>
      </c>
      <c r="D2478" s="1">
        <v>-2.0217450000000001</v>
      </c>
      <c r="E2478" s="1">
        <v>-2.1054002999999999</v>
      </c>
      <c r="F2478" s="1">
        <v>-2.1092409999999999</v>
      </c>
      <c r="G2478" s="1">
        <v>-2.2212114000000001</v>
      </c>
      <c r="H2478" s="1">
        <v>-2.3491572999999999</v>
      </c>
      <c r="J2478" s="1">
        <v>-2.3363258999999998</v>
      </c>
      <c r="L2478" s="1">
        <f t="shared" si="191"/>
        <v>0.55290289999999986</v>
      </c>
      <c r="M2478" s="1">
        <f t="shared" si="192"/>
        <v>0.4692476000000001</v>
      </c>
      <c r="N2478" s="1">
        <f t="shared" si="193"/>
        <v>0.46540690000000007</v>
      </c>
      <c r="O2478" s="1">
        <f t="shared" si="194"/>
        <v>0.35343649999999993</v>
      </c>
      <c r="P2478" s="1">
        <f t="shared" si="195"/>
        <v>0.2254906000000001</v>
      </c>
    </row>
    <row r="2479" spans="2:16" s="1" customFormat="1" x14ac:dyDescent="0.25">
      <c r="B2479" s="1">
        <v>1.9344212000000001</v>
      </c>
      <c r="D2479" s="1">
        <v>-2.0168865</v>
      </c>
      <c r="E2479" s="1">
        <v>-2.1120641</v>
      </c>
      <c r="F2479" s="1">
        <v>-2.1093356999999999</v>
      </c>
      <c r="G2479" s="1">
        <v>-2.2200563</v>
      </c>
      <c r="H2479" s="1">
        <v>-2.3430905000000002</v>
      </c>
      <c r="J2479" s="1">
        <v>-2.3261771000000002</v>
      </c>
      <c r="L2479" s="1">
        <f t="shared" si="191"/>
        <v>0.55776139999999996</v>
      </c>
      <c r="M2479" s="1">
        <f t="shared" si="192"/>
        <v>0.46258379999999999</v>
      </c>
      <c r="N2479" s="1">
        <f t="shared" si="193"/>
        <v>0.46531220000000006</v>
      </c>
      <c r="O2479" s="1">
        <f t="shared" si="194"/>
        <v>0.35459160000000001</v>
      </c>
      <c r="P2479" s="1">
        <f t="shared" si="195"/>
        <v>0.2315573999999998</v>
      </c>
    </row>
    <row r="2480" spans="2:16" s="1" customFormat="1" x14ac:dyDescent="0.25">
      <c r="B2480" s="1">
        <v>1.9352024999999999</v>
      </c>
      <c r="D2480" s="1">
        <v>-2.0172732</v>
      </c>
      <c r="E2480" s="1">
        <v>-2.1154609</v>
      </c>
      <c r="F2480" s="1">
        <v>-2.1167741000000002</v>
      </c>
      <c r="G2480" s="1">
        <v>-2.2047862999999999</v>
      </c>
      <c r="H2480" s="1">
        <v>-2.3430692999999998</v>
      </c>
      <c r="J2480" s="1">
        <v>-2.3287935000000002</v>
      </c>
      <c r="L2480" s="1">
        <f t="shared" si="191"/>
        <v>0.5573747</v>
      </c>
      <c r="M2480" s="1">
        <f t="shared" si="192"/>
        <v>0.45918700000000001</v>
      </c>
      <c r="N2480" s="1">
        <f t="shared" si="193"/>
        <v>0.45787379999999978</v>
      </c>
      <c r="O2480" s="1">
        <f t="shared" si="194"/>
        <v>0.36986160000000012</v>
      </c>
      <c r="P2480" s="1">
        <f t="shared" si="195"/>
        <v>0.23157860000000019</v>
      </c>
    </row>
    <row r="2481" spans="2:16" s="1" customFormat="1" x14ac:dyDescent="0.25">
      <c r="B2481" s="1">
        <v>1.9359838</v>
      </c>
      <c r="D2481" s="1">
        <v>-2.0188085999999998</v>
      </c>
      <c r="E2481" s="1">
        <v>-2.1062235999999999</v>
      </c>
      <c r="F2481" s="1">
        <v>-2.1096110000000001</v>
      </c>
      <c r="G2481" s="1">
        <v>-2.1980507</v>
      </c>
      <c r="H2481" s="1">
        <v>-2.3482709000000002</v>
      </c>
      <c r="J2481" s="1">
        <v>-2.3332476999999998</v>
      </c>
      <c r="L2481" s="1">
        <f t="shared" si="191"/>
        <v>0.55583930000000015</v>
      </c>
      <c r="M2481" s="1">
        <f t="shared" si="192"/>
        <v>0.46842430000000013</v>
      </c>
      <c r="N2481" s="1">
        <f t="shared" si="193"/>
        <v>0.46503689999999986</v>
      </c>
      <c r="O2481" s="1">
        <f t="shared" si="194"/>
        <v>0.37659719999999997</v>
      </c>
      <c r="P2481" s="1">
        <f t="shared" si="195"/>
        <v>0.22637699999999983</v>
      </c>
    </row>
    <row r="2482" spans="2:16" s="1" customFormat="1" x14ac:dyDescent="0.25">
      <c r="B2482" s="1">
        <v>1.9367650999999999</v>
      </c>
      <c r="D2482" s="1">
        <v>-2.0184020999999999</v>
      </c>
      <c r="E2482" s="1">
        <v>-2.1124635</v>
      </c>
      <c r="F2482" s="1">
        <v>-2.1100089999999998</v>
      </c>
      <c r="G2482" s="1">
        <v>-2.1994340000000001</v>
      </c>
      <c r="H2482" s="1">
        <v>-2.3399098</v>
      </c>
      <c r="J2482" s="1">
        <v>-2.3293675999999999</v>
      </c>
      <c r="L2482" s="1">
        <f t="shared" si="191"/>
        <v>0.55624580000000012</v>
      </c>
      <c r="M2482" s="1">
        <f t="shared" si="192"/>
        <v>0.46218439999999994</v>
      </c>
      <c r="N2482" s="1">
        <f t="shared" si="193"/>
        <v>0.46463890000000019</v>
      </c>
      <c r="O2482" s="1">
        <f t="shared" si="194"/>
        <v>0.37521389999999988</v>
      </c>
      <c r="P2482" s="1">
        <f t="shared" si="195"/>
        <v>0.23473809999999995</v>
      </c>
    </row>
    <row r="2483" spans="2:16" s="1" customFormat="1" x14ac:dyDescent="0.25">
      <c r="B2483" s="1">
        <v>1.9375464</v>
      </c>
      <c r="D2483" s="1">
        <v>-2.0248021999999999</v>
      </c>
      <c r="E2483" s="1">
        <v>-2.1078443999999998</v>
      </c>
      <c r="F2483" s="1">
        <v>-2.1092944</v>
      </c>
      <c r="G2483" s="1">
        <v>-2.204056</v>
      </c>
      <c r="H2483" s="1">
        <v>-2.3410837999999998</v>
      </c>
      <c r="J2483" s="1">
        <v>-2.3246136000000002</v>
      </c>
      <c r="L2483" s="1">
        <f t="shared" si="191"/>
        <v>0.5498457000000001</v>
      </c>
      <c r="M2483" s="1">
        <f t="shared" si="192"/>
        <v>0.46680350000000015</v>
      </c>
      <c r="N2483" s="1">
        <f t="shared" si="193"/>
        <v>0.46535349999999998</v>
      </c>
      <c r="O2483" s="1">
        <f t="shared" si="194"/>
        <v>0.37059189999999997</v>
      </c>
      <c r="P2483" s="1">
        <f t="shared" si="195"/>
        <v>0.23356410000000016</v>
      </c>
    </row>
    <row r="2484" spans="2:16" s="1" customFormat="1" x14ac:dyDescent="0.25">
      <c r="B2484" s="1">
        <v>1.9383277000000001</v>
      </c>
      <c r="D2484" s="1">
        <v>-2.0131929</v>
      </c>
      <c r="E2484" s="1">
        <v>-2.1047566</v>
      </c>
      <c r="F2484" s="1">
        <v>-2.0946416999999999</v>
      </c>
      <c r="G2484" s="1">
        <v>-2.2142322000000001</v>
      </c>
      <c r="H2484" s="1">
        <v>-2.3374217000000002</v>
      </c>
      <c r="J2484" s="1">
        <v>-2.3251905000000002</v>
      </c>
      <c r="L2484" s="1">
        <f t="shared" si="191"/>
        <v>0.56145500000000004</v>
      </c>
      <c r="M2484" s="1">
        <f t="shared" si="192"/>
        <v>0.46989130000000001</v>
      </c>
      <c r="N2484" s="1">
        <f t="shared" si="193"/>
        <v>0.48000620000000005</v>
      </c>
      <c r="O2484" s="1">
        <f t="shared" si="194"/>
        <v>0.36041569999999989</v>
      </c>
      <c r="P2484" s="1">
        <f t="shared" si="195"/>
        <v>0.23722619999999983</v>
      </c>
    </row>
    <row r="2485" spans="2:16" s="1" customFormat="1" x14ac:dyDescent="0.25">
      <c r="B2485" s="1">
        <v>1.939109</v>
      </c>
      <c r="D2485" s="1">
        <v>-2.0074755999999998</v>
      </c>
      <c r="E2485" s="1">
        <v>-2.0972640999999999</v>
      </c>
      <c r="F2485" s="1">
        <v>-2.0985719999999999</v>
      </c>
      <c r="G2485" s="1">
        <v>-2.1897647</v>
      </c>
      <c r="H2485" s="1">
        <v>-2.3258314000000002</v>
      </c>
      <c r="J2485" s="1">
        <v>-2.3250749000000002</v>
      </c>
      <c r="L2485" s="1">
        <f t="shared" si="191"/>
        <v>0.56717230000000018</v>
      </c>
      <c r="M2485" s="1">
        <f t="shared" si="192"/>
        <v>0.47738380000000014</v>
      </c>
      <c r="N2485" s="1">
        <f t="shared" si="193"/>
        <v>0.47607590000000011</v>
      </c>
      <c r="O2485" s="1">
        <f t="shared" si="194"/>
        <v>0.38488319999999998</v>
      </c>
      <c r="P2485" s="1">
        <f t="shared" si="195"/>
        <v>0.24881649999999977</v>
      </c>
    </row>
    <row r="2486" spans="2:16" s="1" customFormat="1" x14ac:dyDescent="0.25">
      <c r="B2486" s="1">
        <v>1.9398903000000001</v>
      </c>
      <c r="D2486" s="1">
        <v>-2.0197408000000001</v>
      </c>
      <c r="E2486" s="1">
        <v>-2.0994226999999999</v>
      </c>
      <c r="F2486" s="1">
        <v>-2.0862975000000001</v>
      </c>
      <c r="G2486" s="1">
        <v>-2.1864359000000002</v>
      </c>
      <c r="H2486" s="1">
        <v>-2.3329365000000002</v>
      </c>
      <c r="J2486" s="1">
        <v>-2.3410492000000001</v>
      </c>
      <c r="L2486" s="1">
        <f t="shared" si="191"/>
        <v>0.55490709999999988</v>
      </c>
      <c r="M2486" s="1">
        <f t="shared" si="192"/>
        <v>0.47522520000000013</v>
      </c>
      <c r="N2486" s="1">
        <f t="shared" si="193"/>
        <v>0.48835039999999985</v>
      </c>
      <c r="O2486" s="1">
        <f t="shared" si="194"/>
        <v>0.38821199999999978</v>
      </c>
      <c r="P2486" s="1">
        <f t="shared" si="195"/>
        <v>0.2417113999999998</v>
      </c>
    </row>
    <row r="2487" spans="2:16" s="1" customFormat="1" x14ac:dyDescent="0.25">
      <c r="B2487" s="1">
        <v>1.9406715999999999</v>
      </c>
      <c r="D2487" s="1">
        <v>-2.0090666000000001</v>
      </c>
      <c r="E2487" s="1">
        <v>-2.1094927999999999</v>
      </c>
      <c r="F2487" s="1">
        <v>-2.0930262000000002</v>
      </c>
      <c r="G2487" s="1">
        <v>-2.1971137999999999</v>
      </c>
      <c r="H2487" s="1">
        <v>-2.3408150999999999</v>
      </c>
      <c r="J2487" s="1">
        <v>-2.3320297999999999</v>
      </c>
      <c r="L2487" s="1">
        <f t="shared" si="191"/>
        <v>0.56558129999999984</v>
      </c>
      <c r="M2487" s="1">
        <f t="shared" si="192"/>
        <v>0.46515510000000004</v>
      </c>
      <c r="N2487" s="1">
        <f t="shared" si="193"/>
        <v>0.48162169999999982</v>
      </c>
      <c r="O2487" s="1">
        <f t="shared" si="194"/>
        <v>0.37753410000000009</v>
      </c>
      <c r="P2487" s="1">
        <f t="shared" si="195"/>
        <v>0.23383280000000006</v>
      </c>
    </row>
    <row r="2488" spans="2:16" s="1" customFormat="1" x14ac:dyDescent="0.25">
      <c r="B2488" s="1">
        <v>1.9414529</v>
      </c>
      <c r="D2488" s="1">
        <v>-2.0114331000000001</v>
      </c>
      <c r="E2488" s="1">
        <v>-2.1137101999999999</v>
      </c>
      <c r="F2488" s="1">
        <v>-2.0865393000000001</v>
      </c>
      <c r="G2488" s="1">
        <v>-2.1986127</v>
      </c>
      <c r="H2488" s="1">
        <v>-2.3412408999999998</v>
      </c>
      <c r="J2488" s="1">
        <v>-2.3245982999999999</v>
      </c>
      <c r="L2488" s="1">
        <f t="shared" si="191"/>
        <v>0.5632147999999999</v>
      </c>
      <c r="M2488" s="1">
        <f t="shared" si="192"/>
        <v>0.46093770000000012</v>
      </c>
      <c r="N2488" s="1">
        <f t="shared" si="193"/>
        <v>0.48810859999999989</v>
      </c>
      <c r="O2488" s="1">
        <f t="shared" si="194"/>
        <v>0.37603520000000001</v>
      </c>
      <c r="P2488" s="1">
        <f t="shared" si="195"/>
        <v>0.23340700000000014</v>
      </c>
    </row>
    <row r="2489" spans="2:16" s="1" customFormat="1" x14ac:dyDescent="0.25">
      <c r="B2489" s="1">
        <v>1.9422341999999999</v>
      </c>
      <c r="D2489" s="1">
        <v>-2.0254938999999998</v>
      </c>
      <c r="E2489" s="1">
        <v>-2.1157436000000001</v>
      </c>
      <c r="F2489" s="1">
        <v>-2.1021353999999999</v>
      </c>
      <c r="G2489" s="1">
        <v>-2.2135951999999999</v>
      </c>
      <c r="H2489" s="1">
        <v>-2.3448367000000001</v>
      </c>
      <c r="J2489" s="1">
        <v>-2.3301036000000002</v>
      </c>
      <c r="L2489" s="1">
        <f t="shared" si="191"/>
        <v>0.54915400000000014</v>
      </c>
      <c r="M2489" s="1">
        <f t="shared" si="192"/>
        <v>0.45890429999999993</v>
      </c>
      <c r="N2489" s="1">
        <f t="shared" si="193"/>
        <v>0.47251250000000011</v>
      </c>
      <c r="O2489" s="1">
        <f t="shared" si="194"/>
        <v>0.36105270000000012</v>
      </c>
      <c r="P2489" s="1">
        <f t="shared" si="195"/>
        <v>0.22981119999999988</v>
      </c>
    </row>
    <row r="2490" spans="2:16" s="1" customFormat="1" x14ac:dyDescent="0.25">
      <c r="B2490" s="1">
        <v>1.9430155</v>
      </c>
      <c r="D2490" s="1">
        <v>-2.0297608</v>
      </c>
      <c r="E2490" s="1">
        <v>-2.1021461000000001</v>
      </c>
      <c r="F2490" s="1">
        <v>-2.1108870999999998</v>
      </c>
      <c r="G2490" s="1">
        <v>-2.2031809999999998</v>
      </c>
      <c r="H2490" s="1">
        <v>-2.3440940000000001</v>
      </c>
      <c r="J2490" s="1">
        <v>-2.3286259</v>
      </c>
      <c r="L2490" s="1">
        <f t="shared" si="191"/>
        <v>0.54488709999999996</v>
      </c>
      <c r="M2490" s="1">
        <f t="shared" si="192"/>
        <v>0.47250179999999986</v>
      </c>
      <c r="N2490" s="1">
        <f t="shared" si="193"/>
        <v>0.4637608000000002</v>
      </c>
      <c r="O2490" s="1">
        <f t="shared" si="194"/>
        <v>0.37146690000000016</v>
      </c>
      <c r="P2490" s="1">
        <f t="shared" si="195"/>
        <v>0.23055389999999987</v>
      </c>
    </row>
    <row r="2491" spans="2:16" s="1" customFormat="1" x14ac:dyDescent="0.25">
      <c r="B2491" s="1">
        <v>1.9437968000000001</v>
      </c>
      <c r="D2491" s="1">
        <v>-2.0262711000000002</v>
      </c>
      <c r="E2491" s="1">
        <v>-2.1180854</v>
      </c>
      <c r="F2491" s="1">
        <v>-2.1038885000000001</v>
      </c>
      <c r="G2491" s="1">
        <v>-2.2072607999999998</v>
      </c>
      <c r="H2491" s="1">
        <v>-2.3453255</v>
      </c>
      <c r="J2491" s="1">
        <v>-2.3285483999999999</v>
      </c>
      <c r="L2491" s="1">
        <f t="shared" si="191"/>
        <v>0.54837679999999978</v>
      </c>
      <c r="M2491" s="1">
        <f t="shared" si="192"/>
        <v>0.45656249999999998</v>
      </c>
      <c r="N2491" s="1">
        <f t="shared" si="193"/>
        <v>0.47075939999999994</v>
      </c>
      <c r="O2491" s="1">
        <f t="shared" si="194"/>
        <v>0.36738710000000019</v>
      </c>
      <c r="P2491" s="1">
        <f t="shared" si="195"/>
        <v>0.22932240000000004</v>
      </c>
    </row>
    <row r="2492" spans="2:16" s="1" customFormat="1" x14ac:dyDescent="0.25">
      <c r="B2492" s="1">
        <v>1.9445781</v>
      </c>
      <c r="D2492" s="1">
        <v>-2.0324838000000001</v>
      </c>
      <c r="E2492" s="1">
        <v>-2.1181326</v>
      </c>
      <c r="F2492" s="1">
        <v>-2.1115681999999998</v>
      </c>
      <c r="G2492" s="1">
        <v>-2.2163311999999999</v>
      </c>
      <c r="H2492" s="1">
        <v>-2.3511001999999999</v>
      </c>
      <c r="J2492" s="1">
        <v>-2.3272517000000001</v>
      </c>
      <c r="L2492" s="1">
        <f t="shared" si="191"/>
        <v>0.54216409999999993</v>
      </c>
      <c r="M2492" s="1">
        <f t="shared" si="192"/>
        <v>0.45651529999999996</v>
      </c>
      <c r="N2492" s="1">
        <f t="shared" si="193"/>
        <v>0.46307970000000021</v>
      </c>
      <c r="O2492" s="1">
        <f t="shared" si="194"/>
        <v>0.35831670000000004</v>
      </c>
      <c r="P2492" s="1">
        <f t="shared" si="195"/>
        <v>0.22354770000000013</v>
      </c>
    </row>
    <row r="2493" spans="2:16" s="1" customFormat="1" x14ac:dyDescent="0.25">
      <c r="B2493" s="1">
        <v>1.9453593</v>
      </c>
      <c r="D2493" s="1">
        <v>-2.0390828000000001</v>
      </c>
      <c r="E2493" s="1">
        <v>-2.1235108</v>
      </c>
      <c r="F2493" s="1">
        <v>-2.1052582000000002</v>
      </c>
      <c r="G2493" s="1">
        <v>-2.2131552999999999</v>
      </c>
      <c r="H2493" s="1">
        <v>-2.3706616999999999</v>
      </c>
      <c r="J2493" s="1">
        <v>-2.3370758999999999</v>
      </c>
      <c r="L2493" s="1">
        <f t="shared" si="191"/>
        <v>0.53556509999999991</v>
      </c>
      <c r="M2493" s="1">
        <f t="shared" si="192"/>
        <v>0.45113709999999996</v>
      </c>
      <c r="N2493" s="1">
        <f t="shared" si="193"/>
        <v>0.4693896999999998</v>
      </c>
      <c r="O2493" s="1">
        <f t="shared" si="194"/>
        <v>0.36149260000000005</v>
      </c>
      <c r="P2493" s="1">
        <f t="shared" si="195"/>
        <v>0.20398620000000012</v>
      </c>
    </row>
    <row r="2494" spans="2:16" s="1" customFormat="1" x14ac:dyDescent="0.25">
      <c r="B2494" s="1">
        <v>1.9461406000000001</v>
      </c>
      <c r="D2494" s="1">
        <v>-2.0421022999999998</v>
      </c>
      <c r="E2494" s="1">
        <v>-2.1306042999999999</v>
      </c>
      <c r="F2494" s="1">
        <v>-2.1201159999999999</v>
      </c>
      <c r="G2494" s="1">
        <v>-2.2089070999999998</v>
      </c>
      <c r="H2494" s="1">
        <v>-2.3620915</v>
      </c>
      <c r="J2494" s="1">
        <v>-2.3280794999999999</v>
      </c>
      <c r="L2494" s="1">
        <f t="shared" si="191"/>
        <v>0.53254560000000017</v>
      </c>
      <c r="M2494" s="1">
        <f t="shared" si="192"/>
        <v>0.44404360000000009</v>
      </c>
      <c r="N2494" s="1">
        <f t="shared" si="193"/>
        <v>0.4545319000000001</v>
      </c>
      <c r="O2494" s="1">
        <f t="shared" si="194"/>
        <v>0.3657408000000002</v>
      </c>
      <c r="P2494" s="1">
        <f t="shared" si="195"/>
        <v>0.21255639999999998</v>
      </c>
    </row>
    <row r="2495" spans="2:16" s="1" customFormat="1" x14ac:dyDescent="0.25">
      <c r="B2495" s="1">
        <v>1.9469219</v>
      </c>
      <c r="D2495" s="1">
        <v>-2.0419116000000002</v>
      </c>
      <c r="E2495" s="1">
        <v>-2.1296754</v>
      </c>
      <c r="F2495" s="1">
        <v>-2.1187520000000002</v>
      </c>
      <c r="G2495" s="1">
        <v>-2.2132269999999998</v>
      </c>
      <c r="H2495" s="1">
        <v>-2.3592149999999998</v>
      </c>
      <c r="J2495" s="1">
        <v>-2.3341880000000002</v>
      </c>
      <c r="L2495" s="1">
        <f t="shared" si="191"/>
        <v>0.53273629999999983</v>
      </c>
      <c r="M2495" s="1">
        <f t="shared" si="192"/>
        <v>0.44497249999999999</v>
      </c>
      <c r="N2495" s="1">
        <f t="shared" si="193"/>
        <v>0.4558958999999998</v>
      </c>
      <c r="O2495" s="1">
        <f t="shared" si="194"/>
        <v>0.36142090000000016</v>
      </c>
      <c r="P2495" s="1">
        <f t="shared" si="195"/>
        <v>0.21543290000000015</v>
      </c>
    </row>
    <row r="2496" spans="2:16" s="1" customFormat="1" x14ac:dyDescent="0.25">
      <c r="B2496" s="1">
        <v>1.9477032000000001</v>
      </c>
      <c r="D2496" s="1">
        <v>-2.0345192000000001</v>
      </c>
      <c r="E2496" s="1">
        <v>-2.1394863000000002</v>
      </c>
      <c r="F2496" s="1">
        <v>-2.1243227</v>
      </c>
      <c r="G2496" s="1">
        <v>-2.2243830999999998</v>
      </c>
      <c r="H2496" s="1">
        <v>-2.3708353</v>
      </c>
      <c r="J2496" s="1">
        <v>-2.326508</v>
      </c>
      <c r="L2496" s="1">
        <f t="shared" si="191"/>
        <v>0.54012869999999991</v>
      </c>
      <c r="M2496" s="1">
        <f t="shared" si="192"/>
        <v>0.43516159999999982</v>
      </c>
      <c r="N2496" s="1">
        <f t="shared" si="193"/>
        <v>0.45032519999999998</v>
      </c>
      <c r="O2496" s="1">
        <f t="shared" si="194"/>
        <v>0.35026480000000015</v>
      </c>
      <c r="P2496" s="1">
        <f t="shared" si="195"/>
        <v>0.20381260000000001</v>
      </c>
    </row>
    <row r="2497" spans="2:16" s="1" customFormat="1" x14ac:dyDescent="0.25">
      <c r="B2497" s="1">
        <v>1.9484845</v>
      </c>
      <c r="D2497" s="1">
        <v>-2.0445780999999998</v>
      </c>
      <c r="E2497" s="1">
        <v>-2.1253110999999998</v>
      </c>
      <c r="F2497" s="1">
        <v>-2.1252765999999998</v>
      </c>
      <c r="G2497" s="1">
        <v>-2.2254063999999998</v>
      </c>
      <c r="H2497" s="1">
        <v>-2.3759788999999998</v>
      </c>
      <c r="J2497" s="1">
        <v>-2.3291596999999999</v>
      </c>
      <c r="L2497" s="1">
        <f t="shared" si="191"/>
        <v>0.53006980000000015</v>
      </c>
      <c r="M2497" s="1">
        <f t="shared" si="192"/>
        <v>0.4493368000000002</v>
      </c>
      <c r="N2497" s="1">
        <f t="shared" si="193"/>
        <v>0.44937130000000014</v>
      </c>
      <c r="O2497" s="1">
        <f t="shared" si="194"/>
        <v>0.3492415000000002</v>
      </c>
      <c r="P2497" s="1">
        <f t="shared" si="195"/>
        <v>0.19866900000000021</v>
      </c>
    </row>
    <row r="2498" spans="2:16" s="1" customFormat="1" x14ac:dyDescent="0.25">
      <c r="B2498" s="1">
        <v>1.9492658</v>
      </c>
      <c r="D2498" s="1">
        <v>-2.0335831999999998</v>
      </c>
      <c r="E2498" s="1">
        <v>-2.1417220000000001</v>
      </c>
      <c r="F2498" s="1">
        <v>-2.1246044999999998</v>
      </c>
      <c r="G2498" s="1">
        <v>-2.2276813999999998</v>
      </c>
      <c r="H2498" s="1">
        <v>-2.3761966000000001</v>
      </c>
      <c r="J2498" s="1">
        <v>-2.3384235000000002</v>
      </c>
      <c r="L2498" s="1">
        <f t="shared" si="191"/>
        <v>0.54106470000000018</v>
      </c>
      <c r="M2498" s="1">
        <f t="shared" si="192"/>
        <v>0.43292589999999986</v>
      </c>
      <c r="N2498" s="1">
        <f t="shared" si="193"/>
        <v>0.4500434000000002</v>
      </c>
      <c r="O2498" s="1">
        <f t="shared" si="194"/>
        <v>0.34696650000000018</v>
      </c>
      <c r="P2498" s="1">
        <f t="shared" si="195"/>
        <v>0.19845129999999989</v>
      </c>
    </row>
    <row r="2499" spans="2:16" s="1" customFormat="1" x14ac:dyDescent="0.25">
      <c r="B2499" s="1">
        <v>1.9500470999999999</v>
      </c>
      <c r="D2499" s="1">
        <v>-2.0367377000000002</v>
      </c>
      <c r="E2499" s="1">
        <v>-2.1408312</v>
      </c>
      <c r="F2499" s="1">
        <v>-2.1365077000000001</v>
      </c>
      <c r="G2499" s="1">
        <v>-2.2302057999999998</v>
      </c>
      <c r="H2499" s="1">
        <v>-2.3773346000000002</v>
      </c>
      <c r="J2499" s="1">
        <v>-2.3301709000000002</v>
      </c>
      <c r="L2499" s="1">
        <f t="shared" si="191"/>
        <v>0.53791019999999978</v>
      </c>
      <c r="M2499" s="1">
        <f t="shared" si="192"/>
        <v>0.43381669999999994</v>
      </c>
      <c r="N2499" s="1">
        <f t="shared" si="193"/>
        <v>0.43814019999999987</v>
      </c>
      <c r="O2499" s="1">
        <f t="shared" si="194"/>
        <v>0.3444421000000002</v>
      </c>
      <c r="P2499" s="1">
        <f t="shared" si="195"/>
        <v>0.1973132999999998</v>
      </c>
    </row>
    <row r="2500" spans="2:16" s="1" customFormat="1" x14ac:dyDescent="0.25">
      <c r="B2500" s="1">
        <v>1.9508284</v>
      </c>
      <c r="D2500" s="1">
        <v>-2.0286683999999999</v>
      </c>
      <c r="E2500" s="1">
        <v>-2.1315186000000002</v>
      </c>
      <c r="F2500" s="1">
        <v>-2.1360774</v>
      </c>
      <c r="G2500" s="1">
        <v>-2.2209926000000002</v>
      </c>
      <c r="H2500" s="1">
        <v>-2.3819694999999999</v>
      </c>
      <c r="J2500" s="1">
        <v>-2.3186412000000001</v>
      </c>
      <c r="L2500" s="1">
        <f t="shared" ref="L2500:L2563" si="196">D2500-$J$3</f>
        <v>0.54597950000000006</v>
      </c>
      <c r="M2500" s="1">
        <f t="shared" ref="M2500:M2563" si="197">E2500-$J$3</f>
        <v>0.44312929999999984</v>
      </c>
      <c r="N2500" s="1">
        <f t="shared" ref="N2500:N2563" si="198">F2500-$J$3</f>
        <v>0.43857049999999997</v>
      </c>
      <c r="O2500" s="1">
        <f t="shared" ref="O2500:O2563" si="199">G2500-$J$3</f>
        <v>0.35365529999999978</v>
      </c>
      <c r="P2500" s="1">
        <f t="shared" ref="P2500:P2563" si="200">H2500-$J$3</f>
        <v>0.19267840000000014</v>
      </c>
    </row>
    <row r="2501" spans="2:16" s="1" customFormat="1" x14ac:dyDescent="0.25">
      <c r="B2501" s="1">
        <v>1.9516096999999999</v>
      </c>
      <c r="D2501" s="1">
        <v>-2.0378539999999998</v>
      </c>
      <c r="E2501" s="1">
        <v>-2.1242611</v>
      </c>
      <c r="F2501" s="1">
        <v>-2.1267451999999998</v>
      </c>
      <c r="G2501" s="1">
        <v>-2.2255976</v>
      </c>
      <c r="H2501" s="1">
        <v>-2.35812</v>
      </c>
      <c r="J2501" s="1">
        <v>-2.3426613999999999</v>
      </c>
      <c r="L2501" s="1">
        <f t="shared" si="196"/>
        <v>0.53679390000000016</v>
      </c>
      <c r="M2501" s="1">
        <f t="shared" si="197"/>
        <v>0.45038679999999998</v>
      </c>
      <c r="N2501" s="1">
        <f t="shared" si="198"/>
        <v>0.44790270000000021</v>
      </c>
      <c r="O2501" s="1">
        <f t="shared" si="199"/>
        <v>0.34905030000000004</v>
      </c>
      <c r="P2501" s="1">
        <f t="shared" si="200"/>
        <v>0.2165279</v>
      </c>
    </row>
    <row r="2502" spans="2:16" s="1" customFormat="1" x14ac:dyDescent="0.25">
      <c r="B2502" s="1">
        <v>1.952391</v>
      </c>
      <c r="D2502" s="1">
        <v>-2.0265485999999999</v>
      </c>
      <c r="E2502" s="1">
        <v>-2.1128995000000002</v>
      </c>
      <c r="F2502" s="1">
        <v>-2.1230030000000002</v>
      </c>
      <c r="G2502" s="1">
        <v>-2.2198514999999999</v>
      </c>
      <c r="H2502" s="1">
        <v>-2.3739321000000002</v>
      </c>
      <c r="J2502" s="1">
        <v>-2.3222863999999999</v>
      </c>
      <c r="L2502" s="1">
        <f t="shared" si="196"/>
        <v>0.54809930000000007</v>
      </c>
      <c r="M2502" s="1">
        <f t="shared" si="197"/>
        <v>0.46174839999999984</v>
      </c>
      <c r="N2502" s="1">
        <f t="shared" si="198"/>
        <v>0.45164489999999979</v>
      </c>
      <c r="O2502" s="1">
        <f t="shared" si="199"/>
        <v>0.35479640000000012</v>
      </c>
      <c r="P2502" s="1">
        <f t="shared" si="200"/>
        <v>0.20071579999999978</v>
      </c>
    </row>
    <row r="2503" spans="2:16" s="1" customFormat="1" x14ac:dyDescent="0.25">
      <c r="B2503" s="1">
        <v>1.9531723000000001</v>
      </c>
      <c r="D2503" s="1">
        <v>-2.0244615000000001</v>
      </c>
      <c r="E2503" s="1">
        <v>-2.1275729999999999</v>
      </c>
      <c r="F2503" s="1">
        <v>-2.1115512999999999</v>
      </c>
      <c r="G2503" s="1">
        <v>-2.2186832000000001</v>
      </c>
      <c r="H2503" s="1">
        <v>-2.3750963</v>
      </c>
      <c r="J2503" s="1">
        <v>-2.3297724999999998</v>
      </c>
      <c r="L2503" s="1">
        <f t="shared" si="196"/>
        <v>0.55018639999999985</v>
      </c>
      <c r="M2503" s="1">
        <f t="shared" si="197"/>
        <v>0.44707490000000005</v>
      </c>
      <c r="N2503" s="1">
        <f t="shared" si="198"/>
        <v>0.46309660000000008</v>
      </c>
      <c r="O2503" s="1">
        <f t="shared" si="199"/>
        <v>0.35596469999999991</v>
      </c>
      <c r="P2503" s="1">
        <f t="shared" si="200"/>
        <v>0.19955159999999994</v>
      </c>
    </row>
    <row r="2504" spans="2:16" s="1" customFormat="1" x14ac:dyDescent="0.25">
      <c r="B2504" s="1">
        <v>1.9539536</v>
      </c>
      <c r="D2504" s="1">
        <v>-2.0246897000000001</v>
      </c>
      <c r="E2504" s="1">
        <v>-2.1149390000000001</v>
      </c>
      <c r="F2504" s="1">
        <v>-2.1215576999999999</v>
      </c>
      <c r="G2504" s="1">
        <v>-2.2233269</v>
      </c>
      <c r="H2504" s="1">
        <v>-2.35534</v>
      </c>
      <c r="J2504" s="1">
        <v>-2.3402402000000002</v>
      </c>
      <c r="L2504" s="1">
        <f t="shared" si="196"/>
        <v>0.54995819999999984</v>
      </c>
      <c r="M2504" s="1">
        <f t="shared" si="197"/>
        <v>0.45970889999999986</v>
      </c>
      <c r="N2504" s="1">
        <f t="shared" si="198"/>
        <v>0.45309020000000011</v>
      </c>
      <c r="O2504" s="1">
        <f t="shared" si="199"/>
        <v>0.35132099999999999</v>
      </c>
      <c r="P2504" s="1">
        <f t="shared" si="200"/>
        <v>0.2193079</v>
      </c>
    </row>
    <row r="2505" spans="2:16" s="1" customFormat="1" x14ac:dyDescent="0.25">
      <c r="B2505" s="1">
        <v>1.9547349000000001</v>
      </c>
      <c r="D2505" s="1">
        <v>-2.0034139</v>
      </c>
      <c r="E2505" s="1">
        <v>-2.09903</v>
      </c>
      <c r="F2505" s="1">
        <v>-2.1077661999999999</v>
      </c>
      <c r="G2505" s="1">
        <v>-2.1880473999999999</v>
      </c>
      <c r="H2505" s="1">
        <v>-2.3488981999999998</v>
      </c>
      <c r="J2505" s="1">
        <v>-2.3176138000000002</v>
      </c>
      <c r="L2505" s="1">
        <f t="shared" si="196"/>
        <v>0.57123400000000002</v>
      </c>
      <c r="M2505" s="1">
        <f t="shared" si="197"/>
        <v>0.47561790000000004</v>
      </c>
      <c r="N2505" s="1">
        <f t="shared" si="198"/>
        <v>0.46688170000000007</v>
      </c>
      <c r="O2505" s="1">
        <f t="shared" si="199"/>
        <v>0.38660050000000012</v>
      </c>
      <c r="P2505" s="1">
        <f t="shared" si="200"/>
        <v>0.22574970000000016</v>
      </c>
    </row>
    <row r="2506" spans="2:16" s="1" customFormat="1" x14ac:dyDescent="0.25">
      <c r="B2506" s="1">
        <v>1.9555161999999999</v>
      </c>
      <c r="D2506" s="1">
        <v>-2.0040822</v>
      </c>
      <c r="E2506" s="1">
        <v>-2.0933890000000002</v>
      </c>
      <c r="F2506" s="1">
        <v>-2.0842352000000002</v>
      </c>
      <c r="G2506" s="1">
        <v>-2.1835425000000002</v>
      </c>
      <c r="H2506" s="1">
        <v>-2.3305799999999999</v>
      </c>
      <c r="J2506" s="1">
        <v>-2.3234458</v>
      </c>
      <c r="L2506" s="1">
        <f t="shared" si="196"/>
        <v>0.57056569999999995</v>
      </c>
      <c r="M2506" s="1">
        <f t="shared" si="197"/>
        <v>0.48125889999999982</v>
      </c>
      <c r="N2506" s="1">
        <f t="shared" si="198"/>
        <v>0.49041269999999981</v>
      </c>
      <c r="O2506" s="1">
        <f t="shared" si="199"/>
        <v>0.39110539999999983</v>
      </c>
      <c r="P2506" s="1">
        <f t="shared" si="200"/>
        <v>0.24406790000000012</v>
      </c>
    </row>
    <row r="2507" spans="2:16" s="1" customFormat="1" x14ac:dyDescent="0.25">
      <c r="B2507" s="1">
        <v>1.9562975</v>
      </c>
      <c r="D2507" s="1">
        <v>-1.987643</v>
      </c>
      <c r="E2507" s="1">
        <v>-2.0807408999999999</v>
      </c>
      <c r="F2507" s="1">
        <v>-2.0813942000000001</v>
      </c>
      <c r="G2507" s="1">
        <v>-2.1864783999999999</v>
      </c>
      <c r="H2507" s="1">
        <v>-2.3372788</v>
      </c>
      <c r="J2507" s="1">
        <v>-2.3252437000000001</v>
      </c>
      <c r="L2507" s="1">
        <f t="shared" si="196"/>
        <v>0.58700489999999994</v>
      </c>
      <c r="M2507" s="1">
        <f t="shared" si="197"/>
        <v>0.4939070000000001</v>
      </c>
      <c r="N2507" s="1">
        <f t="shared" si="198"/>
        <v>0.49325369999999991</v>
      </c>
      <c r="O2507" s="1">
        <f t="shared" si="199"/>
        <v>0.38816950000000006</v>
      </c>
      <c r="P2507" s="1">
        <f t="shared" si="200"/>
        <v>0.2373691</v>
      </c>
    </row>
    <row r="2508" spans="2:16" s="1" customFormat="1" x14ac:dyDescent="0.25">
      <c r="B2508" s="1">
        <v>1.9570787999999999</v>
      </c>
      <c r="D2508" s="1">
        <v>-1.9901859</v>
      </c>
      <c r="E2508" s="1">
        <v>-2.0760046999999999</v>
      </c>
      <c r="F2508" s="1">
        <v>-2.0675360999999999</v>
      </c>
      <c r="G2508" s="1">
        <v>-2.1703730000000001</v>
      </c>
      <c r="H2508" s="1">
        <v>-2.3239082999999998</v>
      </c>
      <c r="J2508" s="1">
        <v>-2.3290359999999999</v>
      </c>
      <c r="L2508" s="1">
        <f t="shared" si="196"/>
        <v>0.58446200000000004</v>
      </c>
      <c r="M2508" s="1">
        <f t="shared" si="197"/>
        <v>0.49864320000000006</v>
      </c>
      <c r="N2508" s="1">
        <f t="shared" si="198"/>
        <v>0.50711180000000011</v>
      </c>
      <c r="O2508" s="1">
        <f t="shared" si="199"/>
        <v>0.40427489999999988</v>
      </c>
      <c r="P2508" s="1">
        <f t="shared" si="200"/>
        <v>0.25073960000000017</v>
      </c>
    </row>
    <row r="2509" spans="2:16" s="1" customFormat="1" x14ac:dyDescent="0.25">
      <c r="B2509" s="1">
        <v>1.9578601</v>
      </c>
      <c r="D2509" s="1">
        <v>-1.9913669000000001</v>
      </c>
      <c r="E2509" s="1">
        <v>-2.0768757</v>
      </c>
      <c r="F2509" s="1">
        <v>-2.0671246000000001</v>
      </c>
      <c r="G2509" s="1">
        <v>-2.1684877999999999</v>
      </c>
      <c r="H2509" s="1">
        <v>-2.3251319000000001</v>
      </c>
      <c r="J2509" s="1">
        <v>-2.3141079000000002</v>
      </c>
      <c r="L2509" s="1">
        <f t="shared" si="196"/>
        <v>0.58328099999999994</v>
      </c>
      <c r="M2509" s="1">
        <f t="shared" si="197"/>
        <v>0.4977722</v>
      </c>
      <c r="N2509" s="1">
        <f t="shared" si="198"/>
        <v>0.5075232999999999</v>
      </c>
      <c r="O2509" s="1">
        <f t="shared" si="199"/>
        <v>0.40616010000000013</v>
      </c>
      <c r="P2509" s="1">
        <f t="shared" si="200"/>
        <v>0.24951599999999985</v>
      </c>
    </row>
    <row r="2510" spans="2:16" s="1" customFormat="1" x14ac:dyDescent="0.25">
      <c r="B2510" s="1">
        <v>1.9586414000000001</v>
      </c>
      <c r="D2510" s="1">
        <v>-2.0028090000000001</v>
      </c>
      <c r="E2510" s="1">
        <v>-2.0771408</v>
      </c>
      <c r="F2510" s="1">
        <v>-2.0786760000000002</v>
      </c>
      <c r="G2510" s="1">
        <v>-2.1805880000000002</v>
      </c>
      <c r="H2510" s="1">
        <v>-2.3279290000000001</v>
      </c>
      <c r="J2510" s="1">
        <v>-2.3246150000000001</v>
      </c>
      <c r="L2510" s="1">
        <f t="shared" si="196"/>
        <v>0.57183889999999993</v>
      </c>
      <c r="M2510" s="1">
        <f t="shared" si="197"/>
        <v>0.49750709999999998</v>
      </c>
      <c r="N2510" s="1">
        <f t="shared" si="198"/>
        <v>0.4959718999999998</v>
      </c>
      <c r="O2510" s="1">
        <f t="shared" si="199"/>
        <v>0.3940598999999998</v>
      </c>
      <c r="P2510" s="1">
        <f t="shared" si="200"/>
        <v>0.24671889999999985</v>
      </c>
    </row>
    <row r="2511" spans="2:16" s="1" customFormat="1" x14ac:dyDescent="0.25">
      <c r="B2511" s="1">
        <v>1.9594227</v>
      </c>
      <c r="D2511" s="1">
        <v>-2.0058577</v>
      </c>
      <c r="E2511" s="1">
        <v>-2.0710744999999999</v>
      </c>
      <c r="F2511" s="1">
        <v>-2.0862900999999998</v>
      </c>
      <c r="G2511" s="1">
        <v>-2.174998</v>
      </c>
      <c r="H2511" s="1">
        <v>-2.3285855999999998</v>
      </c>
      <c r="J2511" s="1">
        <v>-2.3253170999999999</v>
      </c>
      <c r="L2511" s="1">
        <f t="shared" si="196"/>
        <v>0.56879020000000002</v>
      </c>
      <c r="M2511" s="1">
        <f t="shared" si="197"/>
        <v>0.50357340000000006</v>
      </c>
      <c r="N2511" s="1">
        <f t="shared" si="198"/>
        <v>0.48835780000000018</v>
      </c>
      <c r="O2511" s="1">
        <f t="shared" si="199"/>
        <v>0.3996499</v>
      </c>
      <c r="P2511" s="1">
        <f t="shared" si="200"/>
        <v>0.24606230000000018</v>
      </c>
    </row>
    <row r="2512" spans="2:16" s="1" customFormat="1" x14ac:dyDescent="0.25">
      <c r="B2512" s="1">
        <v>1.9602040000000001</v>
      </c>
      <c r="D2512" s="1">
        <v>-2.0097046000000001</v>
      </c>
      <c r="E2512" s="1">
        <v>-2.0916052000000001</v>
      </c>
      <c r="F2512" s="1">
        <v>-2.0913776999999998</v>
      </c>
      <c r="G2512" s="1">
        <v>-2.1871790999999998</v>
      </c>
      <c r="H2512" s="1">
        <v>-2.3284867</v>
      </c>
      <c r="J2512" s="1">
        <v>-2.3284661999999998</v>
      </c>
      <c r="L2512" s="1">
        <f t="shared" si="196"/>
        <v>0.56494329999999993</v>
      </c>
      <c r="M2512" s="1">
        <f t="shared" si="197"/>
        <v>0.48304269999999994</v>
      </c>
      <c r="N2512" s="1">
        <f t="shared" si="198"/>
        <v>0.48327020000000021</v>
      </c>
      <c r="O2512" s="1">
        <f t="shared" si="199"/>
        <v>0.38746880000000017</v>
      </c>
      <c r="P2512" s="1">
        <f t="shared" si="200"/>
        <v>0.24616119999999997</v>
      </c>
    </row>
    <row r="2513" spans="2:16" s="1" customFormat="1" x14ac:dyDescent="0.25">
      <c r="B2513" s="1">
        <v>1.9609852999999999</v>
      </c>
      <c r="D2513" s="1">
        <v>-2.035434</v>
      </c>
      <c r="E2513" s="1">
        <v>-2.0877161000000002</v>
      </c>
      <c r="F2513" s="1">
        <v>-2.1010468000000002</v>
      </c>
      <c r="G2513" s="1">
        <v>-2.1994392999999999</v>
      </c>
      <c r="H2513" s="1">
        <v>-2.3532858000000001</v>
      </c>
      <c r="J2513" s="1">
        <v>-2.3235781000000002</v>
      </c>
      <c r="L2513" s="1">
        <f t="shared" si="196"/>
        <v>0.53921390000000002</v>
      </c>
      <c r="M2513" s="1">
        <f t="shared" si="197"/>
        <v>0.4869317999999998</v>
      </c>
      <c r="N2513" s="1">
        <f t="shared" si="198"/>
        <v>0.47360109999999978</v>
      </c>
      <c r="O2513" s="1">
        <f t="shared" si="199"/>
        <v>0.37520860000000011</v>
      </c>
      <c r="P2513" s="1">
        <f t="shared" si="200"/>
        <v>0.2213620999999999</v>
      </c>
    </row>
    <row r="2514" spans="2:16" s="1" customFormat="1" x14ac:dyDescent="0.25">
      <c r="B2514" s="1">
        <v>1.9617666</v>
      </c>
      <c r="D2514" s="1">
        <v>-2.0147238000000001</v>
      </c>
      <c r="E2514" s="1">
        <v>-2.0973423000000002</v>
      </c>
      <c r="F2514" s="1">
        <v>-2.0950278999999998</v>
      </c>
      <c r="G2514" s="1">
        <v>-2.1976863999999998</v>
      </c>
      <c r="H2514" s="1">
        <v>-2.3491179999999998</v>
      </c>
      <c r="J2514" s="1">
        <v>-2.3152727999999998</v>
      </c>
      <c r="L2514" s="1">
        <f t="shared" si="196"/>
        <v>0.55992409999999992</v>
      </c>
      <c r="M2514" s="1">
        <f t="shared" si="197"/>
        <v>0.47730559999999977</v>
      </c>
      <c r="N2514" s="1">
        <f t="shared" si="198"/>
        <v>0.47962000000000016</v>
      </c>
      <c r="O2514" s="1">
        <f t="shared" si="199"/>
        <v>0.37696150000000017</v>
      </c>
      <c r="P2514" s="1">
        <f t="shared" si="200"/>
        <v>0.22552990000000017</v>
      </c>
    </row>
    <row r="2515" spans="2:16" s="1" customFormat="1" x14ac:dyDescent="0.25">
      <c r="B2515" s="1">
        <v>1.9625478999999999</v>
      </c>
      <c r="D2515" s="1">
        <v>-2.0128422000000001</v>
      </c>
      <c r="E2515" s="1">
        <v>-2.1028376</v>
      </c>
      <c r="F2515" s="1">
        <v>-2.1062821999999999</v>
      </c>
      <c r="G2515" s="1">
        <v>-2.2062515999999999</v>
      </c>
      <c r="H2515" s="1">
        <v>-2.3481652999999998</v>
      </c>
      <c r="J2515" s="1">
        <v>-2.3234149999999998</v>
      </c>
      <c r="L2515" s="1">
        <f t="shared" si="196"/>
        <v>0.56180569999999985</v>
      </c>
      <c r="M2515" s="1">
        <f t="shared" si="197"/>
        <v>0.47181030000000002</v>
      </c>
      <c r="N2515" s="1">
        <f t="shared" si="198"/>
        <v>0.46836570000000011</v>
      </c>
      <c r="O2515" s="1">
        <f t="shared" si="199"/>
        <v>0.36839630000000012</v>
      </c>
      <c r="P2515" s="1">
        <f t="shared" si="200"/>
        <v>0.2264826000000002</v>
      </c>
    </row>
    <row r="2516" spans="2:16" s="1" customFormat="1" x14ac:dyDescent="0.25">
      <c r="B2516" s="1">
        <v>1.9633292</v>
      </c>
      <c r="D2516" s="1">
        <v>-2.0293822000000001</v>
      </c>
      <c r="E2516" s="1">
        <v>-2.0987113000000002</v>
      </c>
      <c r="F2516" s="1">
        <v>-2.1093894999999998</v>
      </c>
      <c r="G2516" s="1">
        <v>-2.2142403000000002</v>
      </c>
      <c r="H2516" s="1">
        <v>-2.3602430999999999</v>
      </c>
      <c r="J2516" s="1">
        <v>-2.331537</v>
      </c>
      <c r="L2516" s="1">
        <f t="shared" si="196"/>
        <v>0.54526569999999985</v>
      </c>
      <c r="M2516" s="1">
        <f t="shared" si="197"/>
        <v>0.47593659999999982</v>
      </c>
      <c r="N2516" s="1">
        <f t="shared" si="198"/>
        <v>0.46525840000000018</v>
      </c>
      <c r="O2516" s="1">
        <f t="shared" si="199"/>
        <v>0.36040759999999983</v>
      </c>
      <c r="P2516" s="1">
        <f t="shared" si="200"/>
        <v>0.21440480000000006</v>
      </c>
    </row>
    <row r="2517" spans="2:16" s="1" customFormat="1" x14ac:dyDescent="0.25">
      <c r="B2517" s="1">
        <v>1.9641105000000001</v>
      </c>
      <c r="D2517" s="1">
        <v>-2.0157658999999999</v>
      </c>
      <c r="E2517" s="1">
        <v>-2.1038909000000001</v>
      </c>
      <c r="F2517" s="1">
        <v>-2.1069209999999998</v>
      </c>
      <c r="G2517" s="1">
        <v>-2.1997768999999998</v>
      </c>
      <c r="H2517" s="1">
        <v>-2.3488967000000001</v>
      </c>
      <c r="J2517" s="1">
        <v>-2.3320913000000001</v>
      </c>
      <c r="L2517" s="1">
        <f t="shared" si="196"/>
        <v>0.5588820000000001</v>
      </c>
      <c r="M2517" s="1">
        <f t="shared" si="197"/>
        <v>0.47075699999999987</v>
      </c>
      <c r="N2517" s="1">
        <f t="shared" si="198"/>
        <v>0.46772690000000017</v>
      </c>
      <c r="O2517" s="1">
        <f t="shared" si="199"/>
        <v>0.37487100000000018</v>
      </c>
      <c r="P2517" s="1">
        <f t="shared" si="200"/>
        <v>0.22575119999999993</v>
      </c>
    </row>
    <row r="2518" spans="2:16" s="1" customFormat="1" x14ac:dyDescent="0.25">
      <c r="B2518" s="1">
        <v>1.9648918</v>
      </c>
      <c r="D2518" s="1">
        <v>-2.0232706</v>
      </c>
      <c r="E2518" s="1">
        <v>-2.1025464999999999</v>
      </c>
      <c r="F2518" s="1">
        <v>-2.0995164000000002</v>
      </c>
      <c r="G2518" s="1">
        <v>-2.2026229000000002</v>
      </c>
      <c r="H2518" s="1">
        <v>-2.3370766999999999</v>
      </c>
      <c r="J2518" s="1">
        <v>-2.3204603000000001</v>
      </c>
      <c r="L2518" s="1">
        <f t="shared" si="196"/>
        <v>0.55137729999999996</v>
      </c>
      <c r="M2518" s="1">
        <f t="shared" si="197"/>
        <v>0.47210140000000012</v>
      </c>
      <c r="N2518" s="1">
        <f t="shared" si="198"/>
        <v>0.47513149999999982</v>
      </c>
      <c r="O2518" s="1">
        <f t="shared" si="199"/>
        <v>0.37202499999999983</v>
      </c>
      <c r="P2518" s="1">
        <f t="shared" si="200"/>
        <v>0.23757120000000009</v>
      </c>
    </row>
    <row r="2519" spans="2:16" s="1" customFormat="1" x14ac:dyDescent="0.25">
      <c r="B2519" s="1">
        <v>1.9656731000000001</v>
      </c>
      <c r="D2519" s="1">
        <v>-2.0170168999999998</v>
      </c>
      <c r="E2519" s="1">
        <v>-2.1028769</v>
      </c>
      <c r="F2519" s="1">
        <v>-2.1103858999999998</v>
      </c>
      <c r="G2519" s="1">
        <v>-2.2036368999999998</v>
      </c>
      <c r="H2519" s="1">
        <v>-2.3512559</v>
      </c>
      <c r="J2519" s="1">
        <v>-2.3301135999999998</v>
      </c>
      <c r="L2519" s="1">
        <f t="shared" si="196"/>
        <v>0.55763100000000021</v>
      </c>
      <c r="M2519" s="1">
        <f t="shared" si="197"/>
        <v>0.47177099999999994</v>
      </c>
      <c r="N2519" s="1">
        <f t="shared" si="198"/>
        <v>0.46426200000000017</v>
      </c>
      <c r="O2519" s="1">
        <f t="shared" si="199"/>
        <v>0.3710110000000002</v>
      </c>
      <c r="P2519" s="1">
        <f t="shared" si="200"/>
        <v>0.22339200000000003</v>
      </c>
    </row>
    <row r="2520" spans="2:16" s="1" customFormat="1" x14ac:dyDescent="0.25">
      <c r="B2520" s="1">
        <v>1.9664543999999999</v>
      </c>
      <c r="D2520" s="1">
        <v>-2.0117948000000001</v>
      </c>
      <c r="E2520" s="1">
        <v>-2.0913694</v>
      </c>
      <c r="F2520" s="1">
        <v>-2.0956942999999999</v>
      </c>
      <c r="G2520" s="1">
        <v>-2.2045004000000001</v>
      </c>
      <c r="H2520" s="1">
        <v>-2.3554412999999998</v>
      </c>
      <c r="J2520" s="1">
        <v>-2.3240026999999999</v>
      </c>
      <c r="L2520" s="1">
        <f t="shared" si="196"/>
        <v>0.56285309999999988</v>
      </c>
      <c r="M2520" s="1">
        <f t="shared" si="197"/>
        <v>0.48327849999999994</v>
      </c>
      <c r="N2520" s="1">
        <f t="shared" si="198"/>
        <v>0.47895360000000009</v>
      </c>
      <c r="O2520" s="1">
        <f t="shared" si="199"/>
        <v>0.37014749999999985</v>
      </c>
      <c r="P2520" s="1">
        <f t="shared" si="200"/>
        <v>0.21920660000000014</v>
      </c>
    </row>
    <row r="2521" spans="2:16" s="1" customFormat="1" x14ac:dyDescent="0.25">
      <c r="B2521" s="1">
        <v>1.9672357</v>
      </c>
      <c r="D2521" s="1">
        <v>-1.9979769000000001</v>
      </c>
      <c r="E2521" s="1">
        <v>-2.0987990000000001</v>
      </c>
      <c r="F2521" s="1">
        <v>-2.0998735000000002</v>
      </c>
      <c r="G2521" s="1">
        <v>-2.2058456</v>
      </c>
      <c r="H2521" s="1">
        <v>-2.3410579999999999</v>
      </c>
      <c r="J2521" s="1">
        <v>-2.3295465000000002</v>
      </c>
      <c r="L2521" s="1">
        <f t="shared" si="196"/>
        <v>0.57667099999999993</v>
      </c>
      <c r="M2521" s="1">
        <f t="shared" si="197"/>
        <v>0.47584889999999991</v>
      </c>
      <c r="N2521" s="1">
        <f t="shared" si="198"/>
        <v>0.47477439999999982</v>
      </c>
      <c r="O2521" s="1">
        <f t="shared" si="199"/>
        <v>0.36880230000000003</v>
      </c>
      <c r="P2521" s="1">
        <f t="shared" si="200"/>
        <v>0.23358990000000013</v>
      </c>
    </row>
    <row r="2522" spans="2:16" s="1" customFormat="1" x14ac:dyDescent="0.25">
      <c r="B2522" s="1">
        <v>1.9680169999999999</v>
      </c>
      <c r="D2522" s="1">
        <v>-2.0041947000000002</v>
      </c>
      <c r="E2522" s="1">
        <v>-2.0839743999999998</v>
      </c>
      <c r="F2522" s="1">
        <v>-2.0923921999999999</v>
      </c>
      <c r="G2522" s="1">
        <v>-2.2103999000000001</v>
      </c>
      <c r="H2522" s="1">
        <v>-2.3409716999999999</v>
      </c>
      <c r="J2522" s="1">
        <v>-2.3353231000000001</v>
      </c>
      <c r="L2522" s="1">
        <f t="shared" si="196"/>
        <v>0.57045319999999977</v>
      </c>
      <c r="M2522" s="1">
        <f t="shared" si="197"/>
        <v>0.49067350000000021</v>
      </c>
      <c r="N2522" s="1">
        <f t="shared" si="198"/>
        <v>0.48225570000000006</v>
      </c>
      <c r="O2522" s="1">
        <f t="shared" si="199"/>
        <v>0.36424799999999991</v>
      </c>
      <c r="P2522" s="1">
        <f t="shared" si="200"/>
        <v>0.23367620000000011</v>
      </c>
    </row>
    <row r="2523" spans="2:16" s="1" customFormat="1" x14ac:dyDescent="0.25">
      <c r="B2523" s="1">
        <v>1.9687983</v>
      </c>
      <c r="D2523" s="1">
        <v>-2.0063833999999998</v>
      </c>
      <c r="E2523" s="1">
        <v>-2.0823494999999999</v>
      </c>
      <c r="F2523" s="1">
        <v>-2.0851901000000002</v>
      </c>
      <c r="G2523" s="1">
        <v>-2.1991676999999998</v>
      </c>
      <c r="H2523" s="1">
        <v>-2.3329472999999998</v>
      </c>
      <c r="J2523" s="1">
        <v>-2.3330742999999998</v>
      </c>
      <c r="L2523" s="1">
        <f t="shared" si="196"/>
        <v>0.56826450000000017</v>
      </c>
      <c r="M2523" s="1">
        <f t="shared" si="197"/>
        <v>0.49229840000000014</v>
      </c>
      <c r="N2523" s="1">
        <f t="shared" si="198"/>
        <v>0.48945779999999983</v>
      </c>
      <c r="O2523" s="1">
        <f t="shared" si="199"/>
        <v>0.37548020000000015</v>
      </c>
      <c r="P2523" s="1">
        <f t="shared" si="200"/>
        <v>0.24170060000000015</v>
      </c>
    </row>
    <row r="2524" spans="2:16" s="1" customFormat="1" x14ac:dyDescent="0.25">
      <c r="B2524" s="1">
        <v>1.9695796000000001</v>
      </c>
      <c r="D2524" s="1">
        <v>-2.0055101</v>
      </c>
      <c r="E2524" s="1">
        <v>-2.0896317999999998</v>
      </c>
      <c r="F2524" s="1">
        <v>-2.0958264</v>
      </c>
      <c r="G2524" s="1">
        <v>-2.1987453000000001</v>
      </c>
      <c r="H2524" s="1">
        <v>-2.3451437999999998</v>
      </c>
      <c r="J2524" s="1">
        <v>-2.3337420999999998</v>
      </c>
      <c r="L2524" s="1">
        <f t="shared" si="196"/>
        <v>0.56913780000000003</v>
      </c>
      <c r="M2524" s="1">
        <f t="shared" si="197"/>
        <v>0.48501610000000017</v>
      </c>
      <c r="N2524" s="1">
        <f t="shared" si="198"/>
        <v>0.47882150000000001</v>
      </c>
      <c r="O2524" s="1">
        <f t="shared" si="199"/>
        <v>0.37590259999999986</v>
      </c>
      <c r="P2524" s="1">
        <f t="shared" si="200"/>
        <v>0.22950410000000021</v>
      </c>
    </row>
    <row r="2525" spans="2:16" s="1" customFormat="1" x14ac:dyDescent="0.25">
      <c r="B2525" s="1">
        <v>1.9703609</v>
      </c>
      <c r="D2525" s="1">
        <v>-2.0172267000000002</v>
      </c>
      <c r="E2525" s="1">
        <v>-2.1002383</v>
      </c>
      <c r="F2525" s="1">
        <v>-2.0769636999999999</v>
      </c>
      <c r="G2525" s="1">
        <v>-2.1999168</v>
      </c>
      <c r="H2525" s="1">
        <v>-2.3409276000000001</v>
      </c>
      <c r="J2525" s="1">
        <v>-2.3283271999999999</v>
      </c>
      <c r="L2525" s="1">
        <f t="shared" si="196"/>
        <v>0.55742119999999984</v>
      </c>
      <c r="M2525" s="1">
        <f t="shared" si="197"/>
        <v>0.47440959999999999</v>
      </c>
      <c r="N2525" s="1">
        <f t="shared" si="198"/>
        <v>0.49768420000000013</v>
      </c>
      <c r="O2525" s="1">
        <f t="shared" si="199"/>
        <v>0.37473109999999998</v>
      </c>
      <c r="P2525" s="1">
        <f t="shared" si="200"/>
        <v>0.23372029999999988</v>
      </c>
    </row>
    <row r="2526" spans="2:16" s="1" customFormat="1" x14ac:dyDescent="0.25">
      <c r="B2526" s="1">
        <v>1.9711422000000001</v>
      </c>
      <c r="D2526" s="1">
        <v>-2.0213033999999999</v>
      </c>
      <c r="E2526" s="1">
        <v>-2.1003802</v>
      </c>
      <c r="F2526" s="1">
        <v>-2.1012871</v>
      </c>
      <c r="G2526" s="1">
        <v>-2.2045851000000001</v>
      </c>
      <c r="H2526" s="1">
        <v>-2.3469837</v>
      </c>
      <c r="J2526" s="1">
        <v>-2.3351451999999999</v>
      </c>
      <c r="L2526" s="1">
        <f t="shared" si="196"/>
        <v>0.55334450000000013</v>
      </c>
      <c r="M2526" s="1">
        <f t="shared" si="197"/>
        <v>0.47426769999999996</v>
      </c>
      <c r="N2526" s="1">
        <f t="shared" si="198"/>
        <v>0.47336080000000003</v>
      </c>
      <c r="O2526" s="1">
        <f t="shared" si="199"/>
        <v>0.37006279999999991</v>
      </c>
      <c r="P2526" s="1">
        <f t="shared" si="200"/>
        <v>0.22766419999999998</v>
      </c>
    </row>
    <row r="2527" spans="2:16" s="1" customFormat="1" x14ac:dyDescent="0.25">
      <c r="B2527" s="1">
        <v>1.9719234999999999</v>
      </c>
      <c r="D2527" s="1">
        <v>-2.0116727000000001</v>
      </c>
      <c r="E2527" s="1">
        <v>-2.0922849000000001</v>
      </c>
      <c r="F2527" s="1">
        <v>-2.0972857</v>
      </c>
      <c r="G2527" s="1">
        <v>-2.2033765000000001</v>
      </c>
      <c r="H2527" s="1">
        <v>-2.3346111999999999</v>
      </c>
      <c r="J2527" s="1">
        <v>-2.3356118000000001</v>
      </c>
      <c r="L2527" s="1">
        <f t="shared" si="196"/>
        <v>0.5629751999999999</v>
      </c>
      <c r="M2527" s="1">
        <f t="shared" si="197"/>
        <v>0.48236299999999988</v>
      </c>
      <c r="N2527" s="1">
        <f t="shared" si="198"/>
        <v>0.47736219999999996</v>
      </c>
      <c r="O2527" s="1">
        <f t="shared" si="199"/>
        <v>0.37127139999999992</v>
      </c>
      <c r="P2527" s="1">
        <f t="shared" si="200"/>
        <v>0.2400367000000001</v>
      </c>
    </row>
    <row r="2528" spans="2:16" s="1" customFormat="1" x14ac:dyDescent="0.25">
      <c r="B2528" s="1">
        <v>1.9727048</v>
      </c>
      <c r="D2528" s="1">
        <v>-2.0141528000000002</v>
      </c>
      <c r="E2528" s="1">
        <v>-2.0914229999999998</v>
      </c>
      <c r="F2528" s="1">
        <v>-2.1116393000000002</v>
      </c>
      <c r="G2528" s="1">
        <v>-2.2042294</v>
      </c>
      <c r="H2528" s="1">
        <v>-2.3295509999999999</v>
      </c>
      <c r="J2528" s="1">
        <v>-2.3312917</v>
      </c>
      <c r="L2528" s="1">
        <f t="shared" si="196"/>
        <v>0.5604950999999998</v>
      </c>
      <c r="M2528" s="1">
        <f t="shared" si="197"/>
        <v>0.48322490000000018</v>
      </c>
      <c r="N2528" s="1">
        <f t="shared" si="198"/>
        <v>0.46300859999999977</v>
      </c>
      <c r="O2528" s="1">
        <f t="shared" si="199"/>
        <v>0.37041849999999998</v>
      </c>
      <c r="P2528" s="1">
        <f t="shared" si="200"/>
        <v>0.24509690000000006</v>
      </c>
    </row>
    <row r="2529" spans="2:16" s="1" customFormat="1" x14ac:dyDescent="0.25">
      <c r="B2529" s="1">
        <v>1.9734860999999999</v>
      </c>
      <c r="D2529" s="1">
        <v>-2.0192446999999998</v>
      </c>
      <c r="E2529" s="1">
        <v>-2.1033287000000001</v>
      </c>
      <c r="F2529" s="1">
        <v>-2.1043631999999999</v>
      </c>
      <c r="G2529" s="1">
        <v>-2.201066</v>
      </c>
      <c r="H2529" s="1">
        <v>-2.3493876</v>
      </c>
      <c r="J2529" s="1">
        <v>-2.3234195999999998</v>
      </c>
      <c r="L2529" s="1">
        <f t="shared" si="196"/>
        <v>0.55540320000000021</v>
      </c>
      <c r="M2529" s="1">
        <f t="shared" si="197"/>
        <v>0.47131919999999994</v>
      </c>
      <c r="N2529" s="1">
        <f t="shared" si="198"/>
        <v>0.47028470000000011</v>
      </c>
      <c r="O2529" s="1">
        <f t="shared" si="199"/>
        <v>0.37358190000000002</v>
      </c>
      <c r="P2529" s="1">
        <f t="shared" si="200"/>
        <v>0.22526029999999997</v>
      </c>
    </row>
    <row r="2530" spans="2:16" s="1" customFormat="1" x14ac:dyDescent="0.25">
      <c r="B2530" s="1">
        <v>1.9742674</v>
      </c>
      <c r="D2530" s="1">
        <v>-2.0279237999999999</v>
      </c>
      <c r="E2530" s="1">
        <v>-2.1050960999999999</v>
      </c>
      <c r="F2530" s="1">
        <v>-2.0984652000000001</v>
      </c>
      <c r="G2530" s="1">
        <v>-2.215338</v>
      </c>
      <c r="H2530" s="1">
        <v>-2.3608302999999999</v>
      </c>
      <c r="J2530" s="1">
        <v>-2.3235630999999999</v>
      </c>
      <c r="L2530" s="1">
        <f t="shared" si="196"/>
        <v>0.54672410000000005</v>
      </c>
      <c r="M2530" s="1">
        <f t="shared" si="197"/>
        <v>0.46955180000000007</v>
      </c>
      <c r="N2530" s="1">
        <f t="shared" si="198"/>
        <v>0.47618269999999985</v>
      </c>
      <c r="O2530" s="1">
        <f t="shared" si="199"/>
        <v>0.35930989999999996</v>
      </c>
      <c r="P2530" s="1">
        <f t="shared" si="200"/>
        <v>0.21381760000000005</v>
      </c>
    </row>
    <row r="2531" spans="2:16" s="1" customFormat="1" x14ac:dyDescent="0.25">
      <c r="B2531" s="1">
        <v>1.9750487000000001</v>
      </c>
      <c r="D2531" s="1">
        <v>-2.0320692</v>
      </c>
      <c r="E2531" s="1">
        <v>-2.1031176999999999</v>
      </c>
      <c r="F2531" s="1">
        <v>-2.1098811999999998</v>
      </c>
      <c r="G2531" s="1">
        <v>-2.2251682000000002</v>
      </c>
      <c r="H2531" s="1">
        <v>-2.3451952999999999</v>
      </c>
      <c r="J2531" s="1">
        <v>-2.3303983000000001</v>
      </c>
      <c r="L2531" s="1">
        <f t="shared" si="196"/>
        <v>0.54257869999999997</v>
      </c>
      <c r="M2531" s="1">
        <f t="shared" si="197"/>
        <v>0.47153020000000012</v>
      </c>
      <c r="N2531" s="1">
        <f t="shared" si="198"/>
        <v>0.4647667000000002</v>
      </c>
      <c r="O2531" s="1">
        <f t="shared" si="199"/>
        <v>0.34947969999999984</v>
      </c>
      <c r="P2531" s="1">
        <f t="shared" si="200"/>
        <v>0.22945260000000012</v>
      </c>
    </row>
    <row r="2532" spans="2:16" s="1" customFormat="1" x14ac:dyDescent="0.25">
      <c r="B2532" s="1">
        <v>1.97583</v>
      </c>
      <c r="D2532" s="1">
        <v>-2.0428690999999999</v>
      </c>
      <c r="E2532" s="1">
        <v>-2.1067615000000002</v>
      </c>
      <c r="F2532" s="1">
        <v>-2.1145944999999999</v>
      </c>
      <c r="G2532" s="1">
        <v>-2.2106121000000001</v>
      </c>
      <c r="H2532" s="1">
        <v>-2.3617870999999999</v>
      </c>
      <c r="J2532" s="1">
        <v>-2.3299664999999998</v>
      </c>
      <c r="L2532" s="1">
        <f t="shared" si="196"/>
        <v>0.53177880000000011</v>
      </c>
      <c r="M2532" s="1">
        <f t="shared" si="197"/>
        <v>0.46788639999999981</v>
      </c>
      <c r="N2532" s="1">
        <f t="shared" si="198"/>
        <v>0.46005340000000006</v>
      </c>
      <c r="O2532" s="1">
        <f t="shared" si="199"/>
        <v>0.36403579999999991</v>
      </c>
      <c r="P2532" s="1">
        <f t="shared" si="200"/>
        <v>0.21286080000000007</v>
      </c>
    </row>
    <row r="2533" spans="2:16" s="1" customFormat="1" x14ac:dyDescent="0.25">
      <c r="B2533" s="1">
        <v>1.9766113000000001</v>
      </c>
      <c r="D2533" s="1">
        <v>-2.0355604</v>
      </c>
      <c r="E2533" s="1">
        <v>-2.1026954999999998</v>
      </c>
      <c r="F2533" s="1">
        <v>-2.1265163</v>
      </c>
      <c r="G2533" s="1">
        <v>-2.2214413</v>
      </c>
      <c r="H2533" s="1">
        <v>-2.363235</v>
      </c>
      <c r="J2533" s="1">
        <v>-2.3330704999999998</v>
      </c>
      <c r="L2533" s="1">
        <f t="shared" si="196"/>
        <v>0.53908749999999994</v>
      </c>
      <c r="M2533" s="1">
        <f t="shared" si="197"/>
        <v>0.47195240000000016</v>
      </c>
      <c r="N2533" s="1">
        <f t="shared" si="198"/>
        <v>0.44813159999999996</v>
      </c>
      <c r="O2533" s="1">
        <f t="shared" si="199"/>
        <v>0.35320660000000004</v>
      </c>
      <c r="P2533" s="1">
        <f t="shared" si="200"/>
        <v>0.21141290000000001</v>
      </c>
    </row>
    <row r="2534" spans="2:16" s="1" customFormat="1" x14ac:dyDescent="0.25">
      <c r="B2534" s="1">
        <v>1.9773925999999999</v>
      </c>
      <c r="D2534" s="1">
        <v>-2.0365278999999998</v>
      </c>
      <c r="E2534" s="1">
        <v>-2.1025065999999999</v>
      </c>
      <c r="F2534" s="1">
        <v>-2.1116793</v>
      </c>
      <c r="G2534" s="1">
        <v>-2.2382607000000001</v>
      </c>
      <c r="H2534" s="1">
        <v>-2.3527841999999999</v>
      </c>
      <c r="J2534" s="1">
        <v>-2.3474135</v>
      </c>
      <c r="L2534" s="1">
        <f t="shared" si="196"/>
        <v>0.53812000000000015</v>
      </c>
      <c r="M2534" s="1">
        <f t="shared" si="197"/>
        <v>0.4721413000000001</v>
      </c>
      <c r="N2534" s="1">
        <f t="shared" si="198"/>
        <v>0.46296859999999995</v>
      </c>
      <c r="O2534" s="1">
        <f t="shared" si="199"/>
        <v>0.33638719999999989</v>
      </c>
      <c r="P2534" s="1">
        <f t="shared" si="200"/>
        <v>0.22186370000000011</v>
      </c>
    </row>
    <row r="2535" spans="2:16" s="1" customFormat="1" x14ac:dyDescent="0.25">
      <c r="B2535" s="1">
        <v>1.9781739</v>
      </c>
      <c r="D2535" s="1">
        <v>-2.0538384999999999</v>
      </c>
      <c r="E2535" s="1">
        <v>-2.1162280999999998</v>
      </c>
      <c r="F2535" s="1">
        <v>-2.1108530000000001</v>
      </c>
      <c r="G2535" s="1">
        <v>-2.2266108999999998</v>
      </c>
      <c r="H2535" s="1">
        <v>-2.3705544000000001</v>
      </c>
      <c r="J2535" s="1">
        <v>-2.3413168999999998</v>
      </c>
      <c r="L2535" s="1">
        <f t="shared" si="196"/>
        <v>0.52080940000000009</v>
      </c>
      <c r="M2535" s="1">
        <f t="shared" si="197"/>
        <v>0.45841980000000015</v>
      </c>
      <c r="N2535" s="1">
        <f t="shared" si="198"/>
        <v>0.4637948999999999</v>
      </c>
      <c r="O2535" s="1">
        <f t="shared" si="199"/>
        <v>0.34803700000000015</v>
      </c>
      <c r="P2535" s="1">
        <f t="shared" si="200"/>
        <v>0.20409349999999993</v>
      </c>
    </row>
    <row r="2536" spans="2:16" s="1" customFormat="1" x14ac:dyDescent="0.25">
      <c r="B2536" s="1">
        <v>1.9789551000000001</v>
      </c>
      <c r="D2536" s="1">
        <v>-2.0458135999999998</v>
      </c>
      <c r="E2536" s="1">
        <v>-2.1138492000000002</v>
      </c>
      <c r="F2536" s="1">
        <v>-2.1271260000000001</v>
      </c>
      <c r="G2536" s="1">
        <v>-2.2225956999999998</v>
      </c>
      <c r="H2536" s="1">
        <v>-2.3694655999999998</v>
      </c>
      <c r="J2536" s="1">
        <v>-2.320071</v>
      </c>
      <c r="L2536" s="1">
        <f t="shared" si="196"/>
        <v>0.5288343000000002</v>
      </c>
      <c r="M2536" s="1">
        <f t="shared" si="197"/>
        <v>0.46079869999999978</v>
      </c>
      <c r="N2536" s="1">
        <f t="shared" si="198"/>
        <v>0.44752189999999992</v>
      </c>
      <c r="O2536" s="1">
        <f t="shared" si="199"/>
        <v>0.35205220000000015</v>
      </c>
      <c r="P2536" s="1">
        <f t="shared" si="200"/>
        <v>0.20518230000000015</v>
      </c>
    </row>
    <row r="2537" spans="2:16" s="1" customFormat="1" x14ac:dyDescent="0.25">
      <c r="B2537" s="1">
        <v>1.9797364</v>
      </c>
      <c r="D2537" s="1">
        <v>-2.0457296</v>
      </c>
      <c r="E2537" s="1">
        <v>-2.1135006000000001</v>
      </c>
      <c r="F2537" s="1">
        <v>-2.1286082</v>
      </c>
      <c r="G2537" s="1">
        <v>-2.2284028999999999</v>
      </c>
      <c r="H2537" s="1">
        <v>-2.3657172000000002</v>
      </c>
      <c r="J2537" s="1">
        <v>-2.3477787999999999</v>
      </c>
      <c r="L2537" s="1">
        <f t="shared" si="196"/>
        <v>0.52891829999999995</v>
      </c>
      <c r="M2537" s="1">
        <f t="shared" si="197"/>
        <v>0.46114729999999993</v>
      </c>
      <c r="N2537" s="1">
        <f t="shared" si="198"/>
        <v>0.44603970000000004</v>
      </c>
      <c r="O2537" s="1">
        <f t="shared" si="199"/>
        <v>0.34624500000000014</v>
      </c>
      <c r="P2537" s="1">
        <f t="shared" si="200"/>
        <v>0.2089306999999998</v>
      </c>
    </row>
    <row r="2538" spans="2:16" s="1" customFormat="1" x14ac:dyDescent="0.25">
      <c r="B2538" s="1">
        <v>1.9805177</v>
      </c>
      <c r="D2538" s="1">
        <v>-2.0536181999999998</v>
      </c>
      <c r="E2538" s="1">
        <v>-2.1167674000000001</v>
      </c>
      <c r="F2538" s="1">
        <v>-2.1185079</v>
      </c>
      <c r="G2538" s="1">
        <v>-2.2251153000000001</v>
      </c>
      <c r="H2538" s="1">
        <v>-2.3622402999999998</v>
      </c>
      <c r="J2538" s="1">
        <v>-2.3272693000000002</v>
      </c>
      <c r="L2538" s="1">
        <f t="shared" si="196"/>
        <v>0.52102970000000015</v>
      </c>
      <c r="M2538" s="1">
        <f t="shared" si="197"/>
        <v>0.45788049999999991</v>
      </c>
      <c r="N2538" s="1">
        <f t="shared" si="198"/>
        <v>0.45613999999999999</v>
      </c>
      <c r="O2538" s="1">
        <f t="shared" si="199"/>
        <v>0.34953259999999986</v>
      </c>
      <c r="P2538" s="1">
        <f t="shared" si="200"/>
        <v>0.21240760000000014</v>
      </c>
    </row>
    <row r="2539" spans="2:16" s="1" customFormat="1" x14ac:dyDescent="0.25">
      <c r="B2539" s="1">
        <v>1.9812989999999999</v>
      </c>
      <c r="D2539" s="1">
        <v>-2.0378845000000001</v>
      </c>
      <c r="E2539" s="1">
        <v>-2.1204033</v>
      </c>
      <c r="F2539" s="1">
        <v>-2.1119351000000002</v>
      </c>
      <c r="G2539" s="1">
        <v>-2.2323236</v>
      </c>
      <c r="H2539" s="1">
        <v>-2.3553586000000002</v>
      </c>
      <c r="J2539" s="1">
        <v>-2.3216054000000002</v>
      </c>
      <c r="L2539" s="1">
        <f t="shared" si="196"/>
        <v>0.53676339999999989</v>
      </c>
      <c r="M2539" s="1">
        <f t="shared" si="197"/>
        <v>0.4542446</v>
      </c>
      <c r="N2539" s="1">
        <f t="shared" si="198"/>
        <v>0.46271279999999981</v>
      </c>
      <c r="O2539" s="1">
        <f t="shared" si="199"/>
        <v>0.34232430000000003</v>
      </c>
      <c r="P2539" s="1">
        <f t="shared" si="200"/>
        <v>0.2192892999999998</v>
      </c>
    </row>
    <row r="2540" spans="2:16" s="1" customFormat="1" x14ac:dyDescent="0.25">
      <c r="B2540" s="1">
        <v>1.9820803</v>
      </c>
      <c r="D2540" s="1">
        <v>-2.0314724000000002</v>
      </c>
      <c r="E2540" s="1">
        <v>-2.1042893</v>
      </c>
      <c r="F2540" s="1">
        <v>-2.1012704000000002</v>
      </c>
      <c r="G2540" s="1">
        <v>-2.2323856000000002</v>
      </c>
      <c r="H2540" s="1">
        <v>-2.3623631</v>
      </c>
      <c r="J2540" s="1">
        <v>-2.34043</v>
      </c>
      <c r="L2540" s="1">
        <f t="shared" si="196"/>
        <v>0.54317549999999981</v>
      </c>
      <c r="M2540" s="1">
        <f t="shared" si="197"/>
        <v>0.47035859999999996</v>
      </c>
      <c r="N2540" s="1">
        <f t="shared" si="198"/>
        <v>0.47337749999999978</v>
      </c>
      <c r="O2540" s="1">
        <f t="shared" si="199"/>
        <v>0.3422622999999998</v>
      </c>
      <c r="P2540" s="1">
        <f t="shared" si="200"/>
        <v>0.21228479999999994</v>
      </c>
    </row>
    <row r="2541" spans="2:16" s="1" customFormat="1" x14ac:dyDescent="0.25">
      <c r="B2541" s="1">
        <v>1.9828615999999999</v>
      </c>
      <c r="D2541" s="1">
        <v>-2.0211269999999999</v>
      </c>
      <c r="E2541" s="1">
        <v>-2.1043042999999999</v>
      </c>
      <c r="F2541" s="1">
        <v>-2.1027865000000001</v>
      </c>
      <c r="G2541" s="1">
        <v>-2.2115163999999998</v>
      </c>
      <c r="H2541" s="1">
        <v>-2.3627284</v>
      </c>
      <c r="J2541" s="1">
        <v>-2.33005</v>
      </c>
      <c r="L2541" s="1">
        <f t="shared" si="196"/>
        <v>0.55352090000000009</v>
      </c>
      <c r="M2541" s="1">
        <f t="shared" si="197"/>
        <v>0.47034360000000008</v>
      </c>
      <c r="N2541" s="1">
        <f t="shared" si="198"/>
        <v>0.47186139999999988</v>
      </c>
      <c r="O2541" s="1">
        <f t="shared" si="199"/>
        <v>0.36313150000000016</v>
      </c>
      <c r="P2541" s="1">
        <f t="shared" si="200"/>
        <v>0.21191950000000004</v>
      </c>
    </row>
    <row r="2542" spans="2:16" s="1" customFormat="1" x14ac:dyDescent="0.25">
      <c r="B2542" s="1">
        <v>1.9836429</v>
      </c>
      <c r="D2542" s="1">
        <v>-2.0142907999999999</v>
      </c>
      <c r="E2542" s="1">
        <v>-2.0940680999999999</v>
      </c>
      <c r="F2542" s="1">
        <v>-2.1112668999999999</v>
      </c>
      <c r="G2542" s="1">
        <v>-2.2133725000000002</v>
      </c>
      <c r="H2542" s="1">
        <v>-2.3549118</v>
      </c>
      <c r="J2542" s="1">
        <v>-2.3382564000000001</v>
      </c>
      <c r="L2542" s="1">
        <f t="shared" si="196"/>
        <v>0.56035710000000005</v>
      </c>
      <c r="M2542" s="1">
        <f t="shared" si="197"/>
        <v>0.48057980000000011</v>
      </c>
      <c r="N2542" s="1">
        <f t="shared" si="198"/>
        <v>0.46338100000000004</v>
      </c>
      <c r="O2542" s="1">
        <f t="shared" si="199"/>
        <v>0.3612753999999998</v>
      </c>
      <c r="P2542" s="1">
        <f t="shared" si="200"/>
        <v>0.21973609999999999</v>
      </c>
    </row>
    <row r="2543" spans="2:16" s="1" customFormat="1" x14ac:dyDescent="0.25">
      <c r="B2543" s="1">
        <v>1.9844242000000001</v>
      </c>
      <c r="D2543" s="1">
        <v>-2.0068336000000002</v>
      </c>
      <c r="E2543" s="1">
        <v>-2.0757648999999998</v>
      </c>
      <c r="F2543" s="1">
        <v>-2.1020056999999999</v>
      </c>
      <c r="G2543" s="1">
        <v>-2.2109527999999998</v>
      </c>
      <c r="H2543" s="1">
        <v>-2.335737</v>
      </c>
      <c r="J2543" s="1">
        <v>-2.3457623000000001</v>
      </c>
      <c r="L2543" s="1">
        <f t="shared" si="196"/>
        <v>0.56781429999999977</v>
      </c>
      <c r="M2543" s="1">
        <f t="shared" si="197"/>
        <v>0.49888300000000019</v>
      </c>
      <c r="N2543" s="1">
        <f t="shared" si="198"/>
        <v>0.47264220000000012</v>
      </c>
      <c r="O2543" s="1">
        <f t="shared" si="199"/>
        <v>0.36369510000000016</v>
      </c>
      <c r="P2543" s="1">
        <f t="shared" si="200"/>
        <v>0.23891090000000004</v>
      </c>
    </row>
    <row r="2544" spans="2:16" s="1" customFormat="1" x14ac:dyDescent="0.25">
      <c r="B2544" s="1">
        <v>1.9852055</v>
      </c>
      <c r="D2544" s="1">
        <v>-1.9938672</v>
      </c>
      <c r="E2544" s="1">
        <v>-2.0770319000000002</v>
      </c>
      <c r="F2544" s="1">
        <v>-2.0898476000000001</v>
      </c>
      <c r="G2544" s="1">
        <v>-2.2017538999999999</v>
      </c>
      <c r="H2544" s="1">
        <v>-2.3207338000000002</v>
      </c>
      <c r="J2544" s="1">
        <v>-2.3503653999999998</v>
      </c>
      <c r="L2544" s="1">
        <f t="shared" si="196"/>
        <v>0.58078070000000004</v>
      </c>
      <c r="M2544" s="1">
        <f t="shared" si="197"/>
        <v>0.49761599999999984</v>
      </c>
      <c r="N2544" s="1">
        <f t="shared" si="198"/>
        <v>0.48480029999999985</v>
      </c>
      <c r="O2544" s="1">
        <f t="shared" si="199"/>
        <v>0.37289400000000006</v>
      </c>
      <c r="P2544" s="1">
        <f t="shared" si="200"/>
        <v>0.25391409999999981</v>
      </c>
    </row>
    <row r="2545" spans="2:16" s="1" customFormat="1" x14ac:dyDescent="0.25">
      <c r="B2545" s="1">
        <v>1.9859868000000001</v>
      </c>
      <c r="D2545" s="1">
        <v>-2.0033677000000001</v>
      </c>
      <c r="E2545" s="1">
        <v>-2.0695956</v>
      </c>
      <c r="F2545" s="1">
        <v>-2.0810328</v>
      </c>
      <c r="G2545" s="1">
        <v>-2.1874402000000002</v>
      </c>
      <c r="H2545" s="1">
        <v>-2.3272061000000002</v>
      </c>
      <c r="J2545" s="1">
        <v>-2.3339598000000001</v>
      </c>
      <c r="L2545" s="1">
        <f t="shared" si="196"/>
        <v>0.5712801999999999</v>
      </c>
      <c r="M2545" s="1">
        <f t="shared" si="197"/>
        <v>0.50505230000000001</v>
      </c>
      <c r="N2545" s="1">
        <f t="shared" si="198"/>
        <v>0.49361509999999997</v>
      </c>
      <c r="O2545" s="1">
        <f t="shared" si="199"/>
        <v>0.38720769999999982</v>
      </c>
      <c r="P2545" s="1">
        <f t="shared" si="200"/>
        <v>0.24744179999999982</v>
      </c>
    </row>
    <row r="2546" spans="2:16" s="1" customFormat="1" x14ac:dyDescent="0.25">
      <c r="B2546" s="1">
        <v>1.9867680999999999</v>
      </c>
      <c r="D2546" s="1">
        <v>-1.9775423000000001</v>
      </c>
      <c r="E2546" s="1">
        <v>-2.0486360000000001</v>
      </c>
      <c r="F2546" s="1">
        <v>-2.0592896999999999</v>
      </c>
      <c r="G2546" s="1">
        <v>-2.1846461000000001</v>
      </c>
      <c r="H2546" s="1">
        <v>-2.2965605</v>
      </c>
      <c r="J2546" s="1">
        <v>-2.3344445</v>
      </c>
      <c r="L2546" s="1">
        <f t="shared" si="196"/>
        <v>0.5971055999999999</v>
      </c>
      <c r="M2546" s="1">
        <f t="shared" si="197"/>
        <v>0.52601189999999987</v>
      </c>
      <c r="N2546" s="1">
        <f t="shared" si="198"/>
        <v>0.5153582000000001</v>
      </c>
      <c r="O2546" s="1">
        <f t="shared" si="199"/>
        <v>0.39000179999999984</v>
      </c>
      <c r="P2546" s="1">
        <f t="shared" si="200"/>
        <v>0.27808739999999998</v>
      </c>
    </row>
    <row r="2547" spans="2:16" s="1" customFormat="1" x14ac:dyDescent="0.25">
      <c r="B2547" s="1">
        <v>1.9875494</v>
      </c>
      <c r="D2547" s="1">
        <v>-1.984936</v>
      </c>
      <c r="E2547" s="1">
        <v>-2.0571139000000001</v>
      </c>
      <c r="F2547" s="1">
        <v>-2.0555184</v>
      </c>
      <c r="G2547" s="1">
        <v>-2.1843423999999998</v>
      </c>
      <c r="H2547" s="1">
        <v>-2.3083756000000002</v>
      </c>
      <c r="J2547" s="1">
        <v>-2.3447985999999998</v>
      </c>
      <c r="L2547" s="1">
        <f t="shared" si="196"/>
        <v>0.58971189999999996</v>
      </c>
      <c r="M2547" s="1">
        <f t="shared" si="197"/>
        <v>0.51753399999999994</v>
      </c>
      <c r="N2547" s="1">
        <f t="shared" si="198"/>
        <v>0.51912950000000002</v>
      </c>
      <c r="O2547" s="1">
        <f t="shared" si="199"/>
        <v>0.39030550000000019</v>
      </c>
      <c r="P2547" s="1">
        <f t="shared" si="200"/>
        <v>0.2662722999999998</v>
      </c>
    </row>
    <row r="2548" spans="2:16" s="1" customFormat="1" x14ac:dyDescent="0.25">
      <c r="B2548" s="1">
        <v>1.9883306999999999</v>
      </c>
      <c r="D2548" s="1">
        <v>-1.9926705</v>
      </c>
      <c r="E2548" s="1">
        <v>-2.0756201999999999</v>
      </c>
      <c r="F2548" s="1">
        <v>-2.0624611000000002</v>
      </c>
      <c r="G2548" s="1">
        <v>-2.1925588</v>
      </c>
      <c r="H2548" s="1">
        <v>-2.3095126000000001</v>
      </c>
      <c r="J2548" s="1">
        <v>-2.3474122999999998</v>
      </c>
      <c r="L2548" s="1">
        <f t="shared" si="196"/>
        <v>0.58197739999999998</v>
      </c>
      <c r="M2548" s="1">
        <f t="shared" si="197"/>
        <v>0.49902770000000007</v>
      </c>
      <c r="N2548" s="1">
        <f t="shared" si="198"/>
        <v>0.51218679999999983</v>
      </c>
      <c r="O2548" s="1">
        <f t="shared" si="199"/>
        <v>0.38208909999999996</v>
      </c>
      <c r="P2548" s="1">
        <f t="shared" si="200"/>
        <v>0.26513529999999985</v>
      </c>
    </row>
    <row r="2549" spans="2:16" s="1" customFormat="1" x14ac:dyDescent="0.25">
      <c r="B2549" s="1">
        <v>1.989112</v>
      </c>
      <c r="D2549" s="1">
        <v>-1.9994951000000001</v>
      </c>
      <c r="E2549" s="1">
        <v>-2.0784655000000001</v>
      </c>
      <c r="F2549" s="1">
        <v>-2.0738254</v>
      </c>
      <c r="G2549" s="1">
        <v>-2.1807599</v>
      </c>
      <c r="H2549" s="1">
        <v>-2.3232550999999999</v>
      </c>
      <c r="J2549" s="1">
        <v>-2.3435470999999999</v>
      </c>
      <c r="L2549" s="1">
        <f t="shared" si="196"/>
        <v>0.57515279999999991</v>
      </c>
      <c r="M2549" s="1">
        <f t="shared" si="197"/>
        <v>0.49618239999999991</v>
      </c>
      <c r="N2549" s="1">
        <f t="shared" si="198"/>
        <v>0.50082249999999995</v>
      </c>
      <c r="O2549" s="1">
        <f t="shared" si="199"/>
        <v>0.39388800000000002</v>
      </c>
      <c r="P2549" s="1">
        <f t="shared" si="200"/>
        <v>0.25139280000000008</v>
      </c>
    </row>
    <row r="2550" spans="2:16" s="1" customFormat="1" x14ac:dyDescent="0.25">
      <c r="B2550" s="1">
        <v>1.9898933000000001</v>
      </c>
      <c r="D2550" s="1">
        <v>-2.0107911000000001</v>
      </c>
      <c r="E2550" s="1">
        <v>-2.0856178000000001</v>
      </c>
      <c r="F2550" s="1">
        <v>-2.0719121</v>
      </c>
      <c r="G2550" s="1">
        <v>-2.1943841000000002</v>
      </c>
      <c r="H2550" s="1">
        <v>-2.3421881</v>
      </c>
      <c r="J2550" s="1">
        <v>-2.3247081999999999</v>
      </c>
      <c r="L2550" s="1">
        <f t="shared" si="196"/>
        <v>0.56385679999999994</v>
      </c>
      <c r="M2550" s="1">
        <f t="shared" si="197"/>
        <v>0.48903009999999991</v>
      </c>
      <c r="N2550" s="1">
        <f t="shared" si="198"/>
        <v>0.50273579999999995</v>
      </c>
      <c r="O2550" s="1">
        <f t="shared" si="199"/>
        <v>0.38026379999999982</v>
      </c>
      <c r="P2550" s="1">
        <f t="shared" si="200"/>
        <v>0.23245979999999999</v>
      </c>
    </row>
    <row r="2551" spans="2:16" s="1" customFormat="1" x14ac:dyDescent="0.25">
      <c r="B2551" s="1">
        <v>1.9906746</v>
      </c>
      <c r="D2551" s="1">
        <v>-2.0088197999999999</v>
      </c>
      <c r="E2551" s="1">
        <v>-2.0938178999999999</v>
      </c>
      <c r="F2551" s="1">
        <v>-2.0856089999999998</v>
      </c>
      <c r="G2551" s="1">
        <v>-2.2009618</v>
      </c>
      <c r="H2551" s="1">
        <v>-2.3293099000000002</v>
      </c>
      <c r="J2551" s="1">
        <v>-2.3167342999999998</v>
      </c>
      <c r="L2551" s="1">
        <f t="shared" si="196"/>
        <v>0.56582810000000006</v>
      </c>
      <c r="M2551" s="1">
        <f t="shared" si="197"/>
        <v>0.48083000000000009</v>
      </c>
      <c r="N2551" s="1">
        <f t="shared" si="198"/>
        <v>0.48903890000000017</v>
      </c>
      <c r="O2551" s="1">
        <f t="shared" si="199"/>
        <v>0.37368610000000002</v>
      </c>
      <c r="P2551" s="1">
        <f t="shared" si="200"/>
        <v>0.24533799999999983</v>
      </c>
    </row>
    <row r="2552" spans="2:16" s="1" customFormat="1" x14ac:dyDescent="0.25">
      <c r="B2552" s="1">
        <v>1.9914559000000001</v>
      </c>
      <c r="D2552" s="1">
        <v>-2.0233970000000001</v>
      </c>
      <c r="E2552" s="1">
        <v>-2.1088705000000001</v>
      </c>
      <c r="F2552" s="1">
        <v>-2.1023632999999999</v>
      </c>
      <c r="G2552" s="1">
        <v>-2.2049596</v>
      </c>
      <c r="H2552" s="1">
        <v>-2.3544437999999999</v>
      </c>
      <c r="J2552" s="1">
        <v>-2.344579</v>
      </c>
      <c r="L2552" s="1">
        <f t="shared" si="196"/>
        <v>0.55125089999999988</v>
      </c>
      <c r="M2552" s="1">
        <f t="shared" si="197"/>
        <v>0.4657773999999999</v>
      </c>
      <c r="N2552" s="1">
        <f t="shared" si="198"/>
        <v>0.47228460000000005</v>
      </c>
      <c r="O2552" s="1">
        <f t="shared" si="199"/>
        <v>0.36968829999999997</v>
      </c>
      <c r="P2552" s="1">
        <f t="shared" si="200"/>
        <v>0.22020410000000012</v>
      </c>
    </row>
    <row r="2553" spans="2:16" s="1" customFormat="1" x14ac:dyDescent="0.25">
      <c r="B2553" s="1">
        <v>1.9922371999999999</v>
      </c>
      <c r="D2553" s="1">
        <v>-2.0252571000000001</v>
      </c>
      <c r="E2553" s="1">
        <v>-2.0973052999999999</v>
      </c>
      <c r="F2553" s="1">
        <v>-2.0906897</v>
      </c>
      <c r="G2553" s="1">
        <v>-2.2132337</v>
      </c>
      <c r="H2553" s="1">
        <v>-2.3645928000000001</v>
      </c>
      <c r="J2553" s="1">
        <v>-2.3382331999999999</v>
      </c>
      <c r="L2553" s="1">
        <f t="shared" si="196"/>
        <v>0.54939079999999985</v>
      </c>
      <c r="M2553" s="1">
        <f t="shared" si="197"/>
        <v>0.47734260000000006</v>
      </c>
      <c r="N2553" s="1">
        <f t="shared" si="198"/>
        <v>0.48395820000000001</v>
      </c>
      <c r="O2553" s="1">
        <f t="shared" si="199"/>
        <v>0.36141420000000002</v>
      </c>
      <c r="P2553" s="1">
        <f t="shared" si="200"/>
        <v>0.21005509999999994</v>
      </c>
    </row>
    <row r="2554" spans="2:16" s="1" customFormat="1" x14ac:dyDescent="0.25">
      <c r="B2554" s="1">
        <v>1.9930185</v>
      </c>
      <c r="D2554" s="1">
        <v>-2.0180273</v>
      </c>
      <c r="E2554" s="1">
        <v>-2.0900881</v>
      </c>
      <c r="F2554" s="1">
        <v>-2.0846276000000001</v>
      </c>
      <c r="G2554" s="1">
        <v>-2.2051805999999998</v>
      </c>
      <c r="H2554" s="1">
        <v>-2.3339007000000001</v>
      </c>
      <c r="J2554" s="1">
        <v>-2.3381745999999999</v>
      </c>
      <c r="L2554" s="1">
        <f t="shared" si="196"/>
        <v>0.55662060000000002</v>
      </c>
      <c r="M2554" s="1">
        <f t="shared" si="197"/>
        <v>0.48455979999999998</v>
      </c>
      <c r="N2554" s="1">
        <f t="shared" si="198"/>
        <v>0.49002029999999985</v>
      </c>
      <c r="O2554" s="1">
        <f t="shared" si="199"/>
        <v>0.36946730000000017</v>
      </c>
      <c r="P2554" s="1">
        <f t="shared" si="200"/>
        <v>0.24074719999999994</v>
      </c>
    </row>
    <row r="2555" spans="2:16" s="1" customFormat="1" x14ac:dyDescent="0.25">
      <c r="B2555" s="1">
        <v>1.9937997999999999</v>
      </c>
      <c r="D2555" s="1">
        <v>-2.0203582999999998</v>
      </c>
      <c r="E2555" s="1">
        <v>-2.0925357</v>
      </c>
      <c r="F2555" s="1">
        <v>-2.0894436999999999</v>
      </c>
      <c r="G2555" s="1">
        <v>-2.2163681999999998</v>
      </c>
      <c r="H2555" s="1">
        <v>-2.3510692</v>
      </c>
      <c r="J2555" s="1">
        <v>-2.3367767000000002</v>
      </c>
      <c r="L2555" s="1">
        <f t="shared" si="196"/>
        <v>0.55428960000000016</v>
      </c>
      <c r="M2555" s="1">
        <f t="shared" si="197"/>
        <v>0.48211219999999999</v>
      </c>
      <c r="N2555" s="1">
        <f t="shared" si="198"/>
        <v>0.48520420000000009</v>
      </c>
      <c r="O2555" s="1">
        <f t="shared" si="199"/>
        <v>0.3582797000000002</v>
      </c>
      <c r="P2555" s="1">
        <f t="shared" si="200"/>
        <v>0.22357870000000002</v>
      </c>
    </row>
    <row r="2556" spans="2:16" s="1" customFormat="1" x14ac:dyDescent="0.25">
      <c r="B2556" s="1">
        <v>1.9945811</v>
      </c>
      <c r="D2556" s="1">
        <v>-2.0150410999999999</v>
      </c>
      <c r="E2556" s="1">
        <v>-2.1006453</v>
      </c>
      <c r="F2556" s="1">
        <v>-2.0835751999999998</v>
      </c>
      <c r="G2556" s="1">
        <v>-2.2042123999999998</v>
      </c>
      <c r="H2556" s="1">
        <v>-2.3473446</v>
      </c>
      <c r="J2556" s="1">
        <v>-2.3409594999999999</v>
      </c>
      <c r="L2556" s="1">
        <f t="shared" si="196"/>
        <v>0.55960680000000007</v>
      </c>
      <c r="M2556" s="1">
        <f t="shared" si="197"/>
        <v>0.47400259999999994</v>
      </c>
      <c r="N2556" s="1">
        <f t="shared" si="198"/>
        <v>0.49107270000000014</v>
      </c>
      <c r="O2556" s="1">
        <f t="shared" si="199"/>
        <v>0.37043550000000014</v>
      </c>
      <c r="P2556" s="1">
        <f t="shared" si="200"/>
        <v>0.22730329999999999</v>
      </c>
    </row>
    <row r="2557" spans="2:16" s="1" customFormat="1" x14ac:dyDescent="0.25">
      <c r="B2557" s="1">
        <v>1.9953624000000001</v>
      </c>
      <c r="D2557" s="1">
        <v>-2.0195452999999999</v>
      </c>
      <c r="E2557" s="1">
        <v>-2.0966616</v>
      </c>
      <c r="F2557" s="1">
        <v>-2.0895201999999999</v>
      </c>
      <c r="G2557" s="1">
        <v>-2.2032951999999999</v>
      </c>
      <c r="H2557" s="1">
        <v>-2.3409901</v>
      </c>
      <c r="J2557" s="1">
        <v>-2.3325836999999998</v>
      </c>
      <c r="L2557" s="1">
        <f t="shared" si="196"/>
        <v>0.55510260000000011</v>
      </c>
      <c r="M2557" s="1">
        <f t="shared" si="197"/>
        <v>0.47798629999999998</v>
      </c>
      <c r="N2557" s="1">
        <f t="shared" si="198"/>
        <v>0.48512770000000005</v>
      </c>
      <c r="O2557" s="1">
        <f t="shared" si="199"/>
        <v>0.37135270000000009</v>
      </c>
      <c r="P2557" s="1">
        <f t="shared" si="200"/>
        <v>0.23365780000000003</v>
      </c>
    </row>
    <row r="2558" spans="2:16" s="1" customFormat="1" x14ac:dyDescent="0.25">
      <c r="B2558" s="1">
        <v>1.9961437</v>
      </c>
      <c r="D2558" s="1">
        <v>-2.0180020000000001</v>
      </c>
      <c r="E2558" s="1">
        <v>-2.0865941000000001</v>
      </c>
      <c r="F2558" s="1">
        <v>-2.0827222000000001</v>
      </c>
      <c r="G2558" s="1">
        <v>-2.2034631</v>
      </c>
      <c r="H2558" s="1">
        <v>-2.3415704000000002</v>
      </c>
      <c r="J2558" s="1">
        <v>-2.3281817</v>
      </c>
      <c r="L2558" s="1">
        <f t="shared" si="196"/>
        <v>0.55664589999999992</v>
      </c>
      <c r="M2558" s="1">
        <f t="shared" si="197"/>
        <v>0.48805379999999987</v>
      </c>
      <c r="N2558" s="1">
        <f t="shared" si="198"/>
        <v>0.49192569999999991</v>
      </c>
      <c r="O2558" s="1">
        <f t="shared" si="199"/>
        <v>0.37118479999999998</v>
      </c>
      <c r="P2558" s="1">
        <f t="shared" si="200"/>
        <v>0.23307749999999983</v>
      </c>
    </row>
    <row r="2559" spans="2:16" s="1" customFormat="1" x14ac:dyDescent="0.25">
      <c r="B2559" s="1">
        <v>1.9969250000000001</v>
      </c>
      <c r="D2559" s="1">
        <v>-2.0241609</v>
      </c>
      <c r="E2559" s="1">
        <v>-2.0863092000000001</v>
      </c>
      <c r="F2559" s="1">
        <v>-2.0769761</v>
      </c>
      <c r="G2559" s="1">
        <v>-2.1872951999999999</v>
      </c>
      <c r="H2559" s="1">
        <v>-2.3306775000000002</v>
      </c>
      <c r="J2559" s="1">
        <v>-2.3401773000000001</v>
      </c>
      <c r="L2559" s="1">
        <f t="shared" si="196"/>
        <v>0.55048699999999995</v>
      </c>
      <c r="M2559" s="1">
        <f t="shared" si="197"/>
        <v>0.4883386999999999</v>
      </c>
      <c r="N2559" s="1">
        <f t="shared" si="198"/>
        <v>0.4976718</v>
      </c>
      <c r="O2559" s="1">
        <f t="shared" si="199"/>
        <v>0.38735270000000011</v>
      </c>
      <c r="P2559" s="1">
        <f t="shared" si="200"/>
        <v>0.24397039999999981</v>
      </c>
    </row>
    <row r="2560" spans="2:16" s="1" customFormat="1" x14ac:dyDescent="0.25">
      <c r="B2560" s="1">
        <v>1.9977062999999999</v>
      </c>
      <c r="D2560" s="1">
        <v>-2.0090384000000001</v>
      </c>
      <c r="E2560" s="1">
        <v>-2.0824807000000001</v>
      </c>
      <c r="F2560" s="1">
        <v>-2.0854699999999999</v>
      </c>
      <c r="G2560" s="1">
        <v>-2.1980927000000001</v>
      </c>
      <c r="H2560" s="1">
        <v>-2.3334057000000001</v>
      </c>
      <c r="J2560" s="1">
        <v>-2.3343978000000001</v>
      </c>
      <c r="L2560" s="1">
        <f t="shared" si="196"/>
        <v>0.56560949999999988</v>
      </c>
      <c r="M2560" s="1">
        <f t="shared" si="197"/>
        <v>0.49216719999999992</v>
      </c>
      <c r="N2560" s="1">
        <f t="shared" si="198"/>
        <v>0.48917790000000005</v>
      </c>
      <c r="O2560" s="1">
        <f t="shared" si="199"/>
        <v>0.37655519999999987</v>
      </c>
      <c r="P2560" s="1">
        <f t="shared" si="200"/>
        <v>0.24124219999999985</v>
      </c>
    </row>
    <row r="2561" spans="2:16" s="1" customFormat="1" x14ac:dyDescent="0.25">
      <c r="B2561" s="1">
        <v>1.9984876</v>
      </c>
      <c r="D2561" s="1">
        <v>-2.001163</v>
      </c>
      <c r="E2561" s="1">
        <v>-2.0858981999999999</v>
      </c>
      <c r="F2561" s="1">
        <v>-2.066767</v>
      </c>
      <c r="G2561" s="1">
        <v>-2.1813916999999998</v>
      </c>
      <c r="H2561" s="1">
        <v>-2.3299034000000001</v>
      </c>
      <c r="J2561" s="1">
        <v>-2.3259992999999999</v>
      </c>
      <c r="L2561" s="1">
        <f t="shared" si="196"/>
        <v>0.57348489999999996</v>
      </c>
      <c r="M2561" s="1">
        <f t="shared" si="197"/>
        <v>0.48874970000000006</v>
      </c>
      <c r="N2561" s="1">
        <f t="shared" si="198"/>
        <v>0.50788089999999997</v>
      </c>
      <c r="O2561" s="1">
        <f t="shared" si="199"/>
        <v>0.39325620000000017</v>
      </c>
      <c r="P2561" s="1">
        <f t="shared" si="200"/>
        <v>0.24474449999999992</v>
      </c>
    </row>
    <row r="2562" spans="2:16" s="1" customFormat="1" x14ac:dyDescent="0.25">
      <c r="B2562" s="1">
        <v>1.9992688999999999</v>
      </c>
      <c r="D2562" s="1">
        <v>-1.9986527999999999</v>
      </c>
      <c r="E2562" s="1">
        <v>-2.0751536000000002</v>
      </c>
      <c r="F2562" s="1">
        <v>-2.0711423999999998</v>
      </c>
      <c r="G2562" s="1">
        <v>-2.1826865999999998</v>
      </c>
      <c r="H2562" s="1">
        <v>-2.3288359999999999</v>
      </c>
      <c r="J2562" s="1">
        <v>-2.3390491</v>
      </c>
      <c r="L2562" s="1">
        <f t="shared" si="196"/>
        <v>0.57599510000000009</v>
      </c>
      <c r="M2562" s="1">
        <f t="shared" si="197"/>
        <v>0.49949429999999984</v>
      </c>
      <c r="N2562" s="1">
        <f t="shared" si="198"/>
        <v>0.50350550000000016</v>
      </c>
      <c r="O2562" s="1">
        <f t="shared" si="199"/>
        <v>0.39196130000000018</v>
      </c>
      <c r="P2562" s="1">
        <f t="shared" si="200"/>
        <v>0.24581190000000008</v>
      </c>
    </row>
    <row r="2563" spans="2:16" s="1" customFormat="1" x14ac:dyDescent="0.25">
      <c r="B2563" s="1">
        <v>2.0000501000000002</v>
      </c>
      <c r="D2563" s="1">
        <v>-1.9969505000000001</v>
      </c>
      <c r="E2563" s="1">
        <v>-2.0818074000000002</v>
      </c>
      <c r="F2563" s="1">
        <v>-2.0725172000000001</v>
      </c>
      <c r="G2563" s="1">
        <v>-2.1858015000000002</v>
      </c>
      <c r="H2563" s="1">
        <v>-2.3247863999999998</v>
      </c>
      <c r="J2563" s="1">
        <v>-2.3264133999999999</v>
      </c>
      <c r="L2563" s="1">
        <f t="shared" si="196"/>
        <v>0.57769739999999992</v>
      </c>
      <c r="M2563" s="1">
        <f t="shared" si="197"/>
        <v>0.49284049999999979</v>
      </c>
      <c r="N2563" s="1">
        <f t="shared" si="198"/>
        <v>0.50213069999999993</v>
      </c>
      <c r="O2563" s="1">
        <f t="shared" si="199"/>
        <v>0.38884639999999981</v>
      </c>
      <c r="P2563" s="1">
        <f t="shared" si="200"/>
        <v>0.24986150000000018</v>
      </c>
    </row>
    <row r="2564" spans="2:16" s="1" customFormat="1" x14ac:dyDescent="0.25">
      <c r="B2564" s="1">
        <v>2.0008314</v>
      </c>
      <c r="D2564" s="1">
        <v>-2.0081878</v>
      </c>
      <c r="E2564" s="1">
        <v>-2.0878850999999998</v>
      </c>
      <c r="F2564" s="1">
        <v>-2.0740907000000002</v>
      </c>
      <c r="G2564" s="1">
        <v>-2.1949556000000001</v>
      </c>
      <c r="H2564" s="1">
        <v>-2.3266317999999999</v>
      </c>
      <c r="J2564" s="1">
        <v>-2.3299284</v>
      </c>
      <c r="L2564" s="1">
        <f t="shared" ref="L2564:L2627" si="201">D2564-$J$3</f>
        <v>0.56646010000000002</v>
      </c>
      <c r="M2564" s="1">
        <f t="shared" ref="M2564:M2627" si="202">E2564-$J$3</f>
        <v>0.48676280000000016</v>
      </c>
      <c r="N2564" s="1">
        <f t="shared" ref="N2564:N2627" si="203">F2564-$J$3</f>
        <v>0.50055719999999981</v>
      </c>
      <c r="O2564" s="1">
        <f t="shared" ref="O2564:O2627" si="204">G2564-$J$3</f>
        <v>0.37969229999999987</v>
      </c>
      <c r="P2564" s="1">
        <f t="shared" ref="P2564:P2627" si="205">H2564-$J$3</f>
        <v>0.24801610000000007</v>
      </c>
    </row>
    <row r="2565" spans="2:16" s="1" customFormat="1" x14ac:dyDescent="0.25">
      <c r="B2565" s="1">
        <v>2.0016126999999999</v>
      </c>
      <c r="D2565" s="1">
        <v>-2.0016208</v>
      </c>
      <c r="E2565" s="1">
        <v>-2.0775248999999998</v>
      </c>
      <c r="F2565" s="1">
        <v>-2.0669209999999998</v>
      </c>
      <c r="G2565" s="1">
        <v>-2.1829665</v>
      </c>
      <c r="H2565" s="1">
        <v>-2.3365733999999998</v>
      </c>
      <c r="J2565" s="1">
        <v>-2.3456964</v>
      </c>
      <c r="L2565" s="1">
        <f t="shared" si="201"/>
        <v>0.57302710000000001</v>
      </c>
      <c r="M2565" s="1">
        <f t="shared" si="202"/>
        <v>0.4971230000000002</v>
      </c>
      <c r="N2565" s="1">
        <f t="shared" si="203"/>
        <v>0.5077269000000002</v>
      </c>
      <c r="O2565" s="1">
        <f t="shared" si="204"/>
        <v>0.39168139999999996</v>
      </c>
      <c r="P2565" s="1">
        <f t="shared" si="205"/>
        <v>0.23807450000000019</v>
      </c>
    </row>
    <row r="2566" spans="2:16" s="1" customFormat="1" x14ac:dyDescent="0.25">
      <c r="B2566" s="1">
        <v>2.0023939999999998</v>
      </c>
      <c r="D2566" s="1">
        <v>-2.0048425000000001</v>
      </c>
      <c r="E2566" s="1">
        <v>-2.0890749</v>
      </c>
      <c r="F2566" s="1">
        <v>-2.0760201999999999</v>
      </c>
      <c r="G2566" s="1">
        <v>-2.1901077999999998</v>
      </c>
      <c r="H2566" s="1">
        <v>-2.3330557000000001</v>
      </c>
      <c r="J2566" s="1">
        <v>-2.3352091000000001</v>
      </c>
      <c r="L2566" s="1">
        <f t="shared" si="201"/>
        <v>0.56980539999999991</v>
      </c>
      <c r="M2566" s="1">
        <f t="shared" si="202"/>
        <v>0.48557300000000003</v>
      </c>
      <c r="N2566" s="1">
        <f t="shared" si="203"/>
        <v>0.49862770000000012</v>
      </c>
      <c r="O2566" s="1">
        <f t="shared" si="204"/>
        <v>0.38454010000000016</v>
      </c>
      <c r="P2566" s="1">
        <f t="shared" si="205"/>
        <v>0.24159219999999992</v>
      </c>
    </row>
    <row r="2567" spans="2:16" s="1" customFormat="1" x14ac:dyDescent="0.25">
      <c r="B2567" s="1">
        <v>2.0031753000000001</v>
      </c>
      <c r="D2567" s="1">
        <v>-2.0164297000000002</v>
      </c>
      <c r="E2567" s="1">
        <v>-2.0919652000000002</v>
      </c>
      <c r="F2567" s="1">
        <v>-2.0886602000000001</v>
      </c>
      <c r="G2567" s="1">
        <v>-2.2036842999999999</v>
      </c>
      <c r="H2567" s="1">
        <v>-2.3414731</v>
      </c>
      <c r="J2567" s="1">
        <v>-2.3391413999999999</v>
      </c>
      <c r="L2567" s="1">
        <f t="shared" si="201"/>
        <v>0.55821819999999978</v>
      </c>
      <c r="M2567" s="1">
        <f t="shared" si="202"/>
        <v>0.4826826999999998</v>
      </c>
      <c r="N2567" s="1">
        <f t="shared" si="203"/>
        <v>0.48598769999999991</v>
      </c>
      <c r="O2567" s="1">
        <f t="shared" si="204"/>
        <v>0.37096360000000006</v>
      </c>
      <c r="P2567" s="1">
        <f t="shared" si="205"/>
        <v>0.23317480000000002</v>
      </c>
    </row>
    <row r="2568" spans="2:16" s="1" customFormat="1" x14ac:dyDescent="0.25">
      <c r="B2568" s="1">
        <v>2.0039566</v>
      </c>
      <c r="D2568" s="1">
        <v>-1.9957541000000001</v>
      </c>
      <c r="E2568" s="1">
        <v>-2.0962988999999999</v>
      </c>
      <c r="F2568" s="1">
        <v>-2.0889416000000001</v>
      </c>
      <c r="G2568" s="1">
        <v>-2.1892304</v>
      </c>
      <c r="H2568" s="1">
        <v>-2.3418375999999999</v>
      </c>
      <c r="J2568" s="1">
        <v>-2.3303638000000002</v>
      </c>
      <c r="L2568" s="1">
        <f t="shared" si="201"/>
        <v>0.5788937999999999</v>
      </c>
      <c r="M2568" s="1">
        <f t="shared" si="202"/>
        <v>0.47834900000000014</v>
      </c>
      <c r="N2568" s="1">
        <f t="shared" si="203"/>
        <v>0.48570629999999992</v>
      </c>
      <c r="O2568" s="1">
        <f t="shared" si="204"/>
        <v>0.38541749999999997</v>
      </c>
      <c r="P2568" s="1">
        <f t="shared" si="205"/>
        <v>0.23281030000000014</v>
      </c>
    </row>
    <row r="2569" spans="2:16" s="1" customFormat="1" x14ac:dyDescent="0.25">
      <c r="B2569" s="1">
        <v>2.0047378999999999</v>
      </c>
      <c r="D2569" s="1">
        <v>-2.0188619999999999</v>
      </c>
      <c r="E2569" s="1">
        <v>-2.1024468000000001</v>
      </c>
      <c r="F2569" s="1">
        <v>-2.0827360000000001</v>
      </c>
      <c r="G2569" s="1">
        <v>-2.2103435999999999</v>
      </c>
      <c r="H2569" s="1">
        <v>-2.3435404000000002</v>
      </c>
      <c r="J2569" s="1">
        <v>-2.3297222</v>
      </c>
      <c r="L2569" s="1">
        <f t="shared" si="201"/>
        <v>0.55578590000000005</v>
      </c>
      <c r="M2569" s="1">
        <f t="shared" si="202"/>
        <v>0.47220109999999993</v>
      </c>
      <c r="N2569" s="1">
        <f t="shared" si="203"/>
        <v>0.49191189999999985</v>
      </c>
      <c r="O2569" s="1">
        <f t="shared" si="204"/>
        <v>0.36430430000000014</v>
      </c>
      <c r="P2569" s="1">
        <f t="shared" si="205"/>
        <v>0.2311074999999998</v>
      </c>
    </row>
    <row r="2570" spans="2:16" s="1" customFormat="1" x14ac:dyDescent="0.25">
      <c r="B2570" s="1">
        <v>2.0055192000000002</v>
      </c>
      <c r="D2570" s="1">
        <v>-2.0200399999999998</v>
      </c>
      <c r="E2570" s="1">
        <v>-2.1054957000000001</v>
      </c>
      <c r="F2570" s="1">
        <v>-2.0776362000000002</v>
      </c>
      <c r="G2570" s="1">
        <v>-2.1998905999999998</v>
      </c>
      <c r="H2570" s="1">
        <v>-2.3424651999999999</v>
      </c>
      <c r="J2570" s="1">
        <v>-2.3306646</v>
      </c>
      <c r="L2570" s="1">
        <f t="shared" si="201"/>
        <v>0.55460790000000015</v>
      </c>
      <c r="M2570" s="1">
        <f t="shared" si="202"/>
        <v>0.46915219999999991</v>
      </c>
      <c r="N2570" s="1">
        <f t="shared" si="203"/>
        <v>0.49701169999999983</v>
      </c>
      <c r="O2570" s="1">
        <f t="shared" si="204"/>
        <v>0.37475730000000018</v>
      </c>
      <c r="P2570" s="1">
        <f t="shared" si="205"/>
        <v>0.23218270000000008</v>
      </c>
    </row>
    <row r="2571" spans="2:16" s="1" customFormat="1" x14ac:dyDescent="0.25">
      <c r="B2571" s="1">
        <v>2.0063004000000002</v>
      </c>
      <c r="D2571" s="1">
        <v>-2.0112906000000002</v>
      </c>
      <c r="E2571" s="1">
        <v>-2.1059996999999999</v>
      </c>
      <c r="F2571" s="1">
        <v>-2.0940200999999998</v>
      </c>
      <c r="G2571" s="1">
        <v>-2.2085322999999999</v>
      </c>
      <c r="H2571" s="1">
        <v>-2.34518</v>
      </c>
      <c r="J2571" s="1">
        <v>-2.3299799000000001</v>
      </c>
      <c r="L2571" s="1">
        <f t="shared" si="201"/>
        <v>0.56335729999999984</v>
      </c>
      <c r="M2571" s="1">
        <f t="shared" si="202"/>
        <v>0.46864820000000007</v>
      </c>
      <c r="N2571" s="1">
        <f t="shared" si="203"/>
        <v>0.48062780000000016</v>
      </c>
      <c r="O2571" s="1">
        <f t="shared" si="204"/>
        <v>0.3661156000000001</v>
      </c>
      <c r="P2571" s="1">
        <f t="shared" si="205"/>
        <v>0.22946789999999995</v>
      </c>
    </row>
    <row r="2572" spans="2:16" s="1" customFormat="1" x14ac:dyDescent="0.25">
      <c r="B2572" s="1">
        <v>2.0070817000000001</v>
      </c>
      <c r="D2572" s="1">
        <v>-2.0156252000000001</v>
      </c>
      <c r="E2572" s="1">
        <v>-2.1028943</v>
      </c>
      <c r="F2572" s="1">
        <v>-2.0803663999999999</v>
      </c>
      <c r="G2572" s="1">
        <v>-2.2162552</v>
      </c>
      <c r="H2572" s="1">
        <v>-2.3458109</v>
      </c>
      <c r="J2572" s="1">
        <v>-2.3438368000000001</v>
      </c>
      <c r="L2572" s="1">
        <f t="shared" si="201"/>
        <v>0.55902269999999987</v>
      </c>
      <c r="M2572" s="1">
        <f t="shared" si="202"/>
        <v>0.4717536</v>
      </c>
      <c r="N2572" s="1">
        <f t="shared" si="203"/>
        <v>0.49428150000000004</v>
      </c>
      <c r="O2572" s="1">
        <f t="shared" si="204"/>
        <v>0.35839270000000001</v>
      </c>
      <c r="P2572" s="1">
        <f t="shared" si="205"/>
        <v>0.22883699999999996</v>
      </c>
    </row>
    <row r="2573" spans="2:16" s="1" customFormat="1" x14ac:dyDescent="0.25">
      <c r="B2573" s="1">
        <v>2.007863</v>
      </c>
      <c r="D2573" s="1">
        <v>-2.0213158</v>
      </c>
      <c r="E2573" s="1">
        <v>-2.1100821000000001</v>
      </c>
      <c r="F2573" s="1">
        <v>-2.0981747999999998</v>
      </c>
      <c r="G2573" s="1">
        <v>-2.2055473000000001</v>
      </c>
      <c r="H2573" s="1">
        <v>-2.3428390000000001</v>
      </c>
      <c r="J2573" s="1">
        <v>-2.333437</v>
      </c>
      <c r="L2573" s="1">
        <f t="shared" si="201"/>
        <v>0.55333209999999999</v>
      </c>
      <c r="M2573" s="1">
        <f t="shared" si="202"/>
        <v>0.46456579999999992</v>
      </c>
      <c r="N2573" s="1">
        <f t="shared" si="203"/>
        <v>0.4764731000000002</v>
      </c>
      <c r="O2573" s="1">
        <f t="shared" si="204"/>
        <v>0.36910059999999989</v>
      </c>
      <c r="P2573" s="1">
        <f t="shared" si="205"/>
        <v>0.23180889999999987</v>
      </c>
    </row>
    <row r="2574" spans="2:16" s="1" customFormat="1" x14ac:dyDescent="0.25">
      <c r="B2574" s="1">
        <v>2.0086442999999998</v>
      </c>
      <c r="D2574" s="1">
        <v>-2.0286407</v>
      </c>
      <c r="E2574" s="1">
        <v>-2.1073852</v>
      </c>
      <c r="F2574" s="1">
        <v>-2.0962143000000002</v>
      </c>
      <c r="G2574" s="1">
        <v>-2.2115889000000002</v>
      </c>
      <c r="H2574" s="1">
        <v>-2.3594246000000001</v>
      </c>
      <c r="J2574" s="1">
        <v>-2.3482984999999998</v>
      </c>
      <c r="L2574" s="1">
        <f t="shared" si="201"/>
        <v>0.54600720000000003</v>
      </c>
      <c r="M2574" s="1">
        <f t="shared" si="202"/>
        <v>0.46726270000000003</v>
      </c>
      <c r="N2574" s="1">
        <f t="shared" si="203"/>
        <v>0.47843359999999979</v>
      </c>
      <c r="O2574" s="1">
        <f t="shared" si="204"/>
        <v>0.3630589999999998</v>
      </c>
      <c r="P2574" s="1">
        <f t="shared" si="205"/>
        <v>0.2152232999999999</v>
      </c>
    </row>
    <row r="2575" spans="2:16" s="1" customFormat="1" x14ac:dyDescent="0.25">
      <c r="B2575" s="1">
        <v>2.0094256000000001</v>
      </c>
      <c r="D2575" s="1">
        <v>-2.0231246999999999</v>
      </c>
      <c r="E2575" s="1">
        <v>-2.1059367999999998</v>
      </c>
      <c r="F2575" s="1">
        <v>-2.0677943000000001</v>
      </c>
      <c r="G2575" s="1">
        <v>-2.2127716999999998</v>
      </c>
      <c r="H2575" s="1">
        <v>-2.3584843000000002</v>
      </c>
      <c r="J2575" s="1">
        <v>-2.3399336000000002</v>
      </c>
      <c r="L2575" s="1">
        <f t="shared" si="201"/>
        <v>0.5515232000000001</v>
      </c>
      <c r="M2575" s="1">
        <f t="shared" si="202"/>
        <v>0.46871110000000016</v>
      </c>
      <c r="N2575" s="1">
        <f t="shared" si="203"/>
        <v>0.5068535999999999</v>
      </c>
      <c r="O2575" s="1">
        <f t="shared" si="204"/>
        <v>0.3618762000000002</v>
      </c>
      <c r="P2575" s="1">
        <f t="shared" si="205"/>
        <v>0.21616359999999979</v>
      </c>
    </row>
    <row r="2576" spans="2:16" s="1" customFormat="1" x14ac:dyDescent="0.25">
      <c r="B2576" s="1">
        <v>2.0102069</v>
      </c>
      <c r="D2576" s="1">
        <v>-2.0174894000000001</v>
      </c>
      <c r="E2576" s="1">
        <v>-2.1007638000000002</v>
      </c>
      <c r="F2576" s="1">
        <v>-2.0956705000000002</v>
      </c>
      <c r="G2576" s="1">
        <v>-2.2202994999999999</v>
      </c>
      <c r="H2576" s="1">
        <v>-2.3531884999999999</v>
      </c>
      <c r="J2576" s="1">
        <v>-2.3377148999999999</v>
      </c>
      <c r="L2576" s="1">
        <f t="shared" si="201"/>
        <v>0.55715849999999989</v>
      </c>
      <c r="M2576" s="1">
        <f t="shared" si="202"/>
        <v>0.47388409999999981</v>
      </c>
      <c r="N2576" s="1">
        <f t="shared" si="203"/>
        <v>0.47897739999999978</v>
      </c>
      <c r="O2576" s="1">
        <f t="shared" si="204"/>
        <v>0.35434840000000012</v>
      </c>
      <c r="P2576" s="1">
        <f t="shared" si="205"/>
        <v>0.22145940000000008</v>
      </c>
    </row>
    <row r="2577" spans="2:16" s="1" customFormat="1" x14ac:dyDescent="0.25">
      <c r="B2577" s="1">
        <v>2.0109881999999999</v>
      </c>
      <c r="D2577" s="1">
        <v>-2.0192701999999998</v>
      </c>
      <c r="E2577" s="1">
        <v>-2.0937964999999998</v>
      </c>
      <c r="F2577" s="1">
        <v>-2.0900265999999998</v>
      </c>
      <c r="G2577" s="1">
        <v>-2.2152371</v>
      </c>
      <c r="H2577" s="1">
        <v>-2.3534321999999999</v>
      </c>
      <c r="J2577" s="1">
        <v>-2.3346665</v>
      </c>
      <c r="L2577" s="1">
        <f t="shared" si="201"/>
        <v>0.5553777000000002</v>
      </c>
      <c r="M2577" s="1">
        <f t="shared" si="202"/>
        <v>0.48085140000000015</v>
      </c>
      <c r="N2577" s="1">
        <f t="shared" si="203"/>
        <v>0.48462130000000014</v>
      </c>
      <c r="O2577" s="1">
        <f t="shared" si="204"/>
        <v>0.35941080000000003</v>
      </c>
      <c r="P2577" s="1">
        <f t="shared" si="205"/>
        <v>0.22121570000000013</v>
      </c>
    </row>
    <row r="2578" spans="2:16" s="1" customFormat="1" x14ac:dyDescent="0.25">
      <c r="B2578" s="1">
        <v>2.0117695000000002</v>
      </c>
      <c r="D2578" s="1">
        <v>-2.0221182999999998</v>
      </c>
      <c r="E2578" s="1">
        <v>-2.0908597000000002</v>
      </c>
      <c r="F2578" s="1">
        <v>-2.0937738000000001</v>
      </c>
      <c r="G2578" s="1">
        <v>-2.2064108999999998</v>
      </c>
      <c r="H2578" s="1">
        <v>-2.3446053999999998</v>
      </c>
      <c r="J2578" s="1">
        <v>-2.3320007</v>
      </c>
      <c r="L2578" s="1">
        <f t="shared" si="201"/>
        <v>0.55252960000000018</v>
      </c>
      <c r="M2578" s="1">
        <f t="shared" si="202"/>
        <v>0.48378819999999978</v>
      </c>
      <c r="N2578" s="1">
        <f t="shared" si="203"/>
        <v>0.48087409999999986</v>
      </c>
      <c r="O2578" s="1">
        <f t="shared" si="204"/>
        <v>0.36823700000000015</v>
      </c>
      <c r="P2578" s="1">
        <f t="shared" si="205"/>
        <v>0.23004250000000015</v>
      </c>
    </row>
    <row r="2579" spans="2:16" s="1" customFormat="1" x14ac:dyDescent="0.25">
      <c r="B2579" s="1">
        <v>2.0125508000000001</v>
      </c>
      <c r="D2579" s="1">
        <v>-2.0211779999999999</v>
      </c>
      <c r="E2579" s="1">
        <v>-2.0895247000000001</v>
      </c>
      <c r="F2579" s="1">
        <v>-2.0861060999999999</v>
      </c>
      <c r="G2579" s="1">
        <v>-2.2111215999999998</v>
      </c>
      <c r="H2579" s="1">
        <v>-2.3418888999999998</v>
      </c>
      <c r="J2579" s="1">
        <v>-2.3334706000000001</v>
      </c>
      <c r="L2579" s="1">
        <f t="shared" si="201"/>
        <v>0.55346990000000007</v>
      </c>
      <c r="M2579" s="1">
        <f t="shared" si="202"/>
        <v>0.48512319999999987</v>
      </c>
      <c r="N2579" s="1">
        <f t="shared" si="203"/>
        <v>0.48854180000000014</v>
      </c>
      <c r="O2579" s="1">
        <f t="shared" si="204"/>
        <v>0.36352630000000019</v>
      </c>
      <c r="P2579" s="1">
        <f t="shared" si="205"/>
        <v>0.23275900000000016</v>
      </c>
    </row>
    <row r="2580" spans="2:16" s="1" customFormat="1" x14ac:dyDescent="0.25">
      <c r="B2580" s="1">
        <v>2.0133321</v>
      </c>
      <c r="D2580" s="1">
        <v>-2.0191154</v>
      </c>
      <c r="E2580" s="1">
        <v>-2.0857028999999998</v>
      </c>
      <c r="F2580" s="1">
        <v>-2.0645578000000002</v>
      </c>
      <c r="G2580" s="1">
        <v>-2.2003941999999999</v>
      </c>
      <c r="H2580" s="1">
        <v>-2.3479125000000001</v>
      </c>
      <c r="J2580" s="1">
        <v>-2.3230078000000001</v>
      </c>
      <c r="L2580" s="1">
        <f t="shared" si="201"/>
        <v>0.55553249999999998</v>
      </c>
      <c r="M2580" s="1">
        <f t="shared" si="202"/>
        <v>0.48894500000000019</v>
      </c>
      <c r="N2580" s="1">
        <f t="shared" si="203"/>
        <v>0.51009009999999977</v>
      </c>
      <c r="O2580" s="1">
        <f t="shared" si="204"/>
        <v>0.37425370000000013</v>
      </c>
      <c r="P2580" s="1">
        <f t="shared" si="205"/>
        <v>0.22673539999999992</v>
      </c>
    </row>
    <row r="2581" spans="2:16" s="1" customFormat="1" x14ac:dyDescent="0.25">
      <c r="B2581" s="1">
        <v>2.0141133999999998</v>
      </c>
      <c r="D2581" s="1">
        <v>-2.0046186000000001</v>
      </c>
      <c r="E2581" s="1">
        <v>-2.0909889000000002</v>
      </c>
      <c r="F2581" s="1">
        <v>-2.0705619</v>
      </c>
      <c r="G2581" s="1">
        <v>-2.1926326999999999</v>
      </c>
      <c r="H2581" s="1">
        <v>-2.3434978000000002</v>
      </c>
      <c r="J2581" s="1">
        <v>-2.3107916999999998</v>
      </c>
      <c r="L2581" s="1">
        <f t="shared" si="201"/>
        <v>0.57002929999999985</v>
      </c>
      <c r="M2581" s="1">
        <f t="shared" si="202"/>
        <v>0.48365899999999984</v>
      </c>
      <c r="N2581" s="1">
        <f t="shared" si="203"/>
        <v>0.50408600000000003</v>
      </c>
      <c r="O2581" s="1">
        <f t="shared" si="204"/>
        <v>0.38201520000000011</v>
      </c>
      <c r="P2581" s="1">
        <f t="shared" si="205"/>
        <v>0.2311500999999998</v>
      </c>
    </row>
    <row r="2582" spans="2:16" s="1" customFormat="1" x14ac:dyDescent="0.25">
      <c r="B2582" s="1">
        <v>2.0148947000000001</v>
      </c>
      <c r="D2582" s="1">
        <v>-1.9884984000000001</v>
      </c>
      <c r="E2582" s="1">
        <v>-2.0675091999999999</v>
      </c>
      <c r="F2582" s="1">
        <v>-2.0743095999999999</v>
      </c>
      <c r="G2582" s="1">
        <v>-2.184088</v>
      </c>
      <c r="H2582" s="1">
        <v>-2.3319673999999999</v>
      </c>
      <c r="J2582" s="1">
        <v>-2.3199901999999999</v>
      </c>
      <c r="L2582" s="1">
        <f t="shared" si="201"/>
        <v>0.58614949999999988</v>
      </c>
      <c r="M2582" s="1">
        <f t="shared" si="202"/>
        <v>0.50713870000000005</v>
      </c>
      <c r="N2582" s="1">
        <f t="shared" si="203"/>
        <v>0.50033830000000012</v>
      </c>
      <c r="O2582" s="1">
        <f t="shared" si="204"/>
        <v>0.39055989999999996</v>
      </c>
      <c r="P2582" s="1">
        <f t="shared" si="205"/>
        <v>0.24268050000000008</v>
      </c>
    </row>
    <row r="2583" spans="2:16" s="1" customFormat="1" x14ac:dyDescent="0.25">
      <c r="B2583" s="1">
        <v>2.015676</v>
      </c>
      <c r="D2583" s="1">
        <v>-1.9729546</v>
      </c>
      <c r="E2583" s="1">
        <v>-2.0569109999999999</v>
      </c>
      <c r="F2583" s="1">
        <v>-2.0490889999999999</v>
      </c>
      <c r="G2583" s="1">
        <v>-2.1644716000000002</v>
      </c>
      <c r="H2583" s="1">
        <v>-2.3181205</v>
      </c>
      <c r="J2583" s="1">
        <v>-2.3225574</v>
      </c>
      <c r="L2583" s="1">
        <f t="shared" si="201"/>
        <v>0.60169329999999999</v>
      </c>
      <c r="M2583" s="1">
        <f t="shared" si="202"/>
        <v>0.51773690000000006</v>
      </c>
      <c r="N2583" s="1">
        <f t="shared" si="203"/>
        <v>0.52555890000000005</v>
      </c>
      <c r="O2583" s="1">
        <f t="shared" si="204"/>
        <v>0.41017629999999983</v>
      </c>
      <c r="P2583" s="1">
        <f t="shared" si="205"/>
        <v>0.25652739999999996</v>
      </c>
    </row>
    <row r="2584" spans="2:16" s="1" customFormat="1" x14ac:dyDescent="0.25">
      <c r="B2584" s="1">
        <v>2.0164572999999999</v>
      </c>
      <c r="D2584" s="1">
        <v>-1.9685956</v>
      </c>
      <c r="E2584" s="1">
        <v>-2.0517875999999999</v>
      </c>
      <c r="F2584" s="1">
        <v>-2.0362539000000002</v>
      </c>
      <c r="G2584" s="1">
        <v>-2.1629353</v>
      </c>
      <c r="H2584" s="1">
        <v>-2.3037264</v>
      </c>
      <c r="J2584" s="1">
        <v>-2.3244783999999998</v>
      </c>
      <c r="L2584" s="1">
        <f t="shared" si="201"/>
        <v>0.60605229999999999</v>
      </c>
      <c r="M2584" s="1">
        <f t="shared" si="202"/>
        <v>0.52286030000000006</v>
      </c>
      <c r="N2584" s="1">
        <f t="shared" si="203"/>
        <v>0.53839399999999982</v>
      </c>
      <c r="O2584" s="1">
        <f t="shared" si="204"/>
        <v>0.41171259999999998</v>
      </c>
      <c r="P2584" s="1">
        <f t="shared" si="205"/>
        <v>0.27092150000000004</v>
      </c>
    </row>
    <row r="2585" spans="2:16" s="1" customFormat="1" x14ac:dyDescent="0.25">
      <c r="B2585" s="1">
        <v>2.0172386000000002</v>
      </c>
      <c r="D2585" s="1">
        <v>-1.9723301</v>
      </c>
      <c r="E2585" s="1">
        <v>-2.0374935000000001</v>
      </c>
      <c r="F2585" s="1">
        <v>-2.0375806999999999</v>
      </c>
      <c r="G2585" s="1">
        <v>-2.1687924999999999</v>
      </c>
      <c r="H2585" s="1">
        <v>-2.3032484000000002</v>
      </c>
      <c r="J2585" s="1">
        <v>-2.3240633000000002</v>
      </c>
      <c r="L2585" s="1">
        <f t="shared" si="201"/>
        <v>0.60231780000000001</v>
      </c>
      <c r="M2585" s="1">
        <f t="shared" si="202"/>
        <v>0.53715439999999992</v>
      </c>
      <c r="N2585" s="1">
        <f t="shared" si="203"/>
        <v>0.53706720000000008</v>
      </c>
      <c r="O2585" s="1">
        <f t="shared" si="204"/>
        <v>0.40585540000000009</v>
      </c>
      <c r="P2585" s="1">
        <f t="shared" si="205"/>
        <v>0.27139949999999979</v>
      </c>
    </row>
    <row r="2586" spans="2:16" s="1" customFormat="1" x14ac:dyDescent="0.25">
      <c r="B2586" s="1">
        <v>2.0180199000000001</v>
      </c>
      <c r="D2586" s="1">
        <v>-1.9697176999999999</v>
      </c>
      <c r="E2586" s="1">
        <v>-2.0442197000000002</v>
      </c>
      <c r="F2586" s="1">
        <v>-2.0231626</v>
      </c>
      <c r="G2586" s="1">
        <v>-2.1693232</v>
      </c>
      <c r="H2586" s="1">
        <v>-2.3003206</v>
      </c>
      <c r="J2586" s="1">
        <v>-2.3236810999999999</v>
      </c>
      <c r="L2586" s="1">
        <f t="shared" si="201"/>
        <v>0.60493020000000008</v>
      </c>
      <c r="M2586" s="1">
        <f t="shared" si="202"/>
        <v>0.53042819999999979</v>
      </c>
      <c r="N2586" s="1">
        <f t="shared" si="203"/>
        <v>0.55148529999999996</v>
      </c>
      <c r="O2586" s="1">
        <f t="shared" si="204"/>
        <v>0.40532469999999998</v>
      </c>
      <c r="P2586" s="1">
        <f t="shared" si="205"/>
        <v>0.27432729999999994</v>
      </c>
    </row>
    <row r="2587" spans="2:16" s="1" customFormat="1" x14ac:dyDescent="0.25">
      <c r="B2587" s="1">
        <v>2.0188012</v>
      </c>
      <c r="D2587" s="1">
        <v>-1.9928585999999999</v>
      </c>
      <c r="E2587" s="1">
        <v>-2.0538869000000002</v>
      </c>
      <c r="F2587" s="1">
        <v>-2.0285454000000001</v>
      </c>
      <c r="G2587" s="1">
        <v>-2.1596248</v>
      </c>
      <c r="H2587" s="1">
        <v>-2.3073546999999999</v>
      </c>
      <c r="J2587" s="1">
        <v>-2.3317876000000002</v>
      </c>
      <c r="L2587" s="1">
        <f t="shared" si="201"/>
        <v>0.58178930000000006</v>
      </c>
      <c r="M2587" s="1">
        <f t="shared" si="202"/>
        <v>0.52076099999999981</v>
      </c>
      <c r="N2587" s="1">
        <f t="shared" si="203"/>
        <v>0.54610249999999994</v>
      </c>
      <c r="O2587" s="1">
        <f t="shared" si="204"/>
        <v>0.41502309999999998</v>
      </c>
      <c r="P2587" s="1">
        <f t="shared" si="205"/>
        <v>0.26729320000000012</v>
      </c>
    </row>
    <row r="2588" spans="2:16" s="1" customFormat="1" x14ac:dyDescent="0.25">
      <c r="B2588" s="1">
        <v>2.0195824999999998</v>
      </c>
      <c r="D2588" s="1">
        <v>-1.9968234</v>
      </c>
      <c r="E2588" s="1">
        <v>-2.0636972999999998</v>
      </c>
      <c r="F2588" s="1">
        <v>-2.0399655999999999</v>
      </c>
      <c r="G2588" s="1">
        <v>-2.1710664999999998</v>
      </c>
      <c r="H2588" s="1">
        <v>-2.3087938000000001</v>
      </c>
      <c r="J2588" s="1">
        <v>-2.3342862000000002</v>
      </c>
      <c r="L2588" s="1">
        <f t="shared" si="201"/>
        <v>0.57782449999999996</v>
      </c>
      <c r="M2588" s="1">
        <f t="shared" si="202"/>
        <v>0.51095060000000014</v>
      </c>
      <c r="N2588" s="1">
        <f t="shared" si="203"/>
        <v>0.53468230000000005</v>
      </c>
      <c r="O2588" s="1">
        <f t="shared" si="204"/>
        <v>0.4035814000000002</v>
      </c>
      <c r="P2588" s="1">
        <f t="shared" si="205"/>
        <v>0.26585409999999987</v>
      </c>
    </row>
    <row r="2589" spans="2:16" s="1" customFormat="1" x14ac:dyDescent="0.25">
      <c r="B2589" s="1">
        <v>2.0203638000000002</v>
      </c>
      <c r="D2589" s="1">
        <v>-1.9964279</v>
      </c>
      <c r="E2589" s="1">
        <v>-2.0709376000000002</v>
      </c>
      <c r="F2589" s="1">
        <v>-2.0560124000000002</v>
      </c>
      <c r="G2589" s="1">
        <v>-2.1938989000000002</v>
      </c>
      <c r="H2589" s="1">
        <v>-2.3278591999999998</v>
      </c>
      <c r="J2589" s="1">
        <v>-2.3293955</v>
      </c>
      <c r="L2589" s="1">
        <f t="shared" si="201"/>
        <v>0.57821999999999996</v>
      </c>
      <c r="M2589" s="1">
        <f t="shared" si="202"/>
        <v>0.50371029999999983</v>
      </c>
      <c r="N2589" s="1">
        <f t="shared" si="203"/>
        <v>0.5186354999999998</v>
      </c>
      <c r="O2589" s="1">
        <f t="shared" si="204"/>
        <v>0.38074899999999978</v>
      </c>
      <c r="P2589" s="1">
        <f t="shared" si="205"/>
        <v>0.24678870000000019</v>
      </c>
    </row>
    <row r="2590" spans="2:16" s="1" customFormat="1" x14ac:dyDescent="0.25">
      <c r="B2590" s="1">
        <v>2.0211451</v>
      </c>
      <c r="D2590" s="1">
        <v>-2.0086501000000001</v>
      </c>
      <c r="E2590" s="1">
        <v>-2.0815910999999998</v>
      </c>
      <c r="F2590" s="1">
        <v>-2.0500069000000001</v>
      </c>
      <c r="G2590" s="1">
        <v>-2.1915209</v>
      </c>
      <c r="H2590" s="1">
        <v>-2.3383132999999998</v>
      </c>
      <c r="J2590" s="1">
        <v>-2.3230968000000001</v>
      </c>
      <c r="L2590" s="1">
        <f t="shared" si="201"/>
        <v>0.56599779999999988</v>
      </c>
      <c r="M2590" s="1">
        <f t="shared" si="202"/>
        <v>0.49305680000000018</v>
      </c>
      <c r="N2590" s="1">
        <f t="shared" si="203"/>
        <v>0.52464099999999991</v>
      </c>
      <c r="O2590" s="1">
        <f t="shared" si="204"/>
        <v>0.383127</v>
      </c>
      <c r="P2590" s="1">
        <f t="shared" si="205"/>
        <v>0.23633460000000017</v>
      </c>
    </row>
    <row r="2591" spans="2:16" s="1" customFormat="1" x14ac:dyDescent="0.25">
      <c r="B2591" s="1">
        <v>2.0219263999999999</v>
      </c>
      <c r="D2591" s="1">
        <v>-2.0072527</v>
      </c>
      <c r="E2591" s="1">
        <v>-2.0692406000000001</v>
      </c>
      <c r="F2591" s="1">
        <v>-2.0604529</v>
      </c>
      <c r="G2591" s="1">
        <v>-2.1914866000000002</v>
      </c>
      <c r="H2591" s="1">
        <v>-2.3342209</v>
      </c>
      <c r="J2591" s="1">
        <v>-2.3209504999999999</v>
      </c>
      <c r="L2591" s="1">
        <f t="shared" si="201"/>
        <v>0.56739519999999999</v>
      </c>
      <c r="M2591" s="1">
        <f t="shared" si="202"/>
        <v>0.50540729999999989</v>
      </c>
      <c r="N2591" s="1">
        <f t="shared" si="203"/>
        <v>0.51419499999999996</v>
      </c>
      <c r="O2591" s="1">
        <f t="shared" si="204"/>
        <v>0.38316129999999982</v>
      </c>
      <c r="P2591" s="1">
        <f t="shared" si="205"/>
        <v>0.24042699999999995</v>
      </c>
    </row>
    <row r="2592" spans="2:16" s="1" customFormat="1" x14ac:dyDescent="0.25">
      <c r="B2592" s="1">
        <v>2.0227077000000002</v>
      </c>
      <c r="D2592" s="1">
        <v>-2.0133131</v>
      </c>
      <c r="E2592" s="1">
        <v>-2.0834717999999999</v>
      </c>
      <c r="F2592" s="1">
        <v>-2.0659787999999999</v>
      </c>
      <c r="G2592" s="1">
        <v>-2.1880573999999999</v>
      </c>
      <c r="H2592" s="1">
        <v>-2.3358865</v>
      </c>
      <c r="J2592" s="1">
        <v>-2.3284874000000002</v>
      </c>
      <c r="L2592" s="1">
        <f t="shared" si="201"/>
        <v>0.56133480000000002</v>
      </c>
      <c r="M2592" s="1">
        <f t="shared" si="202"/>
        <v>0.49117610000000012</v>
      </c>
      <c r="N2592" s="1">
        <f t="shared" si="203"/>
        <v>0.5086691000000001</v>
      </c>
      <c r="O2592" s="1">
        <f t="shared" si="204"/>
        <v>0.38659050000000006</v>
      </c>
      <c r="P2592" s="1">
        <f t="shared" si="205"/>
        <v>0.23876140000000001</v>
      </c>
    </row>
    <row r="2593" spans="2:16" s="1" customFormat="1" x14ac:dyDescent="0.25">
      <c r="B2593" s="1">
        <v>2.0234890000000001</v>
      </c>
      <c r="D2593" s="1">
        <v>-2.0134485</v>
      </c>
      <c r="E2593" s="1">
        <v>-2.0991266</v>
      </c>
      <c r="F2593" s="1">
        <v>-2.0772056999999999</v>
      </c>
      <c r="G2593" s="1">
        <v>-2.1976890999999998</v>
      </c>
      <c r="H2593" s="1">
        <v>-2.3226578</v>
      </c>
      <c r="J2593" s="1">
        <v>-2.3222681999999999</v>
      </c>
      <c r="L2593" s="1">
        <f t="shared" si="201"/>
        <v>0.56119940000000001</v>
      </c>
      <c r="M2593" s="1">
        <f t="shared" si="202"/>
        <v>0.47552130000000004</v>
      </c>
      <c r="N2593" s="1">
        <f t="shared" si="203"/>
        <v>0.49744220000000006</v>
      </c>
      <c r="O2593" s="1">
        <f t="shared" si="204"/>
        <v>0.37695880000000015</v>
      </c>
      <c r="P2593" s="1">
        <f t="shared" si="205"/>
        <v>0.25199009999999999</v>
      </c>
    </row>
    <row r="2594" spans="2:16" s="1" customFormat="1" x14ac:dyDescent="0.25">
      <c r="B2594" s="1">
        <v>2.0242703</v>
      </c>
      <c r="D2594" s="1">
        <v>-1.9940319</v>
      </c>
      <c r="E2594" s="1">
        <v>-2.0812936</v>
      </c>
      <c r="F2594" s="1">
        <v>-2.0714893000000001</v>
      </c>
      <c r="G2594" s="1">
        <v>-2.1978436000000001</v>
      </c>
      <c r="H2594" s="1">
        <v>-2.3277328000000002</v>
      </c>
      <c r="J2594" s="1">
        <v>-2.3163024999999999</v>
      </c>
      <c r="L2594" s="1">
        <f t="shared" si="201"/>
        <v>0.58061600000000002</v>
      </c>
      <c r="M2594" s="1">
        <f t="shared" si="202"/>
        <v>0.49335430000000002</v>
      </c>
      <c r="N2594" s="1">
        <f t="shared" si="203"/>
        <v>0.5031585999999999</v>
      </c>
      <c r="O2594" s="1">
        <f t="shared" si="204"/>
        <v>0.37680429999999987</v>
      </c>
      <c r="P2594" s="1">
        <f t="shared" si="205"/>
        <v>0.24691509999999983</v>
      </c>
    </row>
    <row r="2595" spans="2:16" s="1" customFormat="1" x14ac:dyDescent="0.25">
      <c r="B2595" s="1">
        <v>2.0250515999999998</v>
      </c>
      <c r="D2595" s="1">
        <v>-1.9954438000000001</v>
      </c>
      <c r="E2595" s="1">
        <v>-2.0735592999999999</v>
      </c>
      <c r="F2595" s="1">
        <v>-2.0598485000000002</v>
      </c>
      <c r="G2595" s="1">
        <v>-2.1914899000000001</v>
      </c>
      <c r="H2595" s="1">
        <v>-2.3354797</v>
      </c>
      <c r="J2595" s="1">
        <v>-2.3154607</v>
      </c>
      <c r="L2595" s="1">
        <f t="shared" si="201"/>
        <v>0.57920409999999989</v>
      </c>
      <c r="M2595" s="1">
        <f t="shared" si="202"/>
        <v>0.50108860000000011</v>
      </c>
      <c r="N2595" s="1">
        <f t="shared" si="203"/>
        <v>0.5147993999999998</v>
      </c>
      <c r="O2595" s="1">
        <f t="shared" si="204"/>
        <v>0.38315799999999989</v>
      </c>
      <c r="P2595" s="1">
        <f t="shared" si="205"/>
        <v>0.23916819999999994</v>
      </c>
    </row>
    <row r="2596" spans="2:16" s="1" customFormat="1" x14ac:dyDescent="0.25">
      <c r="B2596" s="1">
        <v>2.0258329000000002</v>
      </c>
      <c r="D2596" s="1">
        <v>-1.9944729000000001</v>
      </c>
      <c r="E2596" s="1">
        <v>-2.0748994000000001</v>
      </c>
      <c r="F2596" s="1">
        <v>-2.0742772</v>
      </c>
      <c r="G2596" s="1">
        <v>-2.1951439000000001</v>
      </c>
      <c r="H2596" s="1">
        <v>-2.3162603000000002</v>
      </c>
      <c r="J2596" s="1">
        <v>-2.3283653000000002</v>
      </c>
      <c r="L2596" s="1">
        <f t="shared" si="201"/>
        <v>0.58017499999999989</v>
      </c>
      <c r="M2596" s="1">
        <f t="shared" si="202"/>
        <v>0.49974849999999993</v>
      </c>
      <c r="N2596" s="1">
        <f t="shared" si="203"/>
        <v>0.50037069999999995</v>
      </c>
      <c r="O2596" s="1">
        <f t="shared" si="204"/>
        <v>0.37950399999999984</v>
      </c>
      <c r="P2596" s="1">
        <f t="shared" si="205"/>
        <v>0.25838759999999983</v>
      </c>
    </row>
    <row r="2597" spans="2:16" s="1" customFormat="1" x14ac:dyDescent="0.25">
      <c r="B2597" s="1">
        <v>2.0266142</v>
      </c>
      <c r="D2597" s="1">
        <v>-1.9918354</v>
      </c>
      <c r="E2597" s="1">
        <v>-2.0803881</v>
      </c>
      <c r="F2597" s="1">
        <v>-2.0761061000000001</v>
      </c>
      <c r="G2597" s="1">
        <v>-2.1877072000000002</v>
      </c>
      <c r="H2597" s="1">
        <v>-2.3164672999999998</v>
      </c>
      <c r="J2597" s="1">
        <v>-2.3360922</v>
      </c>
      <c r="L2597" s="1">
        <f t="shared" si="201"/>
        <v>0.58281249999999996</v>
      </c>
      <c r="M2597" s="1">
        <f t="shared" si="202"/>
        <v>0.49425980000000003</v>
      </c>
      <c r="N2597" s="1">
        <f t="shared" si="203"/>
        <v>0.49854179999999992</v>
      </c>
      <c r="O2597" s="1">
        <f t="shared" si="204"/>
        <v>0.3869406999999998</v>
      </c>
      <c r="P2597" s="1">
        <f t="shared" si="205"/>
        <v>0.2581806000000002</v>
      </c>
    </row>
    <row r="2598" spans="2:16" s="1" customFormat="1" x14ac:dyDescent="0.25">
      <c r="B2598" s="1">
        <v>2.0273954999999999</v>
      </c>
      <c r="D2598" s="1">
        <v>-1.9920842999999999</v>
      </c>
      <c r="E2598" s="1">
        <v>-2.0713530000000002</v>
      </c>
      <c r="F2598" s="1">
        <v>-2.0602459999999998</v>
      </c>
      <c r="G2598" s="1">
        <v>-2.1888797000000002</v>
      </c>
      <c r="H2598" s="1">
        <v>-2.3282398999999998</v>
      </c>
      <c r="J2598" s="1">
        <v>-2.3320202999999999</v>
      </c>
      <c r="L2598" s="1">
        <f t="shared" si="201"/>
        <v>0.58256360000000007</v>
      </c>
      <c r="M2598" s="1">
        <f t="shared" si="202"/>
        <v>0.50329489999999977</v>
      </c>
      <c r="N2598" s="1">
        <f t="shared" si="203"/>
        <v>0.51440190000000019</v>
      </c>
      <c r="O2598" s="1">
        <f t="shared" si="204"/>
        <v>0.38576819999999978</v>
      </c>
      <c r="P2598" s="1">
        <f t="shared" si="205"/>
        <v>0.24640800000000018</v>
      </c>
    </row>
    <row r="2599" spans="2:16" s="1" customFormat="1" x14ac:dyDescent="0.25">
      <c r="B2599" s="1">
        <v>2.0281767999999998</v>
      </c>
      <c r="D2599" s="1">
        <v>-1.9949749999999999</v>
      </c>
      <c r="E2599" s="1">
        <v>-2.0684366000000001</v>
      </c>
      <c r="F2599" s="1">
        <v>-2.0710948</v>
      </c>
      <c r="G2599" s="1">
        <v>-2.1812611</v>
      </c>
      <c r="H2599" s="1">
        <v>-2.3096093999999998</v>
      </c>
      <c r="J2599" s="1">
        <v>-2.3284311</v>
      </c>
      <c r="L2599" s="1">
        <f t="shared" si="201"/>
        <v>0.57967290000000005</v>
      </c>
      <c r="M2599" s="1">
        <f t="shared" si="202"/>
        <v>0.50621129999999992</v>
      </c>
      <c r="N2599" s="1">
        <f t="shared" si="203"/>
        <v>0.50355309999999998</v>
      </c>
      <c r="O2599" s="1">
        <f t="shared" si="204"/>
        <v>0.39338680000000004</v>
      </c>
      <c r="P2599" s="1">
        <f t="shared" si="205"/>
        <v>0.26503850000000018</v>
      </c>
    </row>
    <row r="2600" spans="2:16" s="1" customFormat="1" x14ac:dyDescent="0.25">
      <c r="B2600" s="1">
        <v>2.0289581000000001</v>
      </c>
      <c r="D2600" s="1">
        <v>-1.9894558</v>
      </c>
      <c r="E2600" s="1">
        <v>-2.0693060999999999</v>
      </c>
      <c r="F2600" s="1">
        <v>-2.0593748000000001</v>
      </c>
      <c r="G2600" s="1">
        <v>-2.1722467000000001</v>
      </c>
      <c r="H2600" s="1">
        <v>-2.3146116999999999</v>
      </c>
      <c r="J2600" s="1">
        <v>-2.3294814000000001</v>
      </c>
      <c r="L2600" s="1">
        <f t="shared" si="201"/>
        <v>0.58519209999999999</v>
      </c>
      <c r="M2600" s="1">
        <f t="shared" si="202"/>
        <v>0.50534180000000006</v>
      </c>
      <c r="N2600" s="1">
        <f t="shared" si="203"/>
        <v>0.51527309999999993</v>
      </c>
      <c r="O2600" s="1">
        <f t="shared" si="204"/>
        <v>0.4024011999999999</v>
      </c>
      <c r="P2600" s="1">
        <f t="shared" si="205"/>
        <v>0.26003620000000005</v>
      </c>
    </row>
    <row r="2601" spans="2:16" s="1" customFormat="1" x14ac:dyDescent="0.25">
      <c r="B2601" s="1">
        <v>2.0297394</v>
      </c>
      <c r="D2601" s="1">
        <v>-1.9849124</v>
      </c>
      <c r="E2601" s="1">
        <v>-2.0722775000000002</v>
      </c>
      <c r="F2601" s="1">
        <v>-2.0534732</v>
      </c>
      <c r="G2601" s="1">
        <v>-2.1728898999999999</v>
      </c>
      <c r="H2601" s="1">
        <v>-2.3261516000000002</v>
      </c>
      <c r="J2601" s="1">
        <v>-2.3265696</v>
      </c>
      <c r="L2601" s="1">
        <f t="shared" si="201"/>
        <v>0.58973549999999997</v>
      </c>
      <c r="M2601" s="1">
        <f t="shared" si="202"/>
        <v>0.50237039999999977</v>
      </c>
      <c r="N2601" s="1">
        <f t="shared" si="203"/>
        <v>0.52117469999999999</v>
      </c>
      <c r="O2601" s="1">
        <f t="shared" si="204"/>
        <v>0.40175800000000006</v>
      </c>
      <c r="P2601" s="1">
        <f t="shared" si="205"/>
        <v>0.24849629999999978</v>
      </c>
    </row>
    <row r="2602" spans="2:16" s="1" customFormat="1" x14ac:dyDescent="0.25">
      <c r="B2602" s="1">
        <v>2.0305206999999998</v>
      </c>
      <c r="D2602" s="1">
        <v>-1.9775499000000001</v>
      </c>
      <c r="E2602" s="1">
        <v>-2.0631461</v>
      </c>
      <c r="F2602" s="1">
        <v>-2.0662050000000001</v>
      </c>
      <c r="G2602" s="1">
        <v>-2.1727373999999999</v>
      </c>
      <c r="H2602" s="1">
        <v>-2.3102898999999999</v>
      </c>
      <c r="J2602" s="1">
        <v>-2.3247778000000001</v>
      </c>
      <c r="L2602" s="1">
        <f t="shared" si="201"/>
        <v>0.59709799999999991</v>
      </c>
      <c r="M2602" s="1">
        <f t="shared" si="202"/>
        <v>0.51150180000000001</v>
      </c>
      <c r="N2602" s="1">
        <f t="shared" si="203"/>
        <v>0.50844289999999992</v>
      </c>
      <c r="O2602" s="1">
        <f t="shared" si="204"/>
        <v>0.40191050000000006</v>
      </c>
      <c r="P2602" s="1">
        <f t="shared" si="205"/>
        <v>0.26435800000000009</v>
      </c>
    </row>
    <row r="2603" spans="2:16" s="1" customFormat="1" x14ac:dyDescent="0.25">
      <c r="B2603" s="1">
        <v>2.0313020000000002</v>
      </c>
      <c r="D2603" s="1">
        <v>-1.9785352</v>
      </c>
      <c r="E2603" s="1">
        <v>-2.0681820000000002</v>
      </c>
      <c r="F2603" s="1">
        <v>-2.0702080999999999</v>
      </c>
      <c r="G2603" s="1">
        <v>-2.1545637000000002</v>
      </c>
      <c r="H2603" s="1">
        <v>-2.3124254</v>
      </c>
      <c r="J2603" s="1">
        <v>-2.3325841</v>
      </c>
      <c r="L2603" s="1">
        <f t="shared" si="201"/>
        <v>0.59611269999999994</v>
      </c>
      <c r="M2603" s="1">
        <f t="shared" si="202"/>
        <v>0.5064658999999998</v>
      </c>
      <c r="N2603" s="1">
        <f t="shared" si="203"/>
        <v>0.5044398000000001</v>
      </c>
      <c r="O2603" s="1">
        <f t="shared" si="204"/>
        <v>0.4200841999999998</v>
      </c>
      <c r="P2603" s="1">
        <f t="shared" si="205"/>
        <v>0.26222250000000003</v>
      </c>
    </row>
    <row r="2604" spans="2:16" s="1" customFormat="1" x14ac:dyDescent="0.25">
      <c r="B2604" s="1">
        <v>2.0320833</v>
      </c>
      <c r="D2604" s="1">
        <v>-1.9856436</v>
      </c>
      <c r="E2604" s="1">
        <v>-2.0687047999999999</v>
      </c>
      <c r="F2604" s="1">
        <v>-2.0622813999999998</v>
      </c>
      <c r="G2604" s="1">
        <v>-2.1776838000000001</v>
      </c>
      <c r="H2604" s="1">
        <v>-2.3222539000000002</v>
      </c>
      <c r="J2604" s="1">
        <v>-2.3176367</v>
      </c>
      <c r="L2604" s="1">
        <f t="shared" si="201"/>
        <v>0.58900430000000004</v>
      </c>
      <c r="M2604" s="1">
        <f t="shared" si="202"/>
        <v>0.50594310000000009</v>
      </c>
      <c r="N2604" s="1">
        <f t="shared" si="203"/>
        <v>0.51236650000000017</v>
      </c>
      <c r="O2604" s="1">
        <f t="shared" si="204"/>
        <v>0.39696409999999993</v>
      </c>
      <c r="P2604" s="1">
        <f t="shared" si="205"/>
        <v>0.25239399999999979</v>
      </c>
    </row>
    <row r="2605" spans="2:16" s="1" customFormat="1" x14ac:dyDescent="0.25">
      <c r="B2605" s="1">
        <v>2.0328645999999999</v>
      </c>
      <c r="D2605" s="1">
        <v>-1.9837912</v>
      </c>
      <c r="E2605" s="1">
        <v>-2.0612735999999998</v>
      </c>
      <c r="F2605" s="1">
        <v>-2.0605896000000001</v>
      </c>
      <c r="G2605" s="1">
        <v>-2.1882288000000001</v>
      </c>
      <c r="H2605" s="1">
        <v>-2.3284422999999999</v>
      </c>
      <c r="J2605" s="1">
        <v>-2.3271511</v>
      </c>
      <c r="L2605" s="1">
        <f t="shared" si="201"/>
        <v>0.59085670000000001</v>
      </c>
      <c r="M2605" s="1">
        <f t="shared" si="202"/>
        <v>0.51337430000000017</v>
      </c>
      <c r="N2605" s="1">
        <f t="shared" si="203"/>
        <v>0.51405829999999986</v>
      </c>
      <c r="O2605" s="1">
        <f t="shared" si="204"/>
        <v>0.3864190999999999</v>
      </c>
      <c r="P2605" s="1">
        <f t="shared" si="205"/>
        <v>0.24620560000000014</v>
      </c>
    </row>
    <row r="2606" spans="2:16" s="1" customFormat="1" x14ac:dyDescent="0.25">
      <c r="B2606" s="1">
        <v>2.0336458999999998</v>
      </c>
      <c r="D2606" s="1">
        <v>-1.9968903</v>
      </c>
      <c r="E2606" s="1">
        <v>-2.0760565</v>
      </c>
      <c r="F2606" s="1">
        <v>-2.0589355999999999</v>
      </c>
      <c r="G2606" s="1">
        <v>-2.1856046</v>
      </c>
      <c r="H2606" s="1">
        <v>-2.337189</v>
      </c>
      <c r="J2606" s="1">
        <v>-2.3344059000000001</v>
      </c>
      <c r="L2606" s="1">
        <f t="shared" si="201"/>
        <v>0.57775759999999998</v>
      </c>
      <c r="M2606" s="1">
        <f t="shared" si="202"/>
        <v>0.49859140000000002</v>
      </c>
      <c r="N2606" s="1">
        <f t="shared" si="203"/>
        <v>0.51571230000000012</v>
      </c>
      <c r="O2606" s="1">
        <f t="shared" si="204"/>
        <v>0.38904329999999998</v>
      </c>
      <c r="P2606" s="1">
        <f t="shared" si="205"/>
        <v>0.23745890000000003</v>
      </c>
    </row>
    <row r="2607" spans="2:16" s="1" customFormat="1" x14ac:dyDescent="0.25">
      <c r="B2607" s="1">
        <v>2.0344272000000001</v>
      </c>
      <c r="D2607" s="1">
        <v>-1.9946041000000001</v>
      </c>
      <c r="E2607" s="1">
        <v>-2.0735583000000002</v>
      </c>
      <c r="F2607" s="1">
        <v>-2.0664967999999999</v>
      </c>
      <c r="G2607" s="1">
        <v>-2.2008610000000002</v>
      </c>
      <c r="H2607" s="1">
        <v>-2.3494058</v>
      </c>
      <c r="J2607" s="1">
        <v>-2.3314990999999998</v>
      </c>
      <c r="L2607" s="1">
        <f t="shared" si="201"/>
        <v>0.58004379999999989</v>
      </c>
      <c r="M2607" s="1">
        <f t="shared" si="202"/>
        <v>0.5010895999999998</v>
      </c>
      <c r="N2607" s="1">
        <f t="shared" si="203"/>
        <v>0.50815110000000008</v>
      </c>
      <c r="O2607" s="1">
        <f t="shared" si="204"/>
        <v>0.37378689999999981</v>
      </c>
      <c r="P2607" s="1">
        <f t="shared" si="205"/>
        <v>0.2252421</v>
      </c>
    </row>
    <row r="2608" spans="2:16" s="1" customFormat="1" x14ac:dyDescent="0.25">
      <c r="B2608" s="1">
        <v>2.0352085</v>
      </c>
      <c r="D2608" s="1">
        <v>-1.9950782</v>
      </c>
      <c r="E2608" s="1">
        <v>-2.0802934</v>
      </c>
      <c r="F2608" s="1">
        <v>-2.0724287000000001</v>
      </c>
      <c r="G2608" s="1">
        <v>-2.1989841000000001</v>
      </c>
      <c r="H2608" s="1">
        <v>-2.3403018000000002</v>
      </c>
      <c r="J2608" s="1">
        <v>-2.3272395000000001</v>
      </c>
      <c r="L2608" s="1">
        <f t="shared" si="201"/>
        <v>0.57956969999999997</v>
      </c>
      <c r="M2608" s="1">
        <f t="shared" si="202"/>
        <v>0.49435450000000003</v>
      </c>
      <c r="N2608" s="1">
        <f t="shared" si="203"/>
        <v>0.50221919999999987</v>
      </c>
      <c r="O2608" s="1">
        <f t="shared" si="204"/>
        <v>0.37566379999999988</v>
      </c>
      <c r="P2608" s="1">
        <f t="shared" si="205"/>
        <v>0.23434609999999978</v>
      </c>
    </row>
    <row r="2609" spans="2:16" s="1" customFormat="1" x14ac:dyDescent="0.25">
      <c r="B2609" s="1">
        <v>2.0359897999999998</v>
      </c>
      <c r="D2609" s="1">
        <v>-2.0208716</v>
      </c>
      <c r="E2609" s="1">
        <v>-2.0814118000000001</v>
      </c>
      <c r="F2609" s="1">
        <v>-2.0747076999999998</v>
      </c>
      <c r="G2609" s="1">
        <v>-2.1987481</v>
      </c>
      <c r="H2609" s="1">
        <v>-2.3360268999999998</v>
      </c>
      <c r="J2609" s="1">
        <v>-2.3267883999999999</v>
      </c>
      <c r="L2609" s="1">
        <f t="shared" si="201"/>
        <v>0.5537763</v>
      </c>
      <c r="M2609" s="1">
        <f t="shared" si="202"/>
        <v>0.49323609999999984</v>
      </c>
      <c r="N2609" s="1">
        <f t="shared" si="203"/>
        <v>0.49994020000000017</v>
      </c>
      <c r="O2609" s="1">
        <f t="shared" si="204"/>
        <v>0.37589980000000001</v>
      </c>
      <c r="P2609" s="1">
        <f t="shared" si="205"/>
        <v>0.23862100000000019</v>
      </c>
    </row>
    <row r="2610" spans="2:16" s="1" customFormat="1" x14ac:dyDescent="0.25">
      <c r="B2610" s="1">
        <v>2.0367711000000002</v>
      </c>
      <c r="D2610" s="1">
        <v>-2.0132916000000001</v>
      </c>
      <c r="E2610" s="1">
        <v>-2.0836703999999999</v>
      </c>
      <c r="F2610" s="1">
        <v>-2.0818088000000001</v>
      </c>
      <c r="G2610" s="1">
        <v>-2.1995566000000002</v>
      </c>
      <c r="H2610" s="1">
        <v>-2.3455412</v>
      </c>
      <c r="J2610" s="1">
        <v>-2.3330245000000001</v>
      </c>
      <c r="L2610" s="1">
        <f t="shared" si="201"/>
        <v>0.56135629999999992</v>
      </c>
      <c r="M2610" s="1">
        <f t="shared" si="202"/>
        <v>0.49097750000000007</v>
      </c>
      <c r="N2610" s="1">
        <f t="shared" si="203"/>
        <v>0.49283909999999986</v>
      </c>
      <c r="O2610" s="1">
        <f t="shared" si="204"/>
        <v>0.37509129999999979</v>
      </c>
      <c r="P2610" s="1">
        <f t="shared" si="205"/>
        <v>0.2291067</v>
      </c>
    </row>
    <row r="2611" spans="2:16" s="1" customFormat="1" x14ac:dyDescent="0.25">
      <c r="B2611" s="1">
        <v>2.0375524</v>
      </c>
      <c r="D2611" s="1">
        <v>-2.0076985000000001</v>
      </c>
      <c r="E2611" s="1">
        <v>-2.0926979000000001</v>
      </c>
      <c r="F2611" s="1">
        <v>-2.0717732999999998</v>
      </c>
      <c r="G2611" s="1">
        <v>-2.2042424999999999</v>
      </c>
      <c r="H2611" s="1">
        <v>-2.3322668000000002</v>
      </c>
      <c r="J2611" s="1">
        <v>-2.3430051999999999</v>
      </c>
      <c r="L2611" s="1">
        <f t="shared" si="201"/>
        <v>0.56694939999999994</v>
      </c>
      <c r="M2611" s="1">
        <f t="shared" si="202"/>
        <v>0.48194999999999988</v>
      </c>
      <c r="N2611" s="1">
        <f t="shared" si="203"/>
        <v>0.50287460000000017</v>
      </c>
      <c r="O2611" s="1">
        <f t="shared" si="204"/>
        <v>0.37040540000000011</v>
      </c>
      <c r="P2611" s="1">
        <f t="shared" si="205"/>
        <v>0.24238109999999979</v>
      </c>
    </row>
    <row r="2612" spans="2:16" s="1" customFormat="1" x14ac:dyDescent="0.25">
      <c r="B2612" s="1">
        <v>2.0383336999999999</v>
      </c>
      <c r="D2612" s="1">
        <v>-2.0100627000000002</v>
      </c>
      <c r="E2612" s="1">
        <v>-2.0924589999999998</v>
      </c>
      <c r="F2612" s="1">
        <v>-2.0800928999999999</v>
      </c>
      <c r="G2612" s="1">
        <v>-2.2080853</v>
      </c>
      <c r="H2612" s="1">
        <v>-2.3477272999999999</v>
      </c>
      <c r="J2612" s="1">
        <v>-2.3416538</v>
      </c>
      <c r="L2612" s="1">
        <f t="shared" si="201"/>
        <v>0.56458519999999979</v>
      </c>
      <c r="M2612" s="1">
        <f t="shared" si="202"/>
        <v>0.48218890000000014</v>
      </c>
      <c r="N2612" s="1">
        <f t="shared" si="203"/>
        <v>0.49455500000000008</v>
      </c>
      <c r="O2612" s="1">
        <f t="shared" si="204"/>
        <v>0.36656259999999996</v>
      </c>
      <c r="P2612" s="1">
        <f t="shared" si="205"/>
        <v>0.22692060000000014</v>
      </c>
    </row>
    <row r="2613" spans="2:16" s="1" customFormat="1" x14ac:dyDescent="0.25">
      <c r="B2613" s="1">
        <v>2.0391149999999998</v>
      </c>
      <c r="D2613" s="1">
        <v>-2.0095713000000002</v>
      </c>
      <c r="E2613" s="1">
        <v>-2.0922046000000001</v>
      </c>
      <c r="F2613" s="1">
        <v>-2.0941383999999998</v>
      </c>
      <c r="G2613" s="1">
        <v>-2.1988553999999998</v>
      </c>
      <c r="H2613" s="1">
        <v>-2.3432480999999998</v>
      </c>
      <c r="J2613" s="1">
        <v>-2.3236685000000001</v>
      </c>
      <c r="L2613" s="1">
        <f t="shared" si="201"/>
        <v>0.56507659999999982</v>
      </c>
      <c r="M2613" s="1">
        <f t="shared" si="202"/>
        <v>0.48244329999999991</v>
      </c>
      <c r="N2613" s="1">
        <f t="shared" si="203"/>
        <v>0.48050950000000014</v>
      </c>
      <c r="O2613" s="1">
        <f t="shared" si="204"/>
        <v>0.3757925000000002</v>
      </c>
      <c r="P2613" s="1">
        <f t="shared" si="205"/>
        <v>0.23139980000000016</v>
      </c>
    </row>
    <row r="2614" spans="2:16" s="1" customFormat="1" x14ac:dyDescent="0.25">
      <c r="B2614" s="1">
        <v>2.0398961999999998</v>
      </c>
      <c r="D2614" s="1">
        <v>-2.0127394000000001</v>
      </c>
      <c r="E2614" s="1">
        <v>-2.0883400000000001</v>
      </c>
      <c r="F2614" s="1">
        <v>-2.0901763</v>
      </c>
      <c r="G2614" s="1">
        <v>-2.2021277000000001</v>
      </c>
      <c r="H2614" s="1">
        <v>-2.3505449</v>
      </c>
      <c r="J2614" s="1">
        <v>-2.3315798999999999</v>
      </c>
      <c r="L2614" s="1">
        <f t="shared" si="201"/>
        <v>0.56190849999999992</v>
      </c>
      <c r="M2614" s="1">
        <f t="shared" si="202"/>
        <v>0.4863078999999999</v>
      </c>
      <c r="N2614" s="1">
        <f t="shared" si="203"/>
        <v>0.4844716</v>
      </c>
      <c r="O2614" s="1">
        <f t="shared" si="204"/>
        <v>0.37252019999999986</v>
      </c>
      <c r="P2614" s="1">
        <f t="shared" si="205"/>
        <v>0.22410299999999994</v>
      </c>
    </row>
    <row r="2615" spans="2:16" s="1" customFormat="1" x14ac:dyDescent="0.25">
      <c r="B2615" s="1">
        <v>2.0406775000000001</v>
      </c>
      <c r="D2615" s="1">
        <v>-2.0080019999999998</v>
      </c>
      <c r="E2615" s="1">
        <v>-2.0941736999999998</v>
      </c>
      <c r="F2615" s="1">
        <v>-2.0918508</v>
      </c>
      <c r="G2615" s="1">
        <v>-2.2057242000000001</v>
      </c>
      <c r="H2615" s="1">
        <v>-2.3439421999999999</v>
      </c>
      <c r="J2615" s="1">
        <v>-2.3249767000000001</v>
      </c>
      <c r="L2615" s="1">
        <f t="shared" si="201"/>
        <v>0.56664590000000015</v>
      </c>
      <c r="M2615" s="1">
        <f t="shared" si="202"/>
        <v>0.48047420000000018</v>
      </c>
      <c r="N2615" s="1">
        <f t="shared" si="203"/>
        <v>0.48279709999999998</v>
      </c>
      <c r="O2615" s="1">
        <f t="shared" si="204"/>
        <v>0.36892369999999985</v>
      </c>
      <c r="P2615" s="1">
        <f t="shared" si="205"/>
        <v>0.23070570000000012</v>
      </c>
    </row>
    <row r="2616" spans="2:16" s="1" customFormat="1" x14ac:dyDescent="0.25">
      <c r="B2616" s="1">
        <v>2.0414588</v>
      </c>
      <c r="D2616" s="1">
        <v>-2.0040087999999998</v>
      </c>
      <c r="E2616" s="1">
        <v>-2.0906750999999999</v>
      </c>
      <c r="F2616" s="1">
        <v>-2.0756149000000002</v>
      </c>
      <c r="G2616" s="1">
        <v>-2.2047550999999999</v>
      </c>
      <c r="H2616" s="1">
        <v>-2.3319920999999999</v>
      </c>
      <c r="J2616" s="1">
        <v>-2.3307308999999998</v>
      </c>
      <c r="L2616" s="1">
        <f t="shared" si="201"/>
        <v>0.57063910000000018</v>
      </c>
      <c r="M2616" s="1">
        <f t="shared" si="202"/>
        <v>0.48397280000000009</v>
      </c>
      <c r="N2616" s="1">
        <f t="shared" si="203"/>
        <v>0.49903299999999984</v>
      </c>
      <c r="O2616" s="1">
        <f t="shared" si="204"/>
        <v>0.36989280000000013</v>
      </c>
      <c r="P2616" s="1">
        <f t="shared" si="205"/>
        <v>0.24265580000000009</v>
      </c>
    </row>
    <row r="2617" spans="2:16" s="1" customFormat="1" x14ac:dyDescent="0.25">
      <c r="B2617" s="1">
        <v>2.0422400999999999</v>
      </c>
      <c r="D2617" s="1">
        <v>-1.9949915</v>
      </c>
      <c r="E2617" s="1">
        <v>-2.0831830999999998</v>
      </c>
      <c r="F2617" s="1">
        <v>-2.0796895000000002</v>
      </c>
      <c r="G2617" s="1">
        <v>-2.2093709000000001</v>
      </c>
      <c r="H2617" s="1">
        <v>-2.3385394000000002</v>
      </c>
      <c r="J2617" s="1">
        <v>-2.3340163</v>
      </c>
      <c r="L2617" s="1">
        <f t="shared" si="201"/>
        <v>0.57965639999999996</v>
      </c>
      <c r="M2617" s="1">
        <f t="shared" si="202"/>
        <v>0.49146480000000015</v>
      </c>
      <c r="N2617" s="1">
        <f t="shared" si="203"/>
        <v>0.4949583999999998</v>
      </c>
      <c r="O2617" s="1">
        <f t="shared" si="204"/>
        <v>0.36527699999999985</v>
      </c>
      <c r="P2617" s="1">
        <f t="shared" si="205"/>
        <v>0.23610849999999983</v>
      </c>
    </row>
    <row r="2618" spans="2:16" s="1" customFormat="1" x14ac:dyDescent="0.25">
      <c r="B2618" s="1">
        <v>2.0430214000000002</v>
      </c>
      <c r="D2618" s="1">
        <v>-1.9986286</v>
      </c>
      <c r="E2618" s="1">
        <v>-2.0739747999999998</v>
      </c>
      <c r="F2618" s="1">
        <v>-2.0748487</v>
      </c>
      <c r="G2618" s="1">
        <v>-2.2036636000000001</v>
      </c>
      <c r="H2618" s="1">
        <v>-2.3272099000000002</v>
      </c>
      <c r="J2618" s="1">
        <v>-2.3338169999999998</v>
      </c>
      <c r="L2618" s="1">
        <f t="shared" si="201"/>
        <v>0.57601930000000001</v>
      </c>
      <c r="M2618" s="1">
        <f t="shared" si="202"/>
        <v>0.5006731000000002</v>
      </c>
      <c r="N2618" s="1">
        <f t="shared" si="203"/>
        <v>0.4997992</v>
      </c>
      <c r="O2618" s="1">
        <f t="shared" si="204"/>
        <v>0.37098429999999993</v>
      </c>
      <c r="P2618" s="1">
        <f t="shared" si="205"/>
        <v>0.24743799999999982</v>
      </c>
    </row>
    <row r="2619" spans="2:16" s="1" customFormat="1" x14ac:dyDescent="0.25">
      <c r="B2619" s="1">
        <v>2.0438027000000001</v>
      </c>
      <c r="D2619" s="1">
        <v>-1.9975050999999999</v>
      </c>
      <c r="E2619" s="1">
        <v>-2.0652287</v>
      </c>
      <c r="F2619" s="1">
        <v>-2.0737188</v>
      </c>
      <c r="G2619" s="1">
        <v>-2.2046793</v>
      </c>
      <c r="H2619" s="1">
        <v>-2.3273730000000001</v>
      </c>
      <c r="J2619" s="1">
        <v>-2.3305237000000001</v>
      </c>
      <c r="L2619" s="1">
        <f t="shared" si="201"/>
        <v>0.57714280000000007</v>
      </c>
      <c r="M2619" s="1">
        <f t="shared" si="202"/>
        <v>0.50941919999999996</v>
      </c>
      <c r="N2619" s="1">
        <f t="shared" si="203"/>
        <v>0.50092910000000002</v>
      </c>
      <c r="O2619" s="1">
        <f t="shared" si="204"/>
        <v>0.36996859999999998</v>
      </c>
      <c r="P2619" s="1">
        <f t="shared" si="205"/>
        <v>0.24727489999999985</v>
      </c>
    </row>
    <row r="2620" spans="2:16" s="1" customFormat="1" x14ac:dyDescent="0.25">
      <c r="B2620" s="1">
        <v>2.044584</v>
      </c>
      <c r="D2620" s="1">
        <v>-1.987689</v>
      </c>
      <c r="E2620" s="1">
        <v>-2.0528419000000002</v>
      </c>
      <c r="F2620" s="1">
        <v>-2.0783035999999999</v>
      </c>
      <c r="G2620" s="1">
        <v>-2.1825546999999998</v>
      </c>
      <c r="H2620" s="1">
        <v>-2.3147823999999999</v>
      </c>
      <c r="J2620" s="1">
        <v>-2.3327456</v>
      </c>
      <c r="L2620" s="1">
        <f t="shared" si="201"/>
        <v>0.58695889999999995</v>
      </c>
      <c r="M2620" s="1">
        <f t="shared" si="202"/>
        <v>0.52180599999999977</v>
      </c>
      <c r="N2620" s="1">
        <f t="shared" si="203"/>
        <v>0.49634430000000007</v>
      </c>
      <c r="O2620" s="1">
        <f t="shared" si="204"/>
        <v>0.39209320000000014</v>
      </c>
      <c r="P2620" s="1">
        <f t="shared" si="205"/>
        <v>0.25986550000000008</v>
      </c>
    </row>
    <row r="2621" spans="2:16" s="1" customFormat="1" x14ac:dyDescent="0.25">
      <c r="B2621" s="1">
        <v>2.0453652999999998</v>
      </c>
      <c r="D2621" s="1">
        <v>-1.9745564</v>
      </c>
      <c r="E2621" s="1">
        <v>-2.0540143999999998</v>
      </c>
      <c r="F2621" s="1">
        <v>-2.0637734000000001</v>
      </c>
      <c r="G2621" s="1">
        <v>-2.1831662999999999</v>
      </c>
      <c r="H2621" s="1">
        <v>-2.3034785000000002</v>
      </c>
      <c r="J2621" s="1">
        <v>-2.3431487</v>
      </c>
      <c r="L2621" s="1">
        <f t="shared" si="201"/>
        <v>0.6000915</v>
      </c>
      <c r="M2621" s="1">
        <f t="shared" si="202"/>
        <v>0.52063350000000019</v>
      </c>
      <c r="N2621" s="1">
        <f t="shared" si="203"/>
        <v>0.5108744999999999</v>
      </c>
      <c r="O2621" s="1">
        <f t="shared" si="204"/>
        <v>0.3914816000000001</v>
      </c>
      <c r="P2621" s="1">
        <f t="shared" si="205"/>
        <v>0.27116939999999978</v>
      </c>
    </row>
    <row r="2622" spans="2:16" s="1" customFormat="1" x14ac:dyDescent="0.25">
      <c r="B2622" s="1">
        <v>2.0461466000000001</v>
      </c>
      <c r="D2622" s="1">
        <v>-1.9590316000000001</v>
      </c>
      <c r="E2622" s="1">
        <v>-2.0531163000000001</v>
      </c>
      <c r="F2622" s="1">
        <v>-2.0522863999999998</v>
      </c>
      <c r="G2622" s="1">
        <v>-2.1707401000000002</v>
      </c>
      <c r="H2622" s="1">
        <v>-2.2937744000000002</v>
      </c>
      <c r="J2622" s="1">
        <v>-2.3295245000000002</v>
      </c>
      <c r="L2622" s="1">
        <f t="shared" si="201"/>
        <v>0.61561629999999989</v>
      </c>
      <c r="M2622" s="1">
        <f t="shared" si="202"/>
        <v>0.52153159999999987</v>
      </c>
      <c r="N2622" s="1">
        <f t="shared" si="203"/>
        <v>0.52236150000000015</v>
      </c>
      <c r="O2622" s="1">
        <f t="shared" si="204"/>
        <v>0.40390779999999982</v>
      </c>
      <c r="P2622" s="1">
        <f t="shared" si="205"/>
        <v>0.28087349999999978</v>
      </c>
    </row>
    <row r="2623" spans="2:16" s="1" customFormat="1" x14ac:dyDescent="0.25">
      <c r="B2623" s="1">
        <v>2.0469279</v>
      </c>
      <c r="D2623" s="1">
        <v>-1.9618926000000001</v>
      </c>
      <c r="E2623" s="1">
        <v>-2.0316798999999999</v>
      </c>
      <c r="F2623" s="1">
        <v>-2.0501328000000001</v>
      </c>
      <c r="G2623" s="1">
        <v>-2.1576366</v>
      </c>
      <c r="H2623" s="1">
        <v>-2.2849683999999999</v>
      </c>
      <c r="J2623" s="1">
        <v>-2.3346182999999998</v>
      </c>
      <c r="L2623" s="1">
        <f t="shared" si="201"/>
        <v>0.61275529999999989</v>
      </c>
      <c r="M2623" s="1">
        <f t="shared" si="202"/>
        <v>0.54296800000000012</v>
      </c>
      <c r="N2623" s="1">
        <f t="shared" si="203"/>
        <v>0.5245150999999999</v>
      </c>
      <c r="O2623" s="1">
        <f t="shared" si="204"/>
        <v>0.41701129999999997</v>
      </c>
      <c r="P2623" s="1">
        <f t="shared" si="205"/>
        <v>0.28967950000000009</v>
      </c>
    </row>
    <row r="2624" spans="2:16" s="1" customFormat="1" x14ac:dyDescent="0.25">
      <c r="B2624" s="1">
        <v>2.0477091999999999</v>
      </c>
      <c r="D2624" s="1">
        <v>-1.9599829</v>
      </c>
      <c r="E2624" s="1">
        <v>-2.0283842000000001</v>
      </c>
      <c r="F2624" s="1">
        <v>-2.0473845000000002</v>
      </c>
      <c r="G2624" s="1">
        <v>-2.1610041</v>
      </c>
      <c r="H2624" s="1">
        <v>-2.2887048999999999</v>
      </c>
      <c r="J2624" s="1">
        <v>-2.3325502999999999</v>
      </c>
      <c r="L2624" s="1">
        <f t="shared" si="201"/>
        <v>0.61466500000000002</v>
      </c>
      <c r="M2624" s="1">
        <f t="shared" si="202"/>
        <v>0.54626369999999991</v>
      </c>
      <c r="N2624" s="1">
        <f t="shared" si="203"/>
        <v>0.52726339999999983</v>
      </c>
      <c r="O2624" s="1">
        <f t="shared" si="204"/>
        <v>0.41364380000000001</v>
      </c>
      <c r="P2624" s="1">
        <f t="shared" si="205"/>
        <v>0.28594300000000006</v>
      </c>
    </row>
    <row r="2625" spans="2:16" s="1" customFormat="1" x14ac:dyDescent="0.25">
      <c r="B2625" s="1">
        <v>2.0484905000000002</v>
      </c>
      <c r="D2625" s="1">
        <v>-1.9581693</v>
      </c>
      <c r="E2625" s="1">
        <v>-2.0393045000000001</v>
      </c>
      <c r="F2625" s="1">
        <v>-2.0460448000000002</v>
      </c>
      <c r="G2625" s="1">
        <v>-2.1706975000000002</v>
      </c>
      <c r="H2625" s="1">
        <v>-2.3044476999999999</v>
      </c>
      <c r="J2625" s="1">
        <v>-2.3243250999999998</v>
      </c>
      <c r="L2625" s="1">
        <f t="shared" si="201"/>
        <v>0.61647859999999999</v>
      </c>
      <c r="M2625" s="1">
        <f t="shared" si="202"/>
        <v>0.53534339999999991</v>
      </c>
      <c r="N2625" s="1">
        <f t="shared" si="203"/>
        <v>0.52860309999999977</v>
      </c>
      <c r="O2625" s="1">
        <f t="shared" si="204"/>
        <v>0.40395039999999982</v>
      </c>
      <c r="P2625" s="1">
        <f t="shared" si="205"/>
        <v>0.27020020000000011</v>
      </c>
    </row>
    <row r="2626" spans="2:16" s="1" customFormat="1" x14ac:dyDescent="0.25">
      <c r="B2626" s="1">
        <v>2.0492718000000001</v>
      </c>
      <c r="D2626" s="1">
        <v>-1.9821403</v>
      </c>
      <c r="E2626" s="1">
        <v>-2.0478426999999999</v>
      </c>
      <c r="F2626" s="1">
        <v>-2.0466818999999998</v>
      </c>
      <c r="G2626" s="1">
        <v>-2.1744129999999999</v>
      </c>
      <c r="H2626" s="1">
        <v>-2.306092</v>
      </c>
      <c r="J2626" s="1">
        <v>-2.3260521999999999</v>
      </c>
      <c r="L2626" s="1">
        <f t="shared" si="201"/>
        <v>0.59250760000000002</v>
      </c>
      <c r="M2626" s="1">
        <f t="shared" si="202"/>
        <v>0.52680520000000008</v>
      </c>
      <c r="N2626" s="1">
        <f t="shared" si="203"/>
        <v>0.52796600000000016</v>
      </c>
      <c r="O2626" s="1">
        <f t="shared" si="204"/>
        <v>0.40023490000000006</v>
      </c>
      <c r="P2626" s="1">
        <f t="shared" si="205"/>
        <v>0.26855589999999996</v>
      </c>
    </row>
    <row r="2627" spans="2:16" s="1" customFormat="1" x14ac:dyDescent="0.25">
      <c r="B2627" s="1">
        <v>2.0500531</v>
      </c>
      <c r="D2627" s="1">
        <v>-1.9817955</v>
      </c>
      <c r="E2627" s="1">
        <v>-2.0463371000000001</v>
      </c>
      <c r="F2627" s="1">
        <v>-2.0421255</v>
      </c>
      <c r="G2627" s="1">
        <v>-2.1764364</v>
      </c>
      <c r="H2627" s="1">
        <v>-2.3118173999999998</v>
      </c>
      <c r="J2627" s="1">
        <v>-2.3278351000000002</v>
      </c>
      <c r="L2627" s="1">
        <f t="shared" si="201"/>
        <v>0.59285239999999995</v>
      </c>
      <c r="M2627" s="1">
        <f t="shared" si="202"/>
        <v>0.52831079999999986</v>
      </c>
      <c r="N2627" s="1">
        <f t="shared" si="203"/>
        <v>0.53252239999999995</v>
      </c>
      <c r="O2627" s="1">
        <f t="shared" si="204"/>
        <v>0.39821149999999994</v>
      </c>
      <c r="P2627" s="1">
        <f t="shared" si="205"/>
        <v>0.26283050000000019</v>
      </c>
    </row>
    <row r="2628" spans="2:16" s="1" customFormat="1" x14ac:dyDescent="0.25">
      <c r="B2628" s="1">
        <v>2.0508343999999998</v>
      </c>
      <c r="D2628" s="1">
        <v>-1.9796098</v>
      </c>
      <c r="E2628" s="1">
        <v>-2.0580573000000002</v>
      </c>
      <c r="F2628" s="1">
        <v>-2.0635138</v>
      </c>
      <c r="G2628" s="1">
        <v>-2.1835537</v>
      </c>
      <c r="H2628" s="1">
        <v>-2.3192941999999999</v>
      </c>
      <c r="J2628" s="1">
        <v>-2.3298817000000001</v>
      </c>
      <c r="L2628" s="1">
        <f t="shared" ref="L2628:L2691" si="206">D2628-$J$3</f>
        <v>0.59503810000000001</v>
      </c>
      <c r="M2628" s="1">
        <f t="shared" ref="M2628:M2691" si="207">E2628-$J$3</f>
        <v>0.51659059999999979</v>
      </c>
      <c r="N2628" s="1">
        <f t="shared" ref="N2628:N2691" si="208">F2628-$J$3</f>
        <v>0.51113410000000004</v>
      </c>
      <c r="O2628" s="1">
        <f t="shared" ref="O2628:O2691" si="209">G2628-$J$3</f>
        <v>0.39109419999999995</v>
      </c>
      <c r="P2628" s="1">
        <f t="shared" ref="P2628:P2691" si="210">H2628-$J$3</f>
        <v>0.25535370000000013</v>
      </c>
    </row>
    <row r="2629" spans="2:16" s="1" customFormat="1" x14ac:dyDescent="0.25">
      <c r="B2629" s="1">
        <v>2.0516157000000002</v>
      </c>
      <c r="D2629" s="1">
        <v>-1.981155</v>
      </c>
      <c r="E2629" s="1">
        <v>-2.0496987999999998</v>
      </c>
      <c r="F2629" s="1">
        <v>-2.0695355000000002</v>
      </c>
      <c r="G2629" s="1">
        <v>-2.1951828</v>
      </c>
      <c r="H2629" s="1">
        <v>-2.3230938999999999</v>
      </c>
      <c r="J2629" s="1">
        <v>-2.3356652000000002</v>
      </c>
      <c r="L2629" s="1">
        <f t="shared" si="206"/>
        <v>0.59349289999999999</v>
      </c>
      <c r="M2629" s="1">
        <f t="shared" si="207"/>
        <v>0.52494910000000017</v>
      </c>
      <c r="N2629" s="1">
        <f t="shared" si="208"/>
        <v>0.50511239999999979</v>
      </c>
      <c r="O2629" s="1">
        <f t="shared" si="209"/>
        <v>0.3794651</v>
      </c>
      <c r="P2629" s="1">
        <f t="shared" si="210"/>
        <v>0.25155400000000006</v>
      </c>
    </row>
    <row r="2630" spans="2:16" s="1" customFormat="1" x14ac:dyDescent="0.25">
      <c r="B2630" s="1">
        <v>2.052397</v>
      </c>
      <c r="D2630" s="1">
        <v>-1.9903960999999999</v>
      </c>
      <c r="E2630" s="1">
        <v>-2.0535435999999998</v>
      </c>
      <c r="F2630" s="1">
        <v>-2.0691290000000002</v>
      </c>
      <c r="G2630" s="1">
        <v>-2.1903465</v>
      </c>
      <c r="H2630" s="1">
        <v>-2.3205993</v>
      </c>
      <c r="J2630" s="1">
        <v>-2.3312292000000001</v>
      </c>
      <c r="L2630" s="1">
        <f t="shared" si="206"/>
        <v>0.5842518000000001</v>
      </c>
      <c r="M2630" s="1">
        <f t="shared" si="207"/>
        <v>0.52110430000000019</v>
      </c>
      <c r="N2630" s="1">
        <f t="shared" si="208"/>
        <v>0.50551889999999977</v>
      </c>
      <c r="O2630" s="1">
        <f t="shared" si="209"/>
        <v>0.38430140000000002</v>
      </c>
      <c r="P2630" s="1">
        <f t="shared" si="210"/>
        <v>0.25404859999999996</v>
      </c>
    </row>
    <row r="2631" spans="2:16" s="1" customFormat="1" x14ac:dyDescent="0.25">
      <c r="B2631" s="1">
        <v>2.0531782999999999</v>
      </c>
      <c r="D2631" s="1">
        <v>-1.9986166999999999</v>
      </c>
      <c r="E2631" s="1">
        <v>-2.0722203000000001</v>
      </c>
      <c r="F2631" s="1">
        <v>-2.0715295999999999</v>
      </c>
      <c r="G2631" s="1">
        <v>-2.1904162999999999</v>
      </c>
      <c r="H2631" s="1">
        <v>-2.3342040000000002</v>
      </c>
      <c r="J2631" s="1">
        <v>-2.3302562</v>
      </c>
      <c r="L2631" s="1">
        <f t="shared" si="206"/>
        <v>0.57603120000000008</v>
      </c>
      <c r="M2631" s="1">
        <f t="shared" si="207"/>
        <v>0.50242759999999986</v>
      </c>
      <c r="N2631" s="1">
        <f t="shared" si="208"/>
        <v>0.50311830000000013</v>
      </c>
      <c r="O2631" s="1">
        <f t="shared" si="209"/>
        <v>0.38423160000000012</v>
      </c>
      <c r="P2631" s="1">
        <f t="shared" si="210"/>
        <v>0.24044389999999982</v>
      </c>
    </row>
    <row r="2632" spans="2:16" s="1" customFormat="1" x14ac:dyDescent="0.25">
      <c r="B2632" s="1">
        <v>2.0539596000000002</v>
      </c>
      <c r="D2632" s="1">
        <v>-1.9856297000000001</v>
      </c>
      <c r="E2632" s="1">
        <v>-2.0655179000000001</v>
      </c>
      <c r="F2632" s="1">
        <v>-2.0813541</v>
      </c>
      <c r="G2632" s="1">
        <v>-2.1945076000000001</v>
      </c>
      <c r="H2632" s="1">
        <v>-2.3230867000000002</v>
      </c>
      <c r="J2632" s="1">
        <v>-2.3501572999999998</v>
      </c>
      <c r="L2632" s="1">
        <f t="shared" si="206"/>
        <v>0.58901819999999994</v>
      </c>
      <c r="M2632" s="1">
        <f t="shared" si="207"/>
        <v>0.50912999999999986</v>
      </c>
      <c r="N2632" s="1">
        <f t="shared" si="208"/>
        <v>0.4932938</v>
      </c>
      <c r="O2632" s="1">
        <f t="shared" si="209"/>
        <v>0.38014029999999988</v>
      </c>
      <c r="P2632" s="1">
        <f t="shared" si="210"/>
        <v>0.25156119999999982</v>
      </c>
    </row>
    <row r="2633" spans="2:16" s="1" customFormat="1" x14ac:dyDescent="0.25">
      <c r="B2633" s="1">
        <v>2.0547409000000001</v>
      </c>
      <c r="D2633" s="1">
        <v>-1.9896046999999999</v>
      </c>
      <c r="E2633" s="1">
        <v>-2.0608944999999999</v>
      </c>
      <c r="F2633" s="1">
        <v>-2.0928608999999998</v>
      </c>
      <c r="G2633" s="1">
        <v>-2.1945453000000001</v>
      </c>
      <c r="H2633" s="1">
        <v>-2.3194024999999998</v>
      </c>
      <c r="J2633" s="1">
        <v>-2.3258144999999999</v>
      </c>
      <c r="L2633" s="1">
        <f t="shared" si="206"/>
        <v>0.5850432000000001</v>
      </c>
      <c r="M2633" s="1">
        <f t="shared" si="207"/>
        <v>0.51375340000000014</v>
      </c>
      <c r="N2633" s="1">
        <f t="shared" si="208"/>
        <v>0.48178700000000019</v>
      </c>
      <c r="O2633" s="1">
        <f t="shared" si="209"/>
        <v>0.38010259999999985</v>
      </c>
      <c r="P2633" s="1">
        <f t="shared" si="210"/>
        <v>0.25524540000000018</v>
      </c>
    </row>
    <row r="2634" spans="2:16" s="1" customFormat="1" x14ac:dyDescent="0.25">
      <c r="B2634" s="1">
        <v>2.0555222</v>
      </c>
      <c r="D2634" s="1">
        <v>-1.9777486</v>
      </c>
      <c r="E2634" s="1">
        <v>-2.0561223000000002</v>
      </c>
      <c r="F2634" s="1">
        <v>-2.0604355000000001</v>
      </c>
      <c r="G2634" s="1">
        <v>-2.1873554999999998</v>
      </c>
      <c r="H2634" s="1">
        <v>-2.3292115</v>
      </c>
      <c r="J2634" s="1">
        <v>-2.3292614999999999</v>
      </c>
      <c r="L2634" s="1">
        <f t="shared" si="206"/>
        <v>0.59689930000000002</v>
      </c>
      <c r="M2634" s="1">
        <f t="shared" si="207"/>
        <v>0.51852559999999981</v>
      </c>
      <c r="N2634" s="1">
        <f t="shared" si="208"/>
        <v>0.5142123999999999</v>
      </c>
      <c r="O2634" s="1">
        <f t="shared" si="209"/>
        <v>0.3872924000000002</v>
      </c>
      <c r="P2634" s="1">
        <f t="shared" si="210"/>
        <v>0.2454364</v>
      </c>
    </row>
    <row r="2635" spans="2:16" s="1" customFormat="1" x14ac:dyDescent="0.25">
      <c r="B2635" s="1">
        <v>2.0563034999999998</v>
      </c>
      <c r="D2635" s="1">
        <v>-1.9841194</v>
      </c>
      <c r="E2635" s="1">
        <v>-2.0610113000000001</v>
      </c>
      <c r="F2635" s="1">
        <v>-2.0729202999999998</v>
      </c>
      <c r="G2635" s="1">
        <v>-2.1909443999999998</v>
      </c>
      <c r="H2635" s="1">
        <v>-2.3212199</v>
      </c>
      <c r="J2635" s="1">
        <v>-2.3358107000000001</v>
      </c>
      <c r="L2635" s="1">
        <f t="shared" si="206"/>
        <v>0.59052850000000001</v>
      </c>
      <c r="M2635" s="1">
        <f t="shared" si="207"/>
        <v>0.51363659999999989</v>
      </c>
      <c r="N2635" s="1">
        <f t="shared" si="208"/>
        <v>0.50172760000000016</v>
      </c>
      <c r="O2635" s="1">
        <f t="shared" si="209"/>
        <v>0.3837035000000002</v>
      </c>
      <c r="P2635" s="1">
        <f t="shared" si="210"/>
        <v>0.25342799999999999</v>
      </c>
    </row>
    <row r="2636" spans="2:16" s="1" customFormat="1" x14ac:dyDescent="0.25">
      <c r="B2636" s="1">
        <v>2.0570848000000002</v>
      </c>
      <c r="D2636" s="1">
        <v>-1.9824409000000001</v>
      </c>
      <c r="E2636" s="1">
        <v>-2.0536064999999999</v>
      </c>
      <c r="F2636" s="1">
        <v>-2.0691242000000001</v>
      </c>
      <c r="G2636" s="1">
        <v>-2.1947624999999999</v>
      </c>
      <c r="H2636" s="1">
        <v>-2.3162932000000001</v>
      </c>
      <c r="J2636" s="1">
        <v>-2.3179650000000001</v>
      </c>
      <c r="L2636" s="1">
        <f t="shared" si="206"/>
        <v>0.59220699999999993</v>
      </c>
      <c r="M2636" s="1">
        <f t="shared" si="207"/>
        <v>0.5210414000000001</v>
      </c>
      <c r="N2636" s="1">
        <f t="shared" si="208"/>
        <v>0.50552369999999991</v>
      </c>
      <c r="O2636" s="1">
        <f t="shared" si="209"/>
        <v>0.37988540000000004</v>
      </c>
      <c r="P2636" s="1">
        <f t="shared" si="210"/>
        <v>0.25835469999999994</v>
      </c>
    </row>
    <row r="2637" spans="2:16" s="1" customFormat="1" x14ac:dyDescent="0.25">
      <c r="B2637" s="1">
        <v>2.0578661</v>
      </c>
      <c r="D2637" s="1">
        <v>-1.9732594000000001</v>
      </c>
      <c r="E2637" s="1">
        <v>-2.0498957999999998</v>
      </c>
      <c r="F2637" s="1">
        <v>-2.0484694999999999</v>
      </c>
      <c r="G2637" s="1">
        <v>-2.1824211999999998</v>
      </c>
      <c r="H2637" s="1">
        <v>-2.3064010000000001</v>
      </c>
      <c r="J2637" s="1">
        <v>-2.3264233999999999</v>
      </c>
      <c r="L2637" s="1">
        <f t="shared" si="206"/>
        <v>0.60138849999999988</v>
      </c>
      <c r="M2637" s="1">
        <f t="shared" si="207"/>
        <v>0.52475210000000017</v>
      </c>
      <c r="N2637" s="1">
        <f t="shared" si="208"/>
        <v>0.52617840000000005</v>
      </c>
      <c r="O2637" s="1">
        <f t="shared" si="209"/>
        <v>0.39222670000000015</v>
      </c>
      <c r="P2637" s="1">
        <f t="shared" si="210"/>
        <v>0.26824689999999984</v>
      </c>
    </row>
    <row r="2638" spans="2:16" s="1" customFormat="1" x14ac:dyDescent="0.25">
      <c r="B2638" s="1">
        <v>2.0586473999999999</v>
      </c>
      <c r="D2638" s="1">
        <v>-1.9739013999999999</v>
      </c>
      <c r="E2638" s="1">
        <v>-2.0403115999999999</v>
      </c>
      <c r="F2638" s="1">
        <v>-2.0600337999999998</v>
      </c>
      <c r="G2638" s="1">
        <v>-2.1725199000000002</v>
      </c>
      <c r="H2638" s="1">
        <v>-2.3141348000000002</v>
      </c>
      <c r="J2638" s="1">
        <v>-2.3213089</v>
      </c>
      <c r="L2638" s="1">
        <f t="shared" si="206"/>
        <v>0.60074650000000007</v>
      </c>
      <c r="M2638" s="1">
        <f t="shared" si="207"/>
        <v>0.5343363000000001</v>
      </c>
      <c r="N2638" s="1">
        <f t="shared" si="208"/>
        <v>0.51461410000000019</v>
      </c>
      <c r="O2638" s="1">
        <f t="shared" si="209"/>
        <v>0.40212799999999982</v>
      </c>
      <c r="P2638" s="1">
        <f t="shared" si="210"/>
        <v>0.26051309999999983</v>
      </c>
    </row>
    <row r="2639" spans="2:16" s="1" customFormat="1" x14ac:dyDescent="0.25">
      <c r="B2639" s="1">
        <v>2.0594286999999998</v>
      </c>
      <c r="D2639" s="1">
        <v>-1.971644</v>
      </c>
      <c r="E2639" s="1">
        <v>-2.0547268000000001</v>
      </c>
      <c r="F2639" s="1">
        <v>-2.0695529000000001</v>
      </c>
      <c r="G2639" s="1">
        <v>-2.1762475999999999</v>
      </c>
      <c r="H2639" s="1">
        <v>-2.3108230000000001</v>
      </c>
      <c r="J2639" s="1">
        <v>-2.3272151999999999</v>
      </c>
      <c r="L2639" s="1">
        <f t="shared" si="206"/>
        <v>0.60300390000000004</v>
      </c>
      <c r="M2639" s="1">
        <f t="shared" si="207"/>
        <v>0.51992109999999991</v>
      </c>
      <c r="N2639" s="1">
        <f t="shared" si="208"/>
        <v>0.50509499999999985</v>
      </c>
      <c r="O2639" s="1">
        <f t="shared" si="209"/>
        <v>0.39840030000000004</v>
      </c>
      <c r="P2639" s="1">
        <f t="shared" si="210"/>
        <v>0.26382489999999992</v>
      </c>
    </row>
    <row r="2640" spans="2:16" s="1" customFormat="1" x14ac:dyDescent="0.25">
      <c r="B2640" s="1">
        <v>2.0602100000000001</v>
      </c>
      <c r="D2640" s="1">
        <v>-1.9758285</v>
      </c>
      <c r="E2640" s="1">
        <v>-2.0327658999999998</v>
      </c>
      <c r="F2640" s="1">
        <v>-2.0636828</v>
      </c>
      <c r="G2640" s="1">
        <v>-2.1787220999999999</v>
      </c>
      <c r="H2640" s="1">
        <v>-2.3107994000000001</v>
      </c>
      <c r="J2640" s="1">
        <v>-2.3313465</v>
      </c>
      <c r="L2640" s="1">
        <f t="shared" si="206"/>
        <v>0.5988194</v>
      </c>
      <c r="M2640" s="1">
        <f t="shared" si="207"/>
        <v>0.5418820000000002</v>
      </c>
      <c r="N2640" s="1">
        <f t="shared" si="208"/>
        <v>0.51096509999999995</v>
      </c>
      <c r="O2640" s="1">
        <f t="shared" si="209"/>
        <v>0.39592580000000011</v>
      </c>
      <c r="P2640" s="1">
        <f t="shared" si="210"/>
        <v>0.26384849999999993</v>
      </c>
    </row>
    <row r="2641" spans="2:16" s="1" customFormat="1" x14ac:dyDescent="0.25">
      <c r="B2641" s="1">
        <v>2.0609913</v>
      </c>
      <c r="D2641" s="1">
        <v>-1.979225</v>
      </c>
      <c r="E2641" s="1">
        <v>-2.0359167999999999</v>
      </c>
      <c r="F2641" s="1">
        <v>-2.0613871000000001</v>
      </c>
      <c r="G2641" s="1">
        <v>-2.1821128999999999</v>
      </c>
      <c r="H2641" s="1">
        <v>-2.3183493999999998</v>
      </c>
      <c r="J2641" s="1">
        <v>-2.3184409000000001</v>
      </c>
      <c r="L2641" s="1">
        <f t="shared" si="206"/>
        <v>0.59542289999999998</v>
      </c>
      <c r="M2641" s="1">
        <f t="shared" si="207"/>
        <v>0.53873110000000013</v>
      </c>
      <c r="N2641" s="1">
        <f t="shared" si="208"/>
        <v>0.51326079999999985</v>
      </c>
      <c r="O2641" s="1">
        <f t="shared" si="209"/>
        <v>0.39253500000000008</v>
      </c>
      <c r="P2641" s="1">
        <f t="shared" si="210"/>
        <v>0.25629850000000021</v>
      </c>
    </row>
    <row r="2642" spans="2:16" s="1" customFormat="1" x14ac:dyDescent="0.25">
      <c r="B2642" s="1">
        <v>2.0617725999999998</v>
      </c>
      <c r="D2642" s="1">
        <v>-1.9889208</v>
      </c>
      <c r="E2642" s="1">
        <v>-2.0526407</v>
      </c>
      <c r="F2642" s="1">
        <v>-2.0557940000000001</v>
      </c>
      <c r="G2642" s="1">
        <v>-2.1873640999999999</v>
      </c>
      <c r="H2642" s="1">
        <v>-2.3135946000000001</v>
      </c>
      <c r="J2642" s="1">
        <v>-2.3316731000000002</v>
      </c>
      <c r="L2642" s="1">
        <f t="shared" si="206"/>
        <v>0.58572709999999995</v>
      </c>
      <c r="M2642" s="1">
        <f t="shared" si="207"/>
        <v>0.5220072</v>
      </c>
      <c r="N2642" s="1">
        <f t="shared" si="208"/>
        <v>0.51885389999999987</v>
      </c>
      <c r="O2642" s="1">
        <f t="shared" si="209"/>
        <v>0.38728380000000007</v>
      </c>
      <c r="P2642" s="1">
        <f t="shared" si="210"/>
        <v>0.26105329999999993</v>
      </c>
    </row>
    <row r="2643" spans="2:16" s="1" customFormat="1" x14ac:dyDescent="0.25">
      <c r="B2643" s="1">
        <v>2.0625539000000002</v>
      </c>
      <c r="D2643" s="1">
        <v>-1.9833586000000001</v>
      </c>
      <c r="E2643" s="1">
        <v>-2.0610707000000001</v>
      </c>
      <c r="F2643" s="1">
        <v>-2.0728637999999999</v>
      </c>
      <c r="G2643" s="1">
        <v>-2.1910154999999998</v>
      </c>
      <c r="H2643" s="1">
        <v>-2.3255328999999998</v>
      </c>
      <c r="J2643" s="1">
        <v>-2.3327838999999999</v>
      </c>
      <c r="L2643" s="1">
        <f t="shared" si="206"/>
        <v>0.59128929999999991</v>
      </c>
      <c r="M2643" s="1">
        <f t="shared" si="207"/>
        <v>0.51357719999999984</v>
      </c>
      <c r="N2643" s="1">
        <f t="shared" si="208"/>
        <v>0.50178410000000007</v>
      </c>
      <c r="O2643" s="1">
        <f t="shared" si="209"/>
        <v>0.38363240000000021</v>
      </c>
      <c r="P2643" s="1">
        <f t="shared" si="210"/>
        <v>0.2491150000000002</v>
      </c>
    </row>
    <row r="2644" spans="2:16" s="1" customFormat="1" x14ac:dyDescent="0.25">
      <c r="B2644" s="1">
        <v>2.0633352</v>
      </c>
      <c r="D2644" s="1">
        <v>-1.9904386999999999</v>
      </c>
      <c r="E2644" s="1">
        <v>-2.0533385000000002</v>
      </c>
      <c r="F2644" s="1">
        <v>-2.0724195999999999</v>
      </c>
      <c r="G2644" s="1">
        <v>-2.1883018000000001</v>
      </c>
      <c r="H2644" s="1">
        <v>-2.3250004999999998</v>
      </c>
      <c r="J2644" s="1">
        <v>-2.3247003999999998</v>
      </c>
      <c r="L2644" s="1">
        <f t="shared" si="206"/>
        <v>0.5842092000000001</v>
      </c>
      <c r="M2644" s="1">
        <f t="shared" si="207"/>
        <v>0.52130939999999981</v>
      </c>
      <c r="N2644" s="1">
        <f t="shared" si="208"/>
        <v>0.50222830000000007</v>
      </c>
      <c r="O2644" s="1">
        <f t="shared" si="209"/>
        <v>0.38634609999999991</v>
      </c>
      <c r="P2644" s="1">
        <f t="shared" si="210"/>
        <v>0.24964740000000019</v>
      </c>
    </row>
    <row r="2645" spans="2:16" s="1" customFormat="1" x14ac:dyDescent="0.25">
      <c r="B2645" s="1">
        <v>2.0641164999999999</v>
      </c>
      <c r="D2645" s="1">
        <v>-1.9977849999999999</v>
      </c>
      <c r="E2645" s="1">
        <v>-2.0664699</v>
      </c>
      <c r="F2645" s="1">
        <v>-2.0714366000000002</v>
      </c>
      <c r="G2645" s="1">
        <v>-2.1930442000000001</v>
      </c>
      <c r="H2645" s="1">
        <v>-2.3407743000000001</v>
      </c>
      <c r="J2645" s="1">
        <v>-2.3295949</v>
      </c>
      <c r="L2645" s="1">
        <f t="shared" si="206"/>
        <v>0.57686290000000007</v>
      </c>
      <c r="M2645" s="1">
        <f t="shared" si="207"/>
        <v>0.50817800000000002</v>
      </c>
      <c r="N2645" s="1">
        <f t="shared" si="208"/>
        <v>0.50321129999999981</v>
      </c>
      <c r="O2645" s="1">
        <f t="shared" si="209"/>
        <v>0.38160369999999988</v>
      </c>
      <c r="P2645" s="1">
        <f t="shared" si="210"/>
        <v>0.2338735999999999</v>
      </c>
    </row>
    <row r="2646" spans="2:16" s="1" customFormat="1" x14ac:dyDescent="0.25">
      <c r="B2646" s="1">
        <v>2.0648977999999998</v>
      </c>
      <c r="D2646" s="1">
        <v>-1.9906911</v>
      </c>
      <c r="E2646" s="1">
        <v>-2.0453912999999999</v>
      </c>
      <c r="F2646" s="1">
        <v>-2.0813617999999998</v>
      </c>
      <c r="G2646" s="1">
        <v>-2.1991830000000001</v>
      </c>
      <c r="H2646" s="1">
        <v>-2.3380331999999999</v>
      </c>
      <c r="J2646" s="1">
        <v>-2.3148401000000001</v>
      </c>
      <c r="L2646" s="1">
        <f t="shared" si="206"/>
        <v>0.58395679999999994</v>
      </c>
      <c r="M2646" s="1">
        <f t="shared" si="207"/>
        <v>0.52925660000000008</v>
      </c>
      <c r="N2646" s="1">
        <f t="shared" si="208"/>
        <v>0.49328610000000017</v>
      </c>
      <c r="O2646" s="1">
        <f t="shared" si="209"/>
        <v>0.37546489999999988</v>
      </c>
      <c r="P2646" s="1">
        <f t="shared" si="210"/>
        <v>0.23661470000000007</v>
      </c>
    </row>
    <row r="2647" spans="2:16" s="1" customFormat="1" x14ac:dyDescent="0.25">
      <c r="B2647" s="1">
        <v>2.0656791000000001</v>
      </c>
      <c r="D2647" s="1">
        <v>-1.9930901999999999</v>
      </c>
      <c r="E2647" s="1">
        <v>-2.0525253000000001</v>
      </c>
      <c r="F2647" s="1">
        <v>-2.0890135999999999</v>
      </c>
      <c r="G2647" s="1">
        <v>-2.2009086999999998</v>
      </c>
      <c r="H2647" s="1">
        <v>-2.3256917000000001</v>
      </c>
      <c r="J2647" s="1">
        <v>-2.3228320999999998</v>
      </c>
      <c r="L2647" s="1">
        <f t="shared" si="206"/>
        <v>0.58155770000000007</v>
      </c>
      <c r="M2647" s="1">
        <f t="shared" si="207"/>
        <v>0.52212259999999988</v>
      </c>
      <c r="N2647" s="1">
        <f t="shared" si="208"/>
        <v>0.48563430000000007</v>
      </c>
      <c r="O2647" s="1">
        <f t="shared" si="209"/>
        <v>0.37373920000000016</v>
      </c>
      <c r="P2647" s="1">
        <f t="shared" si="210"/>
        <v>0.24895619999999985</v>
      </c>
    </row>
    <row r="2648" spans="2:16" s="1" customFormat="1" x14ac:dyDescent="0.25">
      <c r="B2648" s="1">
        <v>2.0664604</v>
      </c>
      <c r="D2648" s="1">
        <v>-1.9940521</v>
      </c>
      <c r="E2648" s="1">
        <v>-2.0683405000000001</v>
      </c>
      <c r="F2648" s="1">
        <v>-2.0677485</v>
      </c>
      <c r="G2648" s="1">
        <v>-2.1938078000000001</v>
      </c>
      <c r="H2648" s="1">
        <v>-2.3474387999999999</v>
      </c>
      <c r="J2648" s="1">
        <v>-2.3214366000000002</v>
      </c>
      <c r="L2648" s="1">
        <f t="shared" si="206"/>
        <v>0.5805958</v>
      </c>
      <c r="M2648" s="1">
        <f t="shared" si="207"/>
        <v>0.50630739999999985</v>
      </c>
      <c r="N2648" s="1">
        <f t="shared" si="208"/>
        <v>0.5068994</v>
      </c>
      <c r="O2648" s="1">
        <f t="shared" si="209"/>
        <v>0.3808400999999999</v>
      </c>
      <c r="P2648" s="1">
        <f t="shared" si="210"/>
        <v>0.22720910000000005</v>
      </c>
    </row>
    <row r="2649" spans="2:16" s="1" customFormat="1" x14ac:dyDescent="0.25">
      <c r="B2649" s="1">
        <v>2.0672416999999998</v>
      </c>
      <c r="D2649" s="1">
        <v>-2.0150532999999999</v>
      </c>
      <c r="E2649" s="1">
        <v>-2.0515968999999998</v>
      </c>
      <c r="F2649" s="1">
        <v>-2.0747304</v>
      </c>
      <c r="G2649" s="1">
        <v>-2.2092605000000001</v>
      </c>
      <c r="H2649" s="1">
        <v>-2.3446581000000002</v>
      </c>
      <c r="J2649" s="1">
        <v>-2.3166015</v>
      </c>
      <c r="L2649" s="1">
        <f t="shared" si="206"/>
        <v>0.55959460000000005</v>
      </c>
      <c r="M2649" s="1">
        <f t="shared" si="207"/>
        <v>0.52305100000000015</v>
      </c>
      <c r="N2649" s="1">
        <f t="shared" si="208"/>
        <v>0.49991750000000001</v>
      </c>
      <c r="O2649" s="1">
        <f t="shared" si="209"/>
        <v>0.36538739999999992</v>
      </c>
      <c r="P2649" s="1">
        <f t="shared" si="210"/>
        <v>0.2299897999999998</v>
      </c>
    </row>
    <row r="2650" spans="2:16" s="1" customFormat="1" x14ac:dyDescent="0.25">
      <c r="B2650" s="1">
        <v>2.0680230000000002</v>
      </c>
      <c r="D2650" s="1">
        <v>-2.0049516999999999</v>
      </c>
      <c r="E2650" s="1">
        <v>-2.0552478000000001</v>
      </c>
      <c r="F2650" s="1">
        <v>-2.0811470000000001</v>
      </c>
      <c r="G2650" s="1">
        <v>-2.2094393000000001</v>
      </c>
      <c r="H2650" s="1">
        <v>-2.333415</v>
      </c>
      <c r="J2650" s="1">
        <v>-2.3210378</v>
      </c>
      <c r="L2650" s="1">
        <f t="shared" si="206"/>
        <v>0.5696962000000001</v>
      </c>
      <c r="M2650" s="1">
        <f t="shared" si="207"/>
        <v>0.51940009999999992</v>
      </c>
      <c r="N2650" s="1">
        <f t="shared" si="208"/>
        <v>0.49350089999999991</v>
      </c>
      <c r="O2650" s="1">
        <f t="shared" si="209"/>
        <v>0.36520859999999988</v>
      </c>
      <c r="P2650" s="1">
        <f t="shared" si="210"/>
        <v>0.24123289999999997</v>
      </c>
    </row>
    <row r="2651" spans="2:16" s="1" customFormat="1" x14ac:dyDescent="0.25">
      <c r="B2651" s="1">
        <v>2.0688043</v>
      </c>
      <c r="D2651" s="1">
        <v>-1.9963815</v>
      </c>
      <c r="E2651" s="1">
        <v>-2.0545613999999999</v>
      </c>
      <c r="F2651" s="1">
        <v>-2.0889329999999999</v>
      </c>
      <c r="G2651" s="1">
        <v>-2.200866</v>
      </c>
      <c r="H2651" s="1">
        <v>-2.3473139000000001</v>
      </c>
      <c r="J2651" s="1">
        <v>-2.3205301999999999</v>
      </c>
      <c r="L2651" s="1">
        <f t="shared" si="206"/>
        <v>0.57826639999999996</v>
      </c>
      <c r="M2651" s="1">
        <f t="shared" si="207"/>
        <v>0.52008650000000012</v>
      </c>
      <c r="N2651" s="1">
        <f t="shared" si="208"/>
        <v>0.48571490000000006</v>
      </c>
      <c r="O2651" s="1">
        <f t="shared" si="209"/>
        <v>0.3737819</v>
      </c>
      <c r="P2651" s="1">
        <f t="shared" si="210"/>
        <v>0.22733399999999993</v>
      </c>
    </row>
    <row r="2652" spans="2:16" s="1" customFormat="1" x14ac:dyDescent="0.25">
      <c r="B2652" s="1">
        <v>2.0695855999999999</v>
      </c>
      <c r="D2652" s="1">
        <v>-2.0090938</v>
      </c>
      <c r="E2652" s="1">
        <v>-2.0729964000000001</v>
      </c>
      <c r="F2652" s="1">
        <v>-2.0812783000000001</v>
      </c>
      <c r="G2652" s="1">
        <v>-2.2055433</v>
      </c>
      <c r="H2652" s="1">
        <v>-2.3413680000000001</v>
      </c>
      <c r="J2652" s="1">
        <v>-2.3221392999999999</v>
      </c>
      <c r="L2652" s="1">
        <f t="shared" si="206"/>
        <v>0.56555409999999995</v>
      </c>
      <c r="M2652" s="1">
        <f t="shared" si="207"/>
        <v>0.50165149999999992</v>
      </c>
      <c r="N2652" s="1">
        <f t="shared" si="208"/>
        <v>0.49336959999999985</v>
      </c>
      <c r="O2652" s="1">
        <f t="shared" si="209"/>
        <v>0.3691046</v>
      </c>
      <c r="P2652" s="1">
        <f t="shared" si="210"/>
        <v>0.23327989999999987</v>
      </c>
    </row>
    <row r="2653" spans="2:16" s="1" customFormat="1" x14ac:dyDescent="0.25">
      <c r="B2653" s="1">
        <v>2.0703668999999998</v>
      </c>
      <c r="D2653" s="1">
        <v>-2.0091294999999998</v>
      </c>
      <c r="E2653" s="1">
        <v>-2.0521327999999999</v>
      </c>
      <c r="F2653" s="1">
        <v>-2.0832061999999998</v>
      </c>
      <c r="G2653" s="1">
        <v>-2.2092513999999999</v>
      </c>
      <c r="H2653" s="1">
        <v>-2.3460220999999999</v>
      </c>
      <c r="J2653" s="1">
        <v>-2.3193432999999999</v>
      </c>
      <c r="L2653" s="1">
        <f t="shared" si="206"/>
        <v>0.5655184000000002</v>
      </c>
      <c r="M2653" s="1">
        <f t="shared" si="207"/>
        <v>0.52251510000000012</v>
      </c>
      <c r="N2653" s="1">
        <f t="shared" si="208"/>
        <v>0.4914417000000002</v>
      </c>
      <c r="O2653" s="1">
        <f t="shared" si="209"/>
        <v>0.36539650000000012</v>
      </c>
      <c r="P2653" s="1">
        <f t="shared" si="210"/>
        <v>0.2286258000000001</v>
      </c>
    </row>
    <row r="2654" spans="2:16" s="1" customFormat="1" x14ac:dyDescent="0.25">
      <c r="B2654" s="1">
        <v>2.0711482000000001</v>
      </c>
      <c r="D2654" s="1">
        <v>-1.9976358000000001</v>
      </c>
      <c r="E2654" s="1">
        <v>-2.0595908000000001</v>
      </c>
      <c r="F2654" s="1">
        <v>-2.0870804999999999</v>
      </c>
      <c r="G2654" s="1">
        <v>-2.1983535000000001</v>
      </c>
      <c r="H2654" s="1">
        <v>-2.3548996</v>
      </c>
      <c r="J2654" s="1">
        <v>-2.3152195999999998</v>
      </c>
      <c r="L2654" s="1">
        <f t="shared" si="206"/>
        <v>0.57701209999999992</v>
      </c>
      <c r="M2654" s="1">
        <f t="shared" si="207"/>
        <v>0.51505709999999993</v>
      </c>
      <c r="N2654" s="1">
        <f t="shared" si="208"/>
        <v>0.4875674000000001</v>
      </c>
      <c r="O2654" s="1">
        <f t="shared" si="209"/>
        <v>0.37629439999999992</v>
      </c>
      <c r="P2654" s="1">
        <f t="shared" si="210"/>
        <v>0.21974830000000001</v>
      </c>
    </row>
    <row r="2655" spans="2:16" s="1" customFormat="1" x14ac:dyDescent="0.25">
      <c r="B2655" s="1">
        <v>2.0719295</v>
      </c>
      <c r="D2655" s="1">
        <v>-2.0008222999999998</v>
      </c>
      <c r="E2655" s="1">
        <v>-2.0569153</v>
      </c>
      <c r="F2655" s="1">
        <v>-2.0816499999999998</v>
      </c>
      <c r="G2655" s="1">
        <v>-2.1929128000000002</v>
      </c>
      <c r="H2655" s="1">
        <v>-2.3302464000000001</v>
      </c>
      <c r="J2655" s="1">
        <v>-2.3274466999999999</v>
      </c>
      <c r="L2655" s="1">
        <f t="shared" si="206"/>
        <v>0.57382560000000016</v>
      </c>
      <c r="M2655" s="1">
        <f t="shared" si="207"/>
        <v>0.51773259999999999</v>
      </c>
      <c r="N2655" s="1">
        <f t="shared" si="208"/>
        <v>0.49299790000000021</v>
      </c>
      <c r="O2655" s="1">
        <f t="shared" si="209"/>
        <v>0.38173509999999977</v>
      </c>
      <c r="P2655" s="1">
        <f t="shared" si="210"/>
        <v>0.24440149999999994</v>
      </c>
    </row>
    <row r="2656" spans="2:16" s="1" customFormat="1" x14ac:dyDescent="0.25">
      <c r="B2656" s="1">
        <v>2.0727107999999999</v>
      </c>
      <c r="D2656" s="1">
        <v>-1.9919591999999999</v>
      </c>
      <c r="E2656" s="1">
        <v>-2.0371757000000001</v>
      </c>
      <c r="F2656" s="1">
        <v>-2.0752852000000002</v>
      </c>
      <c r="G2656" s="1">
        <v>-2.1952216999999998</v>
      </c>
      <c r="H2656" s="1">
        <v>-2.3383482</v>
      </c>
      <c r="J2656" s="1">
        <v>-2.3225172000000001</v>
      </c>
      <c r="L2656" s="1">
        <f t="shared" si="206"/>
        <v>0.58268870000000006</v>
      </c>
      <c r="M2656" s="1">
        <f t="shared" si="207"/>
        <v>0.53747219999999984</v>
      </c>
      <c r="N2656" s="1">
        <f t="shared" si="208"/>
        <v>0.49936269999999983</v>
      </c>
      <c r="O2656" s="1">
        <f t="shared" si="209"/>
        <v>0.37942620000000016</v>
      </c>
      <c r="P2656" s="1">
        <f t="shared" si="210"/>
        <v>0.2362997</v>
      </c>
    </row>
    <row r="2657" spans="2:16" s="1" customFormat="1" x14ac:dyDescent="0.25">
      <c r="B2657" s="1">
        <v>2.0734921000000002</v>
      </c>
      <c r="D2657" s="1">
        <v>-1.9886687999999999</v>
      </c>
      <c r="E2657" s="1">
        <v>-2.0462107999999999</v>
      </c>
      <c r="F2657" s="1">
        <v>-2.0725484000000001</v>
      </c>
      <c r="G2657" s="1">
        <v>-2.1880603000000001</v>
      </c>
      <c r="H2657" s="1">
        <v>-2.3312922</v>
      </c>
      <c r="J2657" s="1">
        <v>-2.3188114</v>
      </c>
      <c r="L2657" s="1">
        <f t="shared" si="206"/>
        <v>0.58597910000000009</v>
      </c>
      <c r="M2657" s="1">
        <f t="shared" si="207"/>
        <v>0.5284371000000001</v>
      </c>
      <c r="N2657" s="1">
        <f t="shared" si="208"/>
        <v>0.50209949999999992</v>
      </c>
      <c r="O2657" s="1">
        <f t="shared" si="209"/>
        <v>0.38658759999999992</v>
      </c>
      <c r="P2657" s="1">
        <f t="shared" si="210"/>
        <v>0.24335569999999995</v>
      </c>
    </row>
    <row r="2658" spans="2:16" s="1" customFormat="1" x14ac:dyDescent="0.25">
      <c r="B2658" s="1">
        <v>2.0742733000000002</v>
      </c>
      <c r="D2658" s="1">
        <v>-1.9710371</v>
      </c>
      <c r="E2658" s="1">
        <v>-2.0374317</v>
      </c>
      <c r="F2658" s="1">
        <v>-2.0701670999999999</v>
      </c>
      <c r="G2658" s="1">
        <v>-2.1822751</v>
      </c>
      <c r="H2658" s="1">
        <v>-2.3169434</v>
      </c>
      <c r="J2658" s="1">
        <v>-2.3189206000000002</v>
      </c>
      <c r="L2658" s="1">
        <f t="shared" si="206"/>
        <v>0.6036108</v>
      </c>
      <c r="M2658" s="1">
        <f t="shared" si="207"/>
        <v>0.53721620000000003</v>
      </c>
      <c r="N2658" s="1">
        <f t="shared" si="208"/>
        <v>0.50448080000000006</v>
      </c>
      <c r="O2658" s="1">
        <f t="shared" si="209"/>
        <v>0.39237279999999997</v>
      </c>
      <c r="P2658" s="1">
        <f t="shared" si="210"/>
        <v>0.2577045</v>
      </c>
    </row>
    <row r="2659" spans="2:16" s="1" customFormat="1" x14ac:dyDescent="0.25">
      <c r="B2659" s="1">
        <v>2.0750546000000001</v>
      </c>
      <c r="D2659" s="1">
        <v>-1.9566676999999999</v>
      </c>
      <c r="E2659" s="1">
        <v>-2.0186038000000002</v>
      </c>
      <c r="F2659" s="1">
        <v>-2.0472676999999999</v>
      </c>
      <c r="G2659" s="1">
        <v>-2.1737446999999999</v>
      </c>
      <c r="H2659" s="1">
        <v>-2.3187544</v>
      </c>
      <c r="J2659" s="1">
        <v>-2.3158846</v>
      </c>
      <c r="L2659" s="1">
        <f t="shared" si="206"/>
        <v>0.61798020000000009</v>
      </c>
      <c r="M2659" s="1">
        <f t="shared" si="207"/>
        <v>0.55604409999999982</v>
      </c>
      <c r="N2659" s="1">
        <f t="shared" si="208"/>
        <v>0.52738020000000008</v>
      </c>
      <c r="O2659" s="1">
        <f t="shared" si="209"/>
        <v>0.40090320000000013</v>
      </c>
      <c r="P2659" s="1">
        <f t="shared" si="210"/>
        <v>0.2558935</v>
      </c>
    </row>
    <row r="2660" spans="2:16" s="1" customFormat="1" x14ac:dyDescent="0.25">
      <c r="B2660" s="1">
        <v>2.0758359</v>
      </c>
      <c r="D2660" s="1">
        <v>-1.9541465</v>
      </c>
      <c r="E2660" s="1">
        <v>-2.0136549000000001</v>
      </c>
      <c r="F2660" s="1">
        <v>-2.0466492000000001</v>
      </c>
      <c r="G2660" s="1">
        <v>-2.1492065999999999</v>
      </c>
      <c r="H2660" s="1">
        <v>-2.3110222999999999</v>
      </c>
      <c r="J2660" s="1">
        <v>-2.3226136999999998</v>
      </c>
      <c r="L2660" s="1">
        <f t="shared" si="206"/>
        <v>0.62050139999999998</v>
      </c>
      <c r="M2660" s="1">
        <f t="shared" si="207"/>
        <v>0.56099299999999985</v>
      </c>
      <c r="N2660" s="1">
        <f t="shared" si="208"/>
        <v>0.52799869999999993</v>
      </c>
      <c r="O2660" s="1">
        <f t="shared" si="209"/>
        <v>0.42544130000000013</v>
      </c>
      <c r="P2660" s="1">
        <f t="shared" si="210"/>
        <v>0.26362560000000013</v>
      </c>
    </row>
    <row r="2661" spans="2:16" s="1" customFormat="1" x14ac:dyDescent="0.25">
      <c r="B2661" s="1">
        <v>2.0766171999999998</v>
      </c>
      <c r="D2661" s="1">
        <v>-1.9450997999999999</v>
      </c>
      <c r="E2661" s="1">
        <v>-2.0014965999999998</v>
      </c>
      <c r="F2661" s="1">
        <v>-2.0382261000000002</v>
      </c>
      <c r="G2661" s="1">
        <v>-2.1577263000000002</v>
      </c>
      <c r="H2661" s="1">
        <v>-2.2932203000000002</v>
      </c>
      <c r="J2661" s="1">
        <v>-2.3329257999999999</v>
      </c>
      <c r="L2661" s="1">
        <f t="shared" si="206"/>
        <v>0.62954810000000005</v>
      </c>
      <c r="M2661" s="1">
        <f t="shared" si="207"/>
        <v>0.57315130000000014</v>
      </c>
      <c r="N2661" s="1">
        <f t="shared" si="208"/>
        <v>0.53642179999999984</v>
      </c>
      <c r="O2661" s="1">
        <f t="shared" si="209"/>
        <v>0.41692159999999978</v>
      </c>
      <c r="P2661" s="1">
        <f t="shared" si="210"/>
        <v>0.28142759999999978</v>
      </c>
    </row>
    <row r="2662" spans="2:16" s="1" customFormat="1" x14ac:dyDescent="0.25">
      <c r="B2662" s="1">
        <v>2.0773985000000001</v>
      </c>
      <c r="D2662" s="1">
        <v>-1.9407962999999999</v>
      </c>
      <c r="E2662" s="1">
        <v>-2.0110370999999998</v>
      </c>
      <c r="F2662" s="1">
        <v>-2.0298243</v>
      </c>
      <c r="G2662" s="1">
        <v>-2.1660297000000002</v>
      </c>
      <c r="H2662" s="1">
        <v>-2.3083407999999999</v>
      </c>
      <c r="J2662" s="1">
        <v>-2.3178146000000002</v>
      </c>
      <c r="L2662" s="1">
        <f t="shared" si="206"/>
        <v>0.63385160000000007</v>
      </c>
      <c r="M2662" s="1">
        <f t="shared" si="207"/>
        <v>0.56361080000000019</v>
      </c>
      <c r="N2662" s="1">
        <f t="shared" si="208"/>
        <v>0.54482359999999996</v>
      </c>
      <c r="O2662" s="1">
        <f t="shared" si="209"/>
        <v>0.40861819999999982</v>
      </c>
      <c r="P2662" s="1">
        <f t="shared" si="210"/>
        <v>0.26630710000000013</v>
      </c>
    </row>
    <row r="2663" spans="2:16" s="1" customFormat="1" x14ac:dyDescent="0.25">
      <c r="B2663" s="1">
        <v>2.0781798</v>
      </c>
      <c r="D2663" s="1">
        <v>-1.9582552</v>
      </c>
      <c r="E2663" s="1">
        <v>-2.0188513000000001</v>
      </c>
      <c r="F2663" s="1">
        <v>-2.0338870999999998</v>
      </c>
      <c r="G2663" s="1">
        <v>-2.1612396</v>
      </c>
      <c r="H2663" s="1">
        <v>-2.3033054000000002</v>
      </c>
      <c r="J2663" s="1">
        <v>-2.3222828</v>
      </c>
      <c r="L2663" s="1">
        <f t="shared" si="206"/>
        <v>0.61639270000000002</v>
      </c>
      <c r="M2663" s="1">
        <f t="shared" si="207"/>
        <v>0.55579659999999986</v>
      </c>
      <c r="N2663" s="1">
        <f t="shared" si="208"/>
        <v>0.54076080000000015</v>
      </c>
      <c r="O2663" s="1">
        <f t="shared" si="209"/>
        <v>0.41340829999999995</v>
      </c>
      <c r="P2663" s="1">
        <f t="shared" si="210"/>
        <v>0.27134249999999982</v>
      </c>
    </row>
    <row r="2664" spans="2:16" s="1" customFormat="1" x14ac:dyDescent="0.25">
      <c r="B2664" s="1">
        <v>2.0789610999999999</v>
      </c>
      <c r="D2664" s="1">
        <v>-1.9673096000000001</v>
      </c>
      <c r="E2664" s="1">
        <v>-2.0169014999999999</v>
      </c>
      <c r="F2664" s="1">
        <v>-2.0456015999999999</v>
      </c>
      <c r="G2664" s="1">
        <v>-2.1729254999999998</v>
      </c>
      <c r="H2664" s="1">
        <v>-2.3018014</v>
      </c>
      <c r="J2664" s="1">
        <v>-2.3275980999999999</v>
      </c>
      <c r="L2664" s="1">
        <f t="shared" si="206"/>
        <v>0.60733829999999989</v>
      </c>
      <c r="M2664" s="1">
        <f t="shared" si="207"/>
        <v>0.55774640000000009</v>
      </c>
      <c r="N2664" s="1">
        <f t="shared" si="208"/>
        <v>0.52904630000000008</v>
      </c>
      <c r="O2664" s="1">
        <f t="shared" si="209"/>
        <v>0.40172240000000015</v>
      </c>
      <c r="P2664" s="1">
        <f t="shared" si="210"/>
        <v>0.27284649999999999</v>
      </c>
    </row>
    <row r="2665" spans="2:16" s="1" customFormat="1" x14ac:dyDescent="0.25">
      <c r="B2665" s="1">
        <v>2.0797424000000002</v>
      </c>
      <c r="D2665" s="1">
        <v>-1.9615312</v>
      </c>
      <c r="E2665" s="1">
        <v>-2.025013</v>
      </c>
      <c r="F2665" s="1">
        <v>-2.0530946000000001</v>
      </c>
      <c r="G2665" s="1">
        <v>-2.1910669999999999</v>
      </c>
      <c r="H2665" s="1">
        <v>-2.3240476000000001</v>
      </c>
      <c r="J2665" s="1">
        <v>-2.3372879000000002</v>
      </c>
      <c r="L2665" s="1">
        <f t="shared" si="206"/>
        <v>0.61311669999999996</v>
      </c>
      <c r="M2665" s="1">
        <f t="shared" si="207"/>
        <v>0.54963490000000004</v>
      </c>
      <c r="N2665" s="1">
        <f t="shared" si="208"/>
        <v>0.52155329999999989</v>
      </c>
      <c r="O2665" s="1">
        <f t="shared" si="209"/>
        <v>0.38358090000000011</v>
      </c>
      <c r="P2665" s="1">
        <f t="shared" si="210"/>
        <v>0.25060029999999989</v>
      </c>
    </row>
    <row r="2666" spans="2:16" s="1" customFormat="1" x14ac:dyDescent="0.25">
      <c r="B2666" s="1">
        <v>2.0805237000000001</v>
      </c>
      <c r="D2666" s="1">
        <v>-1.9758852</v>
      </c>
      <c r="E2666" s="1">
        <v>-2.0230472000000002</v>
      </c>
      <c r="F2666" s="1">
        <v>-2.0535125999999999</v>
      </c>
      <c r="G2666" s="1">
        <v>-2.1910213999999999</v>
      </c>
      <c r="H2666" s="1">
        <v>-2.3287059999999999</v>
      </c>
      <c r="J2666" s="1">
        <v>-2.3343441</v>
      </c>
      <c r="L2666" s="1">
        <f t="shared" si="206"/>
        <v>0.59876269999999998</v>
      </c>
      <c r="M2666" s="1">
        <f t="shared" si="207"/>
        <v>0.55160069999999983</v>
      </c>
      <c r="N2666" s="1">
        <f t="shared" si="208"/>
        <v>0.52113530000000008</v>
      </c>
      <c r="O2666" s="1">
        <f t="shared" si="209"/>
        <v>0.38362650000000009</v>
      </c>
      <c r="P2666" s="1">
        <f t="shared" si="210"/>
        <v>0.24594190000000005</v>
      </c>
    </row>
    <row r="2667" spans="2:16" s="1" customFormat="1" x14ac:dyDescent="0.25">
      <c r="B2667" s="1">
        <v>2.081305</v>
      </c>
      <c r="D2667" s="1">
        <v>-1.9776541999999999</v>
      </c>
      <c r="E2667" s="1">
        <v>-2.0357837999999999</v>
      </c>
      <c r="F2667" s="1">
        <v>-2.0659462999999998</v>
      </c>
      <c r="G2667" s="1">
        <v>-2.1950946</v>
      </c>
      <c r="H2667" s="1">
        <v>-2.3326427999999999</v>
      </c>
      <c r="J2667" s="1">
        <v>-2.3167024000000001</v>
      </c>
      <c r="L2667" s="1">
        <f t="shared" si="206"/>
        <v>0.59699370000000007</v>
      </c>
      <c r="M2667" s="1">
        <f t="shared" si="207"/>
        <v>0.53886410000000007</v>
      </c>
      <c r="N2667" s="1">
        <f t="shared" si="208"/>
        <v>0.5087016000000002</v>
      </c>
      <c r="O2667" s="1">
        <f t="shared" si="209"/>
        <v>0.37955329999999998</v>
      </c>
      <c r="P2667" s="1">
        <f t="shared" si="210"/>
        <v>0.24200510000000008</v>
      </c>
    </row>
    <row r="2668" spans="2:16" s="1" customFormat="1" x14ac:dyDescent="0.25">
      <c r="B2668" s="1">
        <v>2.0820862999999998</v>
      </c>
      <c r="D2668" s="1">
        <v>-1.9748962000000001</v>
      </c>
      <c r="E2668" s="1">
        <v>-2.0488694000000001</v>
      </c>
      <c r="F2668" s="1">
        <v>-2.0578278999999999</v>
      </c>
      <c r="G2668" s="1">
        <v>-2.2031882</v>
      </c>
      <c r="H2668" s="1">
        <v>-2.3297973000000001</v>
      </c>
      <c r="J2668" s="1">
        <v>-2.3298766999999998</v>
      </c>
      <c r="L2668" s="1">
        <f t="shared" si="206"/>
        <v>0.59975169999999989</v>
      </c>
      <c r="M2668" s="1">
        <f t="shared" si="207"/>
        <v>0.52577849999999993</v>
      </c>
      <c r="N2668" s="1">
        <f t="shared" si="208"/>
        <v>0.51682000000000006</v>
      </c>
      <c r="O2668" s="1">
        <f t="shared" si="209"/>
        <v>0.37145969999999995</v>
      </c>
      <c r="P2668" s="1">
        <f t="shared" si="210"/>
        <v>0.24485059999999992</v>
      </c>
    </row>
    <row r="2669" spans="2:16" s="1" customFormat="1" x14ac:dyDescent="0.25">
      <c r="B2669" s="1">
        <v>2.0828676000000002</v>
      </c>
      <c r="D2669" s="1">
        <v>-1.9715929000000001</v>
      </c>
      <c r="E2669" s="1">
        <v>-2.0347669000000002</v>
      </c>
      <c r="F2669" s="1">
        <v>-2.0536587000000002</v>
      </c>
      <c r="G2669" s="1">
        <v>-2.2021231999999999</v>
      </c>
      <c r="H2669" s="1">
        <v>-2.3437009</v>
      </c>
      <c r="J2669" s="1">
        <v>-2.3094344000000002</v>
      </c>
      <c r="L2669" s="1">
        <f t="shared" si="206"/>
        <v>0.6030549999999999</v>
      </c>
      <c r="M2669" s="1">
        <f t="shared" si="207"/>
        <v>0.53988099999999983</v>
      </c>
      <c r="N2669" s="1">
        <f t="shared" si="208"/>
        <v>0.52098919999999982</v>
      </c>
      <c r="O2669" s="1">
        <f t="shared" si="209"/>
        <v>0.37252470000000004</v>
      </c>
      <c r="P2669" s="1">
        <f t="shared" si="210"/>
        <v>0.23094700000000001</v>
      </c>
    </row>
    <row r="2670" spans="2:16" s="1" customFormat="1" x14ac:dyDescent="0.25">
      <c r="B2670" s="1">
        <v>2.0836489</v>
      </c>
      <c r="D2670" s="1">
        <v>-1.9695028999999999</v>
      </c>
      <c r="E2670" s="1">
        <v>-2.0388929999999998</v>
      </c>
      <c r="F2670" s="1">
        <v>-2.0573462999999999</v>
      </c>
      <c r="G2670" s="1">
        <v>-2.2001583999999998</v>
      </c>
      <c r="H2670" s="1">
        <v>-2.3248593999999998</v>
      </c>
      <c r="J2670" s="1">
        <v>-2.3244628999999999</v>
      </c>
      <c r="L2670" s="1">
        <f t="shared" si="206"/>
        <v>0.60514500000000004</v>
      </c>
      <c r="M2670" s="1">
        <f t="shared" si="207"/>
        <v>0.53575490000000014</v>
      </c>
      <c r="N2670" s="1">
        <f t="shared" si="208"/>
        <v>0.51730160000000014</v>
      </c>
      <c r="O2670" s="1">
        <f t="shared" si="209"/>
        <v>0.37448950000000014</v>
      </c>
      <c r="P2670" s="1">
        <f t="shared" si="210"/>
        <v>0.24978850000000019</v>
      </c>
    </row>
    <row r="2671" spans="2:16" s="1" customFormat="1" x14ac:dyDescent="0.25">
      <c r="B2671" s="1">
        <v>2.0844301999999999</v>
      </c>
      <c r="D2671" s="1">
        <v>-1.9759245999999999</v>
      </c>
      <c r="E2671" s="1">
        <v>-2.0391197000000001</v>
      </c>
      <c r="F2671" s="1">
        <v>-2.0612688000000001</v>
      </c>
      <c r="G2671" s="1">
        <v>-2.2028767999999999</v>
      </c>
      <c r="H2671" s="1">
        <v>-2.3249480999999999</v>
      </c>
      <c r="J2671" s="1">
        <v>-2.3186157000000001</v>
      </c>
      <c r="L2671" s="1">
        <f t="shared" si="206"/>
        <v>0.59872330000000007</v>
      </c>
      <c r="M2671" s="1">
        <f t="shared" si="207"/>
        <v>0.5355281999999999</v>
      </c>
      <c r="N2671" s="1">
        <f t="shared" si="208"/>
        <v>0.51337909999999987</v>
      </c>
      <c r="O2671" s="1">
        <f t="shared" si="209"/>
        <v>0.37177110000000013</v>
      </c>
      <c r="P2671" s="1">
        <f t="shared" si="210"/>
        <v>0.24969980000000014</v>
      </c>
    </row>
    <row r="2672" spans="2:16" s="1" customFormat="1" x14ac:dyDescent="0.25">
      <c r="B2672" s="1">
        <v>2.0852115000000002</v>
      </c>
      <c r="D2672" s="1">
        <v>-1.9845227999999999</v>
      </c>
      <c r="E2672" s="1">
        <v>-2.0317504</v>
      </c>
      <c r="F2672" s="1">
        <v>-2.0733321</v>
      </c>
      <c r="G2672" s="1">
        <v>-2.1969099000000001</v>
      </c>
      <c r="H2672" s="1">
        <v>-2.3205347000000001</v>
      </c>
      <c r="J2672" s="1">
        <v>-2.3112241999999998</v>
      </c>
      <c r="L2672" s="1">
        <f t="shared" si="206"/>
        <v>0.59012510000000007</v>
      </c>
      <c r="M2672" s="1">
        <f t="shared" si="207"/>
        <v>0.54289750000000003</v>
      </c>
      <c r="N2672" s="1">
        <f t="shared" si="208"/>
        <v>0.50131579999999998</v>
      </c>
      <c r="O2672" s="1">
        <f t="shared" si="209"/>
        <v>0.37773799999999991</v>
      </c>
      <c r="P2672" s="1">
        <f t="shared" si="210"/>
        <v>0.25411319999999993</v>
      </c>
    </row>
    <row r="2673" spans="2:16" s="1" customFormat="1" x14ac:dyDescent="0.25">
      <c r="B2673" s="1">
        <v>2.0859928000000001</v>
      </c>
      <c r="D2673" s="1">
        <v>-1.9662637999999999</v>
      </c>
      <c r="E2673" s="1">
        <v>-2.0271718999999999</v>
      </c>
      <c r="F2673" s="1">
        <v>-2.0631287</v>
      </c>
      <c r="G2673" s="1">
        <v>-2.1847140999999999</v>
      </c>
      <c r="H2673" s="1">
        <v>-2.3343908999999998</v>
      </c>
      <c r="J2673" s="1">
        <v>-2.3328840999999998</v>
      </c>
      <c r="L2673" s="1">
        <f t="shared" si="206"/>
        <v>0.60838410000000009</v>
      </c>
      <c r="M2673" s="1">
        <f t="shared" si="207"/>
        <v>0.54747600000000007</v>
      </c>
      <c r="N2673" s="1">
        <f t="shared" si="208"/>
        <v>0.51151919999999995</v>
      </c>
      <c r="O2673" s="1">
        <f t="shared" si="209"/>
        <v>0.38993380000000011</v>
      </c>
      <c r="P2673" s="1">
        <f t="shared" si="210"/>
        <v>0.24025700000000016</v>
      </c>
    </row>
    <row r="2674" spans="2:16" s="1" customFormat="1" x14ac:dyDescent="0.25">
      <c r="B2674" s="1">
        <v>2.0867741</v>
      </c>
      <c r="D2674" s="1">
        <v>-1.9620069</v>
      </c>
      <c r="E2674" s="1">
        <v>-2.02759</v>
      </c>
      <c r="F2674" s="1">
        <v>-2.0396450000000002</v>
      </c>
      <c r="G2674" s="1">
        <v>-2.189791</v>
      </c>
      <c r="H2674" s="1">
        <v>-2.3273541999999998</v>
      </c>
      <c r="J2674" s="1">
        <v>-2.3204682000000001</v>
      </c>
      <c r="L2674" s="1">
        <f t="shared" si="206"/>
        <v>0.61264099999999999</v>
      </c>
      <c r="M2674" s="1">
        <f t="shared" si="207"/>
        <v>0.54705789999999999</v>
      </c>
      <c r="N2674" s="1">
        <f t="shared" si="208"/>
        <v>0.53500289999999984</v>
      </c>
      <c r="O2674" s="1">
        <f t="shared" si="209"/>
        <v>0.38485689999999995</v>
      </c>
      <c r="P2674" s="1">
        <f t="shared" si="210"/>
        <v>0.24729370000000017</v>
      </c>
    </row>
    <row r="2675" spans="2:16" s="1" customFormat="1" x14ac:dyDescent="0.25">
      <c r="B2675" s="1">
        <v>2.0875553999999998</v>
      </c>
      <c r="D2675" s="1">
        <v>-1.9694464</v>
      </c>
      <c r="E2675" s="1">
        <v>-2.0372979999999998</v>
      </c>
      <c r="F2675" s="1">
        <v>-2.0641186</v>
      </c>
      <c r="G2675" s="1">
        <v>-2.1860971</v>
      </c>
      <c r="H2675" s="1">
        <v>-2.3216020999999998</v>
      </c>
      <c r="J2675" s="1">
        <v>-2.3271883</v>
      </c>
      <c r="L2675" s="1">
        <f t="shared" si="206"/>
        <v>0.60520149999999995</v>
      </c>
      <c r="M2675" s="1">
        <f t="shared" si="207"/>
        <v>0.53734990000000016</v>
      </c>
      <c r="N2675" s="1">
        <f t="shared" si="208"/>
        <v>0.51052929999999996</v>
      </c>
      <c r="O2675" s="1">
        <f t="shared" si="209"/>
        <v>0.38855079999999997</v>
      </c>
      <c r="P2675" s="1">
        <f t="shared" si="210"/>
        <v>0.25304580000000021</v>
      </c>
    </row>
    <row r="2676" spans="2:16" s="1" customFormat="1" x14ac:dyDescent="0.25">
      <c r="B2676" s="1">
        <v>2.0883367000000002</v>
      </c>
      <c r="D2676" s="1">
        <v>-1.9605143</v>
      </c>
      <c r="E2676" s="1">
        <v>-2.0206881000000001</v>
      </c>
      <c r="F2676" s="1">
        <v>-2.0563383000000002</v>
      </c>
      <c r="G2676" s="1">
        <v>-2.1876956999999999</v>
      </c>
      <c r="H2676" s="1">
        <v>-2.3334177</v>
      </c>
      <c r="J2676" s="1">
        <v>-2.3230417000000001</v>
      </c>
      <c r="L2676" s="1">
        <f t="shared" si="206"/>
        <v>0.61413359999999995</v>
      </c>
      <c r="M2676" s="1">
        <f t="shared" si="207"/>
        <v>0.55395979999999989</v>
      </c>
      <c r="N2676" s="1">
        <f t="shared" si="208"/>
        <v>0.51830959999999981</v>
      </c>
      <c r="O2676" s="1">
        <f t="shared" si="209"/>
        <v>0.38695220000000008</v>
      </c>
      <c r="P2676" s="1">
        <f t="shared" si="210"/>
        <v>0.24123019999999995</v>
      </c>
    </row>
    <row r="2677" spans="2:16" s="1" customFormat="1" x14ac:dyDescent="0.25">
      <c r="B2677" s="1">
        <v>2.089118</v>
      </c>
      <c r="D2677" s="1">
        <v>-1.9422528999999999</v>
      </c>
      <c r="E2677" s="1">
        <v>-2.0215344000000002</v>
      </c>
      <c r="F2677" s="1">
        <v>-2.0510011000000001</v>
      </c>
      <c r="G2677" s="1">
        <v>-2.1825380000000001</v>
      </c>
      <c r="H2677" s="1">
        <v>-2.3212264</v>
      </c>
      <c r="J2677" s="1">
        <v>-2.3180022</v>
      </c>
      <c r="L2677" s="1">
        <f t="shared" si="206"/>
        <v>0.63239500000000004</v>
      </c>
      <c r="M2677" s="1">
        <f t="shared" si="207"/>
        <v>0.55311349999999981</v>
      </c>
      <c r="N2677" s="1">
        <f t="shared" si="208"/>
        <v>0.52364679999999986</v>
      </c>
      <c r="O2677" s="1">
        <f t="shared" si="209"/>
        <v>0.3921098999999999</v>
      </c>
      <c r="P2677" s="1">
        <f t="shared" si="210"/>
        <v>0.25342149999999997</v>
      </c>
    </row>
    <row r="2678" spans="2:16" s="1" customFormat="1" x14ac:dyDescent="0.25">
      <c r="B2678" s="1">
        <v>2.0898992999999999</v>
      </c>
      <c r="D2678" s="1">
        <v>-1.9636977</v>
      </c>
      <c r="E2678" s="1">
        <v>-2.029623</v>
      </c>
      <c r="F2678" s="1">
        <v>-2.0554969000000001</v>
      </c>
      <c r="G2678" s="1">
        <v>-2.1702824000000001</v>
      </c>
      <c r="H2678" s="1">
        <v>-2.3199763</v>
      </c>
      <c r="J2678" s="1">
        <v>-2.3196851999999999</v>
      </c>
      <c r="L2678" s="1">
        <f t="shared" si="206"/>
        <v>0.6109502</v>
      </c>
      <c r="M2678" s="1">
        <f t="shared" si="207"/>
        <v>0.54502490000000003</v>
      </c>
      <c r="N2678" s="1">
        <f t="shared" si="208"/>
        <v>0.51915099999999992</v>
      </c>
      <c r="O2678" s="1">
        <f t="shared" si="209"/>
        <v>0.40436549999999993</v>
      </c>
      <c r="P2678" s="1">
        <f t="shared" si="210"/>
        <v>0.2546716</v>
      </c>
    </row>
    <row r="2679" spans="2:16" s="1" customFormat="1" x14ac:dyDescent="0.25">
      <c r="B2679" s="1">
        <v>2.0906805999999998</v>
      </c>
      <c r="D2679" s="1">
        <v>-1.9524870999999999</v>
      </c>
      <c r="E2679" s="1">
        <v>-2.0176134000000001</v>
      </c>
      <c r="F2679" s="1">
        <v>-2.0593659999999998</v>
      </c>
      <c r="G2679" s="1">
        <v>-2.1753726000000002</v>
      </c>
      <c r="H2679" s="1">
        <v>-2.3276572</v>
      </c>
      <c r="J2679" s="1">
        <v>-2.3148664999999999</v>
      </c>
      <c r="L2679" s="1">
        <f t="shared" si="206"/>
        <v>0.62216080000000007</v>
      </c>
      <c r="M2679" s="1">
        <f t="shared" si="207"/>
        <v>0.55703449999999988</v>
      </c>
      <c r="N2679" s="1">
        <f t="shared" si="208"/>
        <v>0.51528190000000018</v>
      </c>
      <c r="O2679" s="1">
        <f t="shared" si="209"/>
        <v>0.39927529999999978</v>
      </c>
      <c r="P2679" s="1">
        <f t="shared" si="210"/>
        <v>0.24699070000000001</v>
      </c>
    </row>
    <row r="2680" spans="2:16" s="1" customFormat="1" x14ac:dyDescent="0.25">
      <c r="B2680" s="1">
        <v>2.0914619000000001</v>
      </c>
      <c r="D2680" s="1">
        <v>-1.9526238</v>
      </c>
      <c r="E2680" s="1">
        <v>-2.0290610999999998</v>
      </c>
      <c r="F2680" s="1">
        <v>-2.0625543999999998</v>
      </c>
      <c r="G2680" s="1">
        <v>-2.1820545</v>
      </c>
      <c r="H2680" s="1">
        <v>-2.3278172000000001</v>
      </c>
      <c r="J2680" s="1">
        <v>-2.3198425999999999</v>
      </c>
      <c r="L2680" s="1">
        <f t="shared" si="206"/>
        <v>0.62202409999999997</v>
      </c>
      <c r="M2680" s="1">
        <f t="shared" si="207"/>
        <v>0.54558680000000015</v>
      </c>
      <c r="N2680" s="1">
        <f t="shared" si="208"/>
        <v>0.5120935000000002</v>
      </c>
      <c r="O2680" s="1">
        <f t="shared" si="209"/>
        <v>0.39259339999999998</v>
      </c>
      <c r="P2680" s="1">
        <f t="shared" si="210"/>
        <v>0.24683069999999985</v>
      </c>
    </row>
    <row r="2681" spans="2:16" s="1" customFormat="1" x14ac:dyDescent="0.25">
      <c r="B2681" s="1">
        <v>2.0922432</v>
      </c>
      <c r="D2681" s="1">
        <v>-1.9722436999999999</v>
      </c>
      <c r="E2681" s="1">
        <v>-2.0239704000000001</v>
      </c>
      <c r="F2681" s="1">
        <v>-2.0495855999999999</v>
      </c>
      <c r="G2681" s="1">
        <v>-2.1903155000000001</v>
      </c>
      <c r="H2681" s="1">
        <v>-2.3222003</v>
      </c>
      <c r="J2681" s="1">
        <v>-2.3236127</v>
      </c>
      <c r="L2681" s="1">
        <f t="shared" si="206"/>
        <v>0.60240420000000006</v>
      </c>
      <c r="M2681" s="1">
        <f t="shared" si="207"/>
        <v>0.55067749999999993</v>
      </c>
      <c r="N2681" s="1">
        <f t="shared" si="208"/>
        <v>0.52506230000000009</v>
      </c>
      <c r="O2681" s="1">
        <f t="shared" si="209"/>
        <v>0.38433239999999991</v>
      </c>
      <c r="P2681" s="1">
        <f t="shared" si="210"/>
        <v>0.25244759999999999</v>
      </c>
    </row>
    <row r="2682" spans="2:16" s="1" customFormat="1" x14ac:dyDescent="0.25">
      <c r="B2682" s="1">
        <v>2.0930244999999998</v>
      </c>
      <c r="D2682" s="1">
        <v>-1.9632019999999999</v>
      </c>
      <c r="E2682" s="1">
        <v>-2.0235154999999998</v>
      </c>
      <c r="F2682" s="1">
        <v>-2.0575182000000001</v>
      </c>
      <c r="G2682" s="1">
        <v>-2.1966649999999999</v>
      </c>
      <c r="H2682" s="1">
        <v>-2.3359873000000002</v>
      </c>
      <c r="J2682" s="1">
        <v>-2.3188030999999998</v>
      </c>
      <c r="L2682" s="1">
        <f t="shared" si="206"/>
        <v>0.6114459000000001</v>
      </c>
      <c r="M2682" s="1">
        <f t="shared" si="207"/>
        <v>0.55113240000000019</v>
      </c>
      <c r="N2682" s="1">
        <f t="shared" si="208"/>
        <v>0.51712969999999991</v>
      </c>
      <c r="O2682" s="1">
        <f t="shared" si="209"/>
        <v>0.37798290000000012</v>
      </c>
      <c r="P2682" s="1">
        <f t="shared" si="210"/>
        <v>0.23866059999999978</v>
      </c>
    </row>
    <row r="2683" spans="2:16" s="1" customFormat="1" x14ac:dyDescent="0.25">
      <c r="B2683" s="1">
        <v>2.0938058000000002</v>
      </c>
      <c r="D2683" s="1">
        <v>-1.9801921</v>
      </c>
      <c r="E2683" s="1">
        <v>-2.0331302</v>
      </c>
      <c r="F2683" s="1">
        <v>-2.0516939000000001</v>
      </c>
      <c r="G2683" s="1">
        <v>-2.1886321999999998</v>
      </c>
      <c r="H2683" s="1">
        <v>-2.3349232999999998</v>
      </c>
      <c r="J2683" s="1">
        <v>-2.3203839999999998</v>
      </c>
      <c r="L2683" s="1">
        <f t="shared" si="206"/>
        <v>0.59445579999999998</v>
      </c>
      <c r="M2683" s="1">
        <f t="shared" si="207"/>
        <v>0.54151769999999999</v>
      </c>
      <c r="N2683" s="1">
        <f t="shared" si="208"/>
        <v>0.52295399999999992</v>
      </c>
      <c r="O2683" s="1">
        <f t="shared" si="209"/>
        <v>0.38601570000000018</v>
      </c>
      <c r="P2683" s="1">
        <f t="shared" si="210"/>
        <v>0.23972460000000018</v>
      </c>
    </row>
    <row r="2684" spans="2:16" s="1" customFormat="1" x14ac:dyDescent="0.25">
      <c r="B2684" s="1">
        <v>2.0945871</v>
      </c>
      <c r="D2684" s="1">
        <v>-1.9801903999999999</v>
      </c>
      <c r="E2684" s="1">
        <v>-2.0206732999999999</v>
      </c>
      <c r="F2684" s="1">
        <v>-2.0604049999999998</v>
      </c>
      <c r="G2684" s="1">
        <v>-2.2034574</v>
      </c>
      <c r="H2684" s="1">
        <v>-2.3399835000000002</v>
      </c>
      <c r="J2684" s="1">
        <v>-2.3226843000000001</v>
      </c>
      <c r="L2684" s="1">
        <f t="shared" si="206"/>
        <v>0.59445750000000008</v>
      </c>
      <c r="M2684" s="1">
        <f t="shared" si="207"/>
        <v>0.55397460000000009</v>
      </c>
      <c r="N2684" s="1">
        <f t="shared" si="208"/>
        <v>0.51424290000000017</v>
      </c>
      <c r="O2684" s="1">
        <f t="shared" si="209"/>
        <v>0.37119049999999998</v>
      </c>
      <c r="P2684" s="1">
        <f t="shared" si="210"/>
        <v>0.23466439999999977</v>
      </c>
    </row>
    <row r="2685" spans="2:16" s="1" customFormat="1" x14ac:dyDescent="0.25">
      <c r="B2685" s="1">
        <v>2.0953683999999999</v>
      </c>
      <c r="D2685" s="1">
        <v>-1.990855</v>
      </c>
      <c r="E2685" s="1">
        <v>-2.0378747000000001</v>
      </c>
      <c r="F2685" s="1">
        <v>-2.0731568</v>
      </c>
      <c r="G2685" s="1">
        <v>-2.1997149</v>
      </c>
      <c r="H2685" s="1">
        <v>-2.3471036000000001</v>
      </c>
      <c r="J2685" s="1">
        <v>-2.3149690999999999</v>
      </c>
      <c r="L2685" s="1">
        <f t="shared" si="206"/>
        <v>0.58379289999999995</v>
      </c>
      <c r="M2685" s="1">
        <f t="shared" si="207"/>
        <v>0.53677319999999984</v>
      </c>
      <c r="N2685" s="1">
        <f t="shared" si="208"/>
        <v>0.50149109999999997</v>
      </c>
      <c r="O2685" s="1">
        <f t="shared" si="209"/>
        <v>0.37493299999999996</v>
      </c>
      <c r="P2685" s="1">
        <f t="shared" si="210"/>
        <v>0.22754429999999992</v>
      </c>
    </row>
    <row r="2686" spans="2:16" s="1" customFormat="1" x14ac:dyDescent="0.25">
      <c r="B2686" s="1">
        <v>2.0961496999999998</v>
      </c>
      <c r="D2686" s="1">
        <v>-1.9923512000000001</v>
      </c>
      <c r="E2686" s="1">
        <v>-2.0551784</v>
      </c>
      <c r="F2686" s="1">
        <v>-2.0848393000000001</v>
      </c>
      <c r="G2686" s="1">
        <v>-2.1928236000000001</v>
      </c>
      <c r="H2686" s="1">
        <v>-2.3427277000000002</v>
      </c>
      <c r="J2686" s="1">
        <v>-2.3272219000000001</v>
      </c>
      <c r="L2686" s="1">
        <f t="shared" si="206"/>
        <v>0.58229669999999989</v>
      </c>
      <c r="M2686" s="1">
        <f t="shared" si="207"/>
        <v>0.51946950000000003</v>
      </c>
      <c r="N2686" s="1">
        <f t="shared" si="208"/>
        <v>0.48980859999999993</v>
      </c>
      <c r="O2686" s="1">
        <f t="shared" si="209"/>
        <v>0.38182429999999989</v>
      </c>
      <c r="P2686" s="1">
        <f t="shared" si="210"/>
        <v>0.2319201999999998</v>
      </c>
    </row>
    <row r="2687" spans="2:16" s="1" customFormat="1" x14ac:dyDescent="0.25">
      <c r="B2687" s="1">
        <v>2.0969310000000001</v>
      </c>
      <c r="D2687" s="1">
        <v>-1.9940658</v>
      </c>
      <c r="E2687" s="1">
        <v>-2.0505542999999999</v>
      </c>
      <c r="F2687" s="1">
        <v>-2.0842054000000001</v>
      </c>
      <c r="G2687" s="1">
        <v>-2.2094947999999999</v>
      </c>
      <c r="H2687" s="1">
        <v>-2.3401589</v>
      </c>
      <c r="J2687" s="1">
        <v>-2.3418793999999998</v>
      </c>
      <c r="L2687" s="1">
        <f t="shared" si="206"/>
        <v>0.58058209999999999</v>
      </c>
      <c r="M2687" s="1">
        <f t="shared" si="207"/>
        <v>0.52409360000000005</v>
      </c>
      <c r="N2687" s="1">
        <f t="shared" si="208"/>
        <v>0.49044249999999989</v>
      </c>
      <c r="O2687" s="1">
        <f t="shared" si="209"/>
        <v>0.36515310000000012</v>
      </c>
      <c r="P2687" s="1">
        <f t="shared" si="210"/>
        <v>0.23448899999999995</v>
      </c>
    </row>
    <row r="2688" spans="2:16" s="1" customFormat="1" x14ac:dyDescent="0.25">
      <c r="B2688" s="1">
        <v>2.0977123</v>
      </c>
      <c r="D2688" s="1">
        <v>-1.9981704</v>
      </c>
      <c r="E2688" s="1">
        <v>-2.0540402000000002</v>
      </c>
      <c r="F2688" s="1">
        <v>-2.0729673000000002</v>
      </c>
      <c r="G2688" s="1">
        <v>-2.1986015000000001</v>
      </c>
      <c r="H2688" s="1">
        <v>-2.3536773000000002</v>
      </c>
      <c r="J2688" s="1">
        <v>-2.3278615</v>
      </c>
      <c r="L2688" s="1">
        <f t="shared" si="206"/>
        <v>0.57647749999999998</v>
      </c>
      <c r="M2688" s="1">
        <f t="shared" si="207"/>
        <v>0.52060769999999978</v>
      </c>
      <c r="N2688" s="1">
        <f t="shared" si="208"/>
        <v>0.50168059999999981</v>
      </c>
      <c r="O2688" s="1">
        <f t="shared" si="209"/>
        <v>0.37604639999999989</v>
      </c>
      <c r="P2688" s="1">
        <f t="shared" si="210"/>
        <v>0.22097059999999979</v>
      </c>
    </row>
    <row r="2689" spans="2:16" s="1" customFormat="1" x14ac:dyDescent="0.25">
      <c r="B2689" s="1">
        <v>2.0984935999999998</v>
      </c>
      <c r="D2689" s="1">
        <v>-1.9873105</v>
      </c>
      <c r="E2689" s="1">
        <v>-2.0486428999999999</v>
      </c>
      <c r="F2689" s="1">
        <v>-2.0994514999999998</v>
      </c>
      <c r="G2689" s="1">
        <v>-2.2088873000000002</v>
      </c>
      <c r="H2689" s="1">
        <v>-2.3378320000000001</v>
      </c>
      <c r="J2689" s="1">
        <v>-2.3215743999999998</v>
      </c>
      <c r="L2689" s="1">
        <f t="shared" si="206"/>
        <v>0.58733740000000001</v>
      </c>
      <c r="M2689" s="1">
        <f t="shared" si="207"/>
        <v>0.52600500000000006</v>
      </c>
      <c r="N2689" s="1">
        <f t="shared" si="208"/>
        <v>0.47519640000000019</v>
      </c>
      <c r="O2689" s="1">
        <f t="shared" si="209"/>
        <v>0.36576059999999977</v>
      </c>
      <c r="P2689" s="1">
        <f t="shared" si="210"/>
        <v>0.23681589999999986</v>
      </c>
    </row>
    <row r="2690" spans="2:16" s="1" customFormat="1" x14ac:dyDescent="0.25">
      <c r="B2690" s="1">
        <v>2.0992749000000002</v>
      </c>
      <c r="D2690" s="1">
        <v>-1.9950726999999999</v>
      </c>
      <c r="E2690" s="1">
        <v>-2.0489563999999998</v>
      </c>
      <c r="F2690" s="1">
        <v>-2.0780069999999999</v>
      </c>
      <c r="G2690" s="1">
        <v>-2.2136037000000002</v>
      </c>
      <c r="H2690" s="1">
        <v>-2.3347682999999999</v>
      </c>
      <c r="J2690" s="1">
        <v>-2.3280732999999998</v>
      </c>
      <c r="L2690" s="1">
        <f t="shared" si="206"/>
        <v>0.57957520000000007</v>
      </c>
      <c r="M2690" s="1">
        <f t="shared" si="207"/>
        <v>0.5256915000000002</v>
      </c>
      <c r="N2690" s="1">
        <f t="shared" si="208"/>
        <v>0.49664090000000005</v>
      </c>
      <c r="O2690" s="1">
        <f t="shared" si="209"/>
        <v>0.36104419999999982</v>
      </c>
      <c r="P2690" s="1">
        <f t="shared" si="210"/>
        <v>0.23987960000000008</v>
      </c>
    </row>
    <row r="2691" spans="2:16" s="1" customFormat="1" x14ac:dyDescent="0.25">
      <c r="B2691" s="1">
        <v>2.1000562</v>
      </c>
      <c r="D2691" s="1">
        <v>-1.9919974</v>
      </c>
      <c r="E2691" s="1">
        <v>-2.0504259999999999</v>
      </c>
      <c r="F2691" s="1">
        <v>-2.0787100999999999</v>
      </c>
      <c r="G2691" s="1">
        <v>-2.2096271999999999</v>
      </c>
      <c r="H2691" s="1">
        <v>-2.3490430999999998</v>
      </c>
      <c r="J2691" s="1">
        <v>-2.3255303000000001</v>
      </c>
      <c r="L2691" s="1">
        <f t="shared" si="206"/>
        <v>0.58265049999999996</v>
      </c>
      <c r="M2691" s="1">
        <f t="shared" si="207"/>
        <v>0.52422190000000013</v>
      </c>
      <c r="N2691" s="1">
        <f t="shared" si="208"/>
        <v>0.4959378000000001</v>
      </c>
      <c r="O2691" s="1">
        <f t="shared" si="209"/>
        <v>0.36502070000000009</v>
      </c>
      <c r="P2691" s="1">
        <f t="shared" si="210"/>
        <v>0.22560480000000016</v>
      </c>
    </row>
    <row r="2692" spans="2:16" s="1" customFormat="1" x14ac:dyDescent="0.25">
      <c r="B2692" s="1">
        <v>2.1008374999999999</v>
      </c>
      <c r="D2692" s="1">
        <v>-1.9725832000000001</v>
      </c>
      <c r="E2692" s="1">
        <v>-2.0416156999999999</v>
      </c>
      <c r="F2692" s="1">
        <v>-2.0827760999999998</v>
      </c>
      <c r="G2692" s="1">
        <v>-2.2036726</v>
      </c>
      <c r="H2692" s="1">
        <v>-2.3493574000000002</v>
      </c>
      <c r="J2692" s="1">
        <v>-2.3439174</v>
      </c>
      <c r="L2692" s="1">
        <f t="shared" ref="L2692:L2755" si="211">D2692-$J$3</f>
        <v>0.6020646999999999</v>
      </c>
      <c r="M2692" s="1">
        <f t="shared" ref="M2692:M2755" si="212">E2692-$J$3</f>
        <v>0.53303220000000007</v>
      </c>
      <c r="N2692" s="1">
        <f t="shared" ref="N2692:N2755" si="213">F2692-$J$3</f>
        <v>0.49187180000000019</v>
      </c>
      <c r="O2692" s="1">
        <f t="shared" ref="O2692:O2755" si="214">G2692-$J$3</f>
        <v>0.37097530000000001</v>
      </c>
      <c r="P2692" s="1">
        <f t="shared" ref="P2692:P2755" si="215">H2692-$J$3</f>
        <v>0.22529049999999984</v>
      </c>
    </row>
    <row r="2693" spans="2:16" s="1" customFormat="1" x14ac:dyDescent="0.25">
      <c r="B2693" s="1">
        <v>2.1016187999999998</v>
      </c>
      <c r="D2693" s="1">
        <v>-1.9801930999999999</v>
      </c>
      <c r="E2693" s="1">
        <v>-2.0428576000000001</v>
      </c>
      <c r="F2693" s="1">
        <v>-2.0731022000000001</v>
      </c>
      <c r="G2693" s="1">
        <v>-2.2105185999999999</v>
      </c>
      <c r="H2693" s="1">
        <v>-2.3420958999999999</v>
      </c>
      <c r="J2693" s="1">
        <v>-2.3352189000000001</v>
      </c>
      <c r="L2693" s="1">
        <f t="shared" si="211"/>
        <v>0.59445480000000006</v>
      </c>
      <c r="M2693" s="1">
        <f t="shared" si="212"/>
        <v>0.53179029999999994</v>
      </c>
      <c r="N2693" s="1">
        <f t="shared" si="213"/>
        <v>0.50154569999999987</v>
      </c>
      <c r="O2693" s="1">
        <f t="shared" si="214"/>
        <v>0.3641293000000001</v>
      </c>
      <c r="P2693" s="1">
        <f t="shared" si="215"/>
        <v>0.23255200000000009</v>
      </c>
    </row>
    <row r="2694" spans="2:16" s="1" customFormat="1" x14ac:dyDescent="0.25">
      <c r="B2694" s="1">
        <v>2.1024001000000001</v>
      </c>
      <c r="D2694" s="1">
        <v>-1.9743725000000001</v>
      </c>
      <c r="E2694" s="1">
        <v>-2.0439250000000002</v>
      </c>
      <c r="F2694" s="1">
        <v>-2.0695934</v>
      </c>
      <c r="G2694" s="1">
        <v>-2.2079654</v>
      </c>
      <c r="H2694" s="1">
        <v>-2.3428428000000001</v>
      </c>
      <c r="J2694" s="1">
        <v>-2.3321983999999998</v>
      </c>
      <c r="L2694" s="1">
        <f t="shared" si="211"/>
        <v>0.6002753999999999</v>
      </c>
      <c r="M2694" s="1">
        <f t="shared" si="212"/>
        <v>0.53072289999999978</v>
      </c>
      <c r="N2694" s="1">
        <f t="shared" si="213"/>
        <v>0.50505449999999996</v>
      </c>
      <c r="O2694" s="1">
        <f t="shared" si="214"/>
        <v>0.36668250000000002</v>
      </c>
      <c r="P2694" s="1">
        <f t="shared" si="215"/>
        <v>0.23180509999999988</v>
      </c>
    </row>
    <row r="2695" spans="2:16" s="1" customFormat="1" x14ac:dyDescent="0.25">
      <c r="B2695" s="1">
        <v>2.1031814</v>
      </c>
      <c r="D2695" s="1">
        <v>-1.9879439000000001</v>
      </c>
      <c r="E2695" s="1">
        <v>-2.0268620999999998</v>
      </c>
      <c r="F2695" s="1">
        <v>-2.0603832999999998</v>
      </c>
      <c r="G2695" s="1">
        <v>-2.2117651</v>
      </c>
      <c r="H2695" s="1">
        <v>-2.3424113000000002</v>
      </c>
      <c r="J2695" s="1">
        <v>-2.3289029999999999</v>
      </c>
      <c r="L2695" s="1">
        <f t="shared" si="211"/>
        <v>0.58670399999999989</v>
      </c>
      <c r="M2695" s="1">
        <f t="shared" si="212"/>
        <v>0.54778580000000021</v>
      </c>
      <c r="N2695" s="1">
        <f t="shared" si="213"/>
        <v>0.51426460000000018</v>
      </c>
      <c r="O2695" s="1">
        <f t="shared" si="214"/>
        <v>0.36288279999999995</v>
      </c>
      <c r="P2695" s="1">
        <f t="shared" si="215"/>
        <v>0.23223659999999979</v>
      </c>
    </row>
    <row r="2696" spans="2:16" s="1" customFormat="1" x14ac:dyDescent="0.25">
      <c r="B2696" s="1">
        <v>2.1039626999999999</v>
      </c>
      <c r="D2696" s="1">
        <v>-1.9752128</v>
      </c>
      <c r="E2696" s="1">
        <v>-2.022939</v>
      </c>
      <c r="F2696" s="1">
        <v>-2.0738591999999998</v>
      </c>
      <c r="G2696" s="1">
        <v>-2.2102900000000001</v>
      </c>
      <c r="H2696" s="1">
        <v>-2.3280823000000002</v>
      </c>
      <c r="J2696" s="1">
        <v>-2.3285322000000002</v>
      </c>
      <c r="L2696" s="1">
        <f t="shared" si="211"/>
        <v>0.5994351</v>
      </c>
      <c r="M2696" s="1">
        <f t="shared" si="212"/>
        <v>0.55170889999999995</v>
      </c>
      <c r="N2696" s="1">
        <f t="shared" si="213"/>
        <v>0.5007887000000002</v>
      </c>
      <c r="O2696" s="1">
        <f t="shared" si="214"/>
        <v>0.3643578999999999</v>
      </c>
      <c r="P2696" s="1">
        <f t="shared" si="215"/>
        <v>0.24656559999999983</v>
      </c>
    </row>
    <row r="2697" spans="2:16" s="1" customFormat="1" x14ac:dyDescent="0.25">
      <c r="B2697" s="1">
        <v>2.1047440000000002</v>
      </c>
      <c r="D2697" s="1">
        <v>-1.9614156</v>
      </c>
      <c r="E2697" s="1">
        <v>-2.0094623999999999</v>
      </c>
      <c r="F2697" s="1">
        <v>-2.0645101000000001</v>
      </c>
      <c r="G2697" s="1">
        <v>-2.1812482000000002</v>
      </c>
      <c r="H2697" s="1">
        <v>-2.3213412999999998</v>
      </c>
      <c r="J2697" s="1">
        <v>-2.3248831999999999</v>
      </c>
      <c r="L2697" s="1">
        <f t="shared" si="211"/>
        <v>0.61323229999999995</v>
      </c>
      <c r="M2697" s="1">
        <f t="shared" si="212"/>
        <v>0.56518550000000012</v>
      </c>
      <c r="N2697" s="1">
        <f t="shared" si="213"/>
        <v>0.51013779999999986</v>
      </c>
      <c r="O2697" s="1">
        <f t="shared" si="214"/>
        <v>0.3933996999999998</v>
      </c>
      <c r="P2697" s="1">
        <f t="shared" si="215"/>
        <v>0.25330660000000016</v>
      </c>
    </row>
    <row r="2698" spans="2:16" s="1" customFormat="1" x14ac:dyDescent="0.25">
      <c r="B2698" s="1">
        <v>2.1055253</v>
      </c>
      <c r="D2698" s="1">
        <v>-1.9521736999999999</v>
      </c>
      <c r="E2698" s="1">
        <v>-2.0039441999999998</v>
      </c>
      <c r="F2698" s="1">
        <v>-2.0405468999999998</v>
      </c>
      <c r="G2698" s="1">
        <v>-2.1737025000000001</v>
      </c>
      <c r="H2698" s="1">
        <v>-2.2981248000000001</v>
      </c>
      <c r="J2698" s="1">
        <v>-2.3268211000000001</v>
      </c>
      <c r="L2698" s="1">
        <f t="shared" si="211"/>
        <v>0.62247420000000009</v>
      </c>
      <c r="M2698" s="1">
        <f t="shared" si="212"/>
        <v>0.57070370000000015</v>
      </c>
      <c r="N2698" s="1">
        <f t="shared" si="213"/>
        <v>0.53410100000000016</v>
      </c>
      <c r="O2698" s="1">
        <f t="shared" si="214"/>
        <v>0.4009453999999999</v>
      </c>
      <c r="P2698" s="1">
        <f t="shared" si="215"/>
        <v>0.27652309999999991</v>
      </c>
    </row>
    <row r="2699" spans="2:16" s="1" customFormat="1" x14ac:dyDescent="0.25">
      <c r="B2699" s="1">
        <v>2.1063065999999999</v>
      </c>
      <c r="D2699" s="1">
        <v>-1.9430658999999999</v>
      </c>
      <c r="E2699" s="1">
        <v>-2.0023425000000001</v>
      </c>
      <c r="F2699" s="1">
        <v>-2.0261733999999998</v>
      </c>
      <c r="G2699" s="1">
        <v>-2.1714559000000002</v>
      </c>
      <c r="H2699" s="1">
        <v>-2.2962337000000002</v>
      </c>
      <c r="J2699" s="1">
        <v>-2.3356221000000001</v>
      </c>
      <c r="L2699" s="1">
        <f t="shared" si="211"/>
        <v>0.63158200000000009</v>
      </c>
      <c r="M2699" s="1">
        <f t="shared" si="212"/>
        <v>0.57230539999999985</v>
      </c>
      <c r="N2699" s="1">
        <f t="shared" si="213"/>
        <v>0.5484745000000002</v>
      </c>
      <c r="O2699" s="1">
        <f t="shared" si="214"/>
        <v>0.40319199999999977</v>
      </c>
      <c r="P2699" s="1">
        <f t="shared" si="215"/>
        <v>0.27841419999999983</v>
      </c>
    </row>
    <row r="2700" spans="2:16" s="1" customFormat="1" x14ac:dyDescent="0.25">
      <c r="B2700" s="1">
        <v>2.1070878999999998</v>
      </c>
      <c r="D2700" s="1">
        <v>-1.9378361</v>
      </c>
      <c r="E2700" s="1">
        <v>-1.9850969000000001</v>
      </c>
      <c r="F2700" s="1">
        <v>-2.0202806</v>
      </c>
      <c r="G2700" s="1">
        <v>-2.1569479</v>
      </c>
      <c r="H2700" s="1">
        <v>-2.3003244</v>
      </c>
      <c r="J2700" s="1">
        <v>-2.3354621</v>
      </c>
      <c r="L2700" s="1">
        <f t="shared" si="211"/>
        <v>0.63681180000000004</v>
      </c>
      <c r="M2700" s="1">
        <f t="shared" si="212"/>
        <v>0.58955099999999994</v>
      </c>
      <c r="N2700" s="1">
        <f t="shared" si="213"/>
        <v>0.55436730000000001</v>
      </c>
      <c r="O2700" s="1">
        <f t="shared" si="214"/>
        <v>0.41769999999999996</v>
      </c>
      <c r="P2700" s="1">
        <f t="shared" si="215"/>
        <v>0.27432349999999994</v>
      </c>
    </row>
    <row r="2701" spans="2:16" s="1" customFormat="1" x14ac:dyDescent="0.25">
      <c r="B2701" s="1">
        <v>2.1078690999999998</v>
      </c>
      <c r="D2701" s="1">
        <v>-1.9459489999999999</v>
      </c>
      <c r="E2701" s="1">
        <v>-2.0071495000000001</v>
      </c>
      <c r="F2701" s="1">
        <v>-2.0273306</v>
      </c>
      <c r="G2701" s="1">
        <v>-2.1710794</v>
      </c>
      <c r="H2701" s="1">
        <v>-2.2945931000000002</v>
      </c>
      <c r="J2701" s="1">
        <v>-2.3339740999999998</v>
      </c>
      <c r="L2701" s="1">
        <f t="shared" si="211"/>
        <v>0.62869890000000006</v>
      </c>
      <c r="M2701" s="1">
        <f t="shared" si="212"/>
        <v>0.56749839999999985</v>
      </c>
      <c r="N2701" s="1">
        <f t="shared" si="213"/>
        <v>0.54731730000000001</v>
      </c>
      <c r="O2701" s="1">
        <f t="shared" si="214"/>
        <v>0.4035685</v>
      </c>
      <c r="P2701" s="1">
        <f t="shared" si="215"/>
        <v>0.28005479999999983</v>
      </c>
    </row>
    <row r="2702" spans="2:16" s="1" customFormat="1" x14ac:dyDescent="0.25">
      <c r="B2702" s="1">
        <v>2.1086504000000001</v>
      </c>
      <c r="D2702" s="1">
        <v>-1.9422637</v>
      </c>
      <c r="E2702" s="1">
        <v>-1.9973356</v>
      </c>
      <c r="F2702" s="1">
        <v>-2.0178251</v>
      </c>
      <c r="G2702" s="1">
        <v>-2.1671512000000002</v>
      </c>
      <c r="H2702" s="1">
        <v>-2.2930636</v>
      </c>
      <c r="J2702" s="1">
        <v>-2.3365469000000001</v>
      </c>
      <c r="L2702" s="1">
        <f t="shared" si="211"/>
        <v>0.63238419999999995</v>
      </c>
      <c r="M2702" s="1">
        <f t="shared" si="212"/>
        <v>0.5773123</v>
      </c>
      <c r="N2702" s="1">
        <f t="shared" si="213"/>
        <v>0.55682279999999995</v>
      </c>
      <c r="O2702" s="1">
        <f t="shared" si="214"/>
        <v>0.40749669999999982</v>
      </c>
      <c r="P2702" s="1">
        <f t="shared" si="215"/>
        <v>0.28158430000000001</v>
      </c>
    </row>
    <row r="2703" spans="2:16" s="1" customFormat="1" x14ac:dyDescent="0.25">
      <c r="B2703" s="1">
        <v>2.1094317</v>
      </c>
      <c r="D2703" s="1">
        <v>-1.9529327000000001</v>
      </c>
      <c r="E2703" s="1">
        <v>-2.0028199999999998</v>
      </c>
      <c r="F2703" s="1">
        <v>-2.0385694999999999</v>
      </c>
      <c r="G2703" s="1">
        <v>-2.1870389000000001</v>
      </c>
      <c r="H2703" s="1">
        <v>-2.3035106999999999</v>
      </c>
      <c r="J2703" s="1">
        <v>-2.3309715</v>
      </c>
      <c r="L2703" s="1">
        <f t="shared" si="211"/>
        <v>0.62171519999999991</v>
      </c>
      <c r="M2703" s="1">
        <f t="shared" si="212"/>
        <v>0.57182790000000017</v>
      </c>
      <c r="N2703" s="1">
        <f t="shared" si="213"/>
        <v>0.53607840000000007</v>
      </c>
      <c r="O2703" s="1">
        <f t="shared" si="214"/>
        <v>0.38760899999999987</v>
      </c>
      <c r="P2703" s="1">
        <f t="shared" si="215"/>
        <v>0.27113720000000008</v>
      </c>
    </row>
    <row r="2704" spans="2:16" s="1" customFormat="1" x14ac:dyDescent="0.25">
      <c r="B2704" s="1">
        <v>2.1102129999999999</v>
      </c>
      <c r="D2704" s="1">
        <v>-1.9585946999999999</v>
      </c>
      <c r="E2704" s="1">
        <v>-2.0108476</v>
      </c>
      <c r="F2704" s="1">
        <v>-2.0410461</v>
      </c>
      <c r="G2704" s="1">
        <v>-2.1914210000000001</v>
      </c>
      <c r="H2704" s="1">
        <v>-2.3070979</v>
      </c>
      <c r="J2704" s="1">
        <v>-2.3251474000000001</v>
      </c>
      <c r="L2704" s="1">
        <f t="shared" si="211"/>
        <v>0.61605320000000008</v>
      </c>
      <c r="M2704" s="1">
        <f t="shared" si="212"/>
        <v>0.56380030000000003</v>
      </c>
      <c r="N2704" s="1">
        <f t="shared" si="213"/>
        <v>0.53360180000000001</v>
      </c>
      <c r="O2704" s="1">
        <f t="shared" si="214"/>
        <v>0.38322689999999993</v>
      </c>
      <c r="P2704" s="1">
        <f t="shared" si="215"/>
        <v>0.26754999999999995</v>
      </c>
    </row>
    <row r="2705" spans="2:16" s="1" customFormat="1" x14ac:dyDescent="0.25">
      <c r="B2705" s="1">
        <v>2.1109943000000002</v>
      </c>
      <c r="D2705" s="1">
        <v>-1.960658</v>
      </c>
      <c r="E2705" s="1">
        <v>-2.0247524000000001</v>
      </c>
      <c r="F2705" s="1">
        <v>-2.0530387999999999</v>
      </c>
      <c r="G2705" s="1">
        <v>-2.2027106000000001</v>
      </c>
      <c r="H2705" s="1">
        <v>-2.3220670000000001</v>
      </c>
      <c r="J2705" s="1">
        <v>-2.3303685000000001</v>
      </c>
      <c r="L2705" s="1">
        <f t="shared" si="211"/>
        <v>0.61398989999999998</v>
      </c>
      <c r="M2705" s="1">
        <f t="shared" si="212"/>
        <v>0.54989549999999987</v>
      </c>
      <c r="N2705" s="1">
        <f t="shared" si="213"/>
        <v>0.52160910000000005</v>
      </c>
      <c r="O2705" s="1">
        <f t="shared" si="214"/>
        <v>0.37193729999999992</v>
      </c>
      <c r="P2705" s="1">
        <f t="shared" si="215"/>
        <v>0.25258089999999989</v>
      </c>
    </row>
    <row r="2706" spans="2:16" s="1" customFormat="1" x14ac:dyDescent="0.25">
      <c r="B2706" s="1">
        <v>2.1117756000000001</v>
      </c>
      <c r="D2706" s="1">
        <v>-1.9699116000000001</v>
      </c>
      <c r="E2706" s="1">
        <v>-2.0305691000000001</v>
      </c>
      <c r="F2706" s="1">
        <v>-2.0520079</v>
      </c>
      <c r="G2706" s="1">
        <v>-2.198998</v>
      </c>
      <c r="H2706" s="1">
        <v>-2.3361697000000001</v>
      </c>
      <c r="J2706" s="1">
        <v>-2.3300109</v>
      </c>
      <c r="L2706" s="1">
        <f t="shared" si="211"/>
        <v>0.60473629999999989</v>
      </c>
      <c r="M2706" s="1">
        <f t="shared" si="212"/>
        <v>0.54407879999999986</v>
      </c>
      <c r="N2706" s="1">
        <f t="shared" si="213"/>
        <v>0.52263999999999999</v>
      </c>
      <c r="O2706" s="1">
        <f t="shared" si="214"/>
        <v>0.37564989999999998</v>
      </c>
      <c r="P2706" s="1">
        <f t="shared" si="215"/>
        <v>0.23847819999999986</v>
      </c>
    </row>
    <row r="2707" spans="2:16" s="1" customFormat="1" x14ac:dyDescent="0.25">
      <c r="B2707" s="1">
        <v>2.1125569</v>
      </c>
      <c r="D2707" s="1">
        <v>-1.9682101000000001</v>
      </c>
      <c r="E2707" s="1">
        <v>-2.0189241999999998</v>
      </c>
      <c r="F2707" s="1">
        <v>-2.0675642000000001</v>
      </c>
      <c r="G2707" s="1">
        <v>-2.2077939999999998</v>
      </c>
      <c r="H2707" s="1">
        <v>-2.3336405999999998</v>
      </c>
      <c r="J2707" s="1">
        <v>-2.3310061000000002</v>
      </c>
      <c r="L2707" s="1">
        <f t="shared" si="211"/>
        <v>0.60643779999999992</v>
      </c>
      <c r="M2707" s="1">
        <f t="shared" si="212"/>
        <v>0.55572370000000015</v>
      </c>
      <c r="N2707" s="1">
        <f t="shared" si="213"/>
        <v>0.50708369999999992</v>
      </c>
      <c r="O2707" s="1">
        <f t="shared" si="214"/>
        <v>0.36685390000000018</v>
      </c>
      <c r="P2707" s="1">
        <f t="shared" si="215"/>
        <v>0.24100730000000015</v>
      </c>
    </row>
    <row r="2708" spans="2:16" s="1" customFormat="1" x14ac:dyDescent="0.25">
      <c r="B2708" s="1">
        <v>2.1133381999999998</v>
      </c>
      <c r="D2708" s="1">
        <v>-1.9751303</v>
      </c>
      <c r="E2708" s="1">
        <v>-2.0371809000000001</v>
      </c>
      <c r="F2708" s="1">
        <v>-2.0685902</v>
      </c>
      <c r="G2708" s="1">
        <v>-2.1979396000000002</v>
      </c>
      <c r="H2708" s="1">
        <v>-2.3436827999999998</v>
      </c>
      <c r="J2708" s="1">
        <v>-2.3368454000000001</v>
      </c>
      <c r="L2708" s="1">
        <f t="shared" si="211"/>
        <v>0.59951759999999998</v>
      </c>
      <c r="M2708" s="1">
        <f t="shared" si="212"/>
        <v>0.53746699999999992</v>
      </c>
      <c r="N2708" s="1">
        <f t="shared" si="213"/>
        <v>0.50605769999999994</v>
      </c>
      <c r="O2708" s="1">
        <f t="shared" si="214"/>
        <v>0.37670829999999977</v>
      </c>
      <c r="P2708" s="1">
        <f t="shared" si="215"/>
        <v>0.23096510000000015</v>
      </c>
    </row>
    <row r="2709" spans="2:16" s="1" customFormat="1" x14ac:dyDescent="0.25">
      <c r="B2709" s="1">
        <v>2.1141195000000002</v>
      </c>
      <c r="D2709" s="1">
        <v>-1.9661660999999999</v>
      </c>
      <c r="E2709" s="1">
        <v>-2.0288522000000002</v>
      </c>
      <c r="F2709" s="1">
        <v>-2.0591873999999999</v>
      </c>
      <c r="G2709" s="1">
        <v>-2.1870189</v>
      </c>
      <c r="H2709" s="1">
        <v>-2.3409192999999999</v>
      </c>
      <c r="J2709" s="1">
        <v>-2.3361819000000001</v>
      </c>
      <c r="L2709" s="1">
        <f t="shared" si="211"/>
        <v>0.60848180000000007</v>
      </c>
      <c r="M2709" s="1">
        <f t="shared" si="212"/>
        <v>0.54579569999999977</v>
      </c>
      <c r="N2709" s="1">
        <f t="shared" si="213"/>
        <v>0.5154605000000001</v>
      </c>
      <c r="O2709" s="1">
        <f t="shared" si="214"/>
        <v>0.387629</v>
      </c>
      <c r="P2709" s="1">
        <f t="shared" si="215"/>
        <v>0.23372860000000006</v>
      </c>
    </row>
    <row r="2710" spans="2:16" s="1" customFormat="1" x14ac:dyDescent="0.25">
      <c r="B2710" s="1">
        <v>2.1149008</v>
      </c>
      <c r="D2710" s="1">
        <v>-1.970156</v>
      </c>
      <c r="E2710" s="1">
        <v>-2.0272448000000001</v>
      </c>
      <c r="F2710" s="1">
        <v>-2.0720634000000002</v>
      </c>
      <c r="G2710" s="1">
        <v>-2.1900957000000001</v>
      </c>
      <c r="H2710" s="1">
        <v>-2.3299126999999999</v>
      </c>
      <c r="J2710" s="1">
        <v>-2.3319347000000001</v>
      </c>
      <c r="L2710" s="1">
        <f t="shared" si="211"/>
        <v>0.60449189999999997</v>
      </c>
      <c r="M2710" s="1">
        <f t="shared" si="212"/>
        <v>0.54740309999999992</v>
      </c>
      <c r="N2710" s="1">
        <f t="shared" si="213"/>
        <v>0.50258449999999977</v>
      </c>
      <c r="O2710" s="1">
        <f t="shared" si="214"/>
        <v>0.3845521999999999</v>
      </c>
      <c r="P2710" s="1">
        <f t="shared" si="215"/>
        <v>0.24473520000000004</v>
      </c>
    </row>
    <row r="2711" spans="2:16" s="1" customFormat="1" x14ac:dyDescent="0.25">
      <c r="B2711" s="1">
        <v>2.1156820999999999</v>
      </c>
      <c r="D2711" s="1">
        <v>-1.9802366</v>
      </c>
      <c r="E2711" s="1">
        <v>-2.0259168000000001</v>
      </c>
      <c r="F2711" s="1">
        <v>-2.0568100999999999</v>
      </c>
      <c r="G2711" s="1">
        <v>-2.1966174000000001</v>
      </c>
      <c r="H2711" s="1">
        <v>-2.3287718000000002</v>
      </c>
      <c r="J2711" s="1">
        <v>-2.3259742000000001</v>
      </c>
      <c r="L2711" s="1">
        <f t="shared" si="211"/>
        <v>0.59441129999999998</v>
      </c>
      <c r="M2711" s="1">
        <f t="shared" si="212"/>
        <v>0.54873109999999992</v>
      </c>
      <c r="N2711" s="1">
        <f t="shared" si="213"/>
        <v>0.51783780000000013</v>
      </c>
      <c r="O2711" s="1">
        <f t="shared" si="214"/>
        <v>0.37803049999999994</v>
      </c>
      <c r="P2711" s="1">
        <f t="shared" si="215"/>
        <v>0.24587609999999982</v>
      </c>
    </row>
    <row r="2712" spans="2:16" s="1" customFormat="1" x14ac:dyDescent="0.25">
      <c r="B2712" s="1">
        <v>2.1164634000000002</v>
      </c>
      <c r="D2712" s="1">
        <v>-1.957201</v>
      </c>
      <c r="E2712" s="1">
        <v>-2.0164165000000001</v>
      </c>
      <c r="F2712" s="1">
        <v>-2.0598841000000001</v>
      </c>
      <c r="G2712" s="1">
        <v>-2.1991388999999999</v>
      </c>
      <c r="H2712" s="1">
        <v>-2.3306122</v>
      </c>
      <c r="J2712" s="1">
        <v>-2.3185744000000001</v>
      </c>
      <c r="L2712" s="1">
        <f t="shared" si="211"/>
        <v>0.61744690000000002</v>
      </c>
      <c r="M2712" s="1">
        <f t="shared" si="212"/>
        <v>0.55823139999999993</v>
      </c>
      <c r="N2712" s="1">
        <f t="shared" si="213"/>
        <v>0.51476379999999988</v>
      </c>
      <c r="O2712" s="1">
        <f t="shared" si="214"/>
        <v>0.37550900000000009</v>
      </c>
      <c r="P2712" s="1">
        <f t="shared" si="215"/>
        <v>0.24403569999999997</v>
      </c>
    </row>
    <row r="2713" spans="2:16" s="1" customFormat="1" x14ac:dyDescent="0.25">
      <c r="B2713" s="1">
        <v>2.1172447000000001</v>
      </c>
      <c r="D2713" s="1">
        <v>-1.9639180999999999</v>
      </c>
      <c r="E2713" s="1">
        <v>-2.0034703999999999</v>
      </c>
      <c r="F2713" s="1">
        <v>-2.0642178000000002</v>
      </c>
      <c r="G2713" s="1">
        <v>-2.1972383999999998</v>
      </c>
      <c r="H2713" s="1">
        <v>-2.3229351</v>
      </c>
      <c r="J2713" s="1">
        <v>-2.3239903000000002</v>
      </c>
      <c r="L2713" s="1">
        <f t="shared" si="211"/>
        <v>0.6107298000000001</v>
      </c>
      <c r="M2713" s="1">
        <f t="shared" si="212"/>
        <v>0.57117750000000012</v>
      </c>
      <c r="N2713" s="1">
        <f t="shared" si="213"/>
        <v>0.51043009999999978</v>
      </c>
      <c r="O2713" s="1">
        <f t="shared" si="214"/>
        <v>0.37740950000000018</v>
      </c>
      <c r="P2713" s="1">
        <f t="shared" si="215"/>
        <v>0.25171279999999996</v>
      </c>
    </row>
    <row r="2714" spans="2:16" s="1" customFormat="1" x14ac:dyDescent="0.25">
      <c r="B2714" s="1">
        <v>2.118026</v>
      </c>
      <c r="D2714" s="1">
        <v>-1.9592878</v>
      </c>
      <c r="E2714" s="1">
        <v>-2.0125188999999999</v>
      </c>
      <c r="F2714" s="1">
        <v>-2.0562486999999998</v>
      </c>
      <c r="G2714" s="1">
        <v>-2.1840448000000001</v>
      </c>
      <c r="H2714" s="1">
        <v>-2.3150914</v>
      </c>
      <c r="J2714" s="1">
        <v>-2.3277307</v>
      </c>
      <c r="L2714" s="1">
        <f t="shared" si="211"/>
        <v>0.61536009999999997</v>
      </c>
      <c r="M2714" s="1">
        <f t="shared" si="212"/>
        <v>0.5621290000000001</v>
      </c>
      <c r="N2714" s="1">
        <f t="shared" si="213"/>
        <v>0.51839920000000017</v>
      </c>
      <c r="O2714" s="1">
        <f t="shared" si="214"/>
        <v>0.39060309999999987</v>
      </c>
      <c r="P2714" s="1">
        <f t="shared" si="215"/>
        <v>0.25955649999999997</v>
      </c>
    </row>
    <row r="2715" spans="2:16" s="1" customFormat="1" x14ac:dyDescent="0.25">
      <c r="B2715" s="1">
        <v>2.1188072999999998</v>
      </c>
      <c r="D2715" s="1">
        <v>-1.9568068000000001</v>
      </c>
      <c r="E2715" s="1">
        <v>-2.0141108000000001</v>
      </c>
      <c r="F2715" s="1">
        <v>-2.0487970999999998</v>
      </c>
      <c r="G2715" s="1">
        <v>-2.1753597</v>
      </c>
      <c r="H2715" s="1">
        <v>-2.2998151999999998</v>
      </c>
      <c r="J2715" s="1">
        <v>-2.3224293999999999</v>
      </c>
      <c r="L2715" s="1">
        <f t="shared" si="211"/>
        <v>0.61784109999999992</v>
      </c>
      <c r="M2715" s="1">
        <f t="shared" si="212"/>
        <v>0.5605370999999999</v>
      </c>
      <c r="N2715" s="1">
        <f t="shared" si="213"/>
        <v>0.52585080000000017</v>
      </c>
      <c r="O2715" s="1">
        <f t="shared" si="214"/>
        <v>0.39928819999999998</v>
      </c>
      <c r="P2715" s="1">
        <f t="shared" si="215"/>
        <v>0.27483270000000015</v>
      </c>
    </row>
    <row r="2716" spans="2:16" s="1" customFormat="1" x14ac:dyDescent="0.25">
      <c r="B2716" s="1">
        <v>2.1195886000000002</v>
      </c>
      <c r="D2716" s="1">
        <v>-1.9473609999999999</v>
      </c>
      <c r="E2716" s="1">
        <v>-2.0111721</v>
      </c>
      <c r="F2716" s="1">
        <v>-2.0386510000000002</v>
      </c>
      <c r="G2716" s="1">
        <v>-2.1949293999999999</v>
      </c>
      <c r="H2716" s="1">
        <v>-2.3167338000000002</v>
      </c>
      <c r="J2716" s="1">
        <v>-2.3341273999999999</v>
      </c>
      <c r="L2716" s="1">
        <f t="shared" si="211"/>
        <v>0.62728690000000009</v>
      </c>
      <c r="M2716" s="1">
        <f t="shared" si="212"/>
        <v>0.56347579999999997</v>
      </c>
      <c r="N2716" s="1">
        <f t="shared" si="213"/>
        <v>0.53599689999999978</v>
      </c>
      <c r="O2716" s="1">
        <f t="shared" si="214"/>
        <v>0.37971850000000007</v>
      </c>
      <c r="P2716" s="1">
        <f t="shared" si="215"/>
        <v>0.25791409999999981</v>
      </c>
    </row>
    <row r="2717" spans="2:16" s="1" customFormat="1" x14ac:dyDescent="0.25">
      <c r="B2717" s="1">
        <v>2.1203699</v>
      </c>
      <c r="D2717" s="1">
        <v>-1.9501059000000001</v>
      </c>
      <c r="E2717" s="1">
        <v>-2.0169659000000002</v>
      </c>
      <c r="F2717" s="1">
        <v>-2.0395405000000002</v>
      </c>
      <c r="G2717" s="1">
        <v>-2.1962459000000001</v>
      </c>
      <c r="H2717" s="1">
        <v>-2.3129585000000001</v>
      </c>
      <c r="J2717" s="1">
        <v>-2.3362854</v>
      </c>
      <c r="L2717" s="1">
        <f t="shared" si="211"/>
        <v>0.62454199999999993</v>
      </c>
      <c r="M2717" s="1">
        <f t="shared" si="212"/>
        <v>0.55768199999999979</v>
      </c>
      <c r="N2717" s="1">
        <f t="shared" si="213"/>
        <v>0.53510739999999979</v>
      </c>
      <c r="O2717" s="1">
        <f t="shared" si="214"/>
        <v>0.37840199999999991</v>
      </c>
      <c r="P2717" s="1">
        <f t="shared" si="215"/>
        <v>0.26168939999999985</v>
      </c>
    </row>
    <row r="2718" spans="2:16" s="1" customFormat="1" x14ac:dyDescent="0.25">
      <c r="B2718" s="1">
        <v>2.1211511999999999</v>
      </c>
      <c r="D2718" s="1">
        <v>-1.9515201</v>
      </c>
      <c r="E2718" s="1">
        <v>-2.0130973000000001</v>
      </c>
      <c r="F2718" s="1">
        <v>-2.0414924999999999</v>
      </c>
      <c r="G2718" s="1">
        <v>-2.1849495999999999</v>
      </c>
      <c r="H2718" s="1">
        <v>-2.3193788999999998</v>
      </c>
      <c r="J2718" s="1">
        <v>-2.3239868000000001</v>
      </c>
      <c r="L2718" s="1">
        <f t="shared" si="211"/>
        <v>0.62312780000000001</v>
      </c>
      <c r="M2718" s="1">
        <f t="shared" si="212"/>
        <v>0.5615505999999999</v>
      </c>
      <c r="N2718" s="1">
        <f t="shared" si="213"/>
        <v>0.53315540000000006</v>
      </c>
      <c r="O2718" s="1">
        <f t="shared" si="214"/>
        <v>0.38969830000000005</v>
      </c>
      <c r="P2718" s="1">
        <f t="shared" si="215"/>
        <v>0.25526900000000019</v>
      </c>
    </row>
    <row r="2719" spans="2:16" s="1" customFormat="1" x14ac:dyDescent="0.25">
      <c r="B2719" s="1">
        <v>2.1219325000000002</v>
      </c>
      <c r="D2719" s="1">
        <v>-1.9585024</v>
      </c>
      <c r="E2719" s="1">
        <v>-2.0151564999999998</v>
      </c>
      <c r="F2719" s="1">
        <v>-2.0568171</v>
      </c>
      <c r="G2719" s="1">
        <v>-2.1812661000000002</v>
      </c>
      <c r="H2719" s="1">
        <v>-2.3189820999999999</v>
      </c>
      <c r="J2719" s="1">
        <v>-2.3281021000000002</v>
      </c>
      <c r="L2719" s="1">
        <f t="shared" si="211"/>
        <v>0.61614550000000001</v>
      </c>
      <c r="M2719" s="1">
        <f t="shared" si="212"/>
        <v>0.55949140000000019</v>
      </c>
      <c r="N2719" s="1">
        <f t="shared" si="213"/>
        <v>0.51783080000000004</v>
      </c>
      <c r="O2719" s="1">
        <f t="shared" si="214"/>
        <v>0.39338179999999978</v>
      </c>
      <c r="P2719" s="1">
        <f t="shared" si="215"/>
        <v>0.25566580000000005</v>
      </c>
    </row>
    <row r="2720" spans="2:16" s="1" customFormat="1" x14ac:dyDescent="0.25">
      <c r="B2720" s="1">
        <v>2.1227138000000001</v>
      </c>
      <c r="D2720" s="1">
        <v>-1.9640012</v>
      </c>
      <c r="E2720" s="1">
        <v>-2.0236390000000002</v>
      </c>
      <c r="F2720" s="1">
        <v>-2.0505919000000001</v>
      </c>
      <c r="G2720" s="1">
        <v>-2.1968798999999999</v>
      </c>
      <c r="H2720" s="1">
        <v>-2.3120495999999999</v>
      </c>
      <c r="J2720" s="1">
        <v>-2.3302832000000002</v>
      </c>
      <c r="L2720" s="1">
        <f t="shared" si="211"/>
        <v>0.61064669999999999</v>
      </c>
      <c r="M2720" s="1">
        <f t="shared" si="212"/>
        <v>0.5510088999999998</v>
      </c>
      <c r="N2720" s="1">
        <f t="shared" si="213"/>
        <v>0.52405599999999986</v>
      </c>
      <c r="O2720" s="1">
        <f t="shared" si="214"/>
        <v>0.3777680000000001</v>
      </c>
      <c r="P2720" s="1">
        <f t="shared" si="215"/>
        <v>0.26259830000000006</v>
      </c>
    </row>
    <row r="2721" spans="2:16" s="1" customFormat="1" x14ac:dyDescent="0.25">
      <c r="B2721" s="1">
        <v>2.1234951</v>
      </c>
      <c r="D2721" s="1">
        <v>-1.9655267999999999</v>
      </c>
      <c r="E2721" s="1">
        <v>-2.0310323000000001</v>
      </c>
      <c r="F2721" s="1">
        <v>-2.0590723</v>
      </c>
      <c r="G2721" s="1">
        <v>-2.1987226</v>
      </c>
      <c r="H2721" s="1">
        <v>-2.3230157</v>
      </c>
      <c r="J2721" s="1">
        <v>-2.3263463999999998</v>
      </c>
      <c r="L2721" s="1">
        <f t="shared" si="211"/>
        <v>0.60912110000000008</v>
      </c>
      <c r="M2721" s="1">
        <f t="shared" si="212"/>
        <v>0.54361559999999987</v>
      </c>
      <c r="N2721" s="1">
        <f t="shared" si="213"/>
        <v>0.51557560000000002</v>
      </c>
      <c r="O2721" s="1">
        <f t="shared" si="214"/>
        <v>0.37592530000000002</v>
      </c>
      <c r="P2721" s="1">
        <f t="shared" si="215"/>
        <v>0.25163219999999997</v>
      </c>
    </row>
    <row r="2722" spans="2:16" s="1" customFormat="1" x14ac:dyDescent="0.25">
      <c r="B2722" s="1">
        <v>2.1242763999999998</v>
      </c>
      <c r="D2722" s="1">
        <v>-1.9667367</v>
      </c>
      <c r="E2722" s="1">
        <v>-2.0361308999999999</v>
      </c>
      <c r="F2722" s="1">
        <v>-2.0606263</v>
      </c>
      <c r="G2722" s="1">
        <v>-2.1945860000000001</v>
      </c>
      <c r="H2722" s="1">
        <v>-2.3311867999999998</v>
      </c>
      <c r="J2722" s="1">
        <v>-2.3274829000000001</v>
      </c>
      <c r="L2722" s="1">
        <f t="shared" si="211"/>
        <v>0.60791119999999998</v>
      </c>
      <c r="M2722" s="1">
        <f t="shared" si="212"/>
        <v>0.53851700000000013</v>
      </c>
      <c r="N2722" s="1">
        <f t="shared" si="213"/>
        <v>0.51402159999999997</v>
      </c>
      <c r="O2722" s="1">
        <f t="shared" si="214"/>
        <v>0.38006189999999984</v>
      </c>
      <c r="P2722" s="1">
        <f t="shared" si="215"/>
        <v>0.24346110000000021</v>
      </c>
    </row>
    <row r="2723" spans="2:16" s="1" customFormat="1" x14ac:dyDescent="0.25">
      <c r="B2723" s="1">
        <v>2.1250577000000002</v>
      </c>
      <c r="D2723" s="1">
        <v>-1.9658049</v>
      </c>
      <c r="E2723" s="1">
        <v>-2.0220060000000002</v>
      </c>
      <c r="F2723" s="1">
        <v>-2.0570846</v>
      </c>
      <c r="G2723" s="1">
        <v>-2.1952894000000001</v>
      </c>
      <c r="H2723" s="1">
        <v>-2.3364335999999999</v>
      </c>
      <c r="J2723" s="1">
        <v>-2.3279030000000001</v>
      </c>
      <c r="L2723" s="1">
        <f t="shared" si="211"/>
        <v>0.60884300000000002</v>
      </c>
      <c r="M2723" s="1">
        <f t="shared" si="212"/>
        <v>0.5526418999999998</v>
      </c>
      <c r="N2723" s="1">
        <f t="shared" si="213"/>
        <v>0.51756329999999995</v>
      </c>
      <c r="O2723" s="1">
        <f t="shared" si="214"/>
        <v>0.37935849999999993</v>
      </c>
      <c r="P2723" s="1">
        <f t="shared" si="215"/>
        <v>0.2382143000000001</v>
      </c>
    </row>
    <row r="2724" spans="2:16" s="1" customFormat="1" x14ac:dyDescent="0.25">
      <c r="B2724" s="1">
        <v>2.125839</v>
      </c>
      <c r="D2724" s="1">
        <v>-1.9744915999999999</v>
      </c>
      <c r="E2724" s="1">
        <v>-2.0256441000000001</v>
      </c>
      <c r="F2724" s="1">
        <v>-2.0695332999999998</v>
      </c>
      <c r="G2724" s="1">
        <v>-2.2064054</v>
      </c>
      <c r="H2724" s="1">
        <v>-2.3240200999999998</v>
      </c>
      <c r="J2724" s="1">
        <v>-2.3253078</v>
      </c>
      <c r="L2724" s="1">
        <f t="shared" si="211"/>
        <v>0.60015630000000009</v>
      </c>
      <c r="M2724" s="1">
        <f t="shared" si="212"/>
        <v>0.54900379999999993</v>
      </c>
      <c r="N2724" s="1">
        <f t="shared" si="213"/>
        <v>0.50511460000000019</v>
      </c>
      <c r="O2724" s="1">
        <f t="shared" si="214"/>
        <v>0.36824250000000003</v>
      </c>
      <c r="P2724" s="1">
        <f t="shared" si="215"/>
        <v>0.25062780000000018</v>
      </c>
    </row>
    <row r="2725" spans="2:16" s="1" customFormat="1" x14ac:dyDescent="0.25">
      <c r="B2725" s="1">
        <v>2.1266202999999999</v>
      </c>
      <c r="D2725" s="1">
        <v>-1.9840358</v>
      </c>
      <c r="E2725" s="1">
        <v>-2.0226769</v>
      </c>
      <c r="F2725" s="1">
        <v>-2.0580218000000001</v>
      </c>
      <c r="G2725" s="1">
        <v>-2.208046</v>
      </c>
      <c r="H2725" s="1">
        <v>-2.3276579000000002</v>
      </c>
      <c r="J2725" s="1">
        <v>-2.3271071999999999</v>
      </c>
      <c r="L2725" s="1">
        <f t="shared" si="211"/>
        <v>0.59061209999999997</v>
      </c>
      <c r="M2725" s="1">
        <f t="shared" si="212"/>
        <v>0.55197099999999999</v>
      </c>
      <c r="N2725" s="1">
        <f t="shared" si="213"/>
        <v>0.51662609999999987</v>
      </c>
      <c r="O2725" s="1">
        <f t="shared" si="214"/>
        <v>0.36660190000000004</v>
      </c>
      <c r="P2725" s="1">
        <f t="shared" si="215"/>
        <v>0.24698999999999982</v>
      </c>
    </row>
    <row r="2726" spans="2:16" s="1" customFormat="1" x14ac:dyDescent="0.25">
      <c r="B2726" s="1">
        <v>2.1274015999999998</v>
      </c>
      <c r="D2726" s="1">
        <v>-1.9943649999999999</v>
      </c>
      <c r="E2726" s="1">
        <v>-2.0265594</v>
      </c>
      <c r="F2726" s="1">
        <v>-2.0610998</v>
      </c>
      <c r="G2726" s="1">
        <v>-2.2094716999999999</v>
      </c>
      <c r="H2726" s="1">
        <v>-2.3401364999999998</v>
      </c>
      <c r="J2726" s="1">
        <v>-2.3272355</v>
      </c>
      <c r="L2726" s="1">
        <f t="shared" si="211"/>
        <v>0.58028290000000005</v>
      </c>
      <c r="M2726" s="1">
        <f t="shared" si="212"/>
        <v>0.54808849999999998</v>
      </c>
      <c r="N2726" s="1">
        <f t="shared" si="213"/>
        <v>0.51354809999999995</v>
      </c>
      <c r="O2726" s="1">
        <f t="shared" si="214"/>
        <v>0.36517620000000006</v>
      </c>
      <c r="P2726" s="1">
        <f t="shared" si="215"/>
        <v>0.23451140000000015</v>
      </c>
    </row>
    <row r="2727" spans="2:16" s="1" customFormat="1" x14ac:dyDescent="0.25">
      <c r="B2727" s="1">
        <v>2.1281829000000001</v>
      </c>
      <c r="D2727" s="1">
        <v>-1.9871365999999999</v>
      </c>
      <c r="E2727" s="1">
        <v>-2.0437219</v>
      </c>
      <c r="F2727" s="1">
        <v>-2.0703385000000001</v>
      </c>
      <c r="G2727" s="1">
        <v>-2.2118521000000002</v>
      </c>
      <c r="H2727" s="1">
        <v>-2.3195879000000001</v>
      </c>
      <c r="J2727" s="1">
        <v>-2.3406753999999999</v>
      </c>
      <c r="L2727" s="1">
        <f t="shared" si="211"/>
        <v>0.58751130000000007</v>
      </c>
      <c r="M2727" s="1">
        <f t="shared" si="212"/>
        <v>0.53092600000000001</v>
      </c>
      <c r="N2727" s="1">
        <f t="shared" si="213"/>
        <v>0.50430939999999991</v>
      </c>
      <c r="O2727" s="1">
        <f t="shared" si="214"/>
        <v>0.36279579999999978</v>
      </c>
      <c r="P2727" s="1">
        <f t="shared" si="215"/>
        <v>0.25505999999999984</v>
      </c>
    </row>
    <row r="2728" spans="2:16" s="1" customFormat="1" x14ac:dyDescent="0.25">
      <c r="B2728" s="1">
        <v>2.1289642</v>
      </c>
      <c r="D2728" s="1">
        <v>-1.9838150999999999</v>
      </c>
      <c r="E2728" s="1">
        <v>-2.0371231999999999</v>
      </c>
      <c r="F2728" s="1">
        <v>-2.0681994000000001</v>
      </c>
      <c r="G2728" s="1">
        <v>-2.2091620000000001</v>
      </c>
      <c r="H2728" s="1">
        <v>-2.3283949000000002</v>
      </c>
      <c r="J2728" s="1">
        <v>-2.3365493000000002</v>
      </c>
      <c r="L2728" s="1">
        <f t="shared" si="211"/>
        <v>0.59083280000000005</v>
      </c>
      <c r="M2728" s="1">
        <f t="shared" si="212"/>
        <v>0.53752470000000008</v>
      </c>
      <c r="N2728" s="1">
        <f t="shared" si="213"/>
        <v>0.50644849999999986</v>
      </c>
      <c r="O2728" s="1">
        <f t="shared" si="214"/>
        <v>0.36548589999999992</v>
      </c>
      <c r="P2728" s="1">
        <f t="shared" si="215"/>
        <v>0.24625299999999983</v>
      </c>
    </row>
    <row r="2729" spans="2:16" s="1" customFormat="1" x14ac:dyDescent="0.25">
      <c r="B2729" s="1">
        <v>2.1297454999999998</v>
      </c>
      <c r="D2729" s="1">
        <v>-1.9921929</v>
      </c>
      <c r="E2729" s="1">
        <v>-2.0416143</v>
      </c>
      <c r="F2729" s="1">
        <v>-2.0734441000000001</v>
      </c>
      <c r="G2729" s="1">
        <v>-2.2075939</v>
      </c>
      <c r="H2729" s="1">
        <v>-2.3358971999999998</v>
      </c>
      <c r="J2729" s="1">
        <v>-2.3293626000000001</v>
      </c>
      <c r="L2729" s="1">
        <f t="shared" si="211"/>
        <v>0.58245499999999995</v>
      </c>
      <c r="M2729" s="1">
        <f t="shared" si="212"/>
        <v>0.5330336</v>
      </c>
      <c r="N2729" s="1">
        <f t="shared" si="213"/>
        <v>0.50120379999999987</v>
      </c>
      <c r="O2729" s="1">
        <f t="shared" si="214"/>
        <v>0.36705399999999999</v>
      </c>
      <c r="P2729" s="1">
        <f t="shared" si="215"/>
        <v>0.2387507000000002</v>
      </c>
    </row>
    <row r="2730" spans="2:16" s="1" customFormat="1" x14ac:dyDescent="0.25">
      <c r="B2730" s="1">
        <v>2.1305268000000002</v>
      </c>
      <c r="D2730" s="1">
        <v>-1.9769407999999999</v>
      </c>
      <c r="E2730" s="1">
        <v>-2.0492237000000002</v>
      </c>
      <c r="F2730" s="1">
        <v>-2.0778558</v>
      </c>
      <c r="G2730" s="1">
        <v>-2.2077211999999999</v>
      </c>
      <c r="H2730" s="1">
        <v>-2.3377683</v>
      </c>
      <c r="J2730" s="1">
        <v>-2.3312713999999999</v>
      </c>
      <c r="L2730" s="1">
        <f t="shared" si="211"/>
        <v>0.59770710000000005</v>
      </c>
      <c r="M2730" s="1">
        <f t="shared" si="212"/>
        <v>0.52542419999999979</v>
      </c>
      <c r="N2730" s="1">
        <f t="shared" si="213"/>
        <v>0.49679209999999996</v>
      </c>
      <c r="O2730" s="1">
        <f t="shared" si="214"/>
        <v>0.36692670000000005</v>
      </c>
      <c r="P2730" s="1">
        <f t="shared" si="215"/>
        <v>0.23687959999999997</v>
      </c>
    </row>
    <row r="2731" spans="2:16" s="1" customFormat="1" x14ac:dyDescent="0.25">
      <c r="B2731" s="1">
        <v>2.1313081</v>
      </c>
      <c r="D2731" s="1">
        <v>-1.9792339000000001</v>
      </c>
      <c r="E2731" s="1">
        <v>-2.0277555</v>
      </c>
      <c r="F2731" s="1">
        <v>-2.0609057000000002</v>
      </c>
      <c r="G2731" s="1">
        <v>-2.2094417000000002</v>
      </c>
      <c r="H2731" s="1">
        <v>-2.3325469000000001</v>
      </c>
      <c r="J2731" s="1">
        <v>-2.3284039000000001</v>
      </c>
      <c r="L2731" s="1">
        <f t="shared" si="211"/>
        <v>0.59541399999999989</v>
      </c>
      <c r="M2731" s="1">
        <f t="shared" si="212"/>
        <v>0.54689239999999995</v>
      </c>
      <c r="N2731" s="1">
        <f t="shared" si="213"/>
        <v>0.51374219999999982</v>
      </c>
      <c r="O2731" s="1">
        <f t="shared" si="214"/>
        <v>0.36520619999999981</v>
      </c>
      <c r="P2731" s="1">
        <f t="shared" si="215"/>
        <v>0.2421009999999999</v>
      </c>
    </row>
    <row r="2732" spans="2:16" s="1" customFormat="1" x14ac:dyDescent="0.25">
      <c r="B2732" s="1">
        <v>2.1320893999999999</v>
      </c>
      <c r="D2732" s="1">
        <v>-1.9827994</v>
      </c>
      <c r="E2732" s="1">
        <v>-2.0102603000000001</v>
      </c>
      <c r="F2732" s="1">
        <v>-2.0586509999999998</v>
      </c>
      <c r="G2732" s="1">
        <v>-2.2119439000000001</v>
      </c>
      <c r="H2732" s="1">
        <v>-2.3270447000000001</v>
      </c>
      <c r="J2732" s="1">
        <v>-2.3187381999999999</v>
      </c>
      <c r="L2732" s="1">
        <f t="shared" si="211"/>
        <v>0.5918485</v>
      </c>
      <c r="M2732" s="1">
        <f t="shared" si="212"/>
        <v>0.56438759999999988</v>
      </c>
      <c r="N2732" s="1">
        <f t="shared" si="213"/>
        <v>0.5159969000000002</v>
      </c>
      <c r="O2732" s="1">
        <f t="shared" si="214"/>
        <v>0.36270399999999992</v>
      </c>
      <c r="P2732" s="1">
        <f t="shared" si="215"/>
        <v>0.24760319999999991</v>
      </c>
    </row>
    <row r="2733" spans="2:16" s="1" customFormat="1" x14ac:dyDescent="0.25">
      <c r="B2733" s="1">
        <v>2.1328706999999998</v>
      </c>
      <c r="D2733" s="1">
        <v>-1.9725056000000001</v>
      </c>
      <c r="E2733" s="1">
        <v>-2.0160224000000002</v>
      </c>
      <c r="F2733" s="1">
        <v>-2.0697117</v>
      </c>
      <c r="G2733" s="1">
        <v>-2.1969685999999999</v>
      </c>
      <c r="H2733" s="1">
        <v>-2.3280234000000002</v>
      </c>
      <c r="J2733" s="1">
        <v>-2.3247526000000001</v>
      </c>
      <c r="L2733" s="1">
        <f t="shared" si="211"/>
        <v>0.60214229999999991</v>
      </c>
      <c r="M2733" s="1">
        <f t="shared" si="212"/>
        <v>0.55862549999999978</v>
      </c>
      <c r="N2733" s="1">
        <f t="shared" si="213"/>
        <v>0.50493619999999995</v>
      </c>
      <c r="O2733" s="1">
        <f t="shared" si="214"/>
        <v>0.37767930000000005</v>
      </c>
      <c r="P2733" s="1">
        <f t="shared" si="215"/>
        <v>0.2466244999999998</v>
      </c>
    </row>
    <row r="2734" spans="2:16" s="1" customFormat="1" x14ac:dyDescent="0.25">
      <c r="B2734" s="1">
        <v>2.1336520000000001</v>
      </c>
      <c r="D2734" s="1">
        <v>-1.9731885</v>
      </c>
      <c r="E2734" s="1">
        <v>-2.0203774000000001</v>
      </c>
      <c r="F2734" s="1">
        <v>-2.0617516</v>
      </c>
      <c r="G2734" s="1">
        <v>-2.1868742000000001</v>
      </c>
      <c r="H2734" s="1">
        <v>-2.3128901000000002</v>
      </c>
      <c r="J2734" s="1">
        <v>-2.3313142999999998</v>
      </c>
      <c r="L2734" s="1">
        <f t="shared" si="211"/>
        <v>0.60145939999999998</v>
      </c>
      <c r="M2734" s="1">
        <f t="shared" si="212"/>
        <v>0.55427049999999989</v>
      </c>
      <c r="N2734" s="1">
        <f t="shared" si="213"/>
        <v>0.51289629999999997</v>
      </c>
      <c r="O2734" s="1">
        <f t="shared" si="214"/>
        <v>0.38777369999999989</v>
      </c>
      <c r="P2734" s="1">
        <f t="shared" si="215"/>
        <v>0.26175779999999982</v>
      </c>
    </row>
    <row r="2735" spans="2:16" s="1" customFormat="1" x14ac:dyDescent="0.25">
      <c r="B2735" s="1">
        <v>2.1344333</v>
      </c>
      <c r="D2735" s="1">
        <v>-1.9454056</v>
      </c>
      <c r="E2735" s="1">
        <v>-2.0003614000000001</v>
      </c>
      <c r="F2735" s="1">
        <v>-2.0633941</v>
      </c>
      <c r="G2735" s="1">
        <v>-2.1973834000000001</v>
      </c>
      <c r="H2735" s="1">
        <v>-2.2957388999999999</v>
      </c>
      <c r="J2735" s="1">
        <v>-2.3150010000000001</v>
      </c>
      <c r="L2735" s="1">
        <f t="shared" si="211"/>
        <v>0.62924230000000003</v>
      </c>
      <c r="M2735" s="1">
        <f t="shared" si="212"/>
        <v>0.57428649999999992</v>
      </c>
      <c r="N2735" s="1">
        <f t="shared" si="213"/>
        <v>0.51125379999999998</v>
      </c>
      <c r="O2735" s="1">
        <f t="shared" si="214"/>
        <v>0.37726449999999989</v>
      </c>
      <c r="P2735" s="1">
        <f t="shared" si="215"/>
        <v>0.27890900000000007</v>
      </c>
    </row>
    <row r="2736" spans="2:16" s="1" customFormat="1" x14ac:dyDescent="0.25">
      <c r="B2736" s="1">
        <v>2.1352145999999999</v>
      </c>
      <c r="D2736" s="1">
        <v>-1.9409782</v>
      </c>
      <c r="E2736" s="1">
        <v>-1.9813881</v>
      </c>
      <c r="F2736" s="1">
        <v>-2.0389669000000001</v>
      </c>
      <c r="G2736" s="1">
        <v>-2.1812499000000001</v>
      </c>
      <c r="H2736" s="1">
        <v>-2.2898846000000002</v>
      </c>
      <c r="J2736" s="1">
        <v>-2.3302550000000002</v>
      </c>
      <c r="L2736" s="1">
        <f t="shared" si="211"/>
        <v>0.6336697</v>
      </c>
      <c r="M2736" s="1">
        <f t="shared" si="212"/>
        <v>0.5932598</v>
      </c>
      <c r="N2736" s="1">
        <f t="shared" si="213"/>
        <v>0.53568099999999985</v>
      </c>
      <c r="O2736" s="1">
        <f t="shared" si="214"/>
        <v>0.39339799999999991</v>
      </c>
      <c r="P2736" s="1">
        <f t="shared" si="215"/>
        <v>0.28476329999999983</v>
      </c>
    </row>
    <row r="2737" spans="2:16" s="1" customFormat="1" x14ac:dyDescent="0.25">
      <c r="B2737" s="1">
        <v>2.1359959000000002</v>
      </c>
      <c r="D2737" s="1">
        <v>-1.9265109</v>
      </c>
      <c r="E2737" s="1">
        <v>-1.9801929</v>
      </c>
      <c r="F2737" s="1">
        <v>-2.0208341999999999</v>
      </c>
      <c r="G2737" s="1">
        <v>-2.1706979</v>
      </c>
      <c r="H2737" s="1">
        <v>-2.2896616000000001</v>
      </c>
      <c r="J2737" s="1">
        <v>-2.3314881000000001</v>
      </c>
      <c r="L2737" s="1">
        <f t="shared" si="211"/>
        <v>0.64813699999999996</v>
      </c>
      <c r="M2737" s="1">
        <f t="shared" si="212"/>
        <v>0.59445499999999996</v>
      </c>
      <c r="N2737" s="1">
        <f t="shared" si="213"/>
        <v>0.55381370000000008</v>
      </c>
      <c r="O2737" s="1">
        <f t="shared" si="214"/>
        <v>0.40395000000000003</v>
      </c>
      <c r="P2737" s="1">
        <f t="shared" si="215"/>
        <v>0.28498629999999991</v>
      </c>
    </row>
    <row r="2738" spans="2:16" s="1" customFormat="1" x14ac:dyDescent="0.25">
      <c r="B2738" s="1">
        <v>2.1367772</v>
      </c>
      <c r="D2738" s="1">
        <v>-1.9322245</v>
      </c>
      <c r="E2738" s="1">
        <v>-1.9771798</v>
      </c>
      <c r="F2738" s="1">
        <v>-2.0218886999999999</v>
      </c>
      <c r="G2738" s="1">
        <v>-2.1704246999999999</v>
      </c>
      <c r="H2738" s="1">
        <v>-2.2990344</v>
      </c>
      <c r="J2738" s="1">
        <v>-2.3241847</v>
      </c>
      <c r="L2738" s="1">
        <f t="shared" si="211"/>
        <v>0.64242339999999998</v>
      </c>
      <c r="M2738" s="1">
        <f t="shared" si="212"/>
        <v>0.59746809999999995</v>
      </c>
      <c r="N2738" s="1">
        <f t="shared" si="213"/>
        <v>0.55275920000000012</v>
      </c>
      <c r="O2738" s="1">
        <f t="shared" si="214"/>
        <v>0.40422320000000012</v>
      </c>
      <c r="P2738" s="1">
        <f t="shared" si="215"/>
        <v>0.27561349999999996</v>
      </c>
    </row>
    <row r="2739" spans="2:16" s="1" customFormat="1" x14ac:dyDescent="0.25">
      <c r="B2739" s="1">
        <v>2.1375584999999999</v>
      </c>
      <c r="D2739" s="1">
        <v>-1.9430248000000001</v>
      </c>
      <c r="E2739" s="1">
        <v>-1.9759717999999999</v>
      </c>
      <c r="F2739" s="1">
        <v>-2.0292043999999998</v>
      </c>
      <c r="G2739" s="1">
        <v>-2.1699454999999999</v>
      </c>
      <c r="H2739" s="1">
        <v>-2.2835917000000001</v>
      </c>
      <c r="J2739" s="1">
        <v>-2.3232615000000001</v>
      </c>
      <c r="L2739" s="1">
        <f t="shared" si="211"/>
        <v>0.63162309999999988</v>
      </c>
      <c r="M2739" s="1">
        <f t="shared" si="212"/>
        <v>0.59867610000000004</v>
      </c>
      <c r="N2739" s="1">
        <f t="shared" si="213"/>
        <v>0.54544350000000019</v>
      </c>
      <c r="O2739" s="1">
        <f t="shared" si="214"/>
        <v>0.40470240000000013</v>
      </c>
      <c r="P2739" s="1">
        <f t="shared" si="215"/>
        <v>0.29105619999999988</v>
      </c>
    </row>
    <row r="2740" spans="2:16" s="1" customFormat="1" x14ac:dyDescent="0.25">
      <c r="B2740" s="1">
        <v>2.1383397999999998</v>
      </c>
      <c r="D2740" s="1">
        <v>-1.9384805000000001</v>
      </c>
      <c r="E2740" s="1">
        <v>-1.9863694000000001</v>
      </c>
      <c r="F2740" s="1">
        <v>-2.0282881000000001</v>
      </c>
      <c r="G2740" s="1">
        <v>-2.1711683000000002</v>
      </c>
      <c r="H2740" s="1">
        <v>-2.2906487000000002</v>
      </c>
      <c r="J2740" s="1">
        <v>-2.3300752999999998</v>
      </c>
      <c r="L2740" s="1">
        <f t="shared" si="211"/>
        <v>0.63616739999999994</v>
      </c>
      <c r="M2740" s="1">
        <f t="shared" si="212"/>
        <v>0.58827849999999993</v>
      </c>
      <c r="N2740" s="1">
        <f t="shared" si="213"/>
        <v>0.54635979999999984</v>
      </c>
      <c r="O2740" s="1">
        <f t="shared" si="214"/>
        <v>0.40347959999999983</v>
      </c>
      <c r="P2740" s="1">
        <f t="shared" si="215"/>
        <v>0.28399919999999979</v>
      </c>
    </row>
    <row r="2741" spans="2:16" s="1" customFormat="1" x14ac:dyDescent="0.25">
      <c r="B2741" s="1">
        <v>2.1391211000000001</v>
      </c>
      <c r="D2741" s="1">
        <v>-1.9543887</v>
      </c>
      <c r="E2741" s="1">
        <v>-1.9969465</v>
      </c>
      <c r="F2741" s="1">
        <v>-2.023787</v>
      </c>
      <c r="G2741" s="1">
        <v>-2.1832034999999999</v>
      </c>
      <c r="H2741" s="1">
        <v>-2.3043860999999999</v>
      </c>
      <c r="J2741" s="1">
        <v>-2.3334782000000001</v>
      </c>
      <c r="L2741" s="1">
        <f t="shared" si="211"/>
        <v>0.62025920000000001</v>
      </c>
      <c r="M2741" s="1">
        <f t="shared" si="212"/>
        <v>0.57770140000000003</v>
      </c>
      <c r="N2741" s="1">
        <f t="shared" si="213"/>
        <v>0.55086089999999999</v>
      </c>
      <c r="O2741" s="1">
        <f t="shared" si="214"/>
        <v>0.39144440000000014</v>
      </c>
      <c r="P2741" s="1">
        <f t="shared" si="215"/>
        <v>0.27026180000000011</v>
      </c>
    </row>
    <row r="2742" spans="2:16" s="1" customFormat="1" x14ac:dyDescent="0.25">
      <c r="B2742" s="1">
        <v>2.1399024</v>
      </c>
      <c r="D2742" s="1">
        <v>-1.9601345999999999</v>
      </c>
      <c r="E2742" s="1">
        <v>-2.0034451</v>
      </c>
      <c r="F2742" s="1">
        <v>-2.0374916000000001</v>
      </c>
      <c r="G2742" s="1">
        <v>-2.1778597999999998</v>
      </c>
      <c r="H2742" s="1">
        <v>-2.2994553999999998</v>
      </c>
      <c r="J2742" s="1">
        <v>-2.3311283999999999</v>
      </c>
      <c r="L2742" s="1">
        <f t="shared" si="211"/>
        <v>0.61451330000000004</v>
      </c>
      <c r="M2742" s="1">
        <f t="shared" si="212"/>
        <v>0.57120280000000001</v>
      </c>
      <c r="N2742" s="1">
        <f t="shared" si="213"/>
        <v>0.53715629999999992</v>
      </c>
      <c r="O2742" s="1">
        <f t="shared" si="214"/>
        <v>0.3967881000000002</v>
      </c>
      <c r="P2742" s="1">
        <f t="shared" si="215"/>
        <v>0.27519250000000017</v>
      </c>
    </row>
    <row r="2743" spans="2:16" s="1" customFormat="1" x14ac:dyDescent="0.25">
      <c r="B2743" s="1">
        <v>2.1406836999999999</v>
      </c>
      <c r="D2743" s="1">
        <v>-1.9652019999999999</v>
      </c>
      <c r="E2743" s="1">
        <v>-2.0001457</v>
      </c>
      <c r="F2743" s="1">
        <v>-2.0381421999999998</v>
      </c>
      <c r="G2743" s="1">
        <v>-2.1901231000000001</v>
      </c>
      <c r="H2743" s="1">
        <v>-2.3091457000000002</v>
      </c>
      <c r="J2743" s="1">
        <v>-2.3231795000000002</v>
      </c>
      <c r="L2743" s="1">
        <f t="shared" si="211"/>
        <v>0.6094459000000001</v>
      </c>
      <c r="M2743" s="1">
        <f t="shared" si="212"/>
        <v>0.57450219999999996</v>
      </c>
      <c r="N2743" s="1">
        <f t="shared" si="213"/>
        <v>0.5365057000000002</v>
      </c>
      <c r="O2743" s="1">
        <f t="shared" si="214"/>
        <v>0.38452479999999989</v>
      </c>
      <c r="P2743" s="1">
        <f t="shared" si="215"/>
        <v>0.2655021999999998</v>
      </c>
    </row>
    <row r="2744" spans="2:16" s="1" customFormat="1" x14ac:dyDescent="0.25">
      <c r="B2744" s="1">
        <v>2.1414648999999999</v>
      </c>
      <c r="D2744" s="1">
        <v>-1.9685252</v>
      </c>
      <c r="E2744" s="1">
        <v>-2.0084456999999998</v>
      </c>
      <c r="F2744" s="1">
        <v>-2.0526669000000002</v>
      </c>
      <c r="G2744" s="1">
        <v>-2.1905918</v>
      </c>
      <c r="H2744" s="1">
        <v>-2.3065275999999999</v>
      </c>
      <c r="J2744" s="1">
        <v>-2.3423778999999998</v>
      </c>
      <c r="L2744" s="1">
        <f t="shared" si="211"/>
        <v>0.60612270000000001</v>
      </c>
      <c r="M2744" s="1">
        <f t="shared" si="212"/>
        <v>0.56620220000000021</v>
      </c>
      <c r="N2744" s="1">
        <f t="shared" si="213"/>
        <v>0.52198099999999981</v>
      </c>
      <c r="O2744" s="1">
        <f t="shared" si="214"/>
        <v>0.38405610000000001</v>
      </c>
      <c r="P2744" s="1">
        <f t="shared" si="215"/>
        <v>0.26812030000000009</v>
      </c>
    </row>
    <row r="2745" spans="2:16" s="1" customFormat="1" x14ac:dyDescent="0.25">
      <c r="B2745" s="1">
        <v>2.1422462000000002</v>
      </c>
      <c r="D2745" s="1">
        <v>-1.9598188000000001</v>
      </c>
      <c r="E2745" s="1">
        <v>-2.0144744000000001</v>
      </c>
      <c r="F2745" s="1">
        <v>-2.0578270000000001</v>
      </c>
      <c r="G2745" s="1">
        <v>-2.1937289</v>
      </c>
      <c r="H2745" s="1">
        <v>-2.3161651999999999</v>
      </c>
      <c r="J2745" s="1">
        <v>-2.3498082</v>
      </c>
      <c r="L2745" s="1">
        <f t="shared" si="211"/>
        <v>0.61482909999999991</v>
      </c>
      <c r="M2745" s="1">
        <f t="shared" si="212"/>
        <v>0.56017349999999988</v>
      </c>
      <c r="N2745" s="1">
        <f t="shared" si="213"/>
        <v>0.51682089999999992</v>
      </c>
      <c r="O2745" s="1">
        <f t="shared" si="214"/>
        <v>0.38091900000000001</v>
      </c>
      <c r="P2745" s="1">
        <f t="shared" si="215"/>
        <v>0.25848270000000007</v>
      </c>
    </row>
    <row r="2746" spans="2:16" s="1" customFormat="1" x14ac:dyDescent="0.25">
      <c r="B2746" s="1">
        <v>2.1430275000000001</v>
      </c>
      <c r="D2746" s="1">
        <v>-1.9748105</v>
      </c>
      <c r="E2746" s="1">
        <v>-2.0043902</v>
      </c>
      <c r="F2746" s="1">
        <v>-2.0526065999999998</v>
      </c>
      <c r="G2746" s="1">
        <v>-2.2010879999999999</v>
      </c>
      <c r="H2746" s="1">
        <v>-2.3174983999999998</v>
      </c>
      <c r="J2746" s="1">
        <v>-2.3428509000000002</v>
      </c>
      <c r="L2746" s="1">
        <f t="shared" si="211"/>
        <v>0.59983739999999997</v>
      </c>
      <c r="M2746" s="1">
        <f t="shared" si="212"/>
        <v>0.57025769999999998</v>
      </c>
      <c r="N2746" s="1">
        <f t="shared" si="213"/>
        <v>0.52204130000000015</v>
      </c>
      <c r="O2746" s="1">
        <f t="shared" si="214"/>
        <v>0.37355990000000006</v>
      </c>
      <c r="P2746" s="1">
        <f t="shared" si="215"/>
        <v>0.25714950000000014</v>
      </c>
    </row>
    <row r="2747" spans="2:16" s="1" customFormat="1" x14ac:dyDescent="0.25">
      <c r="B2747" s="1">
        <v>2.1438088</v>
      </c>
      <c r="D2747" s="1">
        <v>-1.9811806999999999</v>
      </c>
      <c r="E2747" s="1">
        <v>-2.0051497999999999</v>
      </c>
      <c r="F2747" s="1">
        <v>-2.0555861000000002</v>
      </c>
      <c r="G2747" s="1">
        <v>-2.2000899</v>
      </c>
      <c r="H2747" s="1">
        <v>-2.3231381999999998</v>
      </c>
      <c r="J2747" s="1">
        <v>-2.3367431000000001</v>
      </c>
      <c r="L2747" s="1">
        <f t="shared" si="211"/>
        <v>0.59346720000000008</v>
      </c>
      <c r="M2747" s="1">
        <f t="shared" si="212"/>
        <v>0.56949810000000012</v>
      </c>
      <c r="N2747" s="1">
        <f t="shared" si="213"/>
        <v>0.5190617999999998</v>
      </c>
      <c r="O2747" s="1">
        <f t="shared" si="214"/>
        <v>0.37455799999999995</v>
      </c>
      <c r="P2747" s="1">
        <f t="shared" si="215"/>
        <v>0.25150970000000017</v>
      </c>
    </row>
    <row r="2748" spans="2:16" s="1" customFormat="1" x14ac:dyDescent="0.25">
      <c r="B2748" s="1">
        <v>2.1445900999999998</v>
      </c>
      <c r="D2748" s="1">
        <v>-1.9851397</v>
      </c>
      <c r="E2748" s="1">
        <v>-2.0091629000000002</v>
      </c>
      <c r="F2748" s="1">
        <v>-2.0494411000000001</v>
      </c>
      <c r="G2748" s="1">
        <v>-2.2049181</v>
      </c>
      <c r="H2748" s="1">
        <v>-2.3098576</v>
      </c>
      <c r="J2748" s="1">
        <v>-2.3352605999999998</v>
      </c>
      <c r="L2748" s="1">
        <f t="shared" si="211"/>
        <v>0.58950820000000004</v>
      </c>
      <c r="M2748" s="1">
        <f t="shared" si="212"/>
        <v>0.56548499999999979</v>
      </c>
      <c r="N2748" s="1">
        <f t="shared" si="213"/>
        <v>0.52520679999999986</v>
      </c>
      <c r="O2748" s="1">
        <f t="shared" si="214"/>
        <v>0.3697298</v>
      </c>
      <c r="P2748" s="1">
        <f t="shared" si="215"/>
        <v>0.26479030000000003</v>
      </c>
    </row>
    <row r="2749" spans="2:16" s="1" customFormat="1" x14ac:dyDescent="0.25">
      <c r="B2749" s="1">
        <v>2.1453714000000002</v>
      </c>
      <c r="D2749" s="1">
        <v>-1.9776031000000001</v>
      </c>
      <c r="E2749" s="1">
        <v>-2.0100433999999998</v>
      </c>
      <c r="F2749" s="1">
        <v>-2.0523650999999998</v>
      </c>
      <c r="G2749" s="1">
        <v>-2.1923987999999999</v>
      </c>
      <c r="H2749" s="1">
        <v>-2.3160045</v>
      </c>
      <c r="J2749" s="1">
        <v>-2.3443483999999999</v>
      </c>
      <c r="L2749" s="1">
        <f t="shared" si="211"/>
        <v>0.59704479999999993</v>
      </c>
      <c r="M2749" s="1">
        <f t="shared" si="212"/>
        <v>0.56460450000000018</v>
      </c>
      <c r="N2749" s="1">
        <f t="shared" si="213"/>
        <v>0.52228280000000016</v>
      </c>
      <c r="O2749" s="1">
        <f t="shared" si="214"/>
        <v>0.38224910000000012</v>
      </c>
      <c r="P2749" s="1">
        <f t="shared" si="215"/>
        <v>0.25864339999999997</v>
      </c>
    </row>
    <row r="2750" spans="2:16" s="1" customFormat="1" x14ac:dyDescent="0.25">
      <c r="B2750" s="1">
        <v>2.1461527</v>
      </c>
      <c r="D2750" s="1">
        <v>-1.9709212</v>
      </c>
      <c r="E2750" s="1">
        <v>-2.0143800000000001</v>
      </c>
      <c r="F2750" s="1">
        <v>-2.0514472000000001</v>
      </c>
      <c r="G2750" s="1">
        <v>-2.1926209999999999</v>
      </c>
      <c r="H2750" s="1">
        <v>-2.3111845999999998</v>
      </c>
      <c r="J2750" s="1">
        <v>-2.3466673</v>
      </c>
      <c r="L2750" s="1">
        <f t="shared" si="211"/>
        <v>0.60372669999999995</v>
      </c>
      <c r="M2750" s="1">
        <f t="shared" si="212"/>
        <v>0.56026789999999993</v>
      </c>
      <c r="N2750" s="1">
        <f t="shared" si="213"/>
        <v>0.52320069999999985</v>
      </c>
      <c r="O2750" s="1">
        <f t="shared" si="214"/>
        <v>0.38202690000000006</v>
      </c>
      <c r="P2750" s="1">
        <f t="shared" si="215"/>
        <v>0.26346330000000018</v>
      </c>
    </row>
    <row r="2751" spans="2:16" s="1" customFormat="1" x14ac:dyDescent="0.25">
      <c r="B2751" s="1">
        <v>2.1469339999999999</v>
      </c>
      <c r="D2751" s="1">
        <v>-1.9650483999999999</v>
      </c>
      <c r="E2751" s="1">
        <v>-1.9963070999999999</v>
      </c>
      <c r="F2751" s="1">
        <v>-2.0482361</v>
      </c>
      <c r="G2751" s="1">
        <v>-2.1839678</v>
      </c>
      <c r="H2751" s="1">
        <v>-2.3086205</v>
      </c>
      <c r="J2751" s="1">
        <v>-2.331064</v>
      </c>
      <c r="L2751" s="1">
        <f t="shared" si="211"/>
        <v>0.60959950000000007</v>
      </c>
      <c r="M2751" s="1">
        <f t="shared" si="212"/>
        <v>0.5783408000000001</v>
      </c>
      <c r="N2751" s="1">
        <f t="shared" si="213"/>
        <v>0.52641179999999999</v>
      </c>
      <c r="O2751" s="1">
        <f t="shared" si="214"/>
        <v>0.39068009999999997</v>
      </c>
      <c r="P2751" s="1">
        <f t="shared" si="215"/>
        <v>0.26602740000000002</v>
      </c>
    </row>
    <row r="2752" spans="2:16" s="1" customFormat="1" x14ac:dyDescent="0.25">
      <c r="B2752" s="1">
        <v>2.1477153000000002</v>
      </c>
      <c r="D2752" s="1">
        <v>-1.9715339000000001</v>
      </c>
      <c r="E2752" s="1">
        <v>-1.9871112</v>
      </c>
      <c r="F2752" s="1">
        <v>-2.0486529</v>
      </c>
      <c r="G2752" s="1">
        <v>-2.1797469</v>
      </c>
      <c r="H2752" s="1">
        <v>-2.3089000999999998</v>
      </c>
      <c r="J2752" s="1">
        <v>-2.3302546</v>
      </c>
      <c r="L2752" s="1">
        <f t="shared" si="211"/>
        <v>0.60311399999999993</v>
      </c>
      <c r="M2752" s="1">
        <f t="shared" si="212"/>
        <v>0.58753670000000002</v>
      </c>
      <c r="N2752" s="1">
        <f t="shared" si="213"/>
        <v>0.52599499999999999</v>
      </c>
      <c r="O2752" s="1">
        <f t="shared" si="214"/>
        <v>0.39490099999999995</v>
      </c>
      <c r="P2752" s="1">
        <f t="shared" si="215"/>
        <v>0.2657478000000002</v>
      </c>
    </row>
    <row r="2753" spans="2:16" s="1" customFormat="1" x14ac:dyDescent="0.25">
      <c r="B2753" s="1">
        <v>2.1484966000000001</v>
      </c>
      <c r="D2753" s="1">
        <v>-1.9542387000000001</v>
      </c>
      <c r="E2753" s="1">
        <v>-1.9993695</v>
      </c>
      <c r="F2753" s="1">
        <v>-2.0352421000000001</v>
      </c>
      <c r="G2753" s="1">
        <v>-2.1798446</v>
      </c>
      <c r="H2753" s="1">
        <v>-2.3015365999999999</v>
      </c>
      <c r="J2753" s="1">
        <v>-2.3461995</v>
      </c>
      <c r="L2753" s="1">
        <f t="shared" si="211"/>
        <v>0.62040919999999988</v>
      </c>
      <c r="M2753" s="1">
        <f t="shared" si="212"/>
        <v>0.57527839999999997</v>
      </c>
      <c r="N2753" s="1">
        <f t="shared" si="213"/>
        <v>0.53940579999999994</v>
      </c>
      <c r="O2753" s="1">
        <f t="shared" si="214"/>
        <v>0.39480329999999997</v>
      </c>
      <c r="P2753" s="1">
        <f t="shared" si="215"/>
        <v>0.27311130000000006</v>
      </c>
    </row>
    <row r="2754" spans="2:16" s="1" customFormat="1" x14ac:dyDescent="0.25">
      <c r="B2754" s="1">
        <v>2.1492779</v>
      </c>
      <c r="D2754" s="1">
        <v>-1.9534556000000001</v>
      </c>
      <c r="E2754" s="1">
        <v>-1.9799678000000001</v>
      </c>
      <c r="F2754" s="1">
        <v>-2.0377135000000002</v>
      </c>
      <c r="G2754" s="1">
        <v>-2.1705627000000001</v>
      </c>
      <c r="H2754" s="1">
        <v>-2.3017851999999999</v>
      </c>
      <c r="J2754" s="1">
        <v>-2.3311457999999998</v>
      </c>
      <c r="L2754" s="1">
        <f t="shared" si="211"/>
        <v>0.62119229999999992</v>
      </c>
      <c r="M2754" s="1">
        <f t="shared" si="212"/>
        <v>0.59468009999999993</v>
      </c>
      <c r="N2754" s="1">
        <f t="shared" si="213"/>
        <v>0.53693439999999981</v>
      </c>
      <c r="O2754" s="1">
        <f t="shared" si="214"/>
        <v>0.40408519999999992</v>
      </c>
      <c r="P2754" s="1">
        <f t="shared" si="215"/>
        <v>0.27286270000000012</v>
      </c>
    </row>
    <row r="2755" spans="2:16" s="1" customFormat="1" x14ac:dyDescent="0.25">
      <c r="B2755" s="1">
        <v>2.1500591999999998</v>
      </c>
      <c r="D2755" s="1">
        <v>-1.9579057</v>
      </c>
      <c r="E2755" s="1">
        <v>-1.9870261</v>
      </c>
      <c r="F2755" s="1">
        <v>-2.0438413999999998</v>
      </c>
      <c r="G2755" s="1">
        <v>-2.1709991</v>
      </c>
      <c r="H2755" s="1">
        <v>-2.3091434999999998</v>
      </c>
      <c r="J2755" s="1">
        <v>-2.3340952000000001</v>
      </c>
      <c r="L2755" s="1">
        <f t="shared" si="211"/>
        <v>0.61674220000000002</v>
      </c>
      <c r="M2755" s="1">
        <f t="shared" si="212"/>
        <v>0.58762179999999997</v>
      </c>
      <c r="N2755" s="1">
        <f t="shared" si="213"/>
        <v>0.53080650000000018</v>
      </c>
      <c r="O2755" s="1">
        <f t="shared" si="214"/>
        <v>0.40364880000000003</v>
      </c>
      <c r="P2755" s="1">
        <f t="shared" si="215"/>
        <v>0.2655044000000002</v>
      </c>
    </row>
    <row r="2756" spans="2:16" s="1" customFormat="1" x14ac:dyDescent="0.25">
      <c r="B2756" s="1">
        <v>2.1508405000000002</v>
      </c>
      <c r="D2756" s="1">
        <v>-1.9506946999999999</v>
      </c>
      <c r="E2756" s="1">
        <v>-1.9951954999999999</v>
      </c>
      <c r="F2756" s="1">
        <v>-2.0482252000000001</v>
      </c>
      <c r="G2756" s="1">
        <v>-2.1729962999999999</v>
      </c>
      <c r="H2756" s="1">
        <v>-2.2912469</v>
      </c>
      <c r="J2756" s="1">
        <v>-2.3281491000000001</v>
      </c>
      <c r="L2756" s="1">
        <f t="shared" ref="L2756:L2819" si="216">D2756-$J$3</f>
        <v>0.6239532000000001</v>
      </c>
      <c r="M2756" s="1">
        <f t="shared" ref="M2756:M2819" si="217">E2756-$J$3</f>
        <v>0.57945240000000009</v>
      </c>
      <c r="N2756" s="1">
        <f t="shared" ref="N2756:N2819" si="218">F2756-$J$3</f>
        <v>0.52642269999999991</v>
      </c>
      <c r="O2756" s="1">
        <f t="shared" ref="O2756:O2819" si="219">G2756-$J$3</f>
        <v>0.40165160000000011</v>
      </c>
      <c r="P2756" s="1">
        <f t="shared" ref="P2756:P2819" si="220">H2756-$J$3</f>
        <v>0.28340100000000001</v>
      </c>
    </row>
    <row r="2757" spans="2:16" s="1" customFormat="1" x14ac:dyDescent="0.25">
      <c r="B2757" s="1">
        <v>2.1516218</v>
      </c>
      <c r="D2757" s="1">
        <v>-1.9567858</v>
      </c>
      <c r="E2757" s="1">
        <v>-1.9989359</v>
      </c>
      <c r="F2757" s="1">
        <v>-2.0427949000000001</v>
      </c>
      <c r="G2757" s="1">
        <v>-2.1823579999999998</v>
      </c>
      <c r="H2757" s="1">
        <v>-2.3071206000000002</v>
      </c>
      <c r="J2757" s="1">
        <v>-2.3426391999999998</v>
      </c>
      <c r="L2757" s="1">
        <f t="shared" si="216"/>
        <v>0.61786209999999997</v>
      </c>
      <c r="M2757" s="1">
        <f t="shared" si="217"/>
        <v>0.575712</v>
      </c>
      <c r="N2757" s="1">
        <f t="shared" si="218"/>
        <v>0.53185299999999991</v>
      </c>
      <c r="O2757" s="1">
        <f t="shared" si="219"/>
        <v>0.39228990000000019</v>
      </c>
      <c r="P2757" s="1">
        <f t="shared" si="220"/>
        <v>0.2675272999999998</v>
      </c>
    </row>
    <row r="2758" spans="2:16" s="1" customFormat="1" x14ac:dyDescent="0.25">
      <c r="B2758" s="1">
        <v>2.1524030999999999</v>
      </c>
      <c r="D2758" s="1">
        <v>-1.9676671999999999</v>
      </c>
      <c r="E2758" s="1">
        <v>-2.0016015</v>
      </c>
      <c r="F2758" s="1">
        <v>-2.0419312000000001</v>
      </c>
      <c r="G2758" s="1">
        <v>-2.1902268</v>
      </c>
      <c r="H2758" s="1">
        <v>-2.3132195000000002</v>
      </c>
      <c r="J2758" s="1">
        <v>-2.3388569000000001</v>
      </c>
      <c r="L2758" s="1">
        <f t="shared" si="216"/>
        <v>0.60698070000000004</v>
      </c>
      <c r="M2758" s="1">
        <f t="shared" si="217"/>
        <v>0.57304639999999996</v>
      </c>
      <c r="N2758" s="1">
        <f t="shared" si="218"/>
        <v>0.53271669999999993</v>
      </c>
      <c r="O2758" s="1">
        <f t="shared" si="219"/>
        <v>0.38442109999999996</v>
      </c>
      <c r="P2758" s="1">
        <f t="shared" si="220"/>
        <v>0.26142839999999978</v>
      </c>
    </row>
    <row r="2759" spans="2:16" s="1" customFormat="1" x14ac:dyDescent="0.25">
      <c r="B2759" s="1">
        <v>2.1531844000000002</v>
      </c>
      <c r="D2759" s="1">
        <v>-1.9689819</v>
      </c>
      <c r="E2759" s="1">
        <v>-2.0087921999999998</v>
      </c>
      <c r="F2759" s="1">
        <v>-2.0401413000000002</v>
      </c>
      <c r="G2759" s="1">
        <v>-2.1747277</v>
      </c>
      <c r="H2759" s="1">
        <v>-2.3161163</v>
      </c>
      <c r="J2759" s="1">
        <v>-2.3369420000000001</v>
      </c>
      <c r="L2759" s="1">
        <f t="shared" si="216"/>
        <v>0.60566600000000004</v>
      </c>
      <c r="M2759" s="1">
        <f t="shared" si="217"/>
        <v>0.56585570000000018</v>
      </c>
      <c r="N2759" s="1">
        <f t="shared" si="218"/>
        <v>0.53450659999999983</v>
      </c>
      <c r="O2759" s="1">
        <f t="shared" si="219"/>
        <v>0.39992019999999995</v>
      </c>
      <c r="P2759" s="1">
        <f t="shared" si="220"/>
        <v>0.25853159999999997</v>
      </c>
    </row>
    <row r="2760" spans="2:16" s="1" customFormat="1" x14ac:dyDescent="0.25">
      <c r="B2760" s="1">
        <v>2.1539657000000001</v>
      </c>
      <c r="D2760" s="1">
        <v>-1.9680896000000001</v>
      </c>
      <c r="E2760" s="1">
        <v>-2.0095462999999998</v>
      </c>
      <c r="F2760" s="1">
        <v>-2.0571112999999999</v>
      </c>
      <c r="G2760" s="1">
        <v>-2.1907401000000002</v>
      </c>
      <c r="H2760" s="1">
        <v>-2.3075480000000002</v>
      </c>
      <c r="J2760" s="1">
        <v>-2.3316507</v>
      </c>
      <c r="L2760" s="1">
        <f t="shared" si="216"/>
        <v>0.60655829999999988</v>
      </c>
      <c r="M2760" s="1">
        <f t="shared" si="217"/>
        <v>0.5651016000000002</v>
      </c>
      <c r="N2760" s="1">
        <f t="shared" si="218"/>
        <v>0.51753660000000012</v>
      </c>
      <c r="O2760" s="1">
        <f t="shared" si="219"/>
        <v>0.3839077999999998</v>
      </c>
      <c r="P2760" s="1">
        <f t="shared" si="220"/>
        <v>0.26709989999999983</v>
      </c>
    </row>
    <row r="2761" spans="2:16" s="1" customFormat="1" x14ac:dyDescent="0.25">
      <c r="B2761" s="1">
        <v>2.154747</v>
      </c>
      <c r="D2761" s="1">
        <v>-1.9686558999999999</v>
      </c>
      <c r="E2761" s="1">
        <v>-2.0094948000000001</v>
      </c>
      <c r="F2761" s="1">
        <v>-2.0592754000000002</v>
      </c>
      <c r="G2761" s="1">
        <v>-2.1897783</v>
      </c>
      <c r="H2761" s="1">
        <v>-2.3037445999999999</v>
      </c>
      <c r="J2761" s="1">
        <v>-2.3353145</v>
      </c>
      <c r="L2761" s="1">
        <f t="shared" si="216"/>
        <v>0.60599200000000009</v>
      </c>
      <c r="M2761" s="1">
        <f t="shared" si="217"/>
        <v>0.56515309999999985</v>
      </c>
      <c r="N2761" s="1">
        <f t="shared" si="218"/>
        <v>0.51537249999999979</v>
      </c>
      <c r="O2761" s="1">
        <f t="shared" si="219"/>
        <v>0.38486960000000003</v>
      </c>
      <c r="P2761" s="1">
        <f t="shared" si="220"/>
        <v>0.27090330000000007</v>
      </c>
    </row>
    <row r="2762" spans="2:16" s="1" customFormat="1" x14ac:dyDescent="0.25">
      <c r="B2762" s="1">
        <v>2.1555282999999998</v>
      </c>
      <c r="D2762" s="1">
        <v>-1.9747775000000001</v>
      </c>
      <c r="E2762" s="1">
        <v>-2.0041666</v>
      </c>
      <c r="F2762" s="1">
        <v>-2.0569440999999999</v>
      </c>
      <c r="G2762" s="1">
        <v>-2.1844728</v>
      </c>
      <c r="H2762" s="1">
        <v>-2.3153448000000001</v>
      </c>
      <c r="J2762" s="1">
        <v>-2.3353198000000002</v>
      </c>
      <c r="L2762" s="1">
        <f t="shared" si="216"/>
        <v>0.59987039999999991</v>
      </c>
      <c r="M2762" s="1">
        <f t="shared" si="217"/>
        <v>0.57048129999999997</v>
      </c>
      <c r="N2762" s="1">
        <f t="shared" si="218"/>
        <v>0.51770380000000005</v>
      </c>
      <c r="O2762" s="1">
        <f t="shared" si="219"/>
        <v>0.3901751</v>
      </c>
      <c r="P2762" s="1">
        <f t="shared" si="220"/>
        <v>0.2593030999999999</v>
      </c>
    </row>
    <row r="2763" spans="2:16" s="1" customFormat="1" x14ac:dyDescent="0.25">
      <c r="B2763" s="1">
        <v>2.1563096000000002</v>
      </c>
      <c r="D2763" s="1">
        <v>-1.9692921999999999</v>
      </c>
      <c r="E2763" s="1">
        <v>-2.0219464</v>
      </c>
      <c r="F2763" s="1">
        <v>-2.0673347</v>
      </c>
      <c r="G2763" s="1">
        <v>-2.1968637000000002</v>
      </c>
      <c r="H2763" s="1">
        <v>-2.3208989999999998</v>
      </c>
      <c r="J2763" s="1">
        <v>-2.3360805999999998</v>
      </c>
      <c r="L2763" s="1">
        <f t="shared" si="216"/>
        <v>0.60535570000000005</v>
      </c>
      <c r="M2763" s="1">
        <f t="shared" si="217"/>
        <v>0.55270149999999996</v>
      </c>
      <c r="N2763" s="1">
        <f t="shared" si="218"/>
        <v>0.50731320000000002</v>
      </c>
      <c r="O2763" s="1">
        <f t="shared" si="219"/>
        <v>0.37778419999999979</v>
      </c>
      <c r="P2763" s="1">
        <f t="shared" si="220"/>
        <v>0.25374890000000017</v>
      </c>
    </row>
    <row r="2764" spans="2:16" s="1" customFormat="1" x14ac:dyDescent="0.25">
      <c r="B2764" s="1">
        <v>2.1570909</v>
      </c>
      <c r="D2764" s="1">
        <v>-1.9868182999999999</v>
      </c>
      <c r="E2764" s="1">
        <v>-2.0134653999999998</v>
      </c>
      <c r="F2764" s="1">
        <v>-2.0597767999999999</v>
      </c>
      <c r="G2764" s="1">
        <v>-2.2001369</v>
      </c>
      <c r="H2764" s="1">
        <v>-2.3340453999999999</v>
      </c>
      <c r="J2764" s="1">
        <v>-2.3244113999999998</v>
      </c>
      <c r="L2764" s="1">
        <f t="shared" si="216"/>
        <v>0.58782960000000006</v>
      </c>
      <c r="M2764" s="1">
        <f t="shared" si="217"/>
        <v>0.56118250000000014</v>
      </c>
      <c r="N2764" s="1">
        <f t="shared" si="218"/>
        <v>0.51487110000000014</v>
      </c>
      <c r="O2764" s="1">
        <f t="shared" si="219"/>
        <v>0.37451100000000004</v>
      </c>
      <c r="P2764" s="1">
        <f t="shared" si="220"/>
        <v>0.24060250000000005</v>
      </c>
    </row>
    <row r="2765" spans="2:16" s="1" customFormat="1" x14ac:dyDescent="0.25">
      <c r="B2765" s="1">
        <v>2.1578721999999999</v>
      </c>
      <c r="D2765" s="1">
        <v>-1.9697355999999999</v>
      </c>
      <c r="E2765" s="1">
        <v>-2.0006670999999998</v>
      </c>
      <c r="F2765" s="1">
        <v>-2.0625412000000001</v>
      </c>
      <c r="G2765" s="1">
        <v>-2.2105030999999999</v>
      </c>
      <c r="H2765" s="1">
        <v>-2.3256960000000002</v>
      </c>
      <c r="J2765" s="1">
        <v>-2.3349299000000001</v>
      </c>
      <c r="L2765" s="1">
        <f t="shared" si="216"/>
        <v>0.60491230000000007</v>
      </c>
      <c r="M2765" s="1">
        <f t="shared" si="217"/>
        <v>0.57398080000000018</v>
      </c>
      <c r="N2765" s="1">
        <f t="shared" si="218"/>
        <v>0.51210669999999991</v>
      </c>
      <c r="O2765" s="1">
        <f t="shared" si="219"/>
        <v>0.36414480000000005</v>
      </c>
      <c r="P2765" s="1">
        <f t="shared" si="220"/>
        <v>0.24895189999999978</v>
      </c>
    </row>
    <row r="2766" spans="2:16" s="1" customFormat="1" x14ac:dyDescent="0.25">
      <c r="B2766" s="1">
        <v>2.1586534999999998</v>
      </c>
      <c r="D2766" s="1">
        <v>-1.972145</v>
      </c>
      <c r="E2766" s="1">
        <v>-2.0154626000000002</v>
      </c>
      <c r="F2766" s="1">
        <v>-2.0671718000000001</v>
      </c>
      <c r="G2766" s="1">
        <v>-2.2001502999999998</v>
      </c>
      <c r="H2766" s="1">
        <v>-2.3279396999999999</v>
      </c>
      <c r="J2766" s="1">
        <v>-2.3409507000000001</v>
      </c>
      <c r="L2766" s="1">
        <f t="shared" si="216"/>
        <v>0.60250289999999995</v>
      </c>
      <c r="M2766" s="1">
        <f t="shared" si="217"/>
        <v>0.55918529999999977</v>
      </c>
      <c r="N2766" s="1">
        <f t="shared" si="218"/>
        <v>0.50747609999999987</v>
      </c>
      <c r="O2766" s="1">
        <f t="shared" si="219"/>
        <v>0.37449760000000021</v>
      </c>
      <c r="P2766" s="1">
        <f t="shared" si="220"/>
        <v>0.24670820000000004</v>
      </c>
    </row>
    <row r="2767" spans="2:16" s="1" customFormat="1" x14ac:dyDescent="0.25">
      <c r="B2767" s="1">
        <v>2.1594348000000001</v>
      </c>
      <c r="D2767" s="1">
        <v>-1.9731639999999999</v>
      </c>
      <c r="E2767" s="1">
        <v>-2.0105400000000002</v>
      </c>
      <c r="F2767" s="1">
        <v>-2.0647118</v>
      </c>
      <c r="G2767" s="1">
        <v>-2.1979017000000001</v>
      </c>
      <c r="H2767" s="1">
        <v>-2.327801</v>
      </c>
      <c r="J2767" s="1">
        <v>-2.3321586000000001</v>
      </c>
      <c r="L2767" s="1">
        <f t="shared" si="216"/>
        <v>0.60148390000000007</v>
      </c>
      <c r="M2767" s="1">
        <f t="shared" si="217"/>
        <v>0.56410789999999977</v>
      </c>
      <c r="N2767" s="1">
        <f t="shared" si="218"/>
        <v>0.5099361</v>
      </c>
      <c r="O2767" s="1">
        <f t="shared" si="219"/>
        <v>0.37674619999999992</v>
      </c>
      <c r="P2767" s="1">
        <f t="shared" si="220"/>
        <v>0.24684689999999998</v>
      </c>
    </row>
    <row r="2768" spans="2:16" s="1" customFormat="1" x14ac:dyDescent="0.25">
      <c r="B2768" s="1">
        <v>2.1602161</v>
      </c>
      <c r="D2768" s="1">
        <v>-1.9742887</v>
      </c>
      <c r="E2768" s="1">
        <v>-2.0073656999999998</v>
      </c>
      <c r="F2768" s="1">
        <v>-2.0794391999999999</v>
      </c>
      <c r="G2768" s="1">
        <v>-2.2132733</v>
      </c>
      <c r="H2768" s="1">
        <v>-2.3308420000000001</v>
      </c>
      <c r="J2768" s="1">
        <v>-2.3321272999999998</v>
      </c>
      <c r="L2768" s="1">
        <f t="shared" si="216"/>
        <v>0.60035919999999998</v>
      </c>
      <c r="M2768" s="1">
        <f t="shared" si="217"/>
        <v>0.56728220000000018</v>
      </c>
      <c r="N2768" s="1">
        <f t="shared" si="218"/>
        <v>0.49520870000000006</v>
      </c>
      <c r="O2768" s="1">
        <f t="shared" si="219"/>
        <v>0.36137459999999999</v>
      </c>
      <c r="P2768" s="1">
        <f t="shared" si="220"/>
        <v>0.24380589999999991</v>
      </c>
    </row>
    <row r="2769" spans="2:16" s="1" customFormat="1" x14ac:dyDescent="0.25">
      <c r="B2769" s="1">
        <v>2.1609973999999998</v>
      </c>
      <c r="D2769" s="1">
        <v>-1.9696765000000001</v>
      </c>
      <c r="E2769" s="1">
        <v>-2.0078170000000002</v>
      </c>
      <c r="F2769" s="1">
        <v>-2.0621953</v>
      </c>
      <c r="G2769" s="1">
        <v>-2.2115146999999999</v>
      </c>
      <c r="H2769" s="1">
        <v>-2.3304288</v>
      </c>
      <c r="J2769" s="1">
        <v>-2.3525206999999999</v>
      </c>
      <c r="L2769" s="1">
        <f t="shared" si="216"/>
        <v>0.60497139999999994</v>
      </c>
      <c r="M2769" s="1">
        <f t="shared" si="217"/>
        <v>0.5668308999999998</v>
      </c>
      <c r="N2769" s="1">
        <f t="shared" si="218"/>
        <v>0.51245260000000004</v>
      </c>
      <c r="O2769" s="1">
        <f t="shared" si="219"/>
        <v>0.36313320000000004</v>
      </c>
      <c r="P2769" s="1">
        <f t="shared" si="220"/>
        <v>0.24421910000000002</v>
      </c>
    </row>
    <row r="2770" spans="2:16" s="1" customFormat="1" x14ac:dyDescent="0.25">
      <c r="B2770" s="1">
        <v>2.1617787000000002</v>
      </c>
      <c r="D2770" s="1">
        <v>-1.9741753</v>
      </c>
      <c r="E2770" s="1">
        <v>-2.0088058000000002</v>
      </c>
      <c r="F2770" s="1">
        <v>-2.0661022999999998</v>
      </c>
      <c r="G2770" s="1">
        <v>-2.2113364</v>
      </c>
      <c r="H2770" s="1">
        <v>-2.3151608000000001</v>
      </c>
      <c r="J2770" s="1">
        <v>-2.3440096000000001</v>
      </c>
      <c r="L2770" s="1">
        <f t="shared" si="216"/>
        <v>0.60047260000000002</v>
      </c>
      <c r="M2770" s="1">
        <f t="shared" si="217"/>
        <v>0.56584209999999979</v>
      </c>
      <c r="N2770" s="1">
        <f t="shared" si="218"/>
        <v>0.50854560000000015</v>
      </c>
      <c r="O2770" s="1">
        <f t="shared" si="219"/>
        <v>0.36331150000000001</v>
      </c>
      <c r="P2770" s="1">
        <f t="shared" si="220"/>
        <v>0.25948709999999986</v>
      </c>
    </row>
    <row r="2771" spans="2:16" s="1" customFormat="1" x14ac:dyDescent="0.25">
      <c r="B2771" s="1">
        <v>2.16256</v>
      </c>
      <c r="D2771" s="1">
        <v>-1.9679723</v>
      </c>
      <c r="E2771" s="1">
        <v>-2.0051421999999999</v>
      </c>
      <c r="F2771" s="1">
        <v>-2.0876188</v>
      </c>
      <c r="G2771" s="1">
        <v>-2.1917913000000002</v>
      </c>
      <c r="H2771" s="1">
        <v>-2.3208972999999999</v>
      </c>
      <c r="J2771" s="1">
        <v>-2.3449445</v>
      </c>
      <c r="L2771" s="1">
        <f t="shared" si="216"/>
        <v>0.60667559999999998</v>
      </c>
      <c r="M2771" s="1">
        <f t="shared" si="217"/>
        <v>0.56950570000000011</v>
      </c>
      <c r="N2771" s="1">
        <f t="shared" si="218"/>
        <v>0.48702909999999999</v>
      </c>
      <c r="O2771" s="1">
        <f t="shared" si="219"/>
        <v>0.38285659999999977</v>
      </c>
      <c r="P2771" s="1">
        <f t="shared" si="220"/>
        <v>0.25375060000000005</v>
      </c>
    </row>
    <row r="2772" spans="2:16" s="1" customFormat="1" x14ac:dyDescent="0.25">
      <c r="B2772" s="1">
        <v>2.1633412999999999</v>
      </c>
      <c r="D2772" s="1">
        <v>-1.9642222</v>
      </c>
      <c r="E2772" s="1">
        <v>-1.9957708999999999</v>
      </c>
      <c r="F2772" s="1">
        <v>-2.0544128000000001</v>
      </c>
      <c r="G2772" s="1">
        <v>-2.1867003</v>
      </c>
      <c r="H2772" s="1">
        <v>-2.3223395</v>
      </c>
      <c r="J2772" s="1">
        <v>-2.3469353000000002</v>
      </c>
      <c r="L2772" s="1">
        <f t="shared" si="216"/>
        <v>0.61042569999999996</v>
      </c>
      <c r="M2772" s="1">
        <f t="shared" si="217"/>
        <v>0.57887700000000009</v>
      </c>
      <c r="N2772" s="1">
        <f t="shared" si="218"/>
        <v>0.52023509999999984</v>
      </c>
      <c r="O2772" s="1">
        <f t="shared" si="219"/>
        <v>0.38794759999999995</v>
      </c>
      <c r="P2772" s="1">
        <f t="shared" si="220"/>
        <v>0.25230839999999999</v>
      </c>
    </row>
    <row r="2773" spans="2:16" s="1" customFormat="1" x14ac:dyDescent="0.25">
      <c r="B2773" s="1">
        <v>2.1641225999999998</v>
      </c>
      <c r="D2773" s="1">
        <v>-1.9645196</v>
      </c>
      <c r="E2773" s="1">
        <v>-1.9830515</v>
      </c>
      <c r="F2773" s="1">
        <v>-2.0536859000000001</v>
      </c>
      <c r="G2773" s="1">
        <v>-2.1979299000000001</v>
      </c>
      <c r="H2773" s="1">
        <v>-2.3141967999999999</v>
      </c>
      <c r="J2773" s="1">
        <v>-2.3363098999999998</v>
      </c>
      <c r="L2773" s="1">
        <f t="shared" si="216"/>
        <v>0.61012829999999996</v>
      </c>
      <c r="M2773" s="1">
        <f t="shared" si="217"/>
        <v>0.59159640000000002</v>
      </c>
      <c r="N2773" s="1">
        <f t="shared" si="218"/>
        <v>0.52096199999999993</v>
      </c>
      <c r="O2773" s="1">
        <f t="shared" si="219"/>
        <v>0.37671799999999989</v>
      </c>
      <c r="P2773" s="1">
        <f t="shared" si="220"/>
        <v>0.26045110000000005</v>
      </c>
    </row>
    <row r="2774" spans="2:16" s="1" customFormat="1" x14ac:dyDescent="0.25">
      <c r="B2774" s="1">
        <v>2.1649039000000001</v>
      </c>
      <c r="D2774" s="1">
        <v>-1.9424839</v>
      </c>
      <c r="E2774" s="1">
        <v>-1.9812466</v>
      </c>
      <c r="F2774" s="1">
        <v>-2.0435748</v>
      </c>
      <c r="G2774" s="1">
        <v>-2.1744952</v>
      </c>
      <c r="H2774" s="1">
        <v>-2.3039258</v>
      </c>
      <c r="J2774" s="1">
        <v>-2.334908</v>
      </c>
      <c r="L2774" s="1">
        <f t="shared" si="216"/>
        <v>0.63216399999999995</v>
      </c>
      <c r="M2774" s="1">
        <f t="shared" si="217"/>
        <v>0.59340130000000002</v>
      </c>
      <c r="N2774" s="1">
        <f t="shared" si="218"/>
        <v>0.53107309999999996</v>
      </c>
      <c r="O2774" s="1">
        <f t="shared" si="219"/>
        <v>0.40015270000000003</v>
      </c>
      <c r="P2774" s="1">
        <f t="shared" si="220"/>
        <v>0.27072209999999997</v>
      </c>
    </row>
    <row r="2775" spans="2:16" s="1" customFormat="1" x14ac:dyDescent="0.25">
      <c r="B2775" s="1">
        <v>2.1656852</v>
      </c>
      <c r="D2775" s="1">
        <v>-1.9235525</v>
      </c>
      <c r="E2775" s="1">
        <v>-1.9747901999999999</v>
      </c>
      <c r="F2775" s="1">
        <v>-2.0321622000000001</v>
      </c>
      <c r="G2775" s="1">
        <v>-2.1752210000000001</v>
      </c>
      <c r="H2775" s="1">
        <v>-2.2901189</v>
      </c>
      <c r="J2775" s="1">
        <v>-2.3279831</v>
      </c>
      <c r="L2775" s="1">
        <f t="shared" si="216"/>
        <v>0.65109539999999999</v>
      </c>
      <c r="M2775" s="1">
        <f t="shared" si="217"/>
        <v>0.59985770000000005</v>
      </c>
      <c r="N2775" s="1">
        <f t="shared" si="218"/>
        <v>0.54248569999999985</v>
      </c>
      <c r="O2775" s="1">
        <f t="shared" si="219"/>
        <v>0.39942689999999992</v>
      </c>
      <c r="P2775" s="1">
        <f t="shared" si="220"/>
        <v>0.28452900000000003</v>
      </c>
    </row>
    <row r="2776" spans="2:16" s="1" customFormat="1" x14ac:dyDescent="0.25">
      <c r="B2776" s="1">
        <v>2.1664664999999999</v>
      </c>
      <c r="D2776" s="1">
        <v>-1.9347277000000001</v>
      </c>
      <c r="E2776" s="1">
        <v>-1.9602854000000001</v>
      </c>
      <c r="F2776" s="1">
        <v>-2.0199075</v>
      </c>
      <c r="G2776" s="1">
        <v>-2.1679053000000001</v>
      </c>
      <c r="H2776" s="1">
        <v>-2.2793592999999999</v>
      </c>
      <c r="J2776" s="1">
        <v>-2.3436979999999998</v>
      </c>
      <c r="L2776" s="1">
        <f t="shared" si="216"/>
        <v>0.63992019999999994</v>
      </c>
      <c r="M2776" s="1">
        <f t="shared" si="217"/>
        <v>0.61436249999999992</v>
      </c>
      <c r="N2776" s="1">
        <f t="shared" si="218"/>
        <v>0.55474040000000002</v>
      </c>
      <c r="O2776" s="1">
        <f t="shared" si="219"/>
        <v>0.40674259999999984</v>
      </c>
      <c r="P2776" s="1">
        <f t="shared" si="220"/>
        <v>0.29528860000000012</v>
      </c>
    </row>
    <row r="2777" spans="2:16" s="1" customFormat="1" x14ac:dyDescent="0.25">
      <c r="B2777" s="1">
        <v>2.1672478000000002</v>
      </c>
      <c r="D2777" s="1">
        <v>-1.9309160000000001</v>
      </c>
      <c r="E2777" s="1">
        <v>-1.9649205999999999</v>
      </c>
      <c r="F2777" s="1">
        <v>-2.0250490000000001</v>
      </c>
      <c r="G2777" s="1">
        <v>-2.1536856000000002</v>
      </c>
      <c r="H2777" s="1">
        <v>-2.2926090000000001</v>
      </c>
      <c r="J2777" s="1">
        <v>-2.3445605999999999</v>
      </c>
      <c r="L2777" s="1">
        <f t="shared" si="216"/>
        <v>0.64373189999999991</v>
      </c>
      <c r="M2777" s="1">
        <f t="shared" si="217"/>
        <v>0.60972730000000008</v>
      </c>
      <c r="N2777" s="1">
        <f t="shared" si="218"/>
        <v>0.54959889999999989</v>
      </c>
      <c r="O2777" s="1">
        <f t="shared" si="219"/>
        <v>0.42096229999999979</v>
      </c>
      <c r="P2777" s="1">
        <f t="shared" si="220"/>
        <v>0.28203889999999987</v>
      </c>
    </row>
    <row r="2778" spans="2:16" s="1" customFormat="1" x14ac:dyDescent="0.25">
      <c r="B2778" s="1">
        <v>2.1680291</v>
      </c>
      <c r="D2778" s="1">
        <v>-1.9399959</v>
      </c>
      <c r="E2778" s="1">
        <v>-1.9531217000000001</v>
      </c>
      <c r="F2778" s="1">
        <v>-2.0295260000000002</v>
      </c>
      <c r="G2778" s="1">
        <v>-2.1764274000000001</v>
      </c>
      <c r="H2778" s="1">
        <v>-2.2837415000000001</v>
      </c>
      <c r="J2778" s="1">
        <v>-2.3240401999999998</v>
      </c>
      <c r="L2778" s="1">
        <f t="shared" si="216"/>
        <v>0.63465199999999999</v>
      </c>
      <c r="M2778" s="1">
        <f t="shared" si="217"/>
        <v>0.62152619999999992</v>
      </c>
      <c r="N2778" s="1">
        <f t="shared" si="218"/>
        <v>0.54512189999999983</v>
      </c>
      <c r="O2778" s="1">
        <f t="shared" si="219"/>
        <v>0.39822049999999987</v>
      </c>
      <c r="P2778" s="1">
        <f t="shared" si="220"/>
        <v>0.2909063999999999</v>
      </c>
    </row>
    <row r="2779" spans="2:16" s="1" customFormat="1" x14ac:dyDescent="0.25">
      <c r="B2779" s="1">
        <v>2.1688103999999999</v>
      </c>
      <c r="D2779" s="1">
        <v>-1.9426190000000001</v>
      </c>
      <c r="E2779" s="1">
        <v>-1.9692577</v>
      </c>
      <c r="F2779" s="1">
        <v>-2.0207519999999999</v>
      </c>
      <c r="G2779" s="1">
        <v>-2.1762686000000002</v>
      </c>
      <c r="H2779" s="1">
        <v>-2.2929642000000001</v>
      </c>
      <c r="J2779" s="1">
        <v>-2.3388795999999998</v>
      </c>
      <c r="L2779" s="1">
        <f t="shared" si="216"/>
        <v>0.63202889999999989</v>
      </c>
      <c r="M2779" s="1">
        <f t="shared" si="217"/>
        <v>0.60539019999999999</v>
      </c>
      <c r="N2779" s="1">
        <f t="shared" si="218"/>
        <v>0.55389590000000011</v>
      </c>
      <c r="O2779" s="1">
        <f t="shared" si="219"/>
        <v>0.39837929999999977</v>
      </c>
      <c r="P2779" s="1">
        <f t="shared" si="220"/>
        <v>0.28168369999999987</v>
      </c>
    </row>
    <row r="2780" spans="2:16" s="1" customFormat="1" x14ac:dyDescent="0.25">
      <c r="B2780" s="1">
        <v>2.1695916999999998</v>
      </c>
      <c r="D2780" s="1">
        <v>-1.9502170000000001</v>
      </c>
      <c r="E2780" s="1">
        <v>-1.9759127000000001</v>
      </c>
      <c r="F2780" s="1">
        <v>-2.0449519</v>
      </c>
      <c r="G2780" s="1">
        <v>-2.1783934</v>
      </c>
      <c r="H2780" s="1">
        <v>-2.2991796</v>
      </c>
      <c r="J2780" s="1">
        <v>-2.3409173000000001</v>
      </c>
      <c r="L2780" s="1">
        <f t="shared" si="216"/>
        <v>0.6244308999999999</v>
      </c>
      <c r="M2780" s="1">
        <f t="shared" si="217"/>
        <v>0.59873519999999991</v>
      </c>
      <c r="N2780" s="1">
        <f t="shared" si="218"/>
        <v>0.52969599999999994</v>
      </c>
      <c r="O2780" s="1">
        <f t="shared" si="219"/>
        <v>0.39625449999999995</v>
      </c>
      <c r="P2780" s="1">
        <f t="shared" si="220"/>
        <v>0.2754683</v>
      </c>
    </row>
    <row r="2781" spans="2:16" s="1" customFormat="1" x14ac:dyDescent="0.25">
      <c r="B2781" s="1">
        <v>2.1703730000000001</v>
      </c>
      <c r="D2781" s="1">
        <v>-1.9474054999999999</v>
      </c>
      <c r="E2781" s="1">
        <v>-1.9868942000000001</v>
      </c>
      <c r="F2781" s="1">
        <v>-2.0483444</v>
      </c>
      <c r="G2781" s="1">
        <v>-2.1814933000000001</v>
      </c>
      <c r="H2781" s="1">
        <v>-2.3048761</v>
      </c>
      <c r="J2781" s="1">
        <v>-2.3451645000000001</v>
      </c>
      <c r="L2781" s="1">
        <f t="shared" si="216"/>
        <v>0.62724240000000009</v>
      </c>
      <c r="M2781" s="1">
        <f t="shared" si="217"/>
        <v>0.58775369999999993</v>
      </c>
      <c r="N2781" s="1">
        <f t="shared" si="218"/>
        <v>0.52630350000000004</v>
      </c>
      <c r="O2781" s="1">
        <f t="shared" si="219"/>
        <v>0.39315459999999991</v>
      </c>
      <c r="P2781" s="1">
        <f t="shared" si="220"/>
        <v>0.26977180000000001</v>
      </c>
    </row>
    <row r="2782" spans="2:16" s="1" customFormat="1" x14ac:dyDescent="0.25">
      <c r="B2782" s="1">
        <v>2.1711543</v>
      </c>
      <c r="D2782" s="1">
        <v>-1.9779838000000001</v>
      </c>
      <c r="E2782" s="1">
        <v>-1.9871726000000001</v>
      </c>
      <c r="F2782" s="1">
        <v>-2.0425855999999998</v>
      </c>
      <c r="G2782" s="1">
        <v>-2.2011755000000002</v>
      </c>
      <c r="H2782" s="1">
        <v>-2.3128757000000002</v>
      </c>
      <c r="J2782" s="1">
        <v>-2.3417275000000002</v>
      </c>
      <c r="L2782" s="1">
        <f t="shared" si="216"/>
        <v>0.59666409999999992</v>
      </c>
      <c r="M2782" s="1">
        <f t="shared" si="217"/>
        <v>0.58747529999999992</v>
      </c>
      <c r="N2782" s="1">
        <f t="shared" si="218"/>
        <v>0.53206230000000021</v>
      </c>
      <c r="O2782" s="1">
        <f t="shared" si="219"/>
        <v>0.37347239999999982</v>
      </c>
      <c r="P2782" s="1">
        <f t="shared" si="220"/>
        <v>0.26177219999999979</v>
      </c>
    </row>
    <row r="2783" spans="2:16" s="1" customFormat="1" x14ac:dyDescent="0.25">
      <c r="B2783" s="1">
        <v>2.1719355999999999</v>
      </c>
      <c r="D2783" s="1">
        <v>-1.9825195</v>
      </c>
      <c r="E2783" s="1">
        <v>-1.9854015</v>
      </c>
      <c r="F2783" s="1">
        <v>-2.0497958999999999</v>
      </c>
      <c r="G2783" s="1">
        <v>-2.2045436</v>
      </c>
      <c r="H2783" s="1">
        <v>-2.3244205</v>
      </c>
      <c r="J2783" s="1">
        <v>-2.3284577999999998</v>
      </c>
      <c r="L2783" s="1">
        <f t="shared" si="216"/>
        <v>0.5921284</v>
      </c>
      <c r="M2783" s="1">
        <f t="shared" si="217"/>
        <v>0.58924639999999995</v>
      </c>
      <c r="N2783" s="1">
        <f t="shared" si="218"/>
        <v>0.5248520000000001</v>
      </c>
      <c r="O2783" s="1">
        <f t="shared" si="219"/>
        <v>0.37010429999999994</v>
      </c>
      <c r="P2783" s="1">
        <f t="shared" si="220"/>
        <v>0.25022739999999999</v>
      </c>
    </row>
    <row r="2784" spans="2:16" s="1" customFormat="1" x14ac:dyDescent="0.25">
      <c r="B2784" s="1">
        <v>2.1727169000000002</v>
      </c>
      <c r="D2784" s="1">
        <v>-1.9741181999999999</v>
      </c>
      <c r="E2784" s="1">
        <v>-1.9950559000000001</v>
      </c>
      <c r="F2784" s="1">
        <v>-2.0520982999999999</v>
      </c>
      <c r="G2784" s="1">
        <v>-2.1804511999999998</v>
      </c>
      <c r="H2784" s="1">
        <v>-2.3195049999999999</v>
      </c>
      <c r="J2784" s="1">
        <v>-2.3352786999999999</v>
      </c>
      <c r="L2784" s="1">
        <f t="shared" si="216"/>
        <v>0.60052970000000006</v>
      </c>
      <c r="M2784" s="1">
        <f t="shared" si="217"/>
        <v>0.57959199999999989</v>
      </c>
      <c r="N2784" s="1">
        <f t="shared" si="218"/>
        <v>0.52254960000000006</v>
      </c>
      <c r="O2784" s="1">
        <f t="shared" si="219"/>
        <v>0.39419670000000018</v>
      </c>
      <c r="P2784" s="1">
        <f t="shared" si="220"/>
        <v>0.25514290000000006</v>
      </c>
    </row>
    <row r="2785" spans="2:16" s="1" customFormat="1" x14ac:dyDescent="0.25">
      <c r="B2785" s="1">
        <v>2.1734982</v>
      </c>
      <c r="D2785" s="1">
        <v>-1.9832093</v>
      </c>
      <c r="E2785" s="1">
        <v>-1.9874471</v>
      </c>
      <c r="F2785" s="1">
        <v>-2.0588223999999999</v>
      </c>
      <c r="G2785" s="1">
        <v>-2.1954748999999998</v>
      </c>
      <c r="H2785" s="1">
        <v>-2.3173686999999998</v>
      </c>
      <c r="J2785" s="1">
        <v>-2.3367678999999999</v>
      </c>
      <c r="L2785" s="1">
        <f t="shared" si="216"/>
        <v>0.59143860000000004</v>
      </c>
      <c r="M2785" s="1">
        <f t="shared" si="217"/>
        <v>0.58720079999999997</v>
      </c>
      <c r="N2785" s="1">
        <f t="shared" si="218"/>
        <v>0.51582550000000005</v>
      </c>
      <c r="O2785" s="1">
        <f t="shared" si="219"/>
        <v>0.3791730000000002</v>
      </c>
      <c r="P2785" s="1">
        <f t="shared" si="220"/>
        <v>0.25727920000000015</v>
      </c>
    </row>
    <row r="2786" spans="2:16" s="1" customFormat="1" x14ac:dyDescent="0.25">
      <c r="B2786" s="1">
        <v>2.1742794999999999</v>
      </c>
      <c r="D2786" s="1">
        <v>-1.9721472</v>
      </c>
      <c r="E2786" s="1">
        <v>-1.9830954999999999</v>
      </c>
      <c r="F2786" s="1">
        <v>-2.0460588999999998</v>
      </c>
      <c r="G2786" s="1">
        <v>-2.2051017000000002</v>
      </c>
      <c r="H2786" s="1">
        <v>-2.3160951000000001</v>
      </c>
      <c r="J2786" s="1">
        <v>-2.3383329000000002</v>
      </c>
      <c r="L2786" s="1">
        <f t="shared" si="216"/>
        <v>0.6025007</v>
      </c>
      <c r="M2786" s="1">
        <f t="shared" si="217"/>
        <v>0.59155240000000009</v>
      </c>
      <c r="N2786" s="1">
        <f t="shared" si="218"/>
        <v>0.5285890000000002</v>
      </c>
      <c r="O2786" s="1">
        <f t="shared" si="219"/>
        <v>0.36954619999999982</v>
      </c>
      <c r="P2786" s="1">
        <f t="shared" si="220"/>
        <v>0.25855279999999992</v>
      </c>
    </row>
    <row r="2787" spans="2:16" s="1" customFormat="1" x14ac:dyDescent="0.25">
      <c r="B2787" s="1">
        <v>2.1750607</v>
      </c>
      <c r="D2787" s="1">
        <v>-1.9604762</v>
      </c>
      <c r="E2787" s="1">
        <v>-1.9909545</v>
      </c>
      <c r="F2787" s="1">
        <v>-2.0411391000000001</v>
      </c>
      <c r="G2787" s="1">
        <v>-2.1991911000000002</v>
      </c>
      <c r="H2787" s="1">
        <v>-2.315928</v>
      </c>
      <c r="J2787" s="1">
        <v>-2.3392154999999999</v>
      </c>
      <c r="L2787" s="1">
        <f t="shared" si="216"/>
        <v>0.61417169999999999</v>
      </c>
      <c r="M2787" s="1">
        <f t="shared" si="217"/>
        <v>0.58369340000000003</v>
      </c>
      <c r="N2787" s="1">
        <f t="shared" si="218"/>
        <v>0.53350879999999989</v>
      </c>
      <c r="O2787" s="1">
        <f t="shared" si="219"/>
        <v>0.37545679999999981</v>
      </c>
      <c r="P2787" s="1">
        <f t="shared" si="220"/>
        <v>0.2587199</v>
      </c>
    </row>
    <row r="2788" spans="2:16" s="1" customFormat="1" x14ac:dyDescent="0.25">
      <c r="B2788" s="1">
        <v>2.1758419999999998</v>
      </c>
      <c r="D2788" s="1">
        <v>-1.9683523000000001</v>
      </c>
      <c r="E2788" s="1">
        <v>-1.9918331</v>
      </c>
      <c r="F2788" s="1">
        <v>-2.0555656</v>
      </c>
      <c r="G2788" s="1">
        <v>-2.1986762999999998</v>
      </c>
      <c r="H2788" s="1">
        <v>-2.3198373000000001</v>
      </c>
      <c r="J2788" s="1">
        <v>-2.3307316</v>
      </c>
      <c r="L2788" s="1">
        <f t="shared" si="216"/>
        <v>0.60629559999999993</v>
      </c>
      <c r="M2788" s="1">
        <f t="shared" si="217"/>
        <v>0.58281479999999997</v>
      </c>
      <c r="N2788" s="1">
        <f t="shared" si="218"/>
        <v>0.5190823</v>
      </c>
      <c r="O2788" s="1">
        <f t="shared" si="219"/>
        <v>0.37597160000000018</v>
      </c>
      <c r="P2788" s="1">
        <f t="shared" si="220"/>
        <v>0.25481059999999989</v>
      </c>
    </row>
    <row r="2789" spans="2:16" s="1" customFormat="1" x14ac:dyDescent="0.25">
      <c r="B2789" s="1">
        <v>2.1766233000000001</v>
      </c>
      <c r="D2789" s="1">
        <v>-1.9641938000000001</v>
      </c>
      <c r="E2789" s="1">
        <v>-1.9782500999999999</v>
      </c>
      <c r="F2789" s="1">
        <v>-2.0427914</v>
      </c>
      <c r="G2789" s="1">
        <v>-2.2029076000000001</v>
      </c>
      <c r="H2789" s="1">
        <v>-2.3085084</v>
      </c>
      <c r="J2789" s="1">
        <v>-2.3276446000000002</v>
      </c>
      <c r="L2789" s="1">
        <f t="shared" si="216"/>
        <v>0.61045409999999989</v>
      </c>
      <c r="M2789" s="1">
        <f t="shared" si="217"/>
        <v>0.59639780000000009</v>
      </c>
      <c r="N2789" s="1">
        <f t="shared" si="218"/>
        <v>0.53185649999999995</v>
      </c>
      <c r="O2789" s="1">
        <f t="shared" si="219"/>
        <v>0.37174029999999991</v>
      </c>
      <c r="P2789" s="1">
        <f t="shared" si="220"/>
        <v>0.26613949999999997</v>
      </c>
    </row>
    <row r="2790" spans="2:16" s="1" customFormat="1" x14ac:dyDescent="0.25">
      <c r="B2790" s="1">
        <v>2.1774046</v>
      </c>
      <c r="D2790" s="1">
        <v>-1.9631847</v>
      </c>
      <c r="E2790" s="1">
        <v>-1.9817894</v>
      </c>
      <c r="F2790" s="1">
        <v>-2.0401902000000001</v>
      </c>
      <c r="G2790" s="1">
        <v>-2.1871195000000001</v>
      </c>
      <c r="H2790" s="1">
        <v>-2.3191993000000002</v>
      </c>
      <c r="J2790" s="1">
        <v>-2.3419821000000001</v>
      </c>
      <c r="L2790" s="1">
        <f t="shared" si="216"/>
        <v>0.61146319999999998</v>
      </c>
      <c r="M2790" s="1">
        <f t="shared" si="217"/>
        <v>0.59285849999999995</v>
      </c>
      <c r="N2790" s="1">
        <f t="shared" si="218"/>
        <v>0.53445769999999992</v>
      </c>
      <c r="O2790" s="1">
        <f t="shared" si="219"/>
        <v>0.38752839999999988</v>
      </c>
      <c r="P2790" s="1">
        <f t="shared" si="220"/>
        <v>0.2554485999999998</v>
      </c>
    </row>
    <row r="2791" spans="2:16" s="1" customFormat="1" x14ac:dyDescent="0.25">
      <c r="B2791" s="1">
        <v>2.1781858999999999</v>
      </c>
      <c r="D2791" s="1">
        <v>-1.9458518</v>
      </c>
      <c r="E2791" s="1">
        <v>-1.9708189</v>
      </c>
      <c r="F2791" s="1">
        <v>-2.0355631999999999</v>
      </c>
      <c r="G2791" s="1">
        <v>-2.1850984000000002</v>
      </c>
      <c r="H2791" s="1">
        <v>-2.3135104000000002</v>
      </c>
      <c r="J2791" s="1">
        <v>-2.3420656000000002</v>
      </c>
      <c r="L2791" s="1">
        <f t="shared" si="216"/>
        <v>0.62879609999999997</v>
      </c>
      <c r="M2791" s="1">
        <f t="shared" si="217"/>
        <v>0.60382899999999995</v>
      </c>
      <c r="N2791" s="1">
        <f t="shared" si="218"/>
        <v>0.53908470000000008</v>
      </c>
      <c r="O2791" s="1">
        <f t="shared" si="219"/>
        <v>0.38954949999999977</v>
      </c>
      <c r="P2791" s="1">
        <f t="shared" si="220"/>
        <v>0.2611374999999998</v>
      </c>
    </row>
    <row r="2792" spans="2:16" s="1" customFormat="1" x14ac:dyDescent="0.25">
      <c r="B2792" s="1">
        <v>2.1789672000000002</v>
      </c>
      <c r="D2792" s="1">
        <v>-1.9667600000000001</v>
      </c>
      <c r="E2792" s="1">
        <v>-1.9724256</v>
      </c>
      <c r="F2792" s="1">
        <v>-2.0232770000000002</v>
      </c>
      <c r="G2792" s="1">
        <v>-2.1853341999999998</v>
      </c>
      <c r="H2792" s="1">
        <v>-2.3081347999999999</v>
      </c>
      <c r="J2792" s="1">
        <v>-2.3488566999999998</v>
      </c>
      <c r="L2792" s="1">
        <f t="shared" si="216"/>
        <v>0.60788789999999993</v>
      </c>
      <c r="M2792" s="1">
        <f t="shared" si="217"/>
        <v>0.60222229999999999</v>
      </c>
      <c r="N2792" s="1">
        <f t="shared" si="218"/>
        <v>0.55137089999999978</v>
      </c>
      <c r="O2792" s="1">
        <f t="shared" si="219"/>
        <v>0.38931370000000021</v>
      </c>
      <c r="P2792" s="1">
        <f t="shared" si="220"/>
        <v>0.26651310000000006</v>
      </c>
    </row>
    <row r="2793" spans="2:16" s="1" customFormat="1" x14ac:dyDescent="0.25">
      <c r="B2793" s="1">
        <v>2.1797485000000001</v>
      </c>
      <c r="D2793" s="1">
        <v>-1.9569281000000001</v>
      </c>
      <c r="E2793" s="1">
        <v>-1.9856114</v>
      </c>
      <c r="F2793" s="1">
        <v>-2.0298736000000002</v>
      </c>
      <c r="G2793" s="1">
        <v>-2.1842253</v>
      </c>
      <c r="H2793" s="1">
        <v>-2.3118763000000002</v>
      </c>
      <c r="J2793" s="1">
        <v>-2.3374671999999999</v>
      </c>
      <c r="L2793" s="1">
        <f t="shared" si="216"/>
        <v>0.61771979999999993</v>
      </c>
      <c r="M2793" s="1">
        <f t="shared" si="217"/>
        <v>0.58903649999999996</v>
      </c>
      <c r="N2793" s="1">
        <f t="shared" si="218"/>
        <v>0.54477429999999982</v>
      </c>
      <c r="O2793" s="1">
        <f t="shared" si="219"/>
        <v>0.39042259999999995</v>
      </c>
      <c r="P2793" s="1">
        <f t="shared" si="220"/>
        <v>0.26277159999999977</v>
      </c>
    </row>
    <row r="2794" spans="2:16" s="1" customFormat="1" x14ac:dyDescent="0.25">
      <c r="B2794" s="1">
        <v>2.1805298</v>
      </c>
      <c r="D2794" s="1">
        <v>-1.9606950000000001</v>
      </c>
      <c r="E2794" s="1">
        <v>-1.9857745</v>
      </c>
      <c r="F2794" s="1">
        <v>-2.0380010999999998</v>
      </c>
      <c r="G2794" s="1">
        <v>-2.1873673999999999</v>
      </c>
      <c r="H2794" s="1">
        <v>-2.3235790999999999</v>
      </c>
      <c r="J2794" s="1">
        <v>-2.3420133999999999</v>
      </c>
      <c r="L2794" s="1">
        <f t="shared" si="216"/>
        <v>0.61395289999999991</v>
      </c>
      <c r="M2794" s="1">
        <f t="shared" si="217"/>
        <v>0.58887339999999999</v>
      </c>
      <c r="N2794" s="1">
        <f t="shared" si="218"/>
        <v>0.5366468000000002</v>
      </c>
      <c r="O2794" s="1">
        <f t="shared" si="219"/>
        <v>0.38728050000000014</v>
      </c>
      <c r="P2794" s="1">
        <f t="shared" si="220"/>
        <v>0.25106880000000009</v>
      </c>
    </row>
    <row r="2795" spans="2:16" s="1" customFormat="1" x14ac:dyDescent="0.25">
      <c r="B2795" s="1">
        <v>2.1813110999999998</v>
      </c>
      <c r="D2795" s="1">
        <v>-1.9568662999999999</v>
      </c>
      <c r="E2795" s="1">
        <v>-1.9918578</v>
      </c>
      <c r="F2795" s="1">
        <v>-2.02617</v>
      </c>
      <c r="G2795" s="1">
        <v>-2.1855658999999998</v>
      </c>
      <c r="H2795" s="1">
        <v>-2.3194218000000002</v>
      </c>
      <c r="J2795" s="1">
        <v>-2.3409928999999998</v>
      </c>
      <c r="L2795" s="1">
        <f t="shared" si="216"/>
        <v>0.61778160000000004</v>
      </c>
      <c r="M2795" s="1">
        <f t="shared" si="217"/>
        <v>0.58279009999999998</v>
      </c>
      <c r="N2795" s="1">
        <f t="shared" si="218"/>
        <v>0.54847789999999996</v>
      </c>
      <c r="O2795" s="1">
        <f t="shared" si="219"/>
        <v>0.38908200000000015</v>
      </c>
      <c r="P2795" s="1">
        <f t="shared" si="220"/>
        <v>0.25522609999999979</v>
      </c>
    </row>
    <row r="2796" spans="2:16" s="1" customFormat="1" x14ac:dyDescent="0.25">
      <c r="B2796" s="1">
        <v>2.1820924000000002</v>
      </c>
      <c r="D2796" s="1">
        <v>-1.9526275</v>
      </c>
      <c r="E2796" s="1">
        <v>-1.9848950999999999</v>
      </c>
      <c r="F2796" s="1">
        <v>-2.0357313000000001</v>
      </c>
      <c r="G2796" s="1">
        <v>-2.1850550000000002</v>
      </c>
      <c r="H2796" s="1">
        <v>-2.3258977000000001</v>
      </c>
      <c r="J2796" s="1">
        <v>-2.336694</v>
      </c>
      <c r="L2796" s="1">
        <f t="shared" si="216"/>
        <v>0.62202040000000003</v>
      </c>
      <c r="M2796" s="1">
        <f t="shared" si="217"/>
        <v>0.58975280000000008</v>
      </c>
      <c r="N2796" s="1">
        <f t="shared" si="218"/>
        <v>0.53891659999999986</v>
      </c>
      <c r="O2796" s="1">
        <f t="shared" si="219"/>
        <v>0.3895928999999998</v>
      </c>
      <c r="P2796" s="1">
        <f t="shared" si="220"/>
        <v>0.24875019999999992</v>
      </c>
    </row>
    <row r="2797" spans="2:16" s="1" customFormat="1" x14ac:dyDescent="0.25">
      <c r="B2797" s="1">
        <v>2.1828737</v>
      </c>
      <c r="D2797" s="1">
        <v>-1.9725577000000001</v>
      </c>
      <c r="E2797" s="1">
        <v>-1.9886503</v>
      </c>
      <c r="F2797" s="1">
        <v>-2.0430926999999999</v>
      </c>
      <c r="G2797" s="1">
        <v>-2.1944416000000002</v>
      </c>
      <c r="H2797" s="1">
        <v>-2.3262901</v>
      </c>
      <c r="J2797" s="1">
        <v>-2.3389574999999998</v>
      </c>
      <c r="L2797" s="1">
        <f t="shared" si="216"/>
        <v>0.60209019999999991</v>
      </c>
      <c r="M2797" s="1">
        <f t="shared" si="217"/>
        <v>0.58599760000000001</v>
      </c>
      <c r="N2797" s="1">
        <f t="shared" si="218"/>
        <v>0.53155520000000012</v>
      </c>
      <c r="O2797" s="1">
        <f t="shared" si="219"/>
        <v>0.38020629999999977</v>
      </c>
      <c r="P2797" s="1">
        <f t="shared" si="220"/>
        <v>0.24835779999999996</v>
      </c>
    </row>
    <row r="2798" spans="2:16" s="1" customFormat="1" x14ac:dyDescent="0.25">
      <c r="B2798" s="1">
        <v>2.1836549999999999</v>
      </c>
      <c r="D2798" s="1">
        <v>-1.9625793</v>
      </c>
      <c r="E2798" s="1">
        <v>-1.9767625</v>
      </c>
      <c r="F2798" s="1">
        <v>-2.0370192999999999</v>
      </c>
      <c r="G2798" s="1">
        <v>-2.1969639999999999</v>
      </c>
      <c r="H2798" s="1">
        <v>-2.3260638999999999</v>
      </c>
      <c r="J2798" s="1">
        <v>-2.3355093</v>
      </c>
      <c r="L2798" s="1">
        <f t="shared" si="216"/>
        <v>0.61206859999999996</v>
      </c>
      <c r="M2798" s="1">
        <f t="shared" si="217"/>
        <v>0.59788540000000001</v>
      </c>
      <c r="N2798" s="1">
        <f t="shared" si="218"/>
        <v>0.53762860000000012</v>
      </c>
      <c r="O2798" s="1">
        <f t="shared" si="219"/>
        <v>0.37768390000000007</v>
      </c>
      <c r="P2798" s="1">
        <f t="shared" si="220"/>
        <v>0.24858400000000014</v>
      </c>
    </row>
    <row r="2799" spans="2:16" s="1" customFormat="1" x14ac:dyDescent="0.25">
      <c r="B2799" s="1">
        <v>2.1844363000000002</v>
      </c>
      <c r="D2799" s="1">
        <v>-1.9598186</v>
      </c>
      <c r="E2799" s="1">
        <v>-1.9665409</v>
      </c>
      <c r="F2799" s="1">
        <v>-2.0384924</v>
      </c>
      <c r="G2799" s="1">
        <v>-2.1988227</v>
      </c>
      <c r="H2799" s="1">
        <v>-2.3340428000000002</v>
      </c>
      <c r="J2799" s="1">
        <v>-2.3348309999999999</v>
      </c>
      <c r="L2799" s="1">
        <f t="shared" si="216"/>
        <v>0.61482930000000002</v>
      </c>
      <c r="M2799" s="1">
        <f t="shared" si="217"/>
        <v>0.60810699999999995</v>
      </c>
      <c r="N2799" s="1">
        <f t="shared" si="218"/>
        <v>0.53615550000000001</v>
      </c>
      <c r="O2799" s="1">
        <f t="shared" si="219"/>
        <v>0.37582519999999997</v>
      </c>
      <c r="P2799" s="1">
        <f t="shared" si="220"/>
        <v>0.24060509999999979</v>
      </c>
    </row>
    <row r="2800" spans="2:16" s="1" customFormat="1" x14ac:dyDescent="0.25">
      <c r="B2800" s="1">
        <v>2.1852176000000001</v>
      </c>
      <c r="D2800" s="1">
        <v>-1.9685706999999999</v>
      </c>
      <c r="E2800" s="1">
        <v>-1.9869209999999999</v>
      </c>
      <c r="F2800" s="1">
        <v>-2.0480032000000001</v>
      </c>
      <c r="G2800" s="1">
        <v>-2.2081254000000001</v>
      </c>
      <c r="H2800" s="1">
        <v>-2.3343384</v>
      </c>
      <c r="J2800" s="1">
        <v>-2.3471136000000001</v>
      </c>
      <c r="L2800" s="1">
        <f t="shared" si="216"/>
        <v>0.60607720000000009</v>
      </c>
      <c r="M2800" s="1">
        <f t="shared" si="217"/>
        <v>0.58772690000000005</v>
      </c>
      <c r="N2800" s="1">
        <f t="shared" si="218"/>
        <v>0.52664469999999985</v>
      </c>
      <c r="O2800" s="1">
        <f t="shared" si="219"/>
        <v>0.36652249999999986</v>
      </c>
      <c r="P2800" s="1">
        <f t="shared" si="220"/>
        <v>0.24030949999999995</v>
      </c>
    </row>
    <row r="2801" spans="2:16" s="1" customFormat="1" x14ac:dyDescent="0.25">
      <c r="B2801" s="1">
        <v>2.1859989</v>
      </c>
      <c r="D2801" s="1">
        <v>-1.9702073</v>
      </c>
      <c r="E2801" s="1">
        <v>-1.9861815</v>
      </c>
      <c r="F2801" s="1">
        <v>-2.0367663</v>
      </c>
      <c r="G2801" s="1">
        <v>-2.2028946999999999</v>
      </c>
      <c r="H2801" s="1">
        <v>-2.3409488000000001</v>
      </c>
      <c r="J2801" s="1">
        <v>-2.3467335999999999</v>
      </c>
      <c r="L2801" s="1">
        <f t="shared" si="216"/>
        <v>0.60444059999999999</v>
      </c>
      <c r="M2801" s="1">
        <f t="shared" si="217"/>
        <v>0.58846639999999995</v>
      </c>
      <c r="N2801" s="1">
        <f t="shared" si="218"/>
        <v>0.53788159999999996</v>
      </c>
      <c r="O2801" s="1">
        <f t="shared" si="219"/>
        <v>0.37175320000000012</v>
      </c>
      <c r="P2801" s="1">
        <f t="shared" si="220"/>
        <v>0.23369909999999994</v>
      </c>
    </row>
    <row r="2802" spans="2:16" s="1" customFormat="1" x14ac:dyDescent="0.25">
      <c r="B2802" s="1">
        <v>2.1867801999999998</v>
      </c>
      <c r="D2802" s="1">
        <v>-1.9737669</v>
      </c>
      <c r="E2802" s="1">
        <v>-1.9995178</v>
      </c>
      <c r="F2802" s="1">
        <v>-2.0547019999999998</v>
      </c>
      <c r="G2802" s="1">
        <v>-2.2060605999999998</v>
      </c>
      <c r="H2802" s="1">
        <v>-2.336776</v>
      </c>
      <c r="J2802" s="1">
        <v>-2.3359523000000002</v>
      </c>
      <c r="L2802" s="1">
        <f t="shared" si="216"/>
        <v>0.600881</v>
      </c>
      <c r="M2802" s="1">
        <f t="shared" si="217"/>
        <v>0.57513009999999998</v>
      </c>
      <c r="N2802" s="1">
        <f t="shared" si="218"/>
        <v>0.51994590000000018</v>
      </c>
      <c r="O2802" s="1">
        <f t="shared" si="219"/>
        <v>0.36858730000000017</v>
      </c>
      <c r="P2802" s="1">
        <f t="shared" si="220"/>
        <v>0.23787190000000002</v>
      </c>
    </row>
    <row r="2803" spans="2:16" s="1" customFormat="1" x14ac:dyDescent="0.25">
      <c r="B2803" s="1">
        <v>2.1875615000000002</v>
      </c>
      <c r="D2803" s="1">
        <v>-1.9729696999999999</v>
      </c>
      <c r="E2803" s="1">
        <v>-2.0054984</v>
      </c>
      <c r="F2803" s="1">
        <v>-2.0540848</v>
      </c>
      <c r="G2803" s="1">
        <v>-2.2053967000000001</v>
      </c>
      <c r="H2803" s="1">
        <v>-2.3292377000000002</v>
      </c>
      <c r="J2803" s="1">
        <v>-2.3286520999999998</v>
      </c>
      <c r="L2803" s="1">
        <f t="shared" si="216"/>
        <v>0.60167820000000005</v>
      </c>
      <c r="M2803" s="1">
        <f t="shared" si="217"/>
        <v>0.56914949999999997</v>
      </c>
      <c r="N2803" s="1">
        <f t="shared" si="218"/>
        <v>0.52056309999999995</v>
      </c>
      <c r="O2803" s="1">
        <f t="shared" si="219"/>
        <v>0.36925119999999989</v>
      </c>
      <c r="P2803" s="1">
        <f t="shared" si="220"/>
        <v>0.2454101999999998</v>
      </c>
    </row>
    <row r="2804" spans="2:16" s="1" customFormat="1" x14ac:dyDescent="0.25">
      <c r="B2804" s="1">
        <v>2.1883428</v>
      </c>
      <c r="D2804" s="1">
        <v>-1.9851969</v>
      </c>
      <c r="E2804" s="1">
        <v>-2.0061537999999999</v>
      </c>
      <c r="F2804" s="1">
        <v>-2.0541247999999999</v>
      </c>
      <c r="G2804" s="1">
        <v>-2.2137525</v>
      </c>
      <c r="H2804" s="1">
        <v>-2.3367475999999998</v>
      </c>
      <c r="J2804" s="1">
        <v>-2.3475735000000002</v>
      </c>
      <c r="L2804" s="1">
        <f t="shared" si="216"/>
        <v>0.58945099999999995</v>
      </c>
      <c r="M2804" s="1">
        <f t="shared" si="217"/>
        <v>0.56849410000000011</v>
      </c>
      <c r="N2804" s="1">
        <f t="shared" si="218"/>
        <v>0.52052310000000013</v>
      </c>
      <c r="O2804" s="1">
        <f t="shared" si="219"/>
        <v>0.36089539999999998</v>
      </c>
      <c r="P2804" s="1">
        <f t="shared" si="220"/>
        <v>0.23790030000000018</v>
      </c>
    </row>
    <row r="2805" spans="2:16" s="1" customFormat="1" x14ac:dyDescent="0.25">
      <c r="B2805" s="1">
        <v>2.1891240999999999</v>
      </c>
      <c r="D2805" s="1">
        <v>-1.9774172999999999</v>
      </c>
      <c r="E2805" s="1">
        <v>-2.000562</v>
      </c>
      <c r="F2805" s="1">
        <v>-2.0535006999999998</v>
      </c>
      <c r="G2805" s="1">
        <v>-2.2144078999999999</v>
      </c>
      <c r="H2805" s="1">
        <v>-2.3340649999999998</v>
      </c>
      <c r="J2805" s="1">
        <v>-2.3508205000000002</v>
      </c>
      <c r="L2805" s="1">
        <f t="shared" si="216"/>
        <v>0.59723060000000006</v>
      </c>
      <c r="M2805" s="1">
        <f t="shared" si="217"/>
        <v>0.57408590000000004</v>
      </c>
      <c r="N2805" s="1">
        <f t="shared" si="218"/>
        <v>0.52114720000000014</v>
      </c>
      <c r="O2805" s="1">
        <f t="shared" si="219"/>
        <v>0.36024000000000012</v>
      </c>
      <c r="P2805" s="1">
        <f t="shared" si="220"/>
        <v>0.24058290000000015</v>
      </c>
    </row>
    <row r="2806" spans="2:16" s="1" customFormat="1" x14ac:dyDescent="0.25">
      <c r="B2806" s="1">
        <v>2.1899053999999998</v>
      </c>
      <c r="D2806" s="1">
        <v>-1.9772959999999999</v>
      </c>
      <c r="E2806" s="1">
        <v>-2.0090728000000002</v>
      </c>
      <c r="F2806" s="1">
        <v>-2.0596390000000002</v>
      </c>
      <c r="G2806" s="1">
        <v>-2.2107868000000002</v>
      </c>
      <c r="H2806" s="1">
        <v>-2.3288996000000002</v>
      </c>
      <c r="J2806" s="1">
        <v>-2.3304689000000001</v>
      </c>
      <c r="L2806" s="1">
        <f t="shared" si="216"/>
        <v>0.59735190000000005</v>
      </c>
      <c r="M2806" s="1">
        <f t="shared" si="217"/>
        <v>0.56557509999999978</v>
      </c>
      <c r="N2806" s="1">
        <f t="shared" si="218"/>
        <v>0.51500889999999977</v>
      </c>
      <c r="O2806" s="1">
        <f t="shared" si="219"/>
        <v>0.36386109999999983</v>
      </c>
      <c r="P2806" s="1">
        <f t="shared" si="220"/>
        <v>0.24574829999999981</v>
      </c>
    </row>
    <row r="2807" spans="2:16" s="1" customFormat="1" x14ac:dyDescent="0.25">
      <c r="B2807" s="1">
        <v>2.1906867000000001</v>
      </c>
      <c r="D2807" s="1">
        <v>-1.9748758</v>
      </c>
      <c r="E2807" s="1">
        <v>-2.0000968000000001</v>
      </c>
      <c r="F2807" s="1">
        <v>-2.0712484999999998</v>
      </c>
      <c r="G2807" s="1">
        <v>-2.2106438000000002</v>
      </c>
      <c r="H2807" s="1">
        <v>-2.3351571999999998</v>
      </c>
      <c r="J2807" s="1">
        <v>-2.3360381000000001</v>
      </c>
      <c r="L2807" s="1">
        <f t="shared" si="216"/>
        <v>0.59977210000000003</v>
      </c>
      <c r="M2807" s="1">
        <f t="shared" si="217"/>
        <v>0.57455109999999987</v>
      </c>
      <c r="N2807" s="1">
        <f t="shared" si="218"/>
        <v>0.50339940000000016</v>
      </c>
      <c r="O2807" s="1">
        <f t="shared" si="219"/>
        <v>0.36400409999999983</v>
      </c>
      <c r="P2807" s="1">
        <f t="shared" si="220"/>
        <v>0.23949070000000017</v>
      </c>
    </row>
    <row r="2808" spans="2:16" s="1" customFormat="1" x14ac:dyDescent="0.25">
      <c r="B2808" s="1">
        <v>2.191468</v>
      </c>
      <c r="D2808" s="1">
        <v>-1.9711295</v>
      </c>
      <c r="E2808" s="1">
        <v>-1.9989980000000001</v>
      </c>
      <c r="F2808" s="1">
        <v>-2.0619673999999999</v>
      </c>
      <c r="G2808" s="1">
        <v>-2.2140933999999999</v>
      </c>
      <c r="H2808" s="1">
        <v>-2.3348314999999999</v>
      </c>
      <c r="J2808" s="1">
        <v>-2.3397166999999999</v>
      </c>
      <c r="L2808" s="1">
        <f t="shared" si="216"/>
        <v>0.60351840000000001</v>
      </c>
      <c r="M2808" s="1">
        <f t="shared" si="217"/>
        <v>0.57564989999999994</v>
      </c>
      <c r="N2808" s="1">
        <f t="shared" si="218"/>
        <v>0.51268050000000009</v>
      </c>
      <c r="O2808" s="1">
        <f t="shared" si="219"/>
        <v>0.36055450000000011</v>
      </c>
      <c r="P2808" s="1">
        <f t="shared" si="220"/>
        <v>0.23981640000000004</v>
      </c>
    </row>
    <row r="2809" spans="2:16" s="1" customFormat="1" x14ac:dyDescent="0.25">
      <c r="B2809" s="1">
        <v>2.1922492999999998</v>
      </c>
      <c r="D2809" s="1">
        <v>-1.9652802</v>
      </c>
      <c r="E2809" s="1">
        <v>-2.0026733999999999</v>
      </c>
      <c r="F2809" s="1">
        <v>-2.0535758</v>
      </c>
      <c r="G2809" s="1">
        <v>-2.2030861000000002</v>
      </c>
      <c r="H2809" s="1">
        <v>-2.3372359</v>
      </c>
      <c r="J2809" s="1">
        <v>-2.3422909000000001</v>
      </c>
      <c r="L2809" s="1">
        <f t="shared" si="216"/>
        <v>0.60936769999999996</v>
      </c>
      <c r="M2809" s="1">
        <f t="shared" si="217"/>
        <v>0.57197450000000005</v>
      </c>
      <c r="N2809" s="1">
        <f t="shared" si="218"/>
        <v>0.52107210000000004</v>
      </c>
      <c r="O2809" s="1">
        <f t="shared" si="219"/>
        <v>0.37156179999999983</v>
      </c>
      <c r="P2809" s="1">
        <f t="shared" si="220"/>
        <v>0.23741199999999996</v>
      </c>
    </row>
    <row r="2810" spans="2:16" s="1" customFormat="1" x14ac:dyDescent="0.25">
      <c r="B2810" s="1">
        <v>2.1930306000000002</v>
      </c>
      <c r="D2810" s="1">
        <v>-1.9520651</v>
      </c>
      <c r="E2810" s="1">
        <v>-1.9872276</v>
      </c>
      <c r="F2810" s="1">
        <v>-2.0496346999999999</v>
      </c>
      <c r="G2810" s="1">
        <v>-2.1945887000000002</v>
      </c>
      <c r="H2810" s="1">
        <v>-2.3161372999999998</v>
      </c>
      <c r="J2810" s="1">
        <v>-2.3402774000000002</v>
      </c>
      <c r="L2810" s="1">
        <f t="shared" si="216"/>
        <v>0.62258279999999999</v>
      </c>
      <c r="M2810" s="1">
        <f t="shared" si="217"/>
        <v>0.58742030000000001</v>
      </c>
      <c r="N2810" s="1">
        <f t="shared" si="218"/>
        <v>0.52501320000000007</v>
      </c>
      <c r="O2810" s="1">
        <f t="shared" si="219"/>
        <v>0.38005919999999982</v>
      </c>
      <c r="P2810" s="1">
        <f t="shared" si="220"/>
        <v>0.25851060000000015</v>
      </c>
    </row>
    <row r="2811" spans="2:16" s="1" customFormat="1" x14ac:dyDescent="0.25">
      <c r="B2811" s="1">
        <v>2.1938119</v>
      </c>
      <c r="D2811" s="1">
        <v>-1.9561728</v>
      </c>
      <c r="E2811" s="1">
        <v>-1.9741553999999999</v>
      </c>
      <c r="F2811" s="1">
        <v>-2.0461295000000002</v>
      </c>
      <c r="G2811" s="1">
        <v>-2.1942406000000001</v>
      </c>
      <c r="H2811" s="1">
        <v>-2.3184366000000001</v>
      </c>
      <c r="J2811" s="1">
        <v>-2.3456705000000002</v>
      </c>
      <c r="L2811" s="1">
        <f t="shared" si="216"/>
        <v>0.61847509999999994</v>
      </c>
      <c r="M2811" s="1">
        <f t="shared" si="217"/>
        <v>0.6004925000000001</v>
      </c>
      <c r="N2811" s="1">
        <f t="shared" si="218"/>
        <v>0.52851839999999983</v>
      </c>
      <c r="O2811" s="1">
        <f t="shared" si="219"/>
        <v>0.38040729999999989</v>
      </c>
      <c r="P2811" s="1">
        <f t="shared" si="220"/>
        <v>0.25621129999999992</v>
      </c>
    </row>
    <row r="2812" spans="2:16" s="1" customFormat="1" x14ac:dyDescent="0.25">
      <c r="B2812" s="1">
        <v>2.1945931999999999</v>
      </c>
      <c r="D2812" s="1">
        <v>-1.9455549000000001</v>
      </c>
      <c r="E2812" s="1">
        <v>-1.9665573999999999</v>
      </c>
      <c r="F2812" s="1">
        <v>-2.0390259999999998</v>
      </c>
      <c r="G2812" s="1">
        <v>-2.1840017</v>
      </c>
      <c r="H2812" s="1">
        <v>-2.3113060000000001</v>
      </c>
      <c r="J2812" s="1">
        <v>-2.3486663999999999</v>
      </c>
      <c r="L2812" s="1">
        <f t="shared" si="216"/>
        <v>0.6290929999999999</v>
      </c>
      <c r="M2812" s="1">
        <f t="shared" si="217"/>
        <v>0.60809050000000009</v>
      </c>
      <c r="N2812" s="1">
        <f t="shared" si="218"/>
        <v>0.53562190000000021</v>
      </c>
      <c r="O2812" s="1">
        <f t="shared" si="219"/>
        <v>0.39064619999999994</v>
      </c>
      <c r="P2812" s="1">
        <f t="shared" si="220"/>
        <v>0.26334189999999991</v>
      </c>
    </row>
    <row r="2813" spans="2:16" s="1" customFormat="1" x14ac:dyDescent="0.25">
      <c r="B2813" s="1">
        <v>2.1953744999999998</v>
      </c>
      <c r="D2813" s="1">
        <v>-1.9401930999999999</v>
      </c>
      <c r="E2813" s="1">
        <v>-1.9632020999999999</v>
      </c>
      <c r="F2813" s="1">
        <v>-2.0394659000000002</v>
      </c>
      <c r="G2813" s="1">
        <v>-2.1743730999999999</v>
      </c>
      <c r="H2813" s="1">
        <v>-2.3022900000000002</v>
      </c>
      <c r="J2813" s="1">
        <v>-2.3521006</v>
      </c>
      <c r="L2813" s="1">
        <f t="shared" si="216"/>
        <v>0.6344548000000001</v>
      </c>
      <c r="M2813" s="1">
        <f t="shared" si="217"/>
        <v>0.61144580000000004</v>
      </c>
      <c r="N2813" s="1">
        <f t="shared" si="218"/>
        <v>0.53518199999999982</v>
      </c>
      <c r="O2813" s="1">
        <f t="shared" si="219"/>
        <v>0.40027480000000004</v>
      </c>
      <c r="P2813" s="1">
        <f t="shared" si="220"/>
        <v>0.27235789999999982</v>
      </c>
    </row>
    <row r="2814" spans="2:16" s="1" customFormat="1" x14ac:dyDescent="0.25">
      <c r="B2814" s="1">
        <v>2.1961558000000001</v>
      </c>
      <c r="D2814" s="1">
        <v>-1.9353012999999999</v>
      </c>
      <c r="E2814" s="1">
        <v>-1.9598123000000001</v>
      </c>
      <c r="F2814" s="1">
        <v>-2.0200377</v>
      </c>
      <c r="G2814" s="1">
        <v>-2.170239</v>
      </c>
      <c r="H2814" s="1">
        <v>-2.2999451</v>
      </c>
      <c r="J2814" s="1">
        <v>-2.3461164999999999</v>
      </c>
      <c r="L2814" s="1">
        <f t="shared" si="216"/>
        <v>0.6393466000000001</v>
      </c>
      <c r="M2814" s="1">
        <f t="shared" si="217"/>
        <v>0.61483559999999993</v>
      </c>
      <c r="N2814" s="1">
        <f t="shared" si="218"/>
        <v>0.55461019999999994</v>
      </c>
      <c r="O2814" s="1">
        <f t="shared" si="219"/>
        <v>0.40440889999999996</v>
      </c>
      <c r="P2814" s="1">
        <f t="shared" si="220"/>
        <v>0.27470280000000002</v>
      </c>
    </row>
    <row r="2815" spans="2:16" s="1" customFormat="1" x14ac:dyDescent="0.25">
      <c r="B2815" s="1">
        <v>2.1969371</v>
      </c>
      <c r="D2815" s="1">
        <v>-1.9280446</v>
      </c>
      <c r="E2815" s="1">
        <v>-1.9489700999999999</v>
      </c>
      <c r="F2815" s="1">
        <v>-2.0161723999999999</v>
      </c>
      <c r="G2815" s="1">
        <v>-2.1647851</v>
      </c>
      <c r="H2815" s="1">
        <v>-2.2962419999999999</v>
      </c>
      <c r="J2815" s="1">
        <v>-2.3362341</v>
      </c>
      <c r="L2815" s="1">
        <f t="shared" si="216"/>
        <v>0.64660329999999999</v>
      </c>
      <c r="M2815" s="1">
        <f t="shared" si="217"/>
        <v>0.62567780000000006</v>
      </c>
      <c r="N2815" s="1">
        <f t="shared" si="218"/>
        <v>0.55847550000000012</v>
      </c>
      <c r="O2815" s="1">
        <f t="shared" si="219"/>
        <v>0.40986279999999997</v>
      </c>
      <c r="P2815" s="1">
        <f t="shared" si="220"/>
        <v>0.27840590000000009</v>
      </c>
    </row>
    <row r="2816" spans="2:16" s="1" customFormat="1" x14ac:dyDescent="0.25">
      <c r="B2816" s="1">
        <v>2.1977183999999998</v>
      </c>
      <c r="D2816" s="1">
        <v>-1.9379379999999999</v>
      </c>
      <c r="E2816" s="1">
        <v>-1.9442657999999999</v>
      </c>
      <c r="F2816" s="1">
        <v>-2.0022340000000001</v>
      </c>
      <c r="G2816" s="1">
        <v>-2.1613367000000001</v>
      </c>
      <c r="H2816" s="1">
        <v>-2.3013492000000002</v>
      </c>
      <c r="J2816" s="1">
        <v>-2.3290818</v>
      </c>
      <c r="L2816" s="1">
        <f t="shared" si="216"/>
        <v>0.63670990000000005</v>
      </c>
      <c r="M2816" s="1">
        <f t="shared" si="217"/>
        <v>0.63038210000000006</v>
      </c>
      <c r="N2816" s="1">
        <f t="shared" si="218"/>
        <v>0.57241389999999992</v>
      </c>
      <c r="O2816" s="1">
        <f t="shared" si="219"/>
        <v>0.41331119999999988</v>
      </c>
      <c r="P2816" s="1">
        <f t="shared" si="220"/>
        <v>0.27329869999999978</v>
      </c>
    </row>
    <row r="2817" spans="2:16" s="1" customFormat="1" x14ac:dyDescent="0.25">
      <c r="B2817" s="1">
        <v>2.1984997000000002</v>
      </c>
      <c r="D2817" s="1">
        <v>-1.9520435</v>
      </c>
      <c r="E2817" s="1">
        <v>-1.9557279000000001</v>
      </c>
      <c r="F2817" s="1">
        <v>-2.0210428</v>
      </c>
      <c r="G2817" s="1">
        <v>-2.1693918999999999</v>
      </c>
      <c r="H2817" s="1">
        <v>-2.3018692000000001</v>
      </c>
      <c r="J2817" s="1">
        <v>-2.3423378000000001</v>
      </c>
      <c r="L2817" s="1">
        <f t="shared" si="216"/>
        <v>0.62260439999999995</v>
      </c>
      <c r="M2817" s="1">
        <f t="shared" si="217"/>
        <v>0.61891999999999991</v>
      </c>
      <c r="N2817" s="1">
        <f t="shared" si="218"/>
        <v>0.55360509999999996</v>
      </c>
      <c r="O2817" s="1">
        <f t="shared" si="219"/>
        <v>0.40525600000000006</v>
      </c>
      <c r="P2817" s="1">
        <f t="shared" si="220"/>
        <v>0.27277869999999993</v>
      </c>
    </row>
    <row r="2818" spans="2:16" s="1" customFormat="1" x14ac:dyDescent="0.25">
      <c r="B2818" s="1">
        <v>2.199281</v>
      </c>
      <c r="D2818" s="1">
        <v>-1.9371198000000001</v>
      </c>
      <c r="E2818" s="1">
        <v>-1.9642961000000001</v>
      </c>
      <c r="F2818" s="1">
        <v>-2.0032215</v>
      </c>
      <c r="G2818" s="1">
        <v>-2.1672726</v>
      </c>
      <c r="H2818" s="1">
        <v>-2.2952669000000001</v>
      </c>
      <c r="J2818" s="1">
        <v>-2.3565824000000002</v>
      </c>
      <c r="L2818" s="1">
        <f t="shared" si="216"/>
        <v>0.63752809999999993</v>
      </c>
      <c r="M2818" s="1">
        <f t="shared" si="217"/>
        <v>0.61035179999999989</v>
      </c>
      <c r="N2818" s="1">
        <f t="shared" si="218"/>
        <v>0.5714264</v>
      </c>
      <c r="O2818" s="1">
        <f t="shared" si="219"/>
        <v>0.4073753</v>
      </c>
      <c r="P2818" s="1">
        <f t="shared" si="220"/>
        <v>0.27938099999999988</v>
      </c>
    </row>
    <row r="2819" spans="2:16" s="1" customFormat="1" x14ac:dyDescent="0.25">
      <c r="B2819" s="1">
        <v>2.2000622999999999</v>
      </c>
      <c r="D2819" s="1">
        <v>-1.9487675</v>
      </c>
      <c r="E2819" s="1">
        <v>-1.9609228000000001</v>
      </c>
      <c r="F2819" s="1">
        <v>-2.0249522</v>
      </c>
      <c r="G2819" s="1">
        <v>-2.1990590000000001</v>
      </c>
      <c r="H2819" s="1">
        <v>-2.3152851999999999</v>
      </c>
      <c r="J2819" s="1">
        <v>-2.3319936000000001</v>
      </c>
      <c r="L2819" s="1">
        <f t="shared" si="216"/>
        <v>0.6258804</v>
      </c>
      <c r="M2819" s="1">
        <f t="shared" si="217"/>
        <v>0.61372509999999991</v>
      </c>
      <c r="N2819" s="1">
        <f t="shared" si="218"/>
        <v>0.54969570000000001</v>
      </c>
      <c r="O2819" s="1">
        <f t="shared" si="219"/>
        <v>0.37558889999999989</v>
      </c>
      <c r="P2819" s="1">
        <f t="shared" si="220"/>
        <v>0.25936270000000006</v>
      </c>
    </row>
    <row r="2820" spans="2:16" s="1" customFormat="1" x14ac:dyDescent="0.25">
      <c r="B2820" s="1">
        <v>2.2008435999999998</v>
      </c>
      <c r="D2820" s="1">
        <v>-1.9592935</v>
      </c>
      <c r="E2820" s="1">
        <v>-1.9826775999999999</v>
      </c>
      <c r="F2820" s="1">
        <v>-2.0406365000000002</v>
      </c>
      <c r="G2820" s="1">
        <v>-2.1920959999999998</v>
      </c>
      <c r="H2820" s="1">
        <v>-2.3153877</v>
      </c>
      <c r="J2820" s="1">
        <v>-2.3468534999999999</v>
      </c>
      <c r="L2820" s="1">
        <f t="shared" ref="L2820:L2883" si="221">D2820-$J$3</f>
        <v>0.61535439999999997</v>
      </c>
      <c r="M2820" s="1">
        <f t="shared" ref="M2820:M2883" si="222">E2820-$J$3</f>
        <v>0.59197030000000006</v>
      </c>
      <c r="N2820" s="1">
        <f t="shared" ref="N2820:N2883" si="223">F2820-$J$3</f>
        <v>0.5340113999999998</v>
      </c>
      <c r="O2820" s="1">
        <f t="shared" ref="O2820:O2883" si="224">G2820-$J$3</f>
        <v>0.38255190000000017</v>
      </c>
      <c r="P2820" s="1">
        <f t="shared" ref="P2820:P2883" si="225">H2820-$J$3</f>
        <v>0.25926019999999994</v>
      </c>
    </row>
    <row r="2821" spans="2:16" s="1" customFormat="1" x14ac:dyDescent="0.25">
      <c r="B2821" s="1">
        <v>2.2016249000000001</v>
      </c>
      <c r="D2821" s="1">
        <v>-1.9541736000000001</v>
      </c>
      <c r="E2821" s="1">
        <v>-1.9710789</v>
      </c>
      <c r="F2821" s="1">
        <v>-2.0281603000000001</v>
      </c>
      <c r="G2821" s="1">
        <v>-2.1851630000000002</v>
      </c>
      <c r="H2821" s="1">
        <v>-2.3132972999999999</v>
      </c>
      <c r="J2821" s="1">
        <v>-2.3422133999999999</v>
      </c>
      <c r="L2821" s="1">
        <f t="shared" si="221"/>
        <v>0.62047429999999992</v>
      </c>
      <c r="M2821" s="1">
        <f t="shared" si="222"/>
        <v>0.60356900000000002</v>
      </c>
      <c r="N2821" s="1">
        <f t="shared" si="223"/>
        <v>0.54648759999999985</v>
      </c>
      <c r="O2821" s="1">
        <f t="shared" si="224"/>
        <v>0.3894848999999998</v>
      </c>
      <c r="P2821" s="1">
        <f t="shared" si="225"/>
        <v>0.2613506000000001</v>
      </c>
    </row>
    <row r="2822" spans="2:16" s="1" customFormat="1" x14ac:dyDescent="0.25">
      <c r="B2822" s="1">
        <v>2.2024062</v>
      </c>
      <c r="D2822" s="1">
        <v>-1.9662735</v>
      </c>
      <c r="E2822" s="1">
        <v>-1.9825303999999999</v>
      </c>
      <c r="F2822" s="1">
        <v>-2.0484578999999998</v>
      </c>
      <c r="G2822" s="1">
        <v>-2.2015712000000001</v>
      </c>
      <c r="H2822" s="1">
        <v>-2.3149996000000002</v>
      </c>
      <c r="J2822" s="1">
        <v>-2.3373860999999998</v>
      </c>
      <c r="L2822" s="1">
        <f t="shared" si="221"/>
        <v>0.60837439999999998</v>
      </c>
      <c r="M2822" s="1">
        <f t="shared" si="222"/>
        <v>0.59211750000000007</v>
      </c>
      <c r="N2822" s="1">
        <f t="shared" si="223"/>
        <v>0.52619000000000016</v>
      </c>
      <c r="O2822" s="1">
        <f t="shared" si="224"/>
        <v>0.37307669999999993</v>
      </c>
      <c r="P2822" s="1">
        <f t="shared" si="225"/>
        <v>0.25964829999999983</v>
      </c>
    </row>
    <row r="2823" spans="2:16" s="1" customFormat="1" x14ac:dyDescent="0.25">
      <c r="B2823" s="1">
        <v>2.2031874999999999</v>
      </c>
      <c r="D2823" s="1">
        <v>-1.9621645999999999</v>
      </c>
      <c r="E2823" s="1">
        <v>-1.9902799</v>
      </c>
      <c r="F2823" s="1">
        <v>-2.0448691999999999</v>
      </c>
      <c r="G2823" s="1">
        <v>-2.1944653999999999</v>
      </c>
      <c r="H2823" s="1">
        <v>-2.3284364000000002</v>
      </c>
      <c r="J2823" s="1">
        <v>-2.3344502</v>
      </c>
      <c r="L2823" s="1">
        <f t="shared" si="221"/>
        <v>0.61248330000000006</v>
      </c>
      <c r="M2823" s="1">
        <f t="shared" si="222"/>
        <v>0.584368</v>
      </c>
      <c r="N2823" s="1">
        <f t="shared" si="223"/>
        <v>0.52977870000000005</v>
      </c>
      <c r="O2823" s="1">
        <f t="shared" si="224"/>
        <v>0.38018250000000009</v>
      </c>
      <c r="P2823" s="1">
        <f t="shared" si="225"/>
        <v>0.24621149999999981</v>
      </c>
    </row>
    <row r="2824" spans="2:16" s="1" customFormat="1" x14ac:dyDescent="0.25">
      <c r="B2824" s="1">
        <v>2.2039688000000002</v>
      </c>
      <c r="D2824" s="1">
        <v>-1.962359</v>
      </c>
      <c r="E2824" s="1">
        <v>-1.9821255</v>
      </c>
      <c r="F2824" s="1">
        <v>-2.0501387000000002</v>
      </c>
      <c r="G2824" s="1">
        <v>-2.1933923000000002</v>
      </c>
      <c r="H2824" s="1">
        <v>-2.3147817000000002</v>
      </c>
      <c r="J2824" s="1">
        <v>-2.3314018000000001</v>
      </c>
      <c r="L2824" s="1">
        <f t="shared" si="221"/>
        <v>0.61228890000000002</v>
      </c>
      <c r="M2824" s="1">
        <f t="shared" si="222"/>
        <v>0.5925224</v>
      </c>
      <c r="N2824" s="1">
        <f t="shared" si="223"/>
        <v>0.52450919999999979</v>
      </c>
      <c r="O2824" s="1">
        <f t="shared" si="224"/>
        <v>0.38125559999999981</v>
      </c>
      <c r="P2824" s="1">
        <f t="shared" si="225"/>
        <v>0.25986619999999983</v>
      </c>
    </row>
    <row r="2825" spans="2:16" s="1" customFormat="1" x14ac:dyDescent="0.25">
      <c r="B2825" s="1">
        <v>2.2047501</v>
      </c>
      <c r="D2825" s="1">
        <v>-1.9671299</v>
      </c>
      <c r="E2825" s="1">
        <v>-1.9919230999999999</v>
      </c>
      <c r="F2825" s="1">
        <v>-2.0330724999999998</v>
      </c>
      <c r="G2825" s="1">
        <v>-2.2004997999999998</v>
      </c>
      <c r="H2825" s="1">
        <v>-2.3091156000000002</v>
      </c>
      <c r="J2825" s="1">
        <v>-2.3545725000000002</v>
      </c>
      <c r="L2825" s="1">
        <f t="shared" si="221"/>
        <v>0.607518</v>
      </c>
      <c r="M2825" s="1">
        <f t="shared" si="222"/>
        <v>0.58272480000000004</v>
      </c>
      <c r="N2825" s="1">
        <f t="shared" si="223"/>
        <v>0.54157540000000015</v>
      </c>
      <c r="O2825" s="1">
        <f t="shared" si="224"/>
        <v>0.37414810000000021</v>
      </c>
      <c r="P2825" s="1">
        <f t="shared" si="225"/>
        <v>0.26553229999999983</v>
      </c>
    </row>
    <row r="2826" spans="2:16" s="1" customFormat="1" x14ac:dyDescent="0.25">
      <c r="B2826" s="1">
        <v>2.2055313999999999</v>
      </c>
      <c r="D2826" s="1">
        <v>-1.9566687</v>
      </c>
      <c r="E2826" s="1">
        <v>-1.9812825999999999</v>
      </c>
      <c r="F2826" s="1">
        <v>-2.0440969</v>
      </c>
      <c r="G2826" s="1">
        <v>-2.1817821999999998</v>
      </c>
      <c r="H2826" s="1">
        <v>-2.3162193000000002</v>
      </c>
      <c r="J2826" s="1">
        <v>-2.3323979000000001</v>
      </c>
      <c r="L2826" s="1">
        <f t="shared" si="221"/>
        <v>0.61797919999999995</v>
      </c>
      <c r="M2826" s="1">
        <f t="shared" si="222"/>
        <v>0.5933653000000001</v>
      </c>
      <c r="N2826" s="1">
        <f t="shared" si="223"/>
        <v>0.53055099999999999</v>
      </c>
      <c r="O2826" s="1">
        <f t="shared" si="224"/>
        <v>0.39286570000000021</v>
      </c>
      <c r="P2826" s="1">
        <f t="shared" si="225"/>
        <v>0.25842859999999979</v>
      </c>
    </row>
    <row r="2827" spans="2:16" s="1" customFormat="1" x14ac:dyDescent="0.25">
      <c r="B2827" s="1">
        <v>2.2063126999999998</v>
      </c>
      <c r="D2827" s="1">
        <v>-1.9606185</v>
      </c>
      <c r="E2827" s="1">
        <v>-1.9739572000000001</v>
      </c>
      <c r="F2827" s="1">
        <v>-2.0468036999999999</v>
      </c>
      <c r="G2827" s="1">
        <v>-2.1868756</v>
      </c>
      <c r="H2827" s="1">
        <v>-2.3113948999999998</v>
      </c>
      <c r="J2827" s="1">
        <v>-2.3374242999999999</v>
      </c>
      <c r="L2827" s="1">
        <f t="shared" si="221"/>
        <v>0.61402939999999995</v>
      </c>
      <c r="M2827" s="1">
        <f t="shared" si="222"/>
        <v>0.60069069999999991</v>
      </c>
      <c r="N2827" s="1">
        <f t="shared" si="223"/>
        <v>0.5278442000000001</v>
      </c>
      <c r="O2827" s="1">
        <f t="shared" si="224"/>
        <v>0.38777229999999996</v>
      </c>
      <c r="P2827" s="1">
        <f t="shared" si="225"/>
        <v>0.26325300000000018</v>
      </c>
    </row>
    <row r="2828" spans="2:16" s="1" customFormat="1" x14ac:dyDescent="0.25">
      <c r="B2828" s="1">
        <v>2.2070940000000001</v>
      </c>
      <c r="D2828" s="1">
        <v>-1.9516951</v>
      </c>
      <c r="E2828" s="1">
        <v>-1.9793509</v>
      </c>
      <c r="F2828" s="1">
        <v>-2.0475411000000001</v>
      </c>
      <c r="G2828" s="1">
        <v>-2.1800258000000001</v>
      </c>
      <c r="H2828" s="1">
        <v>-2.2946963</v>
      </c>
      <c r="J2828" s="1">
        <v>-2.3421067999999998</v>
      </c>
      <c r="L2828" s="1">
        <f t="shared" si="221"/>
        <v>0.62295279999999997</v>
      </c>
      <c r="M2828" s="1">
        <f t="shared" si="222"/>
        <v>0.59529699999999997</v>
      </c>
      <c r="N2828" s="1">
        <f t="shared" si="223"/>
        <v>0.52710679999999988</v>
      </c>
      <c r="O2828" s="1">
        <f t="shared" si="224"/>
        <v>0.39462209999999986</v>
      </c>
      <c r="P2828" s="1">
        <f t="shared" si="225"/>
        <v>0.27995159999999997</v>
      </c>
    </row>
    <row r="2829" spans="2:16" s="1" customFormat="1" x14ac:dyDescent="0.25">
      <c r="B2829" s="1">
        <v>2.2078753</v>
      </c>
      <c r="D2829" s="1">
        <v>-1.9532546</v>
      </c>
      <c r="E2829" s="1">
        <v>-1.9707214</v>
      </c>
      <c r="F2829" s="1">
        <v>-2.0351927000000001</v>
      </c>
      <c r="G2829" s="1">
        <v>-2.1900526999999999</v>
      </c>
      <c r="H2829" s="1">
        <v>-2.2989247000000002</v>
      </c>
      <c r="J2829" s="1">
        <v>-2.3470976000000001</v>
      </c>
      <c r="L2829" s="1">
        <f t="shared" si="221"/>
        <v>0.62139330000000004</v>
      </c>
      <c r="M2829" s="1">
        <f t="shared" si="222"/>
        <v>0.60392650000000003</v>
      </c>
      <c r="N2829" s="1">
        <f t="shared" si="223"/>
        <v>0.53945519999999991</v>
      </c>
      <c r="O2829" s="1">
        <f t="shared" si="224"/>
        <v>0.38459520000000014</v>
      </c>
      <c r="P2829" s="1">
        <f t="shared" si="225"/>
        <v>0.27572319999999984</v>
      </c>
    </row>
    <row r="2830" spans="2:16" s="1" customFormat="1" x14ac:dyDescent="0.25">
      <c r="B2830" s="1">
        <v>2.2086565</v>
      </c>
      <c r="D2830" s="1">
        <v>-1.9449997999999999</v>
      </c>
      <c r="E2830" s="1">
        <v>-1.9614803999999999</v>
      </c>
      <c r="F2830" s="1">
        <v>-2.0315051</v>
      </c>
      <c r="G2830" s="1">
        <v>-2.1683618999999998</v>
      </c>
      <c r="H2830" s="1">
        <v>-2.3174963000000002</v>
      </c>
      <c r="J2830" s="1">
        <v>-2.3422320000000001</v>
      </c>
      <c r="L2830" s="1">
        <f t="shared" si="221"/>
        <v>0.62964810000000004</v>
      </c>
      <c r="M2830" s="1">
        <f t="shared" si="222"/>
        <v>0.61316750000000009</v>
      </c>
      <c r="N2830" s="1">
        <f t="shared" si="223"/>
        <v>0.54314280000000004</v>
      </c>
      <c r="O2830" s="1">
        <f t="shared" si="224"/>
        <v>0.40628600000000015</v>
      </c>
      <c r="P2830" s="1">
        <f t="shared" si="225"/>
        <v>0.25715159999999981</v>
      </c>
    </row>
    <row r="2831" spans="2:16" s="1" customFormat="1" x14ac:dyDescent="0.25">
      <c r="B2831" s="1">
        <v>2.2094377999999999</v>
      </c>
      <c r="D2831" s="1">
        <v>-1.9382997</v>
      </c>
      <c r="E2831" s="1">
        <v>-1.95316</v>
      </c>
      <c r="F2831" s="1">
        <v>-2.0261056000000002</v>
      </c>
      <c r="G2831" s="1">
        <v>-2.1729834000000001</v>
      </c>
      <c r="H2831" s="1">
        <v>-2.2981419999999999</v>
      </c>
      <c r="J2831" s="1">
        <v>-2.3327968000000001</v>
      </c>
      <c r="L2831" s="1">
        <f t="shared" si="221"/>
        <v>0.63634820000000003</v>
      </c>
      <c r="M2831" s="1">
        <f t="shared" si="222"/>
        <v>0.62148789999999998</v>
      </c>
      <c r="N2831" s="1">
        <f t="shared" si="223"/>
        <v>0.54854229999999982</v>
      </c>
      <c r="O2831" s="1">
        <f t="shared" si="224"/>
        <v>0.40166449999999987</v>
      </c>
      <c r="P2831" s="1">
        <f t="shared" si="225"/>
        <v>0.27650590000000008</v>
      </c>
    </row>
    <row r="2832" spans="2:16" s="1" customFormat="1" x14ac:dyDescent="0.25">
      <c r="B2832" s="1">
        <v>2.2102191000000002</v>
      </c>
      <c r="D2832" s="1">
        <v>-1.9393959999999999</v>
      </c>
      <c r="E2832" s="1">
        <v>-1.9640971</v>
      </c>
      <c r="F2832" s="1">
        <v>-2.0432765000000002</v>
      </c>
      <c r="G2832" s="1">
        <v>-2.2019617999999999</v>
      </c>
      <c r="H2832" s="1">
        <v>-2.3040248999999999</v>
      </c>
      <c r="J2832" s="1">
        <v>-2.3548257000000001</v>
      </c>
      <c r="L2832" s="1">
        <f t="shared" si="221"/>
        <v>0.63525190000000009</v>
      </c>
      <c r="M2832" s="1">
        <f t="shared" si="222"/>
        <v>0.61055079999999995</v>
      </c>
      <c r="N2832" s="1">
        <f t="shared" si="223"/>
        <v>0.53137139999999983</v>
      </c>
      <c r="O2832" s="1">
        <f t="shared" si="224"/>
        <v>0.37268610000000013</v>
      </c>
      <c r="P2832" s="1">
        <f t="shared" si="225"/>
        <v>0.27062300000000006</v>
      </c>
    </row>
    <row r="2833" spans="2:16" s="1" customFormat="1" x14ac:dyDescent="0.25">
      <c r="B2833" s="1">
        <v>2.2110004000000001</v>
      </c>
      <c r="D2833" s="1">
        <v>-1.9560826</v>
      </c>
      <c r="E2833" s="1">
        <v>-1.9647291</v>
      </c>
      <c r="F2833" s="1">
        <v>-2.0335298000000002</v>
      </c>
      <c r="G2833" s="1">
        <v>-2.1908916999999999</v>
      </c>
      <c r="H2833" s="1">
        <v>-2.3119003999999999</v>
      </c>
      <c r="J2833" s="1">
        <v>-2.3509802999999998</v>
      </c>
      <c r="L2833" s="1">
        <f t="shared" si="221"/>
        <v>0.61856529999999998</v>
      </c>
      <c r="M2833" s="1">
        <f t="shared" si="222"/>
        <v>0.60991879999999998</v>
      </c>
      <c r="N2833" s="1">
        <f t="shared" si="223"/>
        <v>0.54111809999999982</v>
      </c>
      <c r="O2833" s="1">
        <f t="shared" si="224"/>
        <v>0.3837562000000001</v>
      </c>
      <c r="P2833" s="1">
        <f t="shared" si="225"/>
        <v>0.26274750000000013</v>
      </c>
    </row>
    <row r="2834" spans="2:16" s="1" customFormat="1" x14ac:dyDescent="0.25">
      <c r="B2834" s="1">
        <v>2.2117817</v>
      </c>
      <c r="D2834" s="1">
        <v>-1.9592924</v>
      </c>
      <c r="E2834" s="1">
        <v>-1.9546981000000001</v>
      </c>
      <c r="F2834" s="1">
        <v>-2.0326083000000001</v>
      </c>
      <c r="G2834" s="1">
        <v>-2.1933142999999999</v>
      </c>
      <c r="H2834" s="1">
        <v>-2.3134019000000001</v>
      </c>
      <c r="J2834" s="1">
        <v>-2.3543799000000001</v>
      </c>
      <c r="L2834" s="1">
        <f t="shared" si="221"/>
        <v>0.61535549999999994</v>
      </c>
      <c r="M2834" s="1">
        <f t="shared" si="222"/>
        <v>0.61994979999999988</v>
      </c>
      <c r="N2834" s="1">
        <f t="shared" si="223"/>
        <v>0.54203959999999984</v>
      </c>
      <c r="O2834" s="1">
        <f t="shared" si="224"/>
        <v>0.38133360000000005</v>
      </c>
      <c r="P2834" s="1">
        <f t="shared" si="225"/>
        <v>0.26124599999999987</v>
      </c>
    </row>
    <row r="2835" spans="2:16" s="1" customFormat="1" x14ac:dyDescent="0.25">
      <c r="B2835" s="1">
        <v>2.2125629999999998</v>
      </c>
      <c r="D2835" s="1">
        <v>-1.9526942</v>
      </c>
      <c r="E2835" s="1">
        <v>-1.9687098000000001</v>
      </c>
      <c r="F2835" s="1">
        <v>-2.0388966000000002</v>
      </c>
      <c r="G2835" s="1">
        <v>-2.1994761999999999</v>
      </c>
      <c r="H2835" s="1">
        <v>-2.3039793999999998</v>
      </c>
      <c r="J2835" s="1">
        <v>-2.3336592</v>
      </c>
      <c r="L2835" s="1">
        <f t="shared" si="221"/>
        <v>0.62195369999999994</v>
      </c>
      <c r="M2835" s="1">
        <f t="shared" si="222"/>
        <v>0.60593809999999992</v>
      </c>
      <c r="N2835" s="1">
        <f t="shared" si="223"/>
        <v>0.53575129999999982</v>
      </c>
      <c r="O2835" s="1">
        <f t="shared" si="224"/>
        <v>0.37517170000000011</v>
      </c>
      <c r="P2835" s="1">
        <f t="shared" si="225"/>
        <v>0.2706685000000002</v>
      </c>
    </row>
    <row r="2836" spans="2:16" s="1" customFormat="1" x14ac:dyDescent="0.25">
      <c r="B2836" s="1">
        <v>2.2133443000000002</v>
      </c>
      <c r="D2836" s="1">
        <v>-1.9497342</v>
      </c>
      <c r="E2836" s="1">
        <v>-1.9715511999999999</v>
      </c>
      <c r="F2836" s="1">
        <v>-2.0379610000000001</v>
      </c>
      <c r="G2836" s="1">
        <v>-2.1968899</v>
      </c>
      <c r="H2836" s="1">
        <v>-2.3099487000000001</v>
      </c>
      <c r="J2836" s="1">
        <v>-2.3431122000000002</v>
      </c>
      <c r="L2836" s="1">
        <f t="shared" si="221"/>
        <v>0.62491370000000002</v>
      </c>
      <c r="M2836" s="1">
        <f t="shared" si="222"/>
        <v>0.60309670000000004</v>
      </c>
      <c r="N2836" s="1">
        <f t="shared" si="223"/>
        <v>0.53668689999999986</v>
      </c>
      <c r="O2836" s="1">
        <f t="shared" si="224"/>
        <v>0.37775800000000004</v>
      </c>
      <c r="P2836" s="1">
        <f t="shared" si="225"/>
        <v>0.26469919999999991</v>
      </c>
    </row>
    <row r="2837" spans="2:16" s="1" customFormat="1" x14ac:dyDescent="0.25">
      <c r="B2837" s="1">
        <v>2.2141256</v>
      </c>
      <c r="D2837" s="1">
        <v>-1.9647646999999999</v>
      </c>
      <c r="E2837" s="1">
        <v>-1.969768</v>
      </c>
      <c r="F2837" s="1">
        <v>-2.0534110000000001</v>
      </c>
      <c r="G2837" s="1">
        <v>-2.1853389999999999</v>
      </c>
      <c r="H2837" s="1">
        <v>-2.3254874000000001</v>
      </c>
      <c r="J2837" s="1">
        <v>-2.3525341000000002</v>
      </c>
      <c r="L2837" s="1">
        <f t="shared" si="221"/>
        <v>0.60988320000000007</v>
      </c>
      <c r="M2837" s="1">
        <f t="shared" si="222"/>
        <v>0.60487990000000003</v>
      </c>
      <c r="N2837" s="1">
        <f t="shared" si="223"/>
        <v>0.52123689999999989</v>
      </c>
      <c r="O2837" s="1">
        <f t="shared" si="224"/>
        <v>0.38930890000000007</v>
      </c>
      <c r="P2837" s="1">
        <f t="shared" si="225"/>
        <v>0.2491604999999999</v>
      </c>
    </row>
    <row r="2838" spans="2:16" s="1" customFormat="1" x14ac:dyDescent="0.25">
      <c r="B2838" s="1">
        <v>2.2149068999999999</v>
      </c>
      <c r="D2838" s="1">
        <v>-1.9690071</v>
      </c>
      <c r="E2838" s="1">
        <v>-1.9848185</v>
      </c>
      <c r="F2838" s="1">
        <v>-2.0595976999999999</v>
      </c>
      <c r="G2838" s="1">
        <v>-2.2106458999999998</v>
      </c>
      <c r="H2838" s="1">
        <v>-2.319407</v>
      </c>
      <c r="J2838" s="1">
        <v>-2.3315109999999999</v>
      </c>
      <c r="L2838" s="1">
        <f t="shared" si="221"/>
        <v>0.60564079999999998</v>
      </c>
      <c r="M2838" s="1">
        <f t="shared" si="222"/>
        <v>0.58982939999999995</v>
      </c>
      <c r="N2838" s="1">
        <f t="shared" si="223"/>
        <v>0.51505020000000012</v>
      </c>
      <c r="O2838" s="1">
        <f t="shared" si="224"/>
        <v>0.36400200000000016</v>
      </c>
      <c r="P2838" s="1">
        <f t="shared" si="225"/>
        <v>0.25524089999999999</v>
      </c>
    </row>
    <row r="2839" spans="2:16" s="1" customFormat="1" x14ac:dyDescent="0.25">
      <c r="B2839" s="1">
        <v>2.2156882000000002</v>
      </c>
      <c r="D2839" s="1">
        <v>-1.961328</v>
      </c>
      <c r="E2839" s="1">
        <v>-1.9748348</v>
      </c>
      <c r="F2839" s="1">
        <v>-2.0421445</v>
      </c>
      <c r="G2839" s="1">
        <v>-2.2063397999999999</v>
      </c>
      <c r="H2839" s="1">
        <v>-2.3154368000000001</v>
      </c>
      <c r="J2839" s="1">
        <v>-2.3295281000000001</v>
      </c>
      <c r="L2839" s="1">
        <f t="shared" si="221"/>
        <v>0.61331990000000003</v>
      </c>
      <c r="M2839" s="1">
        <f t="shared" si="222"/>
        <v>0.59981309999999999</v>
      </c>
      <c r="N2839" s="1">
        <f t="shared" si="223"/>
        <v>0.53250339999999996</v>
      </c>
      <c r="O2839" s="1">
        <f t="shared" si="224"/>
        <v>0.36830810000000014</v>
      </c>
      <c r="P2839" s="1">
        <f t="shared" si="225"/>
        <v>0.25921109999999992</v>
      </c>
    </row>
    <row r="2840" spans="2:16" s="1" customFormat="1" x14ac:dyDescent="0.25">
      <c r="B2840" s="1">
        <v>2.2164695000000001</v>
      </c>
      <c r="D2840" s="1">
        <v>-1.971819</v>
      </c>
      <c r="E2840" s="1">
        <v>-1.9745162999999999</v>
      </c>
      <c r="F2840" s="1">
        <v>-2.0549795999999998</v>
      </c>
      <c r="G2840" s="1">
        <v>-2.2078011000000002</v>
      </c>
      <c r="H2840" s="1">
        <v>-2.3128053999999998</v>
      </c>
      <c r="J2840" s="1">
        <v>-2.3306939999999998</v>
      </c>
      <c r="L2840" s="1">
        <f t="shared" si="221"/>
        <v>0.6028289</v>
      </c>
      <c r="M2840" s="1">
        <f t="shared" si="222"/>
        <v>0.6001316000000001</v>
      </c>
      <c r="N2840" s="1">
        <f t="shared" si="223"/>
        <v>0.51966830000000019</v>
      </c>
      <c r="O2840" s="1">
        <f t="shared" si="224"/>
        <v>0.36684679999999981</v>
      </c>
      <c r="P2840" s="1">
        <f t="shared" si="225"/>
        <v>0.2618425000000002</v>
      </c>
    </row>
    <row r="2841" spans="2:16" s="1" customFormat="1" x14ac:dyDescent="0.25">
      <c r="B2841" s="1">
        <v>2.2172508</v>
      </c>
      <c r="D2841" s="1">
        <v>-1.9726869</v>
      </c>
      <c r="E2841" s="1">
        <v>-1.9746956</v>
      </c>
      <c r="F2841" s="1">
        <v>-2.0579238000000002</v>
      </c>
      <c r="G2841" s="1">
        <v>-2.214359</v>
      </c>
      <c r="H2841" s="1">
        <v>-2.3307940999999999</v>
      </c>
      <c r="J2841" s="1">
        <v>-2.3264480000000001</v>
      </c>
      <c r="L2841" s="1">
        <f t="shared" si="221"/>
        <v>0.60196099999999997</v>
      </c>
      <c r="M2841" s="1">
        <f t="shared" si="222"/>
        <v>0.59995229999999999</v>
      </c>
      <c r="N2841" s="1">
        <f t="shared" si="223"/>
        <v>0.5167240999999998</v>
      </c>
      <c r="O2841" s="1">
        <f t="shared" si="224"/>
        <v>0.36028890000000002</v>
      </c>
      <c r="P2841" s="1">
        <f t="shared" si="225"/>
        <v>0.24385380000000012</v>
      </c>
    </row>
    <row r="2842" spans="2:16" s="1" customFormat="1" x14ac:dyDescent="0.25">
      <c r="B2842" s="1">
        <v>2.2180320999999998</v>
      </c>
      <c r="D2842" s="1">
        <v>-1.9731810000000001</v>
      </c>
      <c r="E2842" s="1">
        <v>-1.9764501000000001</v>
      </c>
      <c r="F2842" s="1">
        <v>-2.0659041</v>
      </c>
      <c r="G2842" s="1">
        <v>-2.2106059</v>
      </c>
      <c r="H2842" s="1">
        <v>-2.3197114000000001</v>
      </c>
      <c r="J2842" s="1">
        <v>-2.3337254999999999</v>
      </c>
      <c r="L2842" s="1">
        <f t="shared" si="221"/>
        <v>0.60146689999999992</v>
      </c>
      <c r="M2842" s="1">
        <f t="shared" si="222"/>
        <v>0.59819779999999989</v>
      </c>
      <c r="N2842" s="1">
        <f t="shared" si="223"/>
        <v>0.50874379999999997</v>
      </c>
      <c r="O2842" s="1">
        <f t="shared" si="224"/>
        <v>0.36404199999999998</v>
      </c>
      <c r="P2842" s="1">
        <f t="shared" si="225"/>
        <v>0.2549364999999999</v>
      </c>
    </row>
    <row r="2843" spans="2:16" s="1" customFormat="1" x14ac:dyDescent="0.25">
      <c r="B2843" s="1">
        <v>2.2188134000000002</v>
      </c>
      <c r="D2843" s="1">
        <v>-1.9671407999999999</v>
      </c>
      <c r="E2843" s="1">
        <v>-1.9793019999999999</v>
      </c>
      <c r="F2843" s="1">
        <v>-2.0601938</v>
      </c>
      <c r="G2843" s="1">
        <v>-2.2152824</v>
      </c>
      <c r="H2843" s="1">
        <v>-2.3172101999999999</v>
      </c>
      <c r="J2843" s="1">
        <v>-2.3331876</v>
      </c>
      <c r="L2843" s="1">
        <f t="shared" si="221"/>
        <v>0.60750710000000008</v>
      </c>
      <c r="M2843" s="1">
        <f t="shared" si="222"/>
        <v>0.59534590000000009</v>
      </c>
      <c r="N2843" s="1">
        <f t="shared" si="223"/>
        <v>0.51445410000000003</v>
      </c>
      <c r="O2843" s="1">
        <f t="shared" si="224"/>
        <v>0.3593655</v>
      </c>
      <c r="P2843" s="1">
        <f t="shared" si="225"/>
        <v>0.2574377000000001</v>
      </c>
    </row>
    <row r="2844" spans="2:16" s="1" customFormat="1" x14ac:dyDescent="0.25">
      <c r="B2844" s="1">
        <v>2.2195947</v>
      </c>
      <c r="D2844" s="1">
        <v>-1.9687644</v>
      </c>
      <c r="E2844" s="1">
        <v>-1.9754407</v>
      </c>
      <c r="F2844" s="1">
        <v>-2.0563717000000001</v>
      </c>
      <c r="G2844" s="1">
        <v>-2.2198372000000002</v>
      </c>
      <c r="H2844" s="1">
        <v>-2.3307601999999998</v>
      </c>
      <c r="J2844" s="1">
        <v>-2.3271668000000001</v>
      </c>
      <c r="L2844" s="1">
        <f t="shared" si="221"/>
        <v>0.60588350000000002</v>
      </c>
      <c r="M2844" s="1">
        <f t="shared" si="222"/>
        <v>0.59920719999999994</v>
      </c>
      <c r="N2844" s="1">
        <f t="shared" si="223"/>
        <v>0.51827619999999985</v>
      </c>
      <c r="O2844" s="1">
        <f t="shared" si="224"/>
        <v>0.35481069999999981</v>
      </c>
      <c r="P2844" s="1">
        <f t="shared" si="225"/>
        <v>0.24388770000000015</v>
      </c>
    </row>
    <row r="2845" spans="2:16" s="1" customFormat="1" x14ac:dyDescent="0.25">
      <c r="B2845" s="1">
        <v>2.2203759999999999</v>
      </c>
      <c r="D2845" s="1">
        <v>-1.9675301000000001</v>
      </c>
      <c r="E2845" s="1">
        <v>-1.9773434000000001</v>
      </c>
      <c r="F2845" s="1">
        <v>-2.0616305000000001</v>
      </c>
      <c r="G2845" s="1">
        <v>-2.213069</v>
      </c>
      <c r="H2845" s="1">
        <v>-2.3206801000000001</v>
      </c>
      <c r="J2845" s="1">
        <v>-2.3428762000000001</v>
      </c>
      <c r="L2845" s="1">
        <f t="shared" si="221"/>
        <v>0.60711779999999993</v>
      </c>
      <c r="M2845" s="1">
        <f t="shared" si="222"/>
        <v>0.5973044999999999</v>
      </c>
      <c r="N2845" s="1">
        <f t="shared" si="223"/>
        <v>0.51301739999999985</v>
      </c>
      <c r="O2845" s="1">
        <f t="shared" si="224"/>
        <v>0.36157890000000004</v>
      </c>
      <c r="P2845" s="1">
        <f t="shared" si="225"/>
        <v>0.25396779999999985</v>
      </c>
    </row>
    <row r="2846" spans="2:16" s="1" customFormat="1" x14ac:dyDescent="0.25">
      <c r="B2846" s="1">
        <v>2.2211572999999998</v>
      </c>
      <c r="D2846" s="1">
        <v>-1.9582279</v>
      </c>
      <c r="E2846" s="1">
        <v>-1.9750957</v>
      </c>
      <c r="F2846" s="1">
        <v>-2.0561642999999998</v>
      </c>
      <c r="G2846" s="1">
        <v>-2.2048825999999999</v>
      </c>
      <c r="H2846" s="1">
        <v>-2.3319459</v>
      </c>
      <c r="J2846" s="1">
        <v>-2.3363347000000001</v>
      </c>
      <c r="L2846" s="1">
        <f t="shared" si="221"/>
        <v>0.61641999999999997</v>
      </c>
      <c r="M2846" s="1">
        <f t="shared" si="222"/>
        <v>0.59955219999999998</v>
      </c>
      <c r="N2846" s="1">
        <f t="shared" si="223"/>
        <v>0.51848360000000016</v>
      </c>
      <c r="O2846" s="1">
        <f t="shared" si="224"/>
        <v>0.36976530000000007</v>
      </c>
      <c r="P2846" s="1">
        <f t="shared" si="225"/>
        <v>0.24270199999999997</v>
      </c>
    </row>
    <row r="2847" spans="2:16" s="1" customFormat="1" x14ac:dyDescent="0.25">
      <c r="B2847" s="1">
        <v>2.2219386000000001</v>
      </c>
      <c r="D2847" s="1">
        <v>-1.9691365999999999</v>
      </c>
      <c r="E2847" s="1">
        <v>-1.9741199</v>
      </c>
      <c r="F2847" s="1">
        <v>-2.0470842999999999</v>
      </c>
      <c r="G2847" s="1">
        <v>-2.1969872000000001</v>
      </c>
      <c r="H2847" s="1">
        <v>-2.3316132999999999</v>
      </c>
      <c r="J2847" s="1">
        <v>-2.3441443</v>
      </c>
      <c r="L2847" s="1">
        <f t="shared" si="221"/>
        <v>0.60551130000000009</v>
      </c>
      <c r="M2847" s="1">
        <f t="shared" si="222"/>
        <v>0.60052799999999995</v>
      </c>
      <c r="N2847" s="1">
        <f t="shared" si="223"/>
        <v>0.52756360000000013</v>
      </c>
      <c r="O2847" s="1">
        <f t="shared" si="224"/>
        <v>0.37766069999999985</v>
      </c>
      <c r="P2847" s="1">
        <f t="shared" si="225"/>
        <v>0.2430346000000001</v>
      </c>
    </row>
    <row r="2848" spans="2:16" s="1" customFormat="1" x14ac:dyDescent="0.25">
      <c r="B2848" s="1">
        <v>2.2227199</v>
      </c>
      <c r="D2848" s="1">
        <v>-1.9605684999999999</v>
      </c>
      <c r="E2848" s="1">
        <v>-1.9612472999999999</v>
      </c>
      <c r="F2848" s="1">
        <v>-2.0562879999999999</v>
      </c>
      <c r="G2848" s="1">
        <v>-2.1820051999999999</v>
      </c>
      <c r="H2848" s="1">
        <v>-2.3178706</v>
      </c>
      <c r="J2848" s="1">
        <v>-2.3396683</v>
      </c>
      <c r="L2848" s="1">
        <f t="shared" si="221"/>
        <v>0.61407940000000005</v>
      </c>
      <c r="M2848" s="1">
        <f t="shared" si="222"/>
        <v>0.61340060000000007</v>
      </c>
      <c r="N2848" s="1">
        <f t="shared" si="223"/>
        <v>0.5183599000000001</v>
      </c>
      <c r="O2848" s="1">
        <f t="shared" si="224"/>
        <v>0.39264270000000012</v>
      </c>
      <c r="P2848" s="1">
        <f t="shared" si="225"/>
        <v>0.25677729999999999</v>
      </c>
    </row>
    <row r="2849" spans="2:16" s="1" customFormat="1" x14ac:dyDescent="0.25">
      <c r="B2849" s="1">
        <v>2.2235011999999998</v>
      </c>
      <c r="D2849" s="1">
        <v>-1.9630224999999999</v>
      </c>
      <c r="E2849" s="1">
        <v>-1.9570681999999999</v>
      </c>
      <c r="F2849" s="1">
        <v>-2.0398078000000002</v>
      </c>
      <c r="G2849" s="1">
        <v>-2.1935334000000002</v>
      </c>
      <c r="H2849" s="1">
        <v>-2.3114796000000002</v>
      </c>
      <c r="J2849" s="1">
        <v>-2.3333374999999998</v>
      </c>
      <c r="L2849" s="1">
        <f t="shared" si="221"/>
        <v>0.6116254000000001</v>
      </c>
      <c r="M2849" s="1">
        <f t="shared" si="222"/>
        <v>0.61757970000000006</v>
      </c>
      <c r="N2849" s="1">
        <f t="shared" si="223"/>
        <v>0.53484009999999982</v>
      </c>
      <c r="O2849" s="1">
        <f t="shared" si="224"/>
        <v>0.3811144999999998</v>
      </c>
      <c r="P2849" s="1">
        <f t="shared" si="225"/>
        <v>0.2631682999999998</v>
      </c>
    </row>
    <row r="2850" spans="2:16" s="1" customFormat="1" x14ac:dyDescent="0.25">
      <c r="B2850" s="1">
        <v>2.2242825000000002</v>
      </c>
      <c r="D2850" s="1">
        <v>-1.9493503999999999</v>
      </c>
      <c r="E2850" s="1">
        <v>-1.9451132</v>
      </c>
      <c r="F2850" s="1">
        <v>-2.0430362</v>
      </c>
      <c r="G2850" s="1">
        <v>-2.1909654000000001</v>
      </c>
      <c r="H2850" s="1">
        <v>-2.3118702999999998</v>
      </c>
      <c r="J2850" s="1">
        <v>-2.3362961000000002</v>
      </c>
      <c r="L2850" s="1">
        <f t="shared" si="221"/>
        <v>0.62529750000000006</v>
      </c>
      <c r="M2850" s="1">
        <f t="shared" si="222"/>
        <v>0.6295347</v>
      </c>
      <c r="N2850" s="1">
        <f t="shared" si="223"/>
        <v>0.53161170000000002</v>
      </c>
      <c r="O2850" s="1">
        <f t="shared" si="224"/>
        <v>0.38368249999999993</v>
      </c>
      <c r="P2850" s="1">
        <f t="shared" si="225"/>
        <v>0.26277760000000017</v>
      </c>
    </row>
    <row r="2851" spans="2:16" s="1" customFormat="1" x14ac:dyDescent="0.25">
      <c r="B2851" s="1">
        <v>2.2250638</v>
      </c>
      <c r="D2851" s="1">
        <v>-1.9323461</v>
      </c>
      <c r="E2851" s="1">
        <v>-1.9442153</v>
      </c>
      <c r="F2851" s="1">
        <v>-2.032419</v>
      </c>
      <c r="G2851" s="1">
        <v>-2.1617434000000002</v>
      </c>
      <c r="H2851" s="1">
        <v>-2.3061965</v>
      </c>
      <c r="J2851" s="1">
        <v>-2.3439280999999998</v>
      </c>
      <c r="L2851" s="1">
        <f t="shared" si="221"/>
        <v>0.64230180000000003</v>
      </c>
      <c r="M2851" s="1">
        <f t="shared" si="222"/>
        <v>0.63043260000000001</v>
      </c>
      <c r="N2851" s="1">
        <f t="shared" si="223"/>
        <v>0.54222890000000001</v>
      </c>
      <c r="O2851" s="1">
        <f t="shared" si="224"/>
        <v>0.41290449999999979</v>
      </c>
      <c r="P2851" s="1">
        <f t="shared" si="225"/>
        <v>0.26845140000000001</v>
      </c>
    </row>
    <row r="2852" spans="2:16" s="1" customFormat="1" x14ac:dyDescent="0.25">
      <c r="B2852" s="1">
        <v>2.2258450999999999</v>
      </c>
      <c r="D2852" s="1">
        <v>-1.9156086000000001</v>
      </c>
      <c r="E2852" s="1">
        <v>-1.9293283000000001</v>
      </c>
      <c r="F2852" s="1">
        <v>-2.0191126000000001</v>
      </c>
      <c r="G2852" s="1">
        <v>-2.1708097</v>
      </c>
      <c r="H2852" s="1">
        <v>-2.2862480000000001</v>
      </c>
      <c r="J2852" s="1">
        <v>-2.3358458999999998</v>
      </c>
      <c r="L2852" s="1">
        <f t="shared" si="221"/>
        <v>0.65903929999999988</v>
      </c>
      <c r="M2852" s="1">
        <f t="shared" si="222"/>
        <v>0.64531959999999988</v>
      </c>
      <c r="N2852" s="1">
        <f t="shared" si="223"/>
        <v>0.55553529999999984</v>
      </c>
      <c r="O2852" s="1">
        <f t="shared" si="224"/>
        <v>0.40383820000000004</v>
      </c>
      <c r="P2852" s="1">
        <f t="shared" si="225"/>
        <v>0.28839989999999993</v>
      </c>
    </row>
    <row r="2853" spans="2:16" s="1" customFormat="1" x14ac:dyDescent="0.25">
      <c r="B2853" s="1">
        <v>2.2266263999999998</v>
      </c>
      <c r="D2853" s="1">
        <v>-1.9268668</v>
      </c>
      <c r="E2853" s="1">
        <v>-1.9282725000000001</v>
      </c>
      <c r="F2853" s="1">
        <v>-2.0115414</v>
      </c>
      <c r="G2853" s="1">
        <v>-2.1790345000000002</v>
      </c>
      <c r="H2853" s="1">
        <v>-2.2753184000000002</v>
      </c>
      <c r="J2853" s="1">
        <v>-2.3403453999999999</v>
      </c>
      <c r="L2853" s="1">
        <f t="shared" si="221"/>
        <v>0.6477811</v>
      </c>
      <c r="M2853" s="1">
        <f t="shared" si="222"/>
        <v>0.64637539999999993</v>
      </c>
      <c r="N2853" s="1">
        <f t="shared" si="223"/>
        <v>0.56310649999999995</v>
      </c>
      <c r="O2853" s="1">
        <f t="shared" si="224"/>
        <v>0.39561339999999978</v>
      </c>
      <c r="P2853" s="1">
        <f t="shared" si="225"/>
        <v>0.2993294999999998</v>
      </c>
    </row>
    <row r="2854" spans="2:16" s="1" customFormat="1" x14ac:dyDescent="0.25">
      <c r="B2854" s="1">
        <v>2.2274077000000001</v>
      </c>
      <c r="D2854" s="1">
        <v>-1.9272317999999999</v>
      </c>
      <c r="E2854" s="1">
        <v>-1.9213929999999999</v>
      </c>
      <c r="F2854" s="1">
        <v>-2.0144498</v>
      </c>
      <c r="G2854" s="1">
        <v>-2.1613661999999998</v>
      </c>
      <c r="H2854" s="1">
        <v>-2.2796147000000002</v>
      </c>
      <c r="J2854" s="1">
        <v>-2.3416176000000002</v>
      </c>
      <c r="L2854" s="1">
        <f t="shared" si="221"/>
        <v>0.64741610000000005</v>
      </c>
      <c r="M2854" s="1">
        <f t="shared" si="222"/>
        <v>0.65325490000000008</v>
      </c>
      <c r="N2854" s="1">
        <f t="shared" si="223"/>
        <v>0.56019810000000003</v>
      </c>
      <c r="O2854" s="1">
        <f t="shared" si="224"/>
        <v>0.4132817000000002</v>
      </c>
      <c r="P2854" s="1">
        <f t="shared" si="225"/>
        <v>0.29503319999999977</v>
      </c>
    </row>
    <row r="2855" spans="2:16" s="1" customFormat="1" x14ac:dyDescent="0.25">
      <c r="B2855" s="1">
        <v>2.228189</v>
      </c>
      <c r="D2855" s="1">
        <v>-1.9281626999999999</v>
      </c>
      <c r="E2855" s="1">
        <v>-1.9173776</v>
      </c>
      <c r="F2855" s="1">
        <v>-2.0187355999999999</v>
      </c>
      <c r="G2855" s="1">
        <v>-2.1611419000000001</v>
      </c>
      <c r="H2855" s="1">
        <v>-2.2900543</v>
      </c>
      <c r="J2855" s="1">
        <v>-2.3478743999999998</v>
      </c>
      <c r="L2855" s="1">
        <f t="shared" si="221"/>
        <v>0.64648520000000009</v>
      </c>
      <c r="M2855" s="1">
        <f t="shared" si="222"/>
        <v>0.65727029999999997</v>
      </c>
      <c r="N2855" s="1">
        <f t="shared" si="223"/>
        <v>0.55591230000000014</v>
      </c>
      <c r="O2855" s="1">
        <f t="shared" si="224"/>
        <v>0.41350599999999993</v>
      </c>
      <c r="P2855" s="1">
        <f t="shared" si="225"/>
        <v>0.2845936</v>
      </c>
    </row>
    <row r="2856" spans="2:16" s="1" customFormat="1" x14ac:dyDescent="0.25">
      <c r="B2856" s="1">
        <v>2.2289702999999998</v>
      </c>
      <c r="D2856" s="1">
        <v>-1.9440564</v>
      </c>
      <c r="E2856" s="1">
        <v>-1.9385216000000001</v>
      </c>
      <c r="F2856" s="1">
        <v>-2.0149433999999999</v>
      </c>
      <c r="G2856" s="1">
        <v>-2.1832514000000001</v>
      </c>
      <c r="H2856" s="1">
        <v>-2.2851205000000001</v>
      </c>
      <c r="J2856" s="1">
        <v>-2.3478680000000001</v>
      </c>
      <c r="L2856" s="1">
        <f t="shared" si="221"/>
        <v>0.63059149999999997</v>
      </c>
      <c r="M2856" s="1">
        <f t="shared" si="222"/>
        <v>0.63612629999999992</v>
      </c>
      <c r="N2856" s="1">
        <f t="shared" si="223"/>
        <v>0.55970450000000005</v>
      </c>
      <c r="O2856" s="1">
        <f t="shared" si="224"/>
        <v>0.39139649999999993</v>
      </c>
      <c r="P2856" s="1">
        <f t="shared" si="225"/>
        <v>0.28952739999999988</v>
      </c>
    </row>
    <row r="2857" spans="2:16" s="1" customFormat="1" x14ac:dyDescent="0.25">
      <c r="B2857" s="1">
        <v>2.2297516000000002</v>
      </c>
      <c r="D2857" s="1">
        <v>-1.9527456999999999</v>
      </c>
      <c r="E2857" s="1">
        <v>-1.9462649999999999</v>
      </c>
      <c r="F2857" s="1">
        <v>-2.0360615000000002</v>
      </c>
      <c r="G2857" s="1">
        <v>-2.2010752999999998</v>
      </c>
      <c r="H2857" s="1">
        <v>-2.2974359999999998</v>
      </c>
      <c r="J2857" s="1">
        <v>-2.3426778000000001</v>
      </c>
      <c r="L2857" s="1">
        <f t="shared" si="221"/>
        <v>0.62190220000000007</v>
      </c>
      <c r="M2857" s="1">
        <f t="shared" si="222"/>
        <v>0.62838290000000008</v>
      </c>
      <c r="N2857" s="1">
        <f t="shared" si="223"/>
        <v>0.5385863999999998</v>
      </c>
      <c r="O2857" s="1">
        <f t="shared" si="224"/>
        <v>0.37357260000000014</v>
      </c>
      <c r="P2857" s="1">
        <f t="shared" si="225"/>
        <v>0.27721190000000018</v>
      </c>
    </row>
    <row r="2858" spans="2:16" s="1" customFormat="1" x14ac:dyDescent="0.25">
      <c r="B2858" s="1">
        <v>2.2305329</v>
      </c>
      <c r="D2858" s="1">
        <v>-1.9518039</v>
      </c>
      <c r="E2858" s="1">
        <v>-1.9547299</v>
      </c>
      <c r="F2858" s="1">
        <v>-2.0398512000000002</v>
      </c>
      <c r="G2858" s="1">
        <v>-2.1840598999999998</v>
      </c>
      <c r="H2858" s="1">
        <v>-2.3202147000000002</v>
      </c>
      <c r="J2858" s="1">
        <v>-2.343353</v>
      </c>
      <c r="L2858" s="1">
        <f t="shared" si="221"/>
        <v>0.62284399999999995</v>
      </c>
      <c r="M2858" s="1">
        <f t="shared" si="222"/>
        <v>0.61991799999999997</v>
      </c>
      <c r="N2858" s="1">
        <f t="shared" si="223"/>
        <v>0.53479669999999979</v>
      </c>
      <c r="O2858" s="1">
        <f t="shared" si="224"/>
        <v>0.39058800000000016</v>
      </c>
      <c r="P2858" s="1">
        <f t="shared" si="225"/>
        <v>0.2544331999999998</v>
      </c>
    </row>
    <row r="2859" spans="2:16" s="1" customFormat="1" x14ac:dyDescent="0.25">
      <c r="B2859" s="1">
        <v>2.2313141999999999</v>
      </c>
      <c r="D2859" s="1">
        <v>-1.9555134000000001</v>
      </c>
      <c r="E2859" s="1">
        <v>-1.9599759999999999</v>
      </c>
      <c r="F2859" s="1">
        <v>-2.0447587999999999</v>
      </c>
      <c r="G2859" s="1">
        <v>-2.1895850000000001</v>
      </c>
      <c r="H2859" s="1">
        <v>-2.3076273999999999</v>
      </c>
      <c r="J2859" s="1">
        <v>-2.3467313999999999</v>
      </c>
      <c r="L2859" s="1">
        <f t="shared" si="221"/>
        <v>0.61913449999999992</v>
      </c>
      <c r="M2859" s="1">
        <f t="shared" si="222"/>
        <v>0.61467190000000005</v>
      </c>
      <c r="N2859" s="1">
        <f t="shared" si="223"/>
        <v>0.52988910000000011</v>
      </c>
      <c r="O2859" s="1">
        <f t="shared" si="224"/>
        <v>0.38506289999999987</v>
      </c>
      <c r="P2859" s="1">
        <f t="shared" si="225"/>
        <v>0.2670205000000001</v>
      </c>
    </row>
    <row r="2860" spans="2:16" s="1" customFormat="1" x14ac:dyDescent="0.25">
      <c r="B2860" s="1">
        <v>2.2320954999999998</v>
      </c>
      <c r="D2860" s="1">
        <v>-1.9549371</v>
      </c>
      <c r="E2860" s="1">
        <v>-1.9543817999999999</v>
      </c>
      <c r="F2860" s="1">
        <v>-2.0411107999999998</v>
      </c>
      <c r="G2860" s="1">
        <v>-2.1974230000000001</v>
      </c>
      <c r="H2860" s="1">
        <v>-2.3058185999999998</v>
      </c>
      <c r="J2860" s="1">
        <v>-2.3434634000000001</v>
      </c>
      <c r="L2860" s="1">
        <f t="shared" si="221"/>
        <v>0.61971080000000001</v>
      </c>
      <c r="M2860" s="1">
        <f t="shared" si="222"/>
        <v>0.62026610000000004</v>
      </c>
      <c r="N2860" s="1">
        <f t="shared" si="223"/>
        <v>0.53353710000000021</v>
      </c>
      <c r="O2860" s="1">
        <f t="shared" si="224"/>
        <v>0.37722489999999986</v>
      </c>
      <c r="P2860" s="1">
        <f t="shared" si="225"/>
        <v>0.26882930000000016</v>
      </c>
    </row>
    <row r="2861" spans="2:16" s="1" customFormat="1" x14ac:dyDescent="0.25">
      <c r="B2861" s="1">
        <v>2.2328768000000001</v>
      </c>
      <c r="D2861" s="1">
        <v>-1.9490303</v>
      </c>
      <c r="E2861" s="1">
        <v>-1.9467889</v>
      </c>
      <c r="F2861" s="1">
        <v>-2.0397522000000001</v>
      </c>
      <c r="G2861" s="1">
        <v>-2.1927485</v>
      </c>
      <c r="H2861" s="1">
        <v>-2.3091016</v>
      </c>
      <c r="J2861" s="1">
        <v>-2.3375018000000001</v>
      </c>
      <c r="L2861" s="1">
        <f t="shared" si="221"/>
        <v>0.6256176</v>
      </c>
      <c r="M2861" s="1">
        <f t="shared" si="222"/>
        <v>0.62785899999999994</v>
      </c>
      <c r="N2861" s="1">
        <f t="shared" si="223"/>
        <v>0.53489569999999986</v>
      </c>
      <c r="O2861" s="1">
        <f t="shared" si="224"/>
        <v>0.3818994</v>
      </c>
      <c r="P2861" s="1">
        <f t="shared" si="225"/>
        <v>0.26554630000000001</v>
      </c>
    </row>
    <row r="2862" spans="2:16" s="1" customFormat="1" x14ac:dyDescent="0.25">
      <c r="B2862" s="1">
        <v>2.2336581</v>
      </c>
      <c r="D2862" s="1">
        <v>-1.9526999</v>
      </c>
      <c r="E2862" s="1">
        <v>-1.9628661999999999</v>
      </c>
      <c r="F2862" s="1">
        <v>-2.0427992000000001</v>
      </c>
      <c r="G2862" s="1">
        <v>-2.1845821999999999</v>
      </c>
      <c r="H2862" s="1">
        <v>-2.3074490999999999</v>
      </c>
      <c r="J2862" s="1">
        <v>-2.3355966000000001</v>
      </c>
      <c r="L2862" s="1">
        <f t="shared" si="221"/>
        <v>0.62194799999999995</v>
      </c>
      <c r="M2862" s="1">
        <f t="shared" si="222"/>
        <v>0.61178170000000009</v>
      </c>
      <c r="N2862" s="1">
        <f t="shared" si="223"/>
        <v>0.53184869999999984</v>
      </c>
      <c r="O2862" s="1">
        <f t="shared" si="224"/>
        <v>0.39006570000000007</v>
      </c>
      <c r="P2862" s="1">
        <f t="shared" si="225"/>
        <v>0.26719880000000007</v>
      </c>
    </row>
    <row r="2863" spans="2:16" s="1" customFormat="1" x14ac:dyDescent="0.25">
      <c r="B2863" s="1">
        <v>2.2344393999999999</v>
      </c>
      <c r="D2863" s="1">
        <v>-1.9479806</v>
      </c>
      <c r="E2863" s="1">
        <v>-1.9544646000000001</v>
      </c>
      <c r="F2863" s="1">
        <v>-2.0404732000000001</v>
      </c>
      <c r="G2863" s="1">
        <v>-2.1942425000000001</v>
      </c>
      <c r="H2863" s="1">
        <v>-2.3182588000000002</v>
      </c>
      <c r="J2863" s="1">
        <v>-2.3421185000000002</v>
      </c>
      <c r="L2863" s="1">
        <f t="shared" si="221"/>
        <v>0.62666730000000004</v>
      </c>
      <c r="M2863" s="1">
        <f t="shared" si="222"/>
        <v>0.62018329999999988</v>
      </c>
      <c r="N2863" s="1">
        <f t="shared" si="223"/>
        <v>0.53417469999999989</v>
      </c>
      <c r="O2863" s="1">
        <f t="shared" si="224"/>
        <v>0.38040539999999989</v>
      </c>
      <c r="P2863" s="1">
        <f t="shared" si="225"/>
        <v>0.25638909999999981</v>
      </c>
    </row>
    <row r="2864" spans="2:16" s="1" customFormat="1" x14ac:dyDescent="0.25">
      <c r="B2864" s="1">
        <v>2.2352207000000002</v>
      </c>
      <c r="D2864" s="1">
        <v>-1.9522653999999999</v>
      </c>
      <c r="E2864" s="1">
        <v>-1.9485638000000001</v>
      </c>
      <c r="F2864" s="1">
        <v>-2.0290998999999998</v>
      </c>
      <c r="G2864" s="1">
        <v>-2.1930971000000001</v>
      </c>
      <c r="H2864" s="1">
        <v>-2.3037295000000002</v>
      </c>
      <c r="J2864" s="1">
        <v>-2.3330563999999998</v>
      </c>
      <c r="L2864" s="1">
        <f t="shared" si="221"/>
        <v>0.62238250000000006</v>
      </c>
      <c r="M2864" s="1">
        <f t="shared" si="222"/>
        <v>0.62608409999999992</v>
      </c>
      <c r="N2864" s="1">
        <f t="shared" si="223"/>
        <v>0.54554800000000014</v>
      </c>
      <c r="O2864" s="1">
        <f t="shared" si="224"/>
        <v>0.38155079999999986</v>
      </c>
      <c r="P2864" s="1">
        <f t="shared" si="225"/>
        <v>0.27091839999999978</v>
      </c>
    </row>
    <row r="2865" spans="2:16" s="1" customFormat="1" x14ac:dyDescent="0.25">
      <c r="B2865" s="1">
        <v>2.236002</v>
      </c>
      <c r="D2865" s="1">
        <v>-1.9466869</v>
      </c>
      <c r="E2865" s="1">
        <v>-1.9507011999999999</v>
      </c>
      <c r="F2865" s="1">
        <v>-2.0491507000000002</v>
      </c>
      <c r="G2865" s="1">
        <v>-2.1758788</v>
      </c>
      <c r="H2865" s="1">
        <v>-2.3052215999999999</v>
      </c>
      <c r="J2865" s="1">
        <v>-2.3353171000000001</v>
      </c>
      <c r="L2865" s="1">
        <f t="shared" si="221"/>
        <v>0.62796099999999999</v>
      </c>
      <c r="M2865" s="1">
        <f t="shared" si="222"/>
        <v>0.62394670000000008</v>
      </c>
      <c r="N2865" s="1">
        <f t="shared" si="223"/>
        <v>0.52549719999999978</v>
      </c>
      <c r="O2865" s="1">
        <f t="shared" si="224"/>
        <v>0.39876909999999999</v>
      </c>
      <c r="P2865" s="1">
        <f t="shared" si="225"/>
        <v>0.26942630000000012</v>
      </c>
    </row>
    <row r="2866" spans="2:16" s="1" customFormat="1" x14ac:dyDescent="0.25">
      <c r="B2866" s="1">
        <v>2.2367832999999999</v>
      </c>
      <c r="D2866" s="1">
        <v>-1.9521299999999999</v>
      </c>
      <c r="E2866" s="1">
        <v>-1.9548395999999999</v>
      </c>
      <c r="F2866" s="1">
        <v>-2.0404705999999999</v>
      </c>
      <c r="G2866" s="1">
        <v>-2.1811969000000002</v>
      </c>
      <c r="H2866" s="1">
        <v>-2.3040805</v>
      </c>
      <c r="J2866" s="1">
        <v>-2.336128</v>
      </c>
      <c r="L2866" s="1">
        <f t="shared" si="221"/>
        <v>0.62251790000000007</v>
      </c>
      <c r="M2866" s="1">
        <f t="shared" si="222"/>
        <v>0.61980830000000009</v>
      </c>
      <c r="N2866" s="1">
        <f t="shared" si="223"/>
        <v>0.53417730000000008</v>
      </c>
      <c r="O2866" s="1">
        <f t="shared" si="224"/>
        <v>0.39345099999999977</v>
      </c>
      <c r="P2866" s="1">
        <f t="shared" si="225"/>
        <v>0.27056740000000001</v>
      </c>
    </row>
    <row r="2867" spans="2:16" s="1" customFormat="1" x14ac:dyDescent="0.25">
      <c r="B2867" s="1">
        <v>2.2375645999999998</v>
      </c>
      <c r="D2867" s="1">
        <v>-1.9434108999999999</v>
      </c>
      <c r="E2867" s="1">
        <v>-1.9581065</v>
      </c>
      <c r="F2867" s="1">
        <v>-2.0347338000000001</v>
      </c>
      <c r="G2867" s="1">
        <v>-2.1802218</v>
      </c>
      <c r="H2867" s="1">
        <v>-2.3049819</v>
      </c>
      <c r="J2867" s="1">
        <v>-2.3297837000000001</v>
      </c>
      <c r="L2867" s="1">
        <f t="shared" si="221"/>
        <v>0.63123700000000005</v>
      </c>
      <c r="M2867" s="1">
        <f t="shared" si="222"/>
        <v>0.61654140000000002</v>
      </c>
      <c r="N2867" s="1">
        <f t="shared" si="223"/>
        <v>0.53991409999999984</v>
      </c>
      <c r="O2867" s="1">
        <f t="shared" si="224"/>
        <v>0.3944261</v>
      </c>
      <c r="P2867" s="1">
        <f t="shared" si="225"/>
        <v>0.26966599999999996</v>
      </c>
    </row>
    <row r="2868" spans="2:16" s="1" customFormat="1" x14ac:dyDescent="0.25">
      <c r="B2868" s="1">
        <v>2.2383459000000001</v>
      </c>
      <c r="D2868" s="1">
        <v>-1.9434861000000001</v>
      </c>
      <c r="E2868" s="1">
        <v>-1.9332613999999999</v>
      </c>
      <c r="F2868" s="1">
        <v>-2.0274570000000001</v>
      </c>
      <c r="G2868" s="1">
        <v>-2.1733863000000002</v>
      </c>
      <c r="H2868" s="1">
        <v>-2.3065077999999999</v>
      </c>
      <c r="J2868" s="1">
        <v>-2.3295639000000001</v>
      </c>
      <c r="L2868" s="1">
        <f t="shared" si="221"/>
        <v>0.63116179999999988</v>
      </c>
      <c r="M2868" s="1">
        <f t="shared" si="222"/>
        <v>0.64138650000000008</v>
      </c>
      <c r="N2868" s="1">
        <f t="shared" si="223"/>
        <v>0.54719089999999992</v>
      </c>
      <c r="O2868" s="1">
        <f t="shared" si="224"/>
        <v>0.40126159999999977</v>
      </c>
      <c r="P2868" s="1">
        <f t="shared" si="225"/>
        <v>0.2681401000000001</v>
      </c>
    </row>
    <row r="2869" spans="2:16" s="1" customFormat="1" x14ac:dyDescent="0.25">
      <c r="B2869" s="1">
        <v>2.2391272</v>
      </c>
      <c r="D2869" s="1">
        <v>-1.9411044</v>
      </c>
      <c r="E2869" s="1">
        <v>-1.9366502999999999</v>
      </c>
      <c r="F2869" s="1">
        <v>-2.0267987000000001</v>
      </c>
      <c r="G2869" s="1">
        <v>-2.1784842000000002</v>
      </c>
      <c r="H2869" s="1">
        <v>-2.2936605999999999</v>
      </c>
      <c r="J2869" s="1">
        <v>-2.3216279000000002</v>
      </c>
      <c r="L2869" s="1">
        <f t="shared" si="221"/>
        <v>0.63354350000000004</v>
      </c>
      <c r="M2869" s="1">
        <f t="shared" si="222"/>
        <v>0.63799760000000005</v>
      </c>
      <c r="N2869" s="1">
        <f t="shared" si="223"/>
        <v>0.54784919999999993</v>
      </c>
      <c r="O2869" s="1">
        <f t="shared" si="224"/>
        <v>0.39616369999999979</v>
      </c>
      <c r="P2869" s="1">
        <f t="shared" si="225"/>
        <v>0.28098730000000005</v>
      </c>
    </row>
    <row r="2870" spans="2:16" s="1" customFormat="1" x14ac:dyDescent="0.25">
      <c r="B2870" s="1">
        <v>2.2399084999999999</v>
      </c>
      <c r="D2870" s="1">
        <v>-1.933543</v>
      </c>
      <c r="E2870" s="1">
        <v>-1.9522154</v>
      </c>
      <c r="F2870" s="1">
        <v>-2.0375469000000002</v>
      </c>
      <c r="G2870" s="1">
        <v>-2.1781909000000002</v>
      </c>
      <c r="H2870" s="1">
        <v>-2.3043463000000002</v>
      </c>
      <c r="J2870" s="1">
        <v>-2.3395049999999999</v>
      </c>
      <c r="L2870" s="1">
        <f t="shared" si="221"/>
        <v>0.64110489999999998</v>
      </c>
      <c r="M2870" s="1">
        <f t="shared" si="222"/>
        <v>0.62243249999999994</v>
      </c>
      <c r="N2870" s="1">
        <f t="shared" si="223"/>
        <v>0.53710099999999983</v>
      </c>
      <c r="O2870" s="1">
        <f t="shared" si="224"/>
        <v>0.39645699999999984</v>
      </c>
      <c r="P2870" s="1">
        <f t="shared" si="225"/>
        <v>0.27030159999999981</v>
      </c>
    </row>
    <row r="2871" spans="2:16" s="1" customFormat="1" x14ac:dyDescent="0.25">
      <c r="B2871" s="1">
        <v>2.2406898000000002</v>
      </c>
      <c r="D2871" s="1">
        <v>-1.9380682</v>
      </c>
      <c r="E2871" s="1">
        <v>-1.9340811</v>
      </c>
      <c r="F2871" s="1">
        <v>-2.0191479000000001</v>
      </c>
      <c r="G2871" s="1">
        <v>-2.1780694</v>
      </c>
      <c r="H2871" s="1">
        <v>-2.2995359999999998</v>
      </c>
      <c r="J2871" s="1">
        <v>-2.3449239999999998</v>
      </c>
      <c r="L2871" s="1">
        <f t="shared" si="221"/>
        <v>0.63657969999999997</v>
      </c>
      <c r="M2871" s="1">
        <f t="shared" si="222"/>
        <v>0.64056679999999999</v>
      </c>
      <c r="N2871" s="1">
        <f t="shared" si="223"/>
        <v>0.55549999999999988</v>
      </c>
      <c r="O2871" s="1">
        <f t="shared" si="224"/>
        <v>0.39657849999999994</v>
      </c>
      <c r="P2871" s="1">
        <f t="shared" si="225"/>
        <v>0.27511190000000019</v>
      </c>
    </row>
    <row r="2872" spans="2:16" s="1" customFormat="1" x14ac:dyDescent="0.25">
      <c r="B2872" s="1">
        <v>2.2414711</v>
      </c>
      <c r="D2872" s="1">
        <v>-1.9353667000000001</v>
      </c>
      <c r="E2872" s="1">
        <v>-1.9509311</v>
      </c>
      <c r="F2872" s="1">
        <v>-2.0223681999999998</v>
      </c>
      <c r="G2872" s="1">
        <v>-2.1857948</v>
      </c>
      <c r="H2872" s="1">
        <v>-2.3068457000000002</v>
      </c>
      <c r="J2872" s="1">
        <v>-2.3289928</v>
      </c>
      <c r="L2872" s="1">
        <f t="shared" si="221"/>
        <v>0.63928119999999988</v>
      </c>
      <c r="M2872" s="1">
        <f t="shared" si="222"/>
        <v>0.62371679999999996</v>
      </c>
      <c r="N2872" s="1">
        <f t="shared" si="223"/>
        <v>0.55227970000000015</v>
      </c>
      <c r="O2872" s="1">
        <f t="shared" si="224"/>
        <v>0.38885309999999995</v>
      </c>
      <c r="P2872" s="1">
        <f t="shared" si="225"/>
        <v>0.26780219999999977</v>
      </c>
    </row>
    <row r="2873" spans="2:16" s="1" customFormat="1" x14ac:dyDescent="0.25">
      <c r="B2873" s="1">
        <v>2.2422523000000001</v>
      </c>
      <c r="D2873" s="1">
        <v>-1.9422101000000001</v>
      </c>
      <c r="E2873" s="1">
        <v>-1.9472103000000001</v>
      </c>
      <c r="F2873" s="1">
        <v>-2.0444589</v>
      </c>
      <c r="G2873" s="1">
        <v>-2.1824658000000001</v>
      </c>
      <c r="H2873" s="1">
        <v>-2.3150113000000001</v>
      </c>
      <c r="J2873" s="1">
        <v>-2.3385742</v>
      </c>
      <c r="L2873" s="1">
        <f t="shared" si="221"/>
        <v>0.63243779999999994</v>
      </c>
      <c r="M2873" s="1">
        <f t="shared" si="222"/>
        <v>0.62743759999999993</v>
      </c>
      <c r="N2873" s="1">
        <f t="shared" si="223"/>
        <v>0.53018900000000002</v>
      </c>
      <c r="O2873" s="1">
        <f t="shared" si="224"/>
        <v>0.39218209999999987</v>
      </c>
      <c r="P2873" s="1">
        <f t="shared" si="225"/>
        <v>0.25963659999999988</v>
      </c>
    </row>
    <row r="2874" spans="2:16" s="1" customFormat="1" x14ac:dyDescent="0.25">
      <c r="B2874" s="1">
        <v>2.2430336</v>
      </c>
      <c r="D2874" s="1">
        <v>-1.9499953000000001</v>
      </c>
      <c r="E2874" s="1">
        <v>-1.9367869</v>
      </c>
      <c r="F2874" s="1">
        <v>-2.0317702</v>
      </c>
      <c r="G2874" s="1">
        <v>-2.1957767000000001</v>
      </c>
      <c r="H2874" s="1">
        <v>-2.3047490000000002</v>
      </c>
      <c r="J2874" s="1">
        <v>-2.3360460000000001</v>
      </c>
      <c r="L2874" s="1">
        <f t="shared" si="221"/>
        <v>0.62465259999999989</v>
      </c>
      <c r="M2874" s="1">
        <f t="shared" si="222"/>
        <v>0.63786100000000001</v>
      </c>
      <c r="N2874" s="1">
        <f t="shared" si="223"/>
        <v>0.54287770000000002</v>
      </c>
      <c r="O2874" s="1">
        <f t="shared" si="224"/>
        <v>0.37887119999999985</v>
      </c>
      <c r="P2874" s="1">
        <f t="shared" si="225"/>
        <v>0.26989889999999983</v>
      </c>
    </row>
    <row r="2875" spans="2:16" s="1" customFormat="1" x14ac:dyDescent="0.25">
      <c r="B2875" s="1">
        <v>2.2438148999999998</v>
      </c>
      <c r="D2875" s="1">
        <v>-1.9535692</v>
      </c>
      <c r="E2875" s="1">
        <v>-1.9522991999999999</v>
      </c>
      <c r="F2875" s="1">
        <v>-2.0381732000000001</v>
      </c>
      <c r="G2875" s="1">
        <v>-2.1997618999999999</v>
      </c>
      <c r="H2875" s="1">
        <v>-2.3087707000000002</v>
      </c>
      <c r="J2875" s="1">
        <v>-2.3466008</v>
      </c>
      <c r="L2875" s="1">
        <f t="shared" si="221"/>
        <v>0.62107869999999998</v>
      </c>
      <c r="M2875" s="1">
        <f t="shared" si="222"/>
        <v>0.62234870000000009</v>
      </c>
      <c r="N2875" s="1">
        <f t="shared" si="223"/>
        <v>0.53647469999999986</v>
      </c>
      <c r="O2875" s="1">
        <f t="shared" si="224"/>
        <v>0.37488600000000005</v>
      </c>
      <c r="P2875" s="1">
        <f t="shared" si="225"/>
        <v>0.26587719999999981</v>
      </c>
    </row>
    <row r="2876" spans="2:16" s="1" customFormat="1" x14ac:dyDescent="0.25">
      <c r="B2876" s="1">
        <v>2.2445962000000002</v>
      </c>
      <c r="D2876" s="1">
        <v>-1.9693452</v>
      </c>
      <c r="E2876" s="1">
        <v>-1.9690269</v>
      </c>
      <c r="F2876" s="1">
        <v>-2.0338859999999999</v>
      </c>
      <c r="G2876" s="1">
        <v>-2.1932217999999999</v>
      </c>
      <c r="H2876" s="1">
        <v>-2.3072387999999999</v>
      </c>
      <c r="J2876" s="1">
        <v>-2.3444335000000001</v>
      </c>
      <c r="L2876" s="1">
        <f t="shared" si="221"/>
        <v>0.60530269999999997</v>
      </c>
      <c r="M2876" s="1">
        <f t="shared" si="222"/>
        <v>0.60562099999999996</v>
      </c>
      <c r="N2876" s="1">
        <f t="shared" si="223"/>
        <v>0.54076190000000013</v>
      </c>
      <c r="O2876" s="1">
        <f t="shared" si="224"/>
        <v>0.3814261000000001</v>
      </c>
      <c r="P2876" s="1">
        <f t="shared" si="225"/>
        <v>0.26740910000000007</v>
      </c>
    </row>
    <row r="2877" spans="2:16" s="1" customFormat="1" x14ac:dyDescent="0.25">
      <c r="B2877" s="1">
        <v>2.2453775</v>
      </c>
      <c r="D2877" s="1">
        <v>-1.9652666999999999</v>
      </c>
      <c r="E2877" s="1">
        <v>-1.9509662000000001</v>
      </c>
      <c r="F2877" s="1">
        <v>-2.0385825999999998</v>
      </c>
      <c r="G2877" s="1">
        <v>-2.1943378</v>
      </c>
      <c r="H2877" s="1">
        <v>-2.3123665</v>
      </c>
      <c r="J2877" s="1">
        <v>-2.3415561</v>
      </c>
      <c r="L2877" s="1">
        <f t="shared" si="221"/>
        <v>0.60938120000000007</v>
      </c>
      <c r="M2877" s="1">
        <f t="shared" si="222"/>
        <v>0.62368169999999989</v>
      </c>
      <c r="N2877" s="1">
        <f t="shared" si="223"/>
        <v>0.53606530000000019</v>
      </c>
      <c r="O2877" s="1">
        <f t="shared" si="224"/>
        <v>0.38031009999999998</v>
      </c>
      <c r="P2877" s="1">
        <f t="shared" si="225"/>
        <v>0.2622814</v>
      </c>
    </row>
    <row r="2878" spans="2:16" s="1" customFormat="1" x14ac:dyDescent="0.25">
      <c r="B2878" s="1">
        <v>2.2461587999999999</v>
      </c>
      <c r="D2878" s="1">
        <v>-1.9605143</v>
      </c>
      <c r="E2878" s="1">
        <v>-1.9599184000000001</v>
      </c>
      <c r="F2878" s="1">
        <v>-2.0507483</v>
      </c>
      <c r="G2878" s="1">
        <v>-2.2061571999999998</v>
      </c>
      <c r="H2878" s="1">
        <v>-2.3161037000000002</v>
      </c>
      <c r="J2878" s="1">
        <v>-2.3448932</v>
      </c>
      <c r="L2878" s="1">
        <f t="shared" si="221"/>
        <v>0.61413359999999995</v>
      </c>
      <c r="M2878" s="1">
        <f t="shared" si="222"/>
        <v>0.61472949999999993</v>
      </c>
      <c r="N2878" s="1">
        <f t="shared" si="223"/>
        <v>0.52389960000000002</v>
      </c>
      <c r="O2878" s="1">
        <f t="shared" si="224"/>
        <v>0.36849070000000017</v>
      </c>
      <c r="P2878" s="1">
        <f t="shared" si="225"/>
        <v>0.25854419999999978</v>
      </c>
    </row>
    <row r="2879" spans="2:16" s="1" customFormat="1" x14ac:dyDescent="0.25">
      <c r="B2879" s="1">
        <v>2.2469401000000002</v>
      </c>
      <c r="D2879" s="1">
        <v>-1.9622310000000001</v>
      </c>
      <c r="E2879" s="1">
        <v>-1.9565585000000001</v>
      </c>
      <c r="F2879" s="1">
        <v>-2.0564412999999999</v>
      </c>
      <c r="G2879" s="1">
        <v>-2.1955108999999999</v>
      </c>
      <c r="H2879" s="1">
        <v>-2.3330166000000001</v>
      </c>
      <c r="J2879" s="1">
        <v>-2.3405279999999999</v>
      </c>
      <c r="L2879" s="1">
        <f t="shared" si="221"/>
        <v>0.61241689999999993</v>
      </c>
      <c r="M2879" s="1">
        <f t="shared" si="222"/>
        <v>0.6180893999999999</v>
      </c>
      <c r="N2879" s="1">
        <f t="shared" si="223"/>
        <v>0.51820660000000007</v>
      </c>
      <c r="O2879" s="1">
        <f t="shared" si="224"/>
        <v>0.37913700000000006</v>
      </c>
      <c r="P2879" s="1">
        <f t="shared" si="225"/>
        <v>0.24163129999999988</v>
      </c>
    </row>
    <row r="2880" spans="2:16" s="1" customFormat="1" x14ac:dyDescent="0.25">
      <c r="B2880" s="1">
        <v>2.2477214000000001</v>
      </c>
      <c r="D2880" s="1">
        <v>-1.9673746999999999</v>
      </c>
      <c r="E2880" s="1">
        <v>-1.9727668</v>
      </c>
      <c r="F2880" s="1">
        <v>-2.0578121999999999</v>
      </c>
      <c r="G2880" s="1">
        <v>-2.1985624000000001</v>
      </c>
      <c r="H2880" s="1">
        <v>-2.3222877999999998</v>
      </c>
      <c r="J2880" s="1">
        <v>-2.3375506000000001</v>
      </c>
      <c r="L2880" s="1">
        <f t="shared" si="221"/>
        <v>0.60727320000000007</v>
      </c>
      <c r="M2880" s="1">
        <f t="shared" si="222"/>
        <v>0.60188109999999995</v>
      </c>
      <c r="N2880" s="1">
        <f t="shared" si="223"/>
        <v>0.51683570000000012</v>
      </c>
      <c r="O2880" s="1">
        <f t="shared" si="224"/>
        <v>0.37608549999999985</v>
      </c>
      <c r="P2880" s="1">
        <f t="shared" si="225"/>
        <v>0.2523601000000002</v>
      </c>
    </row>
    <row r="2881" spans="2:16" s="1" customFormat="1" x14ac:dyDescent="0.25">
      <c r="B2881" s="1">
        <v>2.2485027</v>
      </c>
      <c r="D2881" s="1">
        <v>-1.9662294</v>
      </c>
      <c r="E2881" s="1">
        <v>-1.9820905</v>
      </c>
      <c r="F2881" s="1">
        <v>-2.0649731</v>
      </c>
      <c r="G2881" s="1">
        <v>-2.1958828000000001</v>
      </c>
      <c r="H2881" s="1">
        <v>-2.3197369999999999</v>
      </c>
      <c r="J2881" s="1">
        <v>-2.342149</v>
      </c>
      <c r="L2881" s="1">
        <f t="shared" si="221"/>
        <v>0.60841849999999997</v>
      </c>
      <c r="M2881" s="1">
        <f t="shared" si="222"/>
        <v>0.59255740000000001</v>
      </c>
      <c r="N2881" s="1">
        <f t="shared" si="223"/>
        <v>0.50967479999999998</v>
      </c>
      <c r="O2881" s="1">
        <f t="shared" si="224"/>
        <v>0.37876509999999985</v>
      </c>
      <c r="P2881" s="1">
        <f t="shared" si="225"/>
        <v>0.25491090000000005</v>
      </c>
    </row>
    <row r="2882" spans="2:16" s="1" customFormat="1" x14ac:dyDescent="0.25">
      <c r="B2882" s="1">
        <v>2.2492839999999998</v>
      </c>
      <c r="D2882" s="1">
        <v>-1.9439898</v>
      </c>
      <c r="E2882" s="1">
        <v>-1.9657393000000001</v>
      </c>
      <c r="F2882" s="1">
        <v>-2.0455245999999998</v>
      </c>
      <c r="G2882" s="1">
        <v>-2.2010100000000001</v>
      </c>
      <c r="H2882" s="1">
        <v>-2.3298668999999999</v>
      </c>
      <c r="J2882" s="1">
        <v>-2.3468393999999999</v>
      </c>
      <c r="L2882" s="1">
        <f t="shared" si="221"/>
        <v>0.6306581</v>
      </c>
      <c r="M2882" s="1">
        <f t="shared" si="222"/>
        <v>0.60890859999999991</v>
      </c>
      <c r="N2882" s="1">
        <f t="shared" si="223"/>
        <v>0.52912330000000019</v>
      </c>
      <c r="O2882" s="1">
        <f t="shared" si="224"/>
        <v>0.37363789999999986</v>
      </c>
      <c r="P2882" s="1">
        <f t="shared" si="225"/>
        <v>0.24478100000000014</v>
      </c>
    </row>
    <row r="2883" spans="2:16" s="1" customFormat="1" x14ac:dyDescent="0.25">
      <c r="B2883" s="1">
        <v>2.2500653000000002</v>
      </c>
      <c r="D2883" s="1">
        <v>-1.9534648999999999</v>
      </c>
      <c r="E2883" s="1">
        <v>-1.9731368</v>
      </c>
      <c r="F2883" s="1">
        <v>-2.0607340000000001</v>
      </c>
      <c r="G2883" s="1">
        <v>-2.1997952000000001</v>
      </c>
      <c r="H2883" s="1">
        <v>-2.3210967</v>
      </c>
      <c r="J2883" s="1">
        <v>-2.3420106999999999</v>
      </c>
      <c r="L2883" s="1">
        <f t="shared" si="221"/>
        <v>0.62118300000000004</v>
      </c>
      <c r="M2883" s="1">
        <f t="shared" si="222"/>
        <v>0.60151109999999997</v>
      </c>
      <c r="N2883" s="1">
        <f t="shared" si="223"/>
        <v>0.51391389999999992</v>
      </c>
      <c r="O2883" s="1">
        <f t="shared" si="224"/>
        <v>0.37485269999999993</v>
      </c>
      <c r="P2883" s="1">
        <f t="shared" si="225"/>
        <v>0.25355119999999998</v>
      </c>
    </row>
    <row r="2884" spans="2:16" s="1" customFormat="1" x14ac:dyDescent="0.25">
      <c r="B2884" s="1">
        <v>2.2508466</v>
      </c>
      <c r="D2884" s="1">
        <v>-1.9659230999999999</v>
      </c>
      <c r="E2884" s="1">
        <v>-1.9694049</v>
      </c>
      <c r="F2884" s="1">
        <v>-2.0627594</v>
      </c>
      <c r="G2884" s="1">
        <v>-2.1939677999999998</v>
      </c>
      <c r="H2884" s="1">
        <v>-2.3188553000000001</v>
      </c>
      <c r="J2884" s="1">
        <v>-2.3556688000000001</v>
      </c>
      <c r="L2884" s="1">
        <f t="shared" ref="L2884:L2947" si="226">D2884-$J$3</f>
        <v>0.60872480000000007</v>
      </c>
      <c r="M2884" s="1">
        <f t="shared" ref="M2884:M2947" si="227">E2884-$J$3</f>
        <v>0.60524299999999998</v>
      </c>
      <c r="N2884" s="1">
        <f t="shared" ref="N2884:N2947" si="228">F2884-$J$3</f>
        <v>0.51188849999999997</v>
      </c>
      <c r="O2884" s="1">
        <f t="shared" ref="O2884:O2947" si="229">G2884-$J$3</f>
        <v>0.38068010000000019</v>
      </c>
      <c r="P2884" s="1">
        <f t="shared" ref="P2884:P2947" si="230">H2884-$J$3</f>
        <v>0.25579259999999993</v>
      </c>
    </row>
    <row r="2885" spans="2:16" s="1" customFormat="1" x14ac:dyDescent="0.25">
      <c r="B2885" s="1">
        <v>2.2516278999999999</v>
      </c>
      <c r="D2885" s="1">
        <v>-1.9568970999999999</v>
      </c>
      <c r="E2885" s="1">
        <v>-1.9654640000000001</v>
      </c>
      <c r="F2885" s="1">
        <v>-2.0393716999999998</v>
      </c>
      <c r="G2885" s="1">
        <v>-2.1945589000000001</v>
      </c>
      <c r="H2885" s="1">
        <v>-2.3166443999999999</v>
      </c>
      <c r="J2885" s="1">
        <v>-2.3535387999999999</v>
      </c>
      <c r="L2885" s="1">
        <f t="shared" si="226"/>
        <v>0.61775080000000004</v>
      </c>
      <c r="M2885" s="1">
        <f t="shared" si="227"/>
        <v>0.60918389999999989</v>
      </c>
      <c r="N2885" s="1">
        <f t="shared" si="228"/>
        <v>0.5352762000000002</v>
      </c>
      <c r="O2885" s="1">
        <f t="shared" si="229"/>
        <v>0.3800889999999999</v>
      </c>
      <c r="P2885" s="1">
        <f t="shared" si="230"/>
        <v>0.25800350000000005</v>
      </c>
    </row>
    <row r="2886" spans="2:16" s="1" customFormat="1" x14ac:dyDescent="0.25">
      <c r="B2886" s="1">
        <v>2.2524091999999998</v>
      </c>
      <c r="D2886" s="1">
        <v>-1.9571841999999999</v>
      </c>
      <c r="E2886" s="1">
        <v>-1.9613811999999999</v>
      </c>
      <c r="F2886" s="1">
        <v>-2.0416303</v>
      </c>
      <c r="G2886" s="1">
        <v>-2.1902339</v>
      </c>
      <c r="H2886" s="1">
        <v>-2.3175216000000001</v>
      </c>
      <c r="J2886" s="1">
        <v>-2.3470179999999998</v>
      </c>
      <c r="L2886" s="1">
        <f t="shared" si="226"/>
        <v>0.61746370000000006</v>
      </c>
      <c r="M2886" s="1">
        <f t="shared" si="227"/>
        <v>0.61326670000000005</v>
      </c>
      <c r="N2886" s="1">
        <f t="shared" si="228"/>
        <v>0.53301759999999998</v>
      </c>
      <c r="O2886" s="1">
        <f t="shared" si="229"/>
        <v>0.38441400000000003</v>
      </c>
      <c r="P2886" s="1">
        <f t="shared" si="230"/>
        <v>0.25712629999999992</v>
      </c>
    </row>
    <row r="2887" spans="2:16" s="1" customFormat="1" x14ac:dyDescent="0.25">
      <c r="B2887" s="1">
        <v>2.2531905000000001</v>
      </c>
      <c r="D2887" s="1">
        <v>-1.9461565999999999</v>
      </c>
      <c r="E2887" s="1">
        <v>-1.9503433999999999</v>
      </c>
      <c r="F2887" s="1">
        <v>-2.040206</v>
      </c>
      <c r="G2887" s="1">
        <v>-2.1688982999999999</v>
      </c>
      <c r="H2887" s="1">
        <v>-2.3032773</v>
      </c>
      <c r="J2887" s="1">
        <v>-2.3518701000000002</v>
      </c>
      <c r="L2887" s="1">
        <f t="shared" si="226"/>
        <v>0.62849130000000009</v>
      </c>
      <c r="M2887" s="1">
        <f t="shared" si="227"/>
        <v>0.62430450000000004</v>
      </c>
      <c r="N2887" s="1">
        <f t="shared" si="228"/>
        <v>0.53444190000000003</v>
      </c>
      <c r="O2887" s="1">
        <f t="shared" si="229"/>
        <v>0.40574960000000004</v>
      </c>
      <c r="P2887" s="1">
        <f t="shared" si="230"/>
        <v>0.27137060000000002</v>
      </c>
    </row>
    <row r="2888" spans="2:16" s="1" customFormat="1" x14ac:dyDescent="0.25">
      <c r="B2888" s="1">
        <v>2.2539718</v>
      </c>
      <c r="D2888" s="1">
        <v>-1.943692</v>
      </c>
      <c r="E2888" s="1">
        <v>-1.9530053999999999</v>
      </c>
      <c r="F2888" s="1">
        <v>-2.0427336999999999</v>
      </c>
      <c r="G2888" s="1">
        <v>-2.1716527999999999</v>
      </c>
      <c r="H2888" s="1">
        <v>-2.3075749999999999</v>
      </c>
      <c r="J2888" s="1">
        <v>-2.3408636999999999</v>
      </c>
      <c r="L2888" s="1">
        <f t="shared" si="226"/>
        <v>0.63095590000000001</v>
      </c>
      <c r="M2888" s="1">
        <f t="shared" si="227"/>
        <v>0.6216425000000001</v>
      </c>
      <c r="N2888" s="1">
        <f t="shared" si="228"/>
        <v>0.53191420000000011</v>
      </c>
      <c r="O2888" s="1">
        <f t="shared" si="229"/>
        <v>0.40299510000000005</v>
      </c>
      <c r="P2888" s="1">
        <f t="shared" si="230"/>
        <v>0.26707290000000006</v>
      </c>
    </row>
    <row r="2889" spans="2:16" s="1" customFormat="1" x14ac:dyDescent="0.25">
      <c r="B2889" s="1">
        <v>2.2547530999999998</v>
      </c>
      <c r="D2889" s="1">
        <v>-1.9313973</v>
      </c>
      <c r="E2889" s="1">
        <v>-1.9407117</v>
      </c>
      <c r="F2889" s="1">
        <v>-2.0325386999999999</v>
      </c>
      <c r="G2889" s="1">
        <v>-2.1719365000000002</v>
      </c>
      <c r="H2889" s="1">
        <v>-2.2970397</v>
      </c>
      <c r="J2889" s="1">
        <v>-2.352824</v>
      </c>
      <c r="L2889" s="1">
        <f t="shared" si="226"/>
        <v>0.64325060000000001</v>
      </c>
      <c r="M2889" s="1">
        <f t="shared" si="227"/>
        <v>0.63393619999999995</v>
      </c>
      <c r="N2889" s="1">
        <f t="shared" si="228"/>
        <v>0.54210920000000007</v>
      </c>
      <c r="O2889" s="1">
        <f t="shared" si="229"/>
        <v>0.40271139999999983</v>
      </c>
      <c r="P2889" s="1">
        <f t="shared" si="230"/>
        <v>0.27760819999999997</v>
      </c>
    </row>
    <row r="2890" spans="2:16" s="1" customFormat="1" x14ac:dyDescent="0.25">
      <c r="B2890" s="1">
        <v>2.2555344000000002</v>
      </c>
      <c r="D2890" s="1">
        <v>-1.9312912</v>
      </c>
      <c r="E2890" s="1">
        <v>-1.9162273000000001</v>
      </c>
      <c r="F2890" s="1">
        <v>-2.0204097999999999</v>
      </c>
      <c r="G2890" s="1">
        <v>-2.1579017999999999</v>
      </c>
      <c r="H2890" s="1">
        <v>-2.2916210000000001</v>
      </c>
      <c r="J2890" s="1">
        <v>-2.3566970999999999</v>
      </c>
      <c r="L2890" s="1">
        <f t="shared" si="226"/>
        <v>0.6433567</v>
      </c>
      <c r="M2890" s="1">
        <f t="shared" si="227"/>
        <v>0.65842059999999991</v>
      </c>
      <c r="N2890" s="1">
        <f t="shared" si="228"/>
        <v>0.55423810000000007</v>
      </c>
      <c r="O2890" s="1">
        <f t="shared" si="229"/>
        <v>0.41674610000000012</v>
      </c>
      <c r="P2890" s="1">
        <f t="shared" si="230"/>
        <v>0.28302689999999986</v>
      </c>
    </row>
    <row r="2891" spans="2:16" s="1" customFormat="1" x14ac:dyDescent="0.25">
      <c r="B2891" s="1">
        <v>2.2563157</v>
      </c>
      <c r="D2891" s="1">
        <v>-1.9268818000000001</v>
      </c>
      <c r="E2891" s="1">
        <v>-1.9197447999999999</v>
      </c>
      <c r="F2891" s="1">
        <v>-2.012893</v>
      </c>
      <c r="G2891" s="1">
        <v>-2.1445922999999998</v>
      </c>
      <c r="H2891" s="1">
        <v>-2.2868985999999998</v>
      </c>
      <c r="J2891" s="1">
        <v>-2.3474640999999998</v>
      </c>
      <c r="L2891" s="1">
        <f t="shared" si="226"/>
        <v>0.6477660999999999</v>
      </c>
      <c r="M2891" s="1">
        <f t="shared" si="227"/>
        <v>0.65490310000000007</v>
      </c>
      <c r="N2891" s="1">
        <f t="shared" si="228"/>
        <v>0.56175489999999995</v>
      </c>
      <c r="O2891" s="1">
        <f t="shared" si="229"/>
        <v>0.4300556000000002</v>
      </c>
      <c r="P2891" s="1">
        <f t="shared" si="230"/>
        <v>0.28774930000000021</v>
      </c>
    </row>
    <row r="2892" spans="2:16" s="1" customFormat="1" x14ac:dyDescent="0.25">
      <c r="B2892" s="1">
        <v>2.2570969999999999</v>
      </c>
      <c r="D2892" s="1">
        <v>-1.9180914</v>
      </c>
      <c r="E2892" s="1">
        <v>-1.9251033</v>
      </c>
      <c r="F2892" s="1">
        <v>-2.0199593999999998</v>
      </c>
      <c r="G2892" s="1">
        <v>-2.1564326</v>
      </c>
      <c r="H2892" s="1">
        <v>-2.2675234999999998</v>
      </c>
      <c r="J2892" s="1">
        <v>-2.3475888</v>
      </c>
      <c r="L2892" s="1">
        <f t="shared" si="226"/>
        <v>0.65655649999999999</v>
      </c>
      <c r="M2892" s="1">
        <f t="shared" si="227"/>
        <v>0.64954460000000003</v>
      </c>
      <c r="N2892" s="1">
        <f t="shared" si="228"/>
        <v>0.55468850000000014</v>
      </c>
      <c r="O2892" s="1">
        <f t="shared" si="229"/>
        <v>0.41821529999999996</v>
      </c>
      <c r="P2892" s="1">
        <f t="shared" si="230"/>
        <v>0.30712440000000019</v>
      </c>
    </row>
    <row r="2893" spans="2:16" s="1" customFormat="1" x14ac:dyDescent="0.25">
      <c r="B2893" s="1">
        <v>2.2578782999999998</v>
      </c>
      <c r="D2893" s="1">
        <v>-1.9277004</v>
      </c>
      <c r="E2893" s="1">
        <v>-1.9101490000000001</v>
      </c>
      <c r="F2893" s="1">
        <v>-2.0146734999999998</v>
      </c>
      <c r="G2893" s="1">
        <v>-2.160059</v>
      </c>
      <c r="H2893" s="1">
        <v>-2.2758655999999999</v>
      </c>
      <c r="J2893" s="1">
        <v>-2.3427277000000002</v>
      </c>
      <c r="L2893" s="1">
        <f t="shared" si="226"/>
        <v>0.64694750000000001</v>
      </c>
      <c r="M2893" s="1">
        <f t="shared" si="227"/>
        <v>0.66449889999999989</v>
      </c>
      <c r="N2893" s="1">
        <f t="shared" si="228"/>
        <v>0.55997440000000021</v>
      </c>
      <c r="O2893" s="1">
        <f t="shared" si="229"/>
        <v>0.41458890000000004</v>
      </c>
      <c r="P2893" s="1">
        <f t="shared" si="230"/>
        <v>0.29878230000000006</v>
      </c>
    </row>
    <row r="2894" spans="2:16" s="1" customFormat="1" x14ac:dyDescent="0.25">
      <c r="B2894" s="1">
        <v>2.2586596000000001</v>
      </c>
      <c r="D2894" s="1">
        <v>-1.9327604</v>
      </c>
      <c r="E2894" s="1">
        <v>-1.9254022</v>
      </c>
      <c r="F2894" s="1">
        <v>-2.0223106999999998</v>
      </c>
      <c r="G2894" s="1">
        <v>-2.1697899999999999</v>
      </c>
      <c r="H2894" s="1">
        <v>-2.2840292</v>
      </c>
      <c r="J2894" s="1">
        <v>-2.3574936000000002</v>
      </c>
      <c r="L2894" s="1">
        <f t="shared" si="226"/>
        <v>0.64188749999999994</v>
      </c>
      <c r="M2894" s="1">
        <f t="shared" si="227"/>
        <v>0.64924570000000004</v>
      </c>
      <c r="N2894" s="1">
        <f t="shared" si="228"/>
        <v>0.55233720000000019</v>
      </c>
      <c r="O2894" s="1">
        <f t="shared" si="229"/>
        <v>0.4048579000000001</v>
      </c>
      <c r="P2894" s="1">
        <f t="shared" si="230"/>
        <v>0.29061870000000001</v>
      </c>
    </row>
    <row r="2895" spans="2:16" s="1" customFormat="1" x14ac:dyDescent="0.25">
      <c r="B2895" s="1">
        <v>2.2594409</v>
      </c>
      <c r="D2895" s="1">
        <v>-1.9357108000000001</v>
      </c>
      <c r="E2895" s="1">
        <v>-1.9454134000000001</v>
      </c>
      <c r="F2895" s="1">
        <v>-2.0306598999999999</v>
      </c>
      <c r="G2895" s="1">
        <v>-2.1672658999999999</v>
      </c>
      <c r="H2895" s="1">
        <v>-2.2847971999999999</v>
      </c>
      <c r="J2895" s="1">
        <v>-2.3466046</v>
      </c>
      <c r="L2895" s="1">
        <f t="shared" si="226"/>
        <v>0.63893709999999992</v>
      </c>
      <c r="M2895" s="1">
        <f t="shared" si="227"/>
        <v>0.62923449999999992</v>
      </c>
      <c r="N2895" s="1">
        <f t="shared" si="228"/>
        <v>0.54398800000000014</v>
      </c>
      <c r="O2895" s="1">
        <f t="shared" si="229"/>
        <v>0.40738200000000013</v>
      </c>
      <c r="P2895" s="1">
        <f t="shared" si="230"/>
        <v>0.28985070000000013</v>
      </c>
    </row>
    <row r="2896" spans="2:16" s="1" customFormat="1" x14ac:dyDescent="0.25">
      <c r="B2896" s="1">
        <v>2.2602221999999998</v>
      </c>
      <c r="D2896" s="1">
        <v>-1.9490149999999999</v>
      </c>
      <c r="E2896" s="1">
        <v>-1.9359554000000001</v>
      </c>
      <c r="F2896" s="1">
        <v>-2.0295177</v>
      </c>
      <c r="G2896" s="1">
        <v>-2.1780078</v>
      </c>
      <c r="H2896" s="1">
        <v>-2.2905614000000001</v>
      </c>
      <c r="J2896" s="1">
        <v>-2.3418822000000001</v>
      </c>
      <c r="L2896" s="1">
        <f t="shared" si="226"/>
        <v>0.62563290000000005</v>
      </c>
      <c r="M2896" s="1">
        <f t="shared" si="227"/>
        <v>0.63869249999999989</v>
      </c>
      <c r="N2896" s="1">
        <f t="shared" si="228"/>
        <v>0.54513020000000001</v>
      </c>
      <c r="O2896" s="1">
        <f t="shared" si="229"/>
        <v>0.39664009999999994</v>
      </c>
      <c r="P2896" s="1">
        <f t="shared" si="230"/>
        <v>0.28408649999999991</v>
      </c>
    </row>
    <row r="2897" spans="2:16" s="1" customFormat="1" x14ac:dyDescent="0.25">
      <c r="B2897" s="1">
        <v>2.2610035000000002</v>
      </c>
      <c r="D2897" s="1">
        <v>-1.9558381</v>
      </c>
      <c r="E2897" s="1">
        <v>-1.9565119</v>
      </c>
      <c r="F2897" s="1">
        <v>-2.0433028000000002</v>
      </c>
      <c r="G2897" s="1">
        <v>-2.1981386999999999</v>
      </c>
      <c r="H2897" s="1">
        <v>-2.3022618000000001</v>
      </c>
      <c r="J2897" s="1">
        <v>-2.3514282999999998</v>
      </c>
      <c r="L2897" s="1">
        <f t="shared" si="226"/>
        <v>0.61880979999999997</v>
      </c>
      <c r="M2897" s="1">
        <f t="shared" si="227"/>
        <v>0.61813600000000002</v>
      </c>
      <c r="N2897" s="1">
        <f t="shared" si="228"/>
        <v>0.53134509999999979</v>
      </c>
      <c r="O2897" s="1">
        <f t="shared" si="229"/>
        <v>0.3765092000000001</v>
      </c>
      <c r="P2897" s="1">
        <f t="shared" si="230"/>
        <v>0.27238609999999985</v>
      </c>
    </row>
    <row r="2898" spans="2:16" s="1" customFormat="1" x14ac:dyDescent="0.25">
      <c r="B2898" s="1">
        <v>2.2617848</v>
      </c>
      <c r="D2898" s="1">
        <v>-1.9502436999999999</v>
      </c>
      <c r="E2898" s="1">
        <v>-1.9575686000000001</v>
      </c>
      <c r="F2898" s="1">
        <v>-2.0544698000000001</v>
      </c>
      <c r="G2898" s="1">
        <v>-2.2007704000000001</v>
      </c>
      <c r="H2898" s="1">
        <v>-2.3026263999999999</v>
      </c>
      <c r="J2898" s="1">
        <v>-2.3575678</v>
      </c>
      <c r="L2898" s="1">
        <f t="shared" si="226"/>
        <v>0.62440420000000008</v>
      </c>
      <c r="M2898" s="1">
        <f t="shared" si="227"/>
        <v>0.61707929999999989</v>
      </c>
      <c r="N2898" s="1">
        <f t="shared" si="228"/>
        <v>0.52017809999999987</v>
      </c>
      <c r="O2898" s="1">
        <f t="shared" si="229"/>
        <v>0.37387749999999986</v>
      </c>
      <c r="P2898" s="1">
        <f t="shared" si="230"/>
        <v>0.27202150000000014</v>
      </c>
    </row>
    <row r="2899" spans="2:16" s="1" customFormat="1" x14ac:dyDescent="0.25">
      <c r="B2899" s="1">
        <v>2.2625660999999999</v>
      </c>
      <c r="D2899" s="1">
        <v>-1.9433113</v>
      </c>
      <c r="E2899" s="1">
        <v>-1.9474106</v>
      </c>
      <c r="F2899" s="1">
        <v>-2.0435118999999999</v>
      </c>
      <c r="G2899" s="1">
        <v>-2.1844928000000001</v>
      </c>
      <c r="H2899" s="1">
        <v>-2.2968782999999999</v>
      </c>
      <c r="J2899" s="1">
        <v>-2.3487155</v>
      </c>
      <c r="L2899" s="1">
        <f t="shared" si="226"/>
        <v>0.63133660000000003</v>
      </c>
      <c r="M2899" s="1">
        <f t="shared" si="227"/>
        <v>0.6272373</v>
      </c>
      <c r="N2899" s="1">
        <f t="shared" si="228"/>
        <v>0.53113600000000005</v>
      </c>
      <c r="O2899" s="1">
        <f t="shared" si="229"/>
        <v>0.39015509999999987</v>
      </c>
      <c r="P2899" s="1">
        <f t="shared" si="230"/>
        <v>0.27776960000000006</v>
      </c>
    </row>
    <row r="2900" spans="2:16" s="1" customFormat="1" x14ac:dyDescent="0.25">
      <c r="B2900" s="1">
        <v>2.2633473999999998</v>
      </c>
      <c r="D2900" s="1">
        <v>-1.9563564</v>
      </c>
      <c r="E2900" s="1">
        <v>-1.9571456</v>
      </c>
      <c r="F2900" s="1">
        <v>-2.0450195999999998</v>
      </c>
      <c r="G2900" s="1">
        <v>-2.1849525000000001</v>
      </c>
      <c r="H2900" s="1">
        <v>-2.2966145999999998</v>
      </c>
      <c r="J2900" s="1">
        <v>-2.3461397000000002</v>
      </c>
      <c r="L2900" s="1">
        <f t="shared" si="226"/>
        <v>0.61829149999999999</v>
      </c>
      <c r="M2900" s="1">
        <f t="shared" si="227"/>
        <v>0.61750229999999995</v>
      </c>
      <c r="N2900" s="1">
        <f t="shared" si="228"/>
        <v>0.52962830000000016</v>
      </c>
      <c r="O2900" s="1">
        <f t="shared" si="229"/>
        <v>0.38969539999999991</v>
      </c>
      <c r="P2900" s="1">
        <f t="shared" si="230"/>
        <v>0.27803330000000015</v>
      </c>
    </row>
    <row r="2901" spans="2:16" s="1" customFormat="1" x14ac:dyDescent="0.25">
      <c r="B2901" s="1">
        <v>2.2641287000000001</v>
      </c>
      <c r="D2901" s="1">
        <v>-1.9560559</v>
      </c>
      <c r="E2901" s="1">
        <v>-1.9532913000000001</v>
      </c>
      <c r="F2901" s="1">
        <v>-2.0450978000000002</v>
      </c>
      <c r="G2901" s="1">
        <v>-2.1782916000000001</v>
      </c>
      <c r="H2901" s="1">
        <v>-2.3013794000000001</v>
      </c>
      <c r="J2901" s="1">
        <v>-2.3482319999999999</v>
      </c>
      <c r="L2901" s="1">
        <f t="shared" si="226"/>
        <v>0.61859200000000003</v>
      </c>
      <c r="M2901" s="1">
        <f t="shared" si="227"/>
        <v>0.62135659999999993</v>
      </c>
      <c r="N2901" s="1">
        <f t="shared" si="228"/>
        <v>0.5295500999999998</v>
      </c>
      <c r="O2901" s="1">
        <f t="shared" si="229"/>
        <v>0.39635629999999988</v>
      </c>
      <c r="P2901" s="1">
        <f t="shared" si="230"/>
        <v>0.27326849999999991</v>
      </c>
    </row>
    <row r="2902" spans="2:16" s="1" customFormat="1" x14ac:dyDescent="0.25">
      <c r="B2902" s="1">
        <v>2.26491</v>
      </c>
      <c r="D2902" s="1">
        <v>-1.9433174</v>
      </c>
      <c r="E2902" s="1">
        <v>-1.9565039</v>
      </c>
      <c r="F2902" s="1">
        <v>-2.0379539000000002</v>
      </c>
      <c r="G2902" s="1">
        <v>-2.1769601999999999</v>
      </c>
      <c r="H2902" s="1">
        <v>-2.3073554000000001</v>
      </c>
      <c r="J2902" s="1">
        <v>-2.3487480000000001</v>
      </c>
      <c r="L2902" s="1">
        <f t="shared" si="226"/>
        <v>0.63133050000000002</v>
      </c>
      <c r="M2902" s="1">
        <f t="shared" si="227"/>
        <v>0.61814400000000003</v>
      </c>
      <c r="N2902" s="1">
        <f t="shared" si="228"/>
        <v>0.53669399999999978</v>
      </c>
      <c r="O2902" s="1">
        <f t="shared" si="229"/>
        <v>0.39768770000000009</v>
      </c>
      <c r="P2902" s="1">
        <f t="shared" si="230"/>
        <v>0.26729249999999993</v>
      </c>
    </row>
    <row r="2903" spans="2:16" s="1" customFormat="1" x14ac:dyDescent="0.25">
      <c r="B2903" s="1">
        <v>2.2656912999999999</v>
      </c>
      <c r="D2903" s="1">
        <v>-1.9475178</v>
      </c>
      <c r="E2903" s="1">
        <v>-1.9588485</v>
      </c>
      <c r="F2903" s="1">
        <v>-2.0524216000000002</v>
      </c>
      <c r="G2903" s="1">
        <v>-2.1938214</v>
      </c>
      <c r="H2903" s="1">
        <v>-2.3070404999999998</v>
      </c>
      <c r="J2903" s="1">
        <v>-2.3498421</v>
      </c>
      <c r="L2903" s="1">
        <f t="shared" si="226"/>
        <v>0.62713010000000002</v>
      </c>
      <c r="M2903" s="1">
        <f t="shared" si="227"/>
        <v>0.6157994</v>
      </c>
      <c r="N2903" s="1">
        <f t="shared" si="228"/>
        <v>0.52222629999999981</v>
      </c>
      <c r="O2903" s="1">
        <f t="shared" si="229"/>
        <v>0.38082649999999996</v>
      </c>
      <c r="P2903" s="1">
        <f t="shared" si="230"/>
        <v>0.26760740000000016</v>
      </c>
    </row>
    <row r="2904" spans="2:16" s="1" customFormat="1" x14ac:dyDescent="0.25">
      <c r="B2904" s="1">
        <v>2.2664726000000002</v>
      </c>
      <c r="D2904" s="1">
        <v>-1.9484682</v>
      </c>
      <c r="E2904" s="1">
        <v>-1.9549919</v>
      </c>
      <c r="F2904" s="1">
        <v>-2.0385330000000002</v>
      </c>
      <c r="G2904" s="1">
        <v>-2.2068933999999998</v>
      </c>
      <c r="H2904" s="1">
        <v>-2.3064708999999999</v>
      </c>
      <c r="J2904" s="1">
        <v>-2.3564219</v>
      </c>
      <c r="L2904" s="1">
        <f t="shared" si="226"/>
        <v>0.62617970000000001</v>
      </c>
      <c r="M2904" s="1">
        <f t="shared" si="227"/>
        <v>0.61965599999999998</v>
      </c>
      <c r="N2904" s="1">
        <f t="shared" si="228"/>
        <v>0.53611489999999984</v>
      </c>
      <c r="O2904" s="1">
        <f t="shared" si="229"/>
        <v>0.36775450000000021</v>
      </c>
      <c r="P2904" s="1">
        <f t="shared" si="230"/>
        <v>0.26817700000000011</v>
      </c>
    </row>
    <row r="2905" spans="2:16" s="1" customFormat="1" x14ac:dyDescent="0.25">
      <c r="B2905" s="1">
        <v>2.2672539</v>
      </c>
      <c r="D2905" s="1">
        <v>-1.9350113</v>
      </c>
      <c r="E2905" s="1">
        <v>-1.9351957</v>
      </c>
      <c r="F2905" s="1">
        <v>-2.0324781000000001</v>
      </c>
      <c r="G2905" s="1">
        <v>-2.1862132999999999</v>
      </c>
      <c r="H2905" s="1">
        <v>-2.2967596000000001</v>
      </c>
      <c r="J2905" s="1">
        <v>-2.3539355</v>
      </c>
      <c r="L2905" s="1">
        <f t="shared" si="226"/>
        <v>0.6396366</v>
      </c>
      <c r="M2905" s="1">
        <f t="shared" si="227"/>
        <v>0.63945220000000003</v>
      </c>
      <c r="N2905" s="1">
        <f t="shared" si="228"/>
        <v>0.54216979999999992</v>
      </c>
      <c r="O2905" s="1">
        <f t="shared" si="229"/>
        <v>0.38843460000000007</v>
      </c>
      <c r="P2905" s="1">
        <f t="shared" si="230"/>
        <v>0.27788829999999987</v>
      </c>
    </row>
    <row r="2906" spans="2:16" s="1" customFormat="1" x14ac:dyDescent="0.25">
      <c r="B2906" s="1">
        <v>2.2680351999999999</v>
      </c>
      <c r="D2906" s="1">
        <v>-1.9248563000000001</v>
      </c>
      <c r="E2906" s="1">
        <v>-1.9177306000000001</v>
      </c>
      <c r="F2906" s="1">
        <v>-2.0451944000000002</v>
      </c>
      <c r="G2906" s="1">
        <v>-2.1803979999999998</v>
      </c>
      <c r="H2906" s="1">
        <v>-2.3020565999999998</v>
      </c>
      <c r="J2906" s="1">
        <v>-2.3452826</v>
      </c>
      <c r="L2906" s="1">
        <f t="shared" si="226"/>
        <v>0.64979159999999991</v>
      </c>
      <c r="M2906" s="1">
        <f t="shared" si="227"/>
        <v>0.65691729999999993</v>
      </c>
      <c r="N2906" s="1">
        <f t="shared" si="228"/>
        <v>0.5294534999999998</v>
      </c>
      <c r="O2906" s="1">
        <f t="shared" si="229"/>
        <v>0.39424990000000015</v>
      </c>
      <c r="P2906" s="1">
        <f t="shared" si="230"/>
        <v>0.2725913000000002</v>
      </c>
    </row>
    <row r="2907" spans="2:16" s="1" customFormat="1" x14ac:dyDescent="0.25">
      <c r="B2907" s="1">
        <v>2.2688164999999998</v>
      </c>
      <c r="D2907" s="1">
        <v>-1.939872</v>
      </c>
      <c r="E2907" s="1">
        <v>-1.9287395000000001</v>
      </c>
      <c r="F2907" s="1">
        <v>-2.0369421999999999</v>
      </c>
      <c r="G2907" s="1">
        <v>-2.1772923</v>
      </c>
      <c r="H2907" s="1">
        <v>-2.2929523000000001</v>
      </c>
      <c r="J2907" s="1">
        <v>-2.3503771000000002</v>
      </c>
      <c r="L2907" s="1">
        <f t="shared" si="226"/>
        <v>0.63477589999999995</v>
      </c>
      <c r="M2907" s="1">
        <f t="shared" si="227"/>
        <v>0.64590839999999994</v>
      </c>
      <c r="N2907" s="1">
        <f t="shared" si="228"/>
        <v>0.53770570000000006</v>
      </c>
      <c r="O2907" s="1">
        <f t="shared" si="229"/>
        <v>0.39735560000000003</v>
      </c>
      <c r="P2907" s="1">
        <f t="shared" si="230"/>
        <v>0.28169559999999993</v>
      </c>
    </row>
    <row r="2908" spans="2:16" s="1" customFormat="1" x14ac:dyDescent="0.25">
      <c r="B2908" s="1">
        <v>2.2695978000000001</v>
      </c>
      <c r="D2908" s="1">
        <v>-1.9374171</v>
      </c>
      <c r="E2908" s="1">
        <v>-1.9343885999999999</v>
      </c>
      <c r="F2908" s="1">
        <v>-2.0394576</v>
      </c>
      <c r="G2908" s="1">
        <v>-2.1920111000000002</v>
      </c>
      <c r="H2908" s="1">
        <v>-2.2990184</v>
      </c>
      <c r="J2908" s="1">
        <v>-2.3554596999999999</v>
      </c>
      <c r="L2908" s="1">
        <f t="shared" si="226"/>
        <v>0.63723079999999999</v>
      </c>
      <c r="M2908" s="1">
        <f t="shared" si="227"/>
        <v>0.64025930000000009</v>
      </c>
      <c r="N2908" s="1">
        <f t="shared" si="228"/>
        <v>0.53519030000000001</v>
      </c>
      <c r="O2908" s="1">
        <f t="shared" si="229"/>
        <v>0.38263679999999978</v>
      </c>
      <c r="P2908" s="1">
        <f t="shared" si="230"/>
        <v>0.27562949999999997</v>
      </c>
    </row>
    <row r="2909" spans="2:16" s="1" customFormat="1" x14ac:dyDescent="0.25">
      <c r="B2909" s="1">
        <v>2.2703791</v>
      </c>
      <c r="D2909" s="1">
        <v>-1.9447862</v>
      </c>
      <c r="E2909" s="1">
        <v>-1.9428278000000001</v>
      </c>
      <c r="F2909" s="1">
        <v>-2.0268394999999999</v>
      </c>
      <c r="G2909" s="1">
        <v>-2.1809672999999998</v>
      </c>
      <c r="H2909" s="1">
        <v>-2.2948436999999999</v>
      </c>
      <c r="J2909" s="1">
        <v>-2.3514206</v>
      </c>
      <c r="L2909" s="1">
        <f t="shared" si="226"/>
        <v>0.62986169999999997</v>
      </c>
      <c r="M2909" s="1">
        <f t="shared" si="227"/>
        <v>0.63182009999999988</v>
      </c>
      <c r="N2909" s="1">
        <f t="shared" si="228"/>
        <v>0.54780840000000008</v>
      </c>
      <c r="O2909" s="1">
        <f t="shared" si="229"/>
        <v>0.39368060000000016</v>
      </c>
      <c r="P2909" s="1">
        <f t="shared" si="230"/>
        <v>0.27980420000000006</v>
      </c>
    </row>
    <row r="2910" spans="2:16" s="1" customFormat="1" x14ac:dyDescent="0.25">
      <c r="B2910" s="1">
        <v>2.2711603999999999</v>
      </c>
      <c r="D2910" s="1">
        <v>-1.9408987</v>
      </c>
      <c r="E2910" s="1">
        <v>-1.935457</v>
      </c>
      <c r="F2910" s="1">
        <v>-2.0273802000000001</v>
      </c>
      <c r="G2910" s="1">
        <v>-2.1862159000000001</v>
      </c>
      <c r="H2910" s="1">
        <v>-2.2920162999999998</v>
      </c>
      <c r="J2910" s="1">
        <v>-2.3524766000000001</v>
      </c>
      <c r="L2910" s="1">
        <f t="shared" si="226"/>
        <v>0.63374920000000001</v>
      </c>
      <c r="M2910" s="1">
        <f t="shared" si="227"/>
        <v>0.63919090000000001</v>
      </c>
      <c r="N2910" s="1">
        <f t="shared" si="228"/>
        <v>0.54726769999999991</v>
      </c>
      <c r="O2910" s="1">
        <f t="shared" si="229"/>
        <v>0.38843199999999989</v>
      </c>
      <c r="P2910" s="1">
        <f t="shared" si="230"/>
        <v>0.2826316000000002</v>
      </c>
    </row>
    <row r="2911" spans="2:16" s="1" customFormat="1" x14ac:dyDescent="0.25">
      <c r="B2911" s="1">
        <v>2.2719417000000002</v>
      </c>
      <c r="D2911" s="1">
        <v>-1.9444376999999999</v>
      </c>
      <c r="E2911" s="1">
        <v>-1.9399143000000001</v>
      </c>
      <c r="F2911" s="1">
        <v>-2.0365133000000002</v>
      </c>
      <c r="G2911" s="1">
        <v>-2.1878454999999999</v>
      </c>
      <c r="H2911" s="1">
        <v>-2.2939550999999998</v>
      </c>
      <c r="J2911" s="1">
        <v>-2.3540348999999998</v>
      </c>
      <c r="L2911" s="1">
        <f t="shared" si="226"/>
        <v>0.63021020000000005</v>
      </c>
      <c r="M2911" s="1">
        <f t="shared" si="227"/>
        <v>0.6347335999999999</v>
      </c>
      <c r="N2911" s="1">
        <f t="shared" si="228"/>
        <v>0.5381345999999998</v>
      </c>
      <c r="O2911" s="1">
        <f t="shared" si="229"/>
        <v>0.3868024000000001</v>
      </c>
      <c r="P2911" s="1">
        <f t="shared" si="230"/>
        <v>0.28069280000000019</v>
      </c>
    </row>
    <row r="2912" spans="2:16" s="1" customFormat="1" x14ac:dyDescent="0.25">
      <c r="B2912" s="1">
        <v>2.272723</v>
      </c>
      <c r="D2912" s="1">
        <v>-1.9460313</v>
      </c>
      <c r="E2912" s="1">
        <v>-1.9531915</v>
      </c>
      <c r="F2912" s="1">
        <v>-2.0295245999999998</v>
      </c>
      <c r="G2912" s="1">
        <v>-2.1776292000000002</v>
      </c>
      <c r="H2912" s="1">
        <v>-2.2933002</v>
      </c>
      <c r="J2912" s="1">
        <v>-2.3550360000000001</v>
      </c>
      <c r="L2912" s="1">
        <f t="shared" si="226"/>
        <v>0.62861659999999997</v>
      </c>
      <c r="M2912" s="1">
        <f t="shared" si="227"/>
        <v>0.62145640000000002</v>
      </c>
      <c r="N2912" s="1">
        <f t="shared" si="228"/>
        <v>0.5451233000000002</v>
      </c>
      <c r="O2912" s="1">
        <f t="shared" si="229"/>
        <v>0.39701869999999984</v>
      </c>
      <c r="P2912" s="1">
        <f t="shared" si="230"/>
        <v>0.28134769999999998</v>
      </c>
    </row>
    <row r="2913" spans="2:16" s="1" customFormat="1" x14ac:dyDescent="0.25">
      <c r="B2913" s="1">
        <v>2.2735042999999999</v>
      </c>
      <c r="D2913" s="1">
        <v>-1.9395106</v>
      </c>
      <c r="E2913" s="1">
        <v>-1.9506119</v>
      </c>
      <c r="F2913" s="1">
        <v>-2.0432432</v>
      </c>
      <c r="G2913" s="1">
        <v>-2.1747537000000001</v>
      </c>
      <c r="H2913" s="1">
        <v>-2.3024054</v>
      </c>
      <c r="J2913" s="1">
        <v>-2.3495065999999998</v>
      </c>
      <c r="L2913" s="1">
        <f t="shared" si="226"/>
        <v>0.63513730000000002</v>
      </c>
      <c r="M2913" s="1">
        <f t="shared" si="227"/>
        <v>0.62403600000000004</v>
      </c>
      <c r="N2913" s="1">
        <f t="shared" si="228"/>
        <v>0.53140469999999995</v>
      </c>
      <c r="O2913" s="1">
        <f t="shared" si="229"/>
        <v>0.39989419999999987</v>
      </c>
      <c r="P2913" s="1">
        <f t="shared" si="230"/>
        <v>0.27224249999999994</v>
      </c>
    </row>
    <row r="2914" spans="2:16" s="1" customFormat="1" x14ac:dyDescent="0.25">
      <c r="B2914" s="1">
        <v>2.2742855999999998</v>
      </c>
      <c r="D2914" s="1">
        <v>-1.9442056000000001</v>
      </c>
      <c r="E2914" s="1">
        <v>-1.9500961999999999</v>
      </c>
      <c r="F2914" s="1">
        <v>-2.0521598000000001</v>
      </c>
      <c r="G2914" s="1">
        <v>-2.1846728</v>
      </c>
      <c r="H2914" s="1">
        <v>-2.3120351000000001</v>
      </c>
      <c r="J2914" s="1">
        <v>-2.3412696999999998</v>
      </c>
      <c r="L2914" s="1">
        <f t="shared" si="226"/>
        <v>0.6304422999999999</v>
      </c>
      <c r="M2914" s="1">
        <f t="shared" si="227"/>
        <v>0.62455170000000004</v>
      </c>
      <c r="N2914" s="1">
        <f t="shared" si="228"/>
        <v>0.5224880999999999</v>
      </c>
      <c r="O2914" s="1">
        <f t="shared" si="229"/>
        <v>0.38997510000000002</v>
      </c>
      <c r="P2914" s="1">
        <f t="shared" si="230"/>
        <v>0.26261279999999987</v>
      </c>
    </row>
    <row r="2915" spans="2:16" s="1" customFormat="1" x14ac:dyDescent="0.25">
      <c r="B2915" s="1">
        <v>2.2750669000000001</v>
      </c>
      <c r="D2915" s="1">
        <v>-1.9494882</v>
      </c>
      <c r="E2915" s="1">
        <v>-1.9489289999999999</v>
      </c>
      <c r="F2915" s="1">
        <v>-2.0372900999999999</v>
      </c>
      <c r="G2915" s="1">
        <v>-2.1930160999999999</v>
      </c>
      <c r="H2915" s="1">
        <v>-2.3137995999999998</v>
      </c>
      <c r="J2915" s="1">
        <v>-2.3471391000000001</v>
      </c>
      <c r="L2915" s="1">
        <f t="shared" si="226"/>
        <v>0.62515969999999998</v>
      </c>
      <c r="M2915" s="1">
        <f t="shared" si="227"/>
        <v>0.62571890000000008</v>
      </c>
      <c r="N2915" s="1">
        <f t="shared" si="228"/>
        <v>0.53735780000000011</v>
      </c>
      <c r="O2915" s="1">
        <f t="shared" si="229"/>
        <v>0.38163180000000008</v>
      </c>
      <c r="P2915" s="1">
        <f t="shared" si="230"/>
        <v>0.26084830000000014</v>
      </c>
    </row>
    <row r="2916" spans="2:16" s="1" customFormat="1" x14ac:dyDescent="0.25">
      <c r="B2916" s="1">
        <v>2.2758482</v>
      </c>
      <c r="D2916" s="1">
        <v>-1.9508357999999999</v>
      </c>
      <c r="E2916" s="1">
        <v>-1.9600873999999999</v>
      </c>
      <c r="F2916" s="1">
        <v>-2.0311963999999998</v>
      </c>
      <c r="G2916" s="1">
        <v>-2.1944401</v>
      </c>
      <c r="H2916" s="1">
        <v>-2.304913</v>
      </c>
      <c r="J2916" s="1">
        <v>-2.3546233000000001</v>
      </c>
      <c r="L2916" s="1">
        <f t="shared" si="226"/>
        <v>0.62381210000000009</v>
      </c>
      <c r="M2916" s="1">
        <f t="shared" si="227"/>
        <v>0.61456050000000007</v>
      </c>
      <c r="N2916" s="1">
        <f t="shared" si="228"/>
        <v>0.5434515000000002</v>
      </c>
      <c r="O2916" s="1">
        <f t="shared" si="229"/>
        <v>0.38020779999999998</v>
      </c>
      <c r="P2916" s="1">
        <f t="shared" si="230"/>
        <v>0.2697349</v>
      </c>
    </row>
    <row r="2917" spans="2:16" s="1" customFormat="1" x14ac:dyDescent="0.25">
      <c r="B2917" s="1">
        <v>2.2766294</v>
      </c>
      <c r="D2917" s="1">
        <v>-1.9668622</v>
      </c>
      <c r="E2917" s="1">
        <v>-1.960758</v>
      </c>
      <c r="F2917" s="1">
        <v>-2.0470483000000002</v>
      </c>
      <c r="G2917" s="1">
        <v>-2.1913673999999999</v>
      </c>
      <c r="H2917" s="1">
        <v>-2.3091490000000001</v>
      </c>
      <c r="J2917" s="1">
        <v>-2.3632553000000001</v>
      </c>
      <c r="L2917" s="1">
        <f t="shared" si="226"/>
        <v>0.60778569999999998</v>
      </c>
      <c r="M2917" s="1">
        <f t="shared" si="227"/>
        <v>0.61388989999999999</v>
      </c>
      <c r="N2917" s="1">
        <f t="shared" si="228"/>
        <v>0.52759959999999984</v>
      </c>
      <c r="O2917" s="1">
        <f t="shared" si="229"/>
        <v>0.38328050000000013</v>
      </c>
      <c r="P2917" s="1">
        <f t="shared" si="230"/>
        <v>0.26549889999999987</v>
      </c>
    </row>
    <row r="2918" spans="2:16" s="1" customFormat="1" x14ac:dyDescent="0.25">
      <c r="B2918" s="1">
        <v>2.2774106999999999</v>
      </c>
      <c r="D2918" s="1">
        <v>-1.9687763</v>
      </c>
      <c r="E2918" s="1">
        <v>-1.9533585</v>
      </c>
      <c r="F2918" s="1">
        <v>-2.0476844000000001</v>
      </c>
      <c r="G2918" s="1">
        <v>-2.1923857</v>
      </c>
      <c r="H2918" s="1">
        <v>-2.3145399000000002</v>
      </c>
      <c r="J2918" s="1">
        <v>-2.3466556000000001</v>
      </c>
      <c r="L2918" s="1">
        <f t="shared" si="226"/>
        <v>0.60587159999999995</v>
      </c>
      <c r="M2918" s="1">
        <f t="shared" si="227"/>
        <v>0.62128939999999999</v>
      </c>
      <c r="N2918" s="1">
        <f t="shared" si="228"/>
        <v>0.52696349999999992</v>
      </c>
      <c r="O2918" s="1">
        <f t="shared" si="229"/>
        <v>0.3822622</v>
      </c>
      <c r="P2918" s="1">
        <f t="shared" si="230"/>
        <v>0.26010799999999978</v>
      </c>
    </row>
    <row r="2919" spans="2:16" s="1" customFormat="1" x14ac:dyDescent="0.25">
      <c r="B2919" s="1">
        <v>2.2781920000000002</v>
      </c>
      <c r="D2919" s="1">
        <v>-1.9540298</v>
      </c>
      <c r="E2919" s="1">
        <v>-1.9658214000000001</v>
      </c>
      <c r="F2919" s="1">
        <v>-2.0476565</v>
      </c>
      <c r="G2919" s="1">
        <v>-2.1976159000000002</v>
      </c>
      <c r="H2919" s="1">
        <v>-2.3301547</v>
      </c>
      <c r="J2919" s="1">
        <v>-2.3470491999999998</v>
      </c>
      <c r="L2919" s="1">
        <f t="shared" si="226"/>
        <v>0.62061809999999995</v>
      </c>
      <c r="M2919" s="1">
        <f t="shared" si="227"/>
        <v>0.60882649999999994</v>
      </c>
      <c r="N2919" s="1">
        <f t="shared" si="228"/>
        <v>0.5269914</v>
      </c>
      <c r="O2919" s="1">
        <f t="shared" si="229"/>
        <v>0.37703199999999981</v>
      </c>
      <c r="P2919" s="1">
        <f t="shared" si="230"/>
        <v>0.24449319999999997</v>
      </c>
    </row>
    <row r="2920" spans="2:16" s="1" customFormat="1" x14ac:dyDescent="0.25">
      <c r="B2920" s="1">
        <v>2.2789733000000001</v>
      </c>
      <c r="D2920" s="1">
        <v>-1.9598507999999999</v>
      </c>
      <c r="E2920" s="1">
        <v>-1.9593134000000001</v>
      </c>
      <c r="F2920" s="1">
        <v>-2.0499225000000001</v>
      </c>
      <c r="G2920" s="1">
        <v>-2.1944001000000002</v>
      </c>
      <c r="H2920" s="1">
        <v>-2.3193405</v>
      </c>
      <c r="J2920" s="1">
        <v>-2.3482577999999998</v>
      </c>
      <c r="L2920" s="1">
        <f t="shared" si="226"/>
        <v>0.6147971000000001</v>
      </c>
      <c r="M2920" s="1">
        <f t="shared" si="227"/>
        <v>0.6153344999999999</v>
      </c>
      <c r="N2920" s="1">
        <f t="shared" si="228"/>
        <v>0.5247253999999999</v>
      </c>
      <c r="O2920" s="1">
        <f t="shared" si="229"/>
        <v>0.3802477999999998</v>
      </c>
      <c r="P2920" s="1">
        <f t="shared" si="230"/>
        <v>0.25530739999999996</v>
      </c>
    </row>
    <row r="2921" spans="2:16" s="1" customFormat="1" x14ac:dyDescent="0.25">
      <c r="B2921" s="1">
        <v>2.2797546</v>
      </c>
      <c r="D2921" s="1">
        <v>-1.9703656000000001</v>
      </c>
      <c r="E2921" s="1">
        <v>-1.9585626</v>
      </c>
      <c r="F2921" s="1">
        <v>-2.0684041999999998</v>
      </c>
      <c r="G2921" s="1">
        <v>-2.1973615</v>
      </c>
      <c r="H2921" s="1">
        <v>-2.3157580000000002</v>
      </c>
      <c r="J2921" s="1">
        <v>-2.3522563000000001</v>
      </c>
      <c r="L2921" s="1">
        <f t="shared" si="226"/>
        <v>0.60428229999999994</v>
      </c>
      <c r="M2921" s="1">
        <f t="shared" si="227"/>
        <v>0.61608529999999995</v>
      </c>
      <c r="N2921" s="1">
        <f t="shared" si="228"/>
        <v>0.50624370000000019</v>
      </c>
      <c r="O2921" s="1">
        <f t="shared" si="229"/>
        <v>0.37728640000000002</v>
      </c>
      <c r="P2921" s="1">
        <f t="shared" si="230"/>
        <v>0.25888989999999978</v>
      </c>
    </row>
    <row r="2922" spans="2:16" s="1" customFormat="1" x14ac:dyDescent="0.25">
      <c r="B2922" s="1">
        <v>2.2805358999999998</v>
      </c>
      <c r="D2922" s="1">
        <v>-1.9621805000000001</v>
      </c>
      <c r="E2922" s="1">
        <v>-1.9500636</v>
      </c>
      <c r="F2922" s="1">
        <v>-2.0470370999999998</v>
      </c>
      <c r="G2922" s="1">
        <v>-2.1892157000000001</v>
      </c>
      <c r="H2922" s="1">
        <v>-2.3157778000000002</v>
      </c>
      <c r="J2922" s="1">
        <v>-2.3582592</v>
      </c>
      <c r="L2922" s="1">
        <f t="shared" si="226"/>
        <v>0.61246739999999988</v>
      </c>
      <c r="M2922" s="1">
        <f t="shared" si="227"/>
        <v>0.62458429999999998</v>
      </c>
      <c r="N2922" s="1">
        <f t="shared" si="228"/>
        <v>0.52761080000000016</v>
      </c>
      <c r="O2922" s="1">
        <f t="shared" si="229"/>
        <v>0.38543219999999989</v>
      </c>
      <c r="P2922" s="1">
        <f t="shared" si="230"/>
        <v>0.25887009999999977</v>
      </c>
    </row>
    <row r="2923" spans="2:16" s="1" customFormat="1" x14ac:dyDescent="0.25">
      <c r="B2923" s="1">
        <v>2.2813172000000002</v>
      </c>
      <c r="D2923" s="1">
        <v>-1.9576011</v>
      </c>
      <c r="E2923" s="1">
        <v>-1.9538922000000001</v>
      </c>
      <c r="F2923" s="1">
        <v>-2.0440032000000001</v>
      </c>
      <c r="G2923" s="1">
        <v>-2.1852616999999999</v>
      </c>
      <c r="H2923" s="1">
        <v>-2.3150833</v>
      </c>
      <c r="J2923" s="1">
        <v>-2.3556781</v>
      </c>
      <c r="L2923" s="1">
        <f t="shared" si="226"/>
        <v>0.61704680000000001</v>
      </c>
      <c r="M2923" s="1">
        <f t="shared" si="227"/>
        <v>0.62075569999999991</v>
      </c>
      <c r="N2923" s="1">
        <f t="shared" si="228"/>
        <v>0.53064469999999986</v>
      </c>
      <c r="O2923" s="1">
        <f t="shared" si="229"/>
        <v>0.38938620000000013</v>
      </c>
      <c r="P2923" s="1">
        <f t="shared" si="230"/>
        <v>0.25956460000000003</v>
      </c>
    </row>
    <row r="2924" spans="2:16" s="1" customFormat="1" x14ac:dyDescent="0.25">
      <c r="B2924" s="1">
        <v>2.2820985</v>
      </c>
      <c r="D2924" s="1">
        <v>-1.9589025</v>
      </c>
      <c r="E2924" s="1">
        <v>-1.9555218999999999</v>
      </c>
      <c r="F2924" s="1">
        <v>-2.0425835000000001</v>
      </c>
      <c r="G2924" s="1">
        <v>-2.1926823</v>
      </c>
      <c r="H2924" s="1">
        <v>-2.3002818</v>
      </c>
      <c r="J2924" s="1">
        <v>-2.3556490000000001</v>
      </c>
      <c r="L2924" s="1">
        <f t="shared" si="226"/>
        <v>0.6157454</v>
      </c>
      <c r="M2924" s="1">
        <f t="shared" si="227"/>
        <v>0.61912600000000007</v>
      </c>
      <c r="N2924" s="1">
        <f t="shared" si="228"/>
        <v>0.53206439999999988</v>
      </c>
      <c r="O2924" s="1">
        <f t="shared" si="229"/>
        <v>0.38196560000000002</v>
      </c>
      <c r="P2924" s="1">
        <f t="shared" si="230"/>
        <v>0.27436609999999995</v>
      </c>
    </row>
    <row r="2925" spans="2:16" s="1" customFormat="1" x14ac:dyDescent="0.25">
      <c r="B2925" s="1">
        <v>2.2828797999999999</v>
      </c>
      <c r="D2925" s="1">
        <v>-1.9516209</v>
      </c>
      <c r="E2925" s="1">
        <v>-1.9480016</v>
      </c>
      <c r="F2925" s="1">
        <v>-2.0425346000000002</v>
      </c>
      <c r="G2925" s="1">
        <v>-2.1871939</v>
      </c>
      <c r="H2925" s="1">
        <v>-2.3026103999999998</v>
      </c>
      <c r="J2925" s="1">
        <v>-2.3410690000000001</v>
      </c>
      <c r="L2925" s="1">
        <f t="shared" si="226"/>
        <v>0.623027</v>
      </c>
      <c r="M2925" s="1">
        <f t="shared" si="227"/>
        <v>0.62664629999999999</v>
      </c>
      <c r="N2925" s="1">
        <f t="shared" si="228"/>
        <v>0.53211329999999979</v>
      </c>
      <c r="O2925" s="1">
        <f t="shared" si="229"/>
        <v>0.38745399999999997</v>
      </c>
      <c r="P2925" s="1">
        <f t="shared" si="230"/>
        <v>0.27203750000000015</v>
      </c>
    </row>
    <row r="2926" spans="2:16" s="1" customFormat="1" x14ac:dyDescent="0.25">
      <c r="B2926" s="1">
        <v>2.2836611000000002</v>
      </c>
      <c r="D2926" s="1">
        <v>-1.9436612</v>
      </c>
      <c r="E2926" s="1">
        <v>-1.9391292</v>
      </c>
      <c r="F2926" s="1">
        <v>-2.0517916999999999</v>
      </c>
      <c r="G2926" s="1">
        <v>-2.1782374</v>
      </c>
      <c r="H2926" s="1">
        <v>-2.2994496999999998</v>
      </c>
      <c r="J2926" s="1">
        <v>-2.3622556000000001</v>
      </c>
      <c r="L2926" s="1">
        <f t="shared" si="226"/>
        <v>0.63098670000000001</v>
      </c>
      <c r="M2926" s="1">
        <f t="shared" si="227"/>
        <v>0.63551869999999999</v>
      </c>
      <c r="N2926" s="1">
        <f t="shared" si="228"/>
        <v>0.5228562000000001</v>
      </c>
      <c r="O2926" s="1">
        <f t="shared" si="229"/>
        <v>0.3964105</v>
      </c>
      <c r="P2926" s="1">
        <f t="shared" si="230"/>
        <v>0.27519820000000017</v>
      </c>
    </row>
    <row r="2927" spans="2:16" s="1" customFormat="1" x14ac:dyDescent="0.25">
      <c r="B2927" s="1">
        <v>2.2844424000000001</v>
      </c>
      <c r="D2927" s="1">
        <v>-1.9283707000000001</v>
      </c>
      <c r="E2927" s="1">
        <v>-1.9319921</v>
      </c>
      <c r="F2927" s="1">
        <v>-2.0326045000000001</v>
      </c>
      <c r="G2927" s="1">
        <v>-2.1738832000000001</v>
      </c>
      <c r="H2927" s="1">
        <v>-2.2958541000000001</v>
      </c>
      <c r="J2927" s="1">
        <v>-2.3632143000000001</v>
      </c>
      <c r="L2927" s="1">
        <f t="shared" si="226"/>
        <v>0.64627719999999989</v>
      </c>
      <c r="M2927" s="1">
        <f t="shared" si="227"/>
        <v>0.6426558</v>
      </c>
      <c r="N2927" s="1">
        <f t="shared" si="228"/>
        <v>0.54204339999999984</v>
      </c>
      <c r="O2927" s="1">
        <f t="shared" si="229"/>
        <v>0.40076469999999986</v>
      </c>
      <c r="P2927" s="1">
        <f t="shared" si="230"/>
        <v>0.27879379999999987</v>
      </c>
    </row>
    <row r="2928" spans="2:16" s="1" customFormat="1" x14ac:dyDescent="0.25">
      <c r="B2928" s="1">
        <v>2.2852237</v>
      </c>
      <c r="D2928" s="1">
        <v>-1.9276310999999999</v>
      </c>
      <c r="E2928" s="1">
        <v>-1.9118788</v>
      </c>
      <c r="F2928" s="1">
        <v>-2.0386028</v>
      </c>
      <c r="G2928" s="1">
        <v>-2.1805704000000001</v>
      </c>
      <c r="H2928" s="1">
        <v>-2.2746271999999998</v>
      </c>
      <c r="J2928" s="1">
        <v>-2.3499669999999999</v>
      </c>
      <c r="L2928" s="1">
        <f t="shared" si="226"/>
        <v>0.64701680000000006</v>
      </c>
      <c r="M2928" s="1">
        <f t="shared" si="227"/>
        <v>0.6627691</v>
      </c>
      <c r="N2928" s="1">
        <f t="shared" si="228"/>
        <v>0.53604509999999994</v>
      </c>
      <c r="O2928" s="1">
        <f t="shared" si="229"/>
        <v>0.39407749999999986</v>
      </c>
      <c r="P2928" s="1">
        <f t="shared" si="230"/>
        <v>0.30002070000000014</v>
      </c>
    </row>
    <row r="2929" spans="2:16" s="1" customFormat="1" x14ac:dyDescent="0.25">
      <c r="B2929" s="1">
        <v>2.2860049999999998</v>
      </c>
      <c r="D2929" s="1">
        <v>-1.9380596000000001</v>
      </c>
      <c r="E2929" s="1">
        <v>-1.9127970000000001</v>
      </c>
      <c r="F2929" s="1">
        <v>-2.0196097000000002</v>
      </c>
      <c r="G2929" s="1">
        <v>-2.1596828000000001</v>
      </c>
      <c r="H2929" s="1">
        <v>-2.2755934999999998</v>
      </c>
      <c r="J2929" s="1">
        <v>-2.3595492999999998</v>
      </c>
      <c r="L2929" s="1">
        <f t="shared" si="226"/>
        <v>0.63658829999999988</v>
      </c>
      <c r="M2929" s="1">
        <f t="shared" si="227"/>
        <v>0.66185089999999991</v>
      </c>
      <c r="N2929" s="1">
        <f t="shared" si="228"/>
        <v>0.55503819999999982</v>
      </c>
      <c r="O2929" s="1">
        <f t="shared" si="229"/>
        <v>0.41496509999999986</v>
      </c>
      <c r="P2929" s="1">
        <f t="shared" si="230"/>
        <v>0.29905440000000016</v>
      </c>
    </row>
    <row r="2930" spans="2:16" s="1" customFormat="1" x14ac:dyDescent="0.25">
      <c r="B2930" s="1">
        <v>2.2867863000000002</v>
      </c>
      <c r="D2930" s="1">
        <v>-1.9224097</v>
      </c>
      <c r="E2930" s="1">
        <v>-1.9149332999999999</v>
      </c>
      <c r="F2930" s="1">
        <v>-1.9982219999999999</v>
      </c>
      <c r="G2930" s="1">
        <v>-2.1522573999999999</v>
      </c>
      <c r="H2930" s="1">
        <v>-2.2639225000000001</v>
      </c>
      <c r="J2930" s="1">
        <v>-2.3501794</v>
      </c>
      <c r="L2930" s="1">
        <f t="shared" si="226"/>
        <v>0.65223819999999999</v>
      </c>
      <c r="M2930" s="1">
        <f t="shared" si="227"/>
        <v>0.65971460000000004</v>
      </c>
      <c r="N2930" s="1">
        <f t="shared" si="228"/>
        <v>0.57642590000000005</v>
      </c>
      <c r="O2930" s="1">
        <f t="shared" si="229"/>
        <v>0.42239050000000011</v>
      </c>
      <c r="P2930" s="1">
        <f t="shared" si="230"/>
        <v>0.31072539999999993</v>
      </c>
    </row>
    <row r="2931" spans="2:16" s="1" customFormat="1" x14ac:dyDescent="0.25">
      <c r="B2931" s="1">
        <v>2.2875676</v>
      </c>
      <c r="D2931" s="1">
        <v>-1.9172796000000001</v>
      </c>
      <c r="E2931" s="1">
        <v>-1.9080064000000001</v>
      </c>
      <c r="F2931" s="1">
        <v>-2.0114478999999998</v>
      </c>
      <c r="G2931" s="1">
        <v>-2.1525211</v>
      </c>
      <c r="H2931" s="1">
        <v>-2.2613677999999999</v>
      </c>
      <c r="J2931" s="1">
        <v>-2.3471397999999999</v>
      </c>
      <c r="L2931" s="1">
        <f t="shared" si="226"/>
        <v>0.65736829999999991</v>
      </c>
      <c r="M2931" s="1">
        <f t="shared" si="227"/>
        <v>0.66664149999999989</v>
      </c>
      <c r="N2931" s="1">
        <f t="shared" si="228"/>
        <v>0.56320000000000014</v>
      </c>
      <c r="O2931" s="1">
        <f t="shared" si="229"/>
        <v>0.42212680000000002</v>
      </c>
      <c r="P2931" s="1">
        <f t="shared" si="230"/>
        <v>0.31328010000000006</v>
      </c>
    </row>
    <row r="2932" spans="2:16" s="1" customFormat="1" x14ac:dyDescent="0.25">
      <c r="B2932" s="1">
        <v>2.2883488999999999</v>
      </c>
      <c r="D2932" s="1">
        <v>-1.9143323000000001</v>
      </c>
      <c r="E2932" s="1">
        <v>-1.9148031000000001</v>
      </c>
      <c r="F2932" s="1">
        <v>-2.0011785</v>
      </c>
      <c r="G2932" s="1">
        <v>-2.1641853000000002</v>
      </c>
      <c r="H2932" s="1">
        <v>-2.2855666000000001</v>
      </c>
      <c r="J2932" s="1">
        <v>-2.3397028</v>
      </c>
      <c r="L2932" s="1">
        <f t="shared" si="226"/>
        <v>0.66031559999999989</v>
      </c>
      <c r="M2932" s="1">
        <f t="shared" si="227"/>
        <v>0.6598447999999999</v>
      </c>
      <c r="N2932" s="1">
        <f t="shared" si="228"/>
        <v>0.57346940000000002</v>
      </c>
      <c r="O2932" s="1">
        <f t="shared" si="229"/>
        <v>0.41046259999999979</v>
      </c>
      <c r="P2932" s="1">
        <f t="shared" si="230"/>
        <v>0.28908129999999987</v>
      </c>
    </row>
    <row r="2933" spans="2:16" s="1" customFormat="1" x14ac:dyDescent="0.25">
      <c r="B2933" s="1">
        <v>2.2891301999999998</v>
      </c>
      <c r="D2933" s="1">
        <v>-1.9379369</v>
      </c>
      <c r="E2933" s="1">
        <v>-1.9298907999999999</v>
      </c>
      <c r="F2933" s="1">
        <v>-2.0268272999999999</v>
      </c>
      <c r="G2933" s="1">
        <v>-2.1622952999999998</v>
      </c>
      <c r="H2933" s="1">
        <v>-2.275903</v>
      </c>
      <c r="J2933" s="1">
        <v>-2.3559732000000002</v>
      </c>
      <c r="L2933" s="1">
        <f t="shared" si="226"/>
        <v>0.63671100000000003</v>
      </c>
      <c r="M2933" s="1">
        <f t="shared" si="227"/>
        <v>0.64475710000000008</v>
      </c>
      <c r="N2933" s="1">
        <f t="shared" si="228"/>
        <v>0.5478206000000001</v>
      </c>
      <c r="O2933" s="1">
        <f t="shared" si="229"/>
        <v>0.41235260000000018</v>
      </c>
      <c r="P2933" s="1">
        <f t="shared" si="230"/>
        <v>0.29874489999999998</v>
      </c>
    </row>
    <row r="2934" spans="2:16" s="1" customFormat="1" x14ac:dyDescent="0.25">
      <c r="B2934" s="1">
        <v>2.2899115000000001</v>
      </c>
      <c r="D2934" s="1">
        <v>-1.9306015999999999</v>
      </c>
      <c r="E2934" s="1">
        <v>-1.9365448000000001</v>
      </c>
      <c r="F2934" s="1">
        <v>-2.0370965000000001</v>
      </c>
      <c r="G2934" s="1">
        <v>-2.1682576999999998</v>
      </c>
      <c r="H2934" s="1">
        <v>-2.2844470000000001</v>
      </c>
      <c r="J2934" s="1">
        <v>-2.3519106000000001</v>
      </c>
      <c r="L2934" s="1">
        <f t="shared" si="226"/>
        <v>0.64404630000000007</v>
      </c>
      <c r="M2934" s="1">
        <f t="shared" si="227"/>
        <v>0.63810309999999992</v>
      </c>
      <c r="N2934" s="1">
        <f t="shared" si="228"/>
        <v>0.5375513999999999</v>
      </c>
      <c r="O2934" s="1">
        <f t="shared" si="229"/>
        <v>0.40639020000000015</v>
      </c>
      <c r="P2934" s="1">
        <f t="shared" si="230"/>
        <v>0.29020089999999987</v>
      </c>
    </row>
    <row r="2935" spans="2:16" s="1" customFormat="1" x14ac:dyDescent="0.25">
      <c r="B2935" s="1">
        <v>2.2906928</v>
      </c>
      <c r="D2935" s="1">
        <v>-1.9321619000000001</v>
      </c>
      <c r="E2935" s="1">
        <v>-1.9356426</v>
      </c>
      <c r="F2935" s="1">
        <v>-2.0368485000000001</v>
      </c>
      <c r="G2935" s="1">
        <v>-2.1831398000000002</v>
      </c>
      <c r="H2935" s="1">
        <v>-2.3018209999999999</v>
      </c>
      <c r="J2935" s="1">
        <v>-2.3419596999999999</v>
      </c>
      <c r="L2935" s="1">
        <f t="shared" si="226"/>
        <v>0.64248599999999989</v>
      </c>
      <c r="M2935" s="1">
        <f t="shared" si="227"/>
        <v>0.6390053</v>
      </c>
      <c r="N2935" s="1">
        <f t="shared" si="228"/>
        <v>0.53779939999999993</v>
      </c>
      <c r="O2935" s="1">
        <f t="shared" si="229"/>
        <v>0.3915080999999998</v>
      </c>
      <c r="P2935" s="1">
        <f t="shared" si="230"/>
        <v>0.27282690000000009</v>
      </c>
    </row>
    <row r="2936" spans="2:16" s="1" customFormat="1" x14ac:dyDescent="0.25">
      <c r="B2936" s="1">
        <v>2.2914740999999998</v>
      </c>
      <c r="D2936" s="1">
        <v>-1.9379690000000001</v>
      </c>
      <c r="E2936" s="1">
        <v>-1.9427479999999999</v>
      </c>
      <c r="F2936" s="1">
        <v>-2.0412930999999999</v>
      </c>
      <c r="G2936" s="1">
        <v>-2.1909679999999998</v>
      </c>
      <c r="H2936" s="1">
        <v>-2.2887504000000001</v>
      </c>
      <c r="J2936" s="1">
        <v>-2.3435123</v>
      </c>
      <c r="L2936" s="1">
        <f t="shared" si="226"/>
        <v>0.63667889999999994</v>
      </c>
      <c r="M2936" s="1">
        <f t="shared" si="227"/>
        <v>0.63189990000000007</v>
      </c>
      <c r="N2936" s="1">
        <f t="shared" si="228"/>
        <v>0.53335480000000013</v>
      </c>
      <c r="O2936" s="1">
        <f t="shared" si="229"/>
        <v>0.38367990000000018</v>
      </c>
      <c r="P2936" s="1">
        <f t="shared" si="230"/>
        <v>0.28589749999999992</v>
      </c>
    </row>
    <row r="2937" spans="2:16" s="1" customFormat="1" x14ac:dyDescent="0.25">
      <c r="B2937" s="1">
        <v>2.2922554000000002</v>
      </c>
      <c r="D2937" s="1">
        <v>-1.9402959</v>
      </c>
      <c r="E2937" s="1">
        <v>-1.9321808</v>
      </c>
      <c r="F2937" s="1">
        <v>-2.0404252999999999</v>
      </c>
      <c r="G2937" s="1">
        <v>-2.1782659999999998</v>
      </c>
      <c r="H2937" s="1">
        <v>-2.2979254999999998</v>
      </c>
      <c r="J2937" s="1">
        <v>-2.3500475999999999</v>
      </c>
      <c r="L2937" s="1">
        <f t="shared" si="226"/>
        <v>0.63435200000000003</v>
      </c>
      <c r="M2937" s="1">
        <f t="shared" si="227"/>
        <v>0.64246709999999996</v>
      </c>
      <c r="N2937" s="1">
        <f t="shared" si="228"/>
        <v>0.5342226000000001</v>
      </c>
      <c r="O2937" s="1">
        <f t="shared" si="229"/>
        <v>0.39638190000000018</v>
      </c>
      <c r="P2937" s="1">
        <f t="shared" si="230"/>
        <v>0.27672240000000015</v>
      </c>
    </row>
    <row r="2938" spans="2:16" s="1" customFormat="1" x14ac:dyDescent="0.25">
      <c r="B2938" s="1">
        <v>2.2930367</v>
      </c>
      <c r="D2938" s="1">
        <v>-1.9586532000000001</v>
      </c>
      <c r="E2938" s="1">
        <v>-1.9379982</v>
      </c>
      <c r="F2938" s="1">
        <v>-2.035533</v>
      </c>
      <c r="G2938" s="1">
        <v>-2.1835043000000001</v>
      </c>
      <c r="H2938" s="1">
        <v>-2.2967341000000001</v>
      </c>
      <c r="J2938" s="1">
        <v>-2.3603565999999998</v>
      </c>
      <c r="L2938" s="1">
        <f t="shared" si="226"/>
        <v>0.6159946999999999</v>
      </c>
      <c r="M2938" s="1">
        <f t="shared" si="227"/>
        <v>0.63664969999999999</v>
      </c>
      <c r="N2938" s="1">
        <f t="shared" si="228"/>
        <v>0.53911489999999995</v>
      </c>
      <c r="O2938" s="1">
        <f t="shared" si="229"/>
        <v>0.39114359999999992</v>
      </c>
      <c r="P2938" s="1">
        <f t="shared" si="230"/>
        <v>0.27791379999999988</v>
      </c>
    </row>
    <row r="2939" spans="2:16" s="1" customFormat="1" x14ac:dyDescent="0.25">
      <c r="B2939" s="1">
        <v>2.2938179999999999</v>
      </c>
      <c r="D2939" s="1">
        <v>-1.9424615000000001</v>
      </c>
      <c r="E2939" s="1">
        <v>-1.9457933000000001</v>
      </c>
      <c r="F2939" s="1">
        <v>-2.0441634999999998</v>
      </c>
      <c r="G2939" s="1">
        <v>-2.1931050000000001</v>
      </c>
      <c r="H2939" s="1">
        <v>-2.2915013000000002</v>
      </c>
      <c r="J2939" s="1">
        <v>-2.3540583000000002</v>
      </c>
      <c r="L2939" s="1">
        <f t="shared" si="226"/>
        <v>0.63218639999999993</v>
      </c>
      <c r="M2939" s="1">
        <f t="shared" si="227"/>
        <v>0.62885459999999993</v>
      </c>
      <c r="N2939" s="1">
        <f t="shared" si="228"/>
        <v>0.53048440000000019</v>
      </c>
      <c r="O2939" s="1">
        <f t="shared" si="229"/>
        <v>0.38154289999999991</v>
      </c>
      <c r="P2939" s="1">
        <f t="shared" si="230"/>
        <v>0.2831465999999998</v>
      </c>
    </row>
    <row r="2940" spans="2:16" s="1" customFormat="1" x14ac:dyDescent="0.25">
      <c r="B2940" s="1">
        <v>2.2945992999999998</v>
      </c>
      <c r="D2940" s="1">
        <v>-1.9293758000000001</v>
      </c>
      <c r="E2940" s="1">
        <v>-1.9292156</v>
      </c>
      <c r="F2940" s="1">
        <v>-2.0405209000000002</v>
      </c>
      <c r="G2940" s="1">
        <v>-2.1904628000000002</v>
      </c>
      <c r="H2940" s="1">
        <v>-2.3052299000000001</v>
      </c>
      <c r="J2940" s="1">
        <v>-2.3447163</v>
      </c>
      <c r="L2940" s="1">
        <f t="shared" si="226"/>
        <v>0.6452720999999999</v>
      </c>
      <c r="M2940" s="1">
        <f t="shared" si="227"/>
        <v>0.64543229999999996</v>
      </c>
      <c r="N2940" s="1">
        <f t="shared" si="228"/>
        <v>0.5341269999999998</v>
      </c>
      <c r="O2940" s="1">
        <f t="shared" si="229"/>
        <v>0.38418509999999984</v>
      </c>
      <c r="P2940" s="1">
        <f t="shared" si="230"/>
        <v>0.26941799999999994</v>
      </c>
    </row>
    <row r="2941" spans="2:16" s="1" customFormat="1" x14ac:dyDescent="0.25">
      <c r="B2941" s="1">
        <v>2.2953806000000001</v>
      </c>
      <c r="D2941" s="1">
        <v>-1.9407315000000001</v>
      </c>
      <c r="E2941" s="1">
        <v>-1.9387223</v>
      </c>
      <c r="F2941" s="1">
        <v>-2.0355848999999999</v>
      </c>
      <c r="G2941" s="1">
        <v>-2.1770904</v>
      </c>
      <c r="H2941" s="1">
        <v>-2.2911788999999998</v>
      </c>
      <c r="J2941" s="1">
        <v>-2.3443575000000001</v>
      </c>
      <c r="L2941" s="1">
        <f t="shared" si="226"/>
        <v>0.63391639999999994</v>
      </c>
      <c r="M2941" s="1">
        <f t="shared" si="227"/>
        <v>0.63592559999999998</v>
      </c>
      <c r="N2941" s="1">
        <f t="shared" si="228"/>
        <v>0.53906300000000007</v>
      </c>
      <c r="O2941" s="1">
        <f t="shared" si="229"/>
        <v>0.39755750000000001</v>
      </c>
      <c r="P2941" s="1">
        <f t="shared" si="230"/>
        <v>0.28346900000000019</v>
      </c>
    </row>
    <row r="2942" spans="2:16" s="1" customFormat="1" x14ac:dyDescent="0.25">
      <c r="B2942" s="1">
        <v>2.2961619</v>
      </c>
      <c r="D2942" s="1">
        <v>-1.9509627</v>
      </c>
      <c r="E2942" s="1">
        <v>-1.9410540999999999</v>
      </c>
      <c r="F2942" s="1">
        <v>-2.0355610999999998</v>
      </c>
      <c r="G2942" s="1">
        <v>-2.1736342999999998</v>
      </c>
      <c r="H2942" s="1">
        <v>-2.2870347</v>
      </c>
      <c r="J2942" s="1">
        <v>-2.356916</v>
      </c>
      <c r="L2942" s="1">
        <f t="shared" si="226"/>
        <v>0.62368519999999994</v>
      </c>
      <c r="M2942" s="1">
        <f t="shared" si="227"/>
        <v>0.6335938000000001</v>
      </c>
      <c r="N2942" s="1">
        <f t="shared" si="228"/>
        <v>0.5390868000000002</v>
      </c>
      <c r="O2942" s="1">
        <f t="shared" si="229"/>
        <v>0.40101360000000019</v>
      </c>
      <c r="P2942" s="1">
        <f t="shared" si="230"/>
        <v>0.28761320000000001</v>
      </c>
    </row>
    <row r="2943" spans="2:16" s="1" customFormat="1" x14ac:dyDescent="0.25">
      <c r="B2943" s="1">
        <v>2.2969431999999999</v>
      </c>
      <c r="D2943" s="1">
        <v>-1.9486561</v>
      </c>
      <c r="E2943" s="1">
        <v>-1.9263043</v>
      </c>
      <c r="F2943" s="1">
        <v>-2.0318904</v>
      </c>
      <c r="G2943" s="1">
        <v>-2.1837037000000001</v>
      </c>
      <c r="H2943" s="1">
        <v>-2.2813940000000001</v>
      </c>
      <c r="J2943" s="1">
        <v>-2.3582136999999999</v>
      </c>
      <c r="L2943" s="1">
        <f t="shared" si="226"/>
        <v>0.62599179999999999</v>
      </c>
      <c r="M2943" s="1">
        <f t="shared" si="227"/>
        <v>0.64834360000000002</v>
      </c>
      <c r="N2943" s="1">
        <f t="shared" si="228"/>
        <v>0.5427575</v>
      </c>
      <c r="O2943" s="1">
        <f t="shared" si="229"/>
        <v>0.39094419999999985</v>
      </c>
      <c r="P2943" s="1">
        <f t="shared" si="230"/>
        <v>0.29325389999999985</v>
      </c>
    </row>
    <row r="2944" spans="2:16" s="1" customFormat="1" x14ac:dyDescent="0.25">
      <c r="B2944" s="1">
        <v>2.2977245000000002</v>
      </c>
      <c r="D2944" s="1">
        <v>-1.9309552000000001</v>
      </c>
      <c r="E2944" s="1">
        <v>-1.9336313000000001</v>
      </c>
      <c r="F2944" s="1">
        <v>-2.0394749999999999</v>
      </c>
      <c r="G2944" s="1">
        <v>-2.1699464000000002</v>
      </c>
      <c r="H2944" s="1">
        <v>-2.2901134000000001</v>
      </c>
      <c r="J2944" s="1">
        <v>-2.3592295999999999</v>
      </c>
      <c r="L2944" s="1">
        <f t="shared" si="226"/>
        <v>0.6436926999999999</v>
      </c>
      <c r="M2944" s="1">
        <f t="shared" si="227"/>
        <v>0.64101659999999994</v>
      </c>
      <c r="N2944" s="1">
        <f t="shared" si="228"/>
        <v>0.53517290000000006</v>
      </c>
      <c r="O2944" s="1">
        <f t="shared" si="229"/>
        <v>0.40470149999999983</v>
      </c>
      <c r="P2944" s="1">
        <f t="shared" si="230"/>
        <v>0.28453449999999991</v>
      </c>
    </row>
    <row r="2945" spans="2:16" s="1" customFormat="1" x14ac:dyDescent="0.25">
      <c r="B2945" s="1">
        <v>2.2985058</v>
      </c>
      <c r="D2945" s="1">
        <v>-1.9367517000000001</v>
      </c>
      <c r="E2945" s="1">
        <v>-1.9379630000000001</v>
      </c>
      <c r="F2945" s="1">
        <v>-2.0339615000000002</v>
      </c>
      <c r="G2945" s="1">
        <v>-2.1615503</v>
      </c>
      <c r="H2945" s="1">
        <v>-2.2908613999999998</v>
      </c>
      <c r="J2945" s="1">
        <v>-2.347254</v>
      </c>
      <c r="L2945" s="1">
        <f t="shared" si="226"/>
        <v>0.63789619999999991</v>
      </c>
      <c r="M2945" s="1">
        <f t="shared" si="227"/>
        <v>0.63668489999999989</v>
      </c>
      <c r="N2945" s="1">
        <f t="shared" si="228"/>
        <v>0.54068639999999979</v>
      </c>
      <c r="O2945" s="1">
        <f t="shared" si="229"/>
        <v>0.41309759999999995</v>
      </c>
      <c r="P2945" s="1">
        <f t="shared" si="230"/>
        <v>0.28378650000000016</v>
      </c>
    </row>
    <row r="2946" spans="2:16" s="1" customFormat="1" x14ac:dyDescent="0.25">
      <c r="B2946" s="1">
        <v>2.2992870999999999</v>
      </c>
      <c r="D2946" s="1">
        <v>-1.9206055</v>
      </c>
      <c r="E2946" s="1">
        <v>-1.9259211000000001</v>
      </c>
      <c r="F2946" s="1">
        <v>-2.0257814000000001</v>
      </c>
      <c r="G2946" s="1">
        <v>-2.1588224999999999</v>
      </c>
      <c r="H2946" s="1">
        <v>-2.2797577000000002</v>
      </c>
      <c r="J2946" s="1">
        <v>-2.3528544999999998</v>
      </c>
      <c r="L2946" s="1">
        <f t="shared" si="226"/>
        <v>0.65404240000000002</v>
      </c>
      <c r="M2946" s="1">
        <f t="shared" si="227"/>
        <v>0.64872679999999994</v>
      </c>
      <c r="N2946" s="1">
        <f t="shared" si="228"/>
        <v>0.54886649999999992</v>
      </c>
      <c r="O2946" s="1">
        <f t="shared" si="229"/>
        <v>0.41582540000000012</v>
      </c>
      <c r="P2946" s="1">
        <f t="shared" si="230"/>
        <v>0.29489019999999977</v>
      </c>
    </row>
    <row r="2947" spans="2:16" s="1" customFormat="1" x14ac:dyDescent="0.25">
      <c r="B2947" s="1">
        <v>2.3000683999999998</v>
      </c>
      <c r="D2947" s="1">
        <v>-1.9426329</v>
      </c>
      <c r="E2947" s="1">
        <v>-1.9324616999999999</v>
      </c>
      <c r="F2947" s="1">
        <v>-2.0237807999999999</v>
      </c>
      <c r="G2947" s="1">
        <v>-2.1706159</v>
      </c>
      <c r="H2947" s="1">
        <v>-2.2801971000000001</v>
      </c>
      <c r="J2947" s="1">
        <v>-2.345453</v>
      </c>
      <c r="L2947" s="1">
        <f t="shared" si="226"/>
        <v>0.63201499999999999</v>
      </c>
      <c r="M2947" s="1">
        <f t="shared" si="227"/>
        <v>0.64218620000000004</v>
      </c>
      <c r="N2947" s="1">
        <f t="shared" si="228"/>
        <v>0.55086710000000005</v>
      </c>
      <c r="O2947" s="1">
        <f t="shared" si="229"/>
        <v>0.40403199999999995</v>
      </c>
      <c r="P2947" s="1">
        <f t="shared" si="230"/>
        <v>0.2944507999999999</v>
      </c>
    </row>
    <row r="2948" spans="2:16" s="1" customFormat="1" x14ac:dyDescent="0.25">
      <c r="B2948" s="1">
        <v>2.3008497000000001</v>
      </c>
      <c r="D2948" s="1">
        <v>-1.9344264</v>
      </c>
      <c r="E2948" s="1">
        <v>-1.9156618999999999</v>
      </c>
      <c r="F2948" s="1">
        <v>-2.0261676</v>
      </c>
      <c r="G2948" s="1">
        <v>-2.1649162999999998</v>
      </c>
      <c r="H2948" s="1">
        <v>-2.2707533999999998</v>
      </c>
      <c r="J2948" s="1">
        <v>-2.3582542000000002</v>
      </c>
      <c r="L2948" s="1">
        <f t="shared" ref="L2948:L3011" si="231">D2948-$J$3</f>
        <v>0.6402215</v>
      </c>
      <c r="M2948" s="1">
        <f t="shared" ref="M2948:M3011" si="232">E2948-$J$3</f>
        <v>0.65898600000000007</v>
      </c>
      <c r="N2948" s="1">
        <f t="shared" ref="N2948:N3011" si="233">F2948-$J$3</f>
        <v>0.54848030000000003</v>
      </c>
      <c r="O2948" s="1">
        <f t="shared" ref="O2948:O3011" si="234">G2948-$J$3</f>
        <v>0.4097316000000002</v>
      </c>
      <c r="P2948" s="1">
        <f t="shared" ref="P2948:P3011" si="235">H2948-$J$3</f>
        <v>0.30389450000000018</v>
      </c>
    </row>
    <row r="2949" spans="2:16" s="1" customFormat="1" x14ac:dyDescent="0.25">
      <c r="B2949" s="1">
        <v>2.301631</v>
      </c>
      <c r="D2949" s="1">
        <v>-1.9337907000000001</v>
      </c>
      <c r="E2949" s="1">
        <v>-1.9354286000000001</v>
      </c>
      <c r="F2949" s="1">
        <v>-2.0347328</v>
      </c>
      <c r="G2949" s="1">
        <v>-2.1736140000000002</v>
      </c>
      <c r="H2949" s="1">
        <v>-2.2734703999999999</v>
      </c>
      <c r="J2949" s="1">
        <v>-2.360182</v>
      </c>
      <c r="L2949" s="1">
        <f t="shared" si="231"/>
        <v>0.6408571999999999</v>
      </c>
      <c r="M2949" s="1">
        <f t="shared" si="232"/>
        <v>0.63921929999999993</v>
      </c>
      <c r="N2949" s="1">
        <f t="shared" si="233"/>
        <v>0.53991509999999998</v>
      </c>
      <c r="O2949" s="1">
        <f t="shared" si="234"/>
        <v>0.40103389999999983</v>
      </c>
      <c r="P2949" s="1">
        <f t="shared" si="235"/>
        <v>0.3011775000000001</v>
      </c>
    </row>
    <row r="2950" spans="2:16" s="1" customFormat="1" x14ac:dyDescent="0.25">
      <c r="B2950" s="1">
        <v>2.3024122999999999</v>
      </c>
      <c r="D2950" s="1">
        <v>-1.9290885</v>
      </c>
      <c r="E2950" s="1">
        <v>-1.9366045000000001</v>
      </c>
      <c r="F2950" s="1">
        <v>-2.0308945</v>
      </c>
      <c r="G2950" s="1">
        <v>-2.1964369000000001</v>
      </c>
      <c r="H2950" s="1">
        <v>-2.2831752000000001</v>
      </c>
      <c r="J2950" s="1">
        <v>-2.3596865999999999</v>
      </c>
      <c r="L2950" s="1">
        <f t="shared" si="231"/>
        <v>0.64555940000000001</v>
      </c>
      <c r="M2950" s="1">
        <f t="shared" si="232"/>
        <v>0.63804339999999993</v>
      </c>
      <c r="N2950" s="1">
        <f t="shared" si="233"/>
        <v>0.54375339999999994</v>
      </c>
      <c r="O2950" s="1">
        <f t="shared" si="234"/>
        <v>0.37821099999999985</v>
      </c>
      <c r="P2950" s="1">
        <f t="shared" si="235"/>
        <v>0.29147269999999992</v>
      </c>
    </row>
    <row r="2951" spans="2:16" s="1" customFormat="1" x14ac:dyDescent="0.25">
      <c r="B2951" s="1">
        <v>2.3031936000000002</v>
      </c>
      <c r="D2951" s="1">
        <v>-1.9366258000000001</v>
      </c>
      <c r="E2951" s="1">
        <v>-1.9470187000000001</v>
      </c>
      <c r="F2951" s="1">
        <v>-2.0395781999999998</v>
      </c>
      <c r="G2951" s="1">
        <v>-2.17693</v>
      </c>
      <c r="H2951" s="1">
        <v>-2.2888305</v>
      </c>
      <c r="J2951" s="1">
        <v>-2.3671231000000001</v>
      </c>
      <c r="L2951" s="1">
        <f t="shared" si="231"/>
        <v>0.63802209999999993</v>
      </c>
      <c r="M2951" s="1">
        <f t="shared" si="232"/>
        <v>0.62762919999999989</v>
      </c>
      <c r="N2951" s="1">
        <f t="shared" si="233"/>
        <v>0.5350697000000002</v>
      </c>
      <c r="O2951" s="1">
        <f t="shared" si="234"/>
        <v>0.39771789999999996</v>
      </c>
      <c r="P2951" s="1">
        <f t="shared" si="235"/>
        <v>0.2858174</v>
      </c>
    </row>
    <row r="2952" spans="2:16" s="1" customFormat="1" x14ac:dyDescent="0.25">
      <c r="B2952" s="1">
        <v>2.3039749</v>
      </c>
      <c r="D2952" s="1">
        <v>-1.9570464000000001</v>
      </c>
      <c r="E2952" s="1">
        <v>-1.9380522</v>
      </c>
      <c r="F2952" s="1">
        <v>-2.0309922999999999</v>
      </c>
      <c r="G2952" s="1">
        <v>-2.1774814</v>
      </c>
      <c r="H2952" s="1">
        <v>-2.2967067000000001</v>
      </c>
      <c r="J2952" s="1">
        <v>-2.3573691999999999</v>
      </c>
      <c r="L2952" s="1">
        <f t="shared" si="231"/>
        <v>0.61760149999999991</v>
      </c>
      <c r="M2952" s="1">
        <f t="shared" si="232"/>
        <v>0.63659569999999999</v>
      </c>
      <c r="N2952" s="1">
        <f t="shared" si="233"/>
        <v>0.54365560000000013</v>
      </c>
      <c r="O2952" s="1">
        <f t="shared" si="234"/>
        <v>0.39716649999999998</v>
      </c>
      <c r="P2952" s="1">
        <f t="shared" si="235"/>
        <v>0.27794119999999989</v>
      </c>
    </row>
    <row r="2953" spans="2:16" s="1" customFormat="1" x14ac:dyDescent="0.25">
      <c r="B2953" s="1">
        <v>2.3047561999999999</v>
      </c>
      <c r="D2953" s="1">
        <v>-1.9462792</v>
      </c>
      <c r="E2953" s="1">
        <v>-1.9310731000000001</v>
      </c>
      <c r="F2953" s="1">
        <v>-2.0401300999999998</v>
      </c>
      <c r="G2953" s="1">
        <v>-2.1848266000000001</v>
      </c>
      <c r="H2953" s="1">
        <v>-2.2941634999999998</v>
      </c>
      <c r="J2953" s="1">
        <v>-2.3470984000000001</v>
      </c>
      <c r="L2953" s="1">
        <f t="shared" si="231"/>
        <v>0.6283687</v>
      </c>
      <c r="M2953" s="1">
        <f t="shared" si="232"/>
        <v>0.64357479999999989</v>
      </c>
      <c r="N2953" s="1">
        <f t="shared" si="233"/>
        <v>0.53451780000000015</v>
      </c>
      <c r="O2953" s="1">
        <f t="shared" si="234"/>
        <v>0.38982129999999993</v>
      </c>
      <c r="P2953" s="1">
        <f t="shared" si="235"/>
        <v>0.28048440000000019</v>
      </c>
    </row>
    <row r="2954" spans="2:16" s="1" customFormat="1" x14ac:dyDescent="0.25">
      <c r="B2954" s="1">
        <v>2.3055374999999998</v>
      </c>
      <c r="D2954" s="1">
        <v>-1.9369544999999999</v>
      </c>
      <c r="E2954" s="1">
        <v>-1.9346691</v>
      </c>
      <c r="F2954" s="1">
        <v>-2.0410122999999998</v>
      </c>
      <c r="G2954" s="1">
        <v>-2.1777346</v>
      </c>
      <c r="H2954" s="1">
        <v>-2.3013376999999999</v>
      </c>
      <c r="J2954" s="1">
        <v>-2.3582339000000001</v>
      </c>
      <c r="L2954" s="1">
        <f t="shared" si="231"/>
        <v>0.63769340000000008</v>
      </c>
      <c r="M2954" s="1">
        <f t="shared" si="232"/>
        <v>0.63997879999999996</v>
      </c>
      <c r="N2954" s="1">
        <f t="shared" si="233"/>
        <v>0.53363560000000021</v>
      </c>
      <c r="O2954" s="1">
        <f t="shared" si="234"/>
        <v>0.39691330000000002</v>
      </c>
      <c r="P2954" s="1">
        <f t="shared" si="235"/>
        <v>0.27331020000000006</v>
      </c>
    </row>
    <row r="2955" spans="2:16" s="1" customFormat="1" x14ac:dyDescent="0.25">
      <c r="B2955" s="1">
        <v>2.3063188000000001</v>
      </c>
      <c r="D2955" s="1">
        <v>-1.9583634999999999</v>
      </c>
      <c r="E2955" s="1">
        <v>-1.9412651999999999</v>
      </c>
      <c r="F2955" s="1">
        <v>-2.0478597000000001</v>
      </c>
      <c r="G2955" s="1">
        <v>-2.1811025000000002</v>
      </c>
      <c r="H2955" s="1">
        <v>-2.3154786000000001</v>
      </c>
      <c r="J2955" s="1">
        <v>-2.347826</v>
      </c>
      <c r="L2955" s="1">
        <f t="shared" si="231"/>
        <v>0.61628440000000007</v>
      </c>
      <c r="M2955" s="1">
        <f t="shared" si="232"/>
        <v>0.63338270000000008</v>
      </c>
      <c r="N2955" s="1">
        <f t="shared" si="233"/>
        <v>0.52678819999999993</v>
      </c>
      <c r="O2955" s="1">
        <f t="shared" si="234"/>
        <v>0.39354539999999982</v>
      </c>
      <c r="P2955" s="1">
        <f t="shared" si="235"/>
        <v>0.25916929999999994</v>
      </c>
    </row>
    <row r="2956" spans="2:16" s="1" customFormat="1" x14ac:dyDescent="0.25">
      <c r="B2956" s="1">
        <v>2.3071001</v>
      </c>
      <c r="D2956" s="1">
        <v>-1.9548749000000001</v>
      </c>
      <c r="E2956" s="1">
        <v>-1.9626565</v>
      </c>
      <c r="F2956" s="1">
        <v>-2.0537991999999998</v>
      </c>
      <c r="G2956" s="1">
        <v>-2.1956886999999998</v>
      </c>
      <c r="H2956" s="1">
        <v>-2.3089602</v>
      </c>
      <c r="J2956" s="1">
        <v>-2.3456359</v>
      </c>
      <c r="L2956" s="1">
        <f t="shared" si="231"/>
        <v>0.61977299999999991</v>
      </c>
      <c r="M2956" s="1">
        <f t="shared" si="232"/>
        <v>0.61199139999999996</v>
      </c>
      <c r="N2956" s="1">
        <f t="shared" si="233"/>
        <v>0.52084870000000016</v>
      </c>
      <c r="O2956" s="1">
        <f t="shared" si="234"/>
        <v>0.37895920000000016</v>
      </c>
      <c r="P2956" s="1">
        <f t="shared" si="235"/>
        <v>0.26568769999999997</v>
      </c>
    </row>
    <row r="2957" spans="2:16" s="1" customFormat="1" x14ac:dyDescent="0.25">
      <c r="B2957" s="1">
        <v>2.3078813999999999</v>
      </c>
      <c r="D2957" s="1">
        <v>-1.9520637000000001</v>
      </c>
      <c r="E2957" s="1">
        <v>-1.9450354999999999</v>
      </c>
      <c r="F2957" s="1">
        <v>-2.0489278</v>
      </c>
      <c r="G2957" s="1">
        <v>-2.1879176999999999</v>
      </c>
      <c r="H2957" s="1">
        <v>-2.3061973999999998</v>
      </c>
      <c r="J2957" s="1">
        <v>-2.350867</v>
      </c>
      <c r="L2957" s="1">
        <f t="shared" si="231"/>
        <v>0.62258419999999992</v>
      </c>
      <c r="M2957" s="1">
        <f t="shared" si="232"/>
        <v>0.62961240000000007</v>
      </c>
      <c r="N2957" s="1">
        <f t="shared" si="233"/>
        <v>0.52572010000000002</v>
      </c>
      <c r="O2957" s="1">
        <f t="shared" si="234"/>
        <v>0.38673020000000013</v>
      </c>
      <c r="P2957" s="1">
        <f t="shared" si="235"/>
        <v>0.26845050000000015</v>
      </c>
    </row>
    <row r="2958" spans="2:16" s="1" customFormat="1" x14ac:dyDescent="0.25">
      <c r="B2958" s="1">
        <v>2.3086627000000002</v>
      </c>
      <c r="D2958" s="1">
        <v>-1.954429</v>
      </c>
      <c r="E2958" s="1">
        <v>-1.9428399999999999</v>
      </c>
      <c r="F2958" s="1">
        <v>-2.0559381999999999</v>
      </c>
      <c r="G2958" s="1">
        <v>-2.1831276000000002</v>
      </c>
      <c r="H2958" s="1">
        <v>-2.3172114000000001</v>
      </c>
      <c r="J2958" s="1">
        <v>-2.3509652999999999</v>
      </c>
      <c r="L2958" s="1">
        <f t="shared" si="231"/>
        <v>0.62021890000000002</v>
      </c>
      <c r="M2958" s="1">
        <f t="shared" si="232"/>
        <v>0.63180790000000009</v>
      </c>
      <c r="N2958" s="1">
        <f t="shared" si="233"/>
        <v>0.51870970000000005</v>
      </c>
      <c r="O2958" s="1">
        <f t="shared" si="234"/>
        <v>0.39152029999999982</v>
      </c>
      <c r="P2958" s="1">
        <f t="shared" si="235"/>
        <v>0.25743649999999985</v>
      </c>
    </row>
    <row r="2959" spans="2:16" s="1" customFormat="1" x14ac:dyDescent="0.25">
      <c r="B2959" s="1">
        <v>2.3094440000000001</v>
      </c>
      <c r="D2959" s="1">
        <v>-1.9534929999999999</v>
      </c>
      <c r="E2959" s="1">
        <v>-1.9309196</v>
      </c>
      <c r="F2959" s="1">
        <v>-2.0499063</v>
      </c>
      <c r="G2959" s="1">
        <v>-2.1883583</v>
      </c>
      <c r="H2959" s="1">
        <v>-2.3009713000000001</v>
      </c>
      <c r="J2959" s="1">
        <v>-2.3641548000000001</v>
      </c>
      <c r="L2959" s="1">
        <f t="shared" si="231"/>
        <v>0.62115490000000007</v>
      </c>
      <c r="M2959" s="1">
        <f t="shared" si="232"/>
        <v>0.64372830000000003</v>
      </c>
      <c r="N2959" s="1">
        <f t="shared" si="233"/>
        <v>0.52474160000000003</v>
      </c>
      <c r="O2959" s="1">
        <f t="shared" si="234"/>
        <v>0.38628960000000001</v>
      </c>
      <c r="P2959" s="1">
        <f t="shared" si="235"/>
        <v>0.27367659999999994</v>
      </c>
    </row>
    <row r="2960" spans="2:16" s="1" customFormat="1" x14ac:dyDescent="0.25">
      <c r="B2960" s="1">
        <v>2.3102252000000001</v>
      </c>
      <c r="D2960" s="1">
        <v>-1.9609292</v>
      </c>
      <c r="E2960" s="1">
        <v>-1.9414752</v>
      </c>
      <c r="F2960" s="1">
        <v>-2.0500704999999999</v>
      </c>
      <c r="G2960" s="1">
        <v>-2.1834481000000001</v>
      </c>
      <c r="H2960" s="1">
        <v>-2.2920980000000002</v>
      </c>
      <c r="J2960" s="1">
        <v>-2.3553369000000002</v>
      </c>
      <c r="L2960" s="1">
        <f t="shared" si="231"/>
        <v>0.61371869999999995</v>
      </c>
      <c r="M2960" s="1">
        <f t="shared" si="232"/>
        <v>0.63317270000000003</v>
      </c>
      <c r="N2960" s="1">
        <f t="shared" si="233"/>
        <v>0.52457740000000008</v>
      </c>
      <c r="O2960" s="1">
        <f t="shared" si="234"/>
        <v>0.39119979999999988</v>
      </c>
      <c r="P2960" s="1">
        <f t="shared" si="235"/>
        <v>0.2825498999999998</v>
      </c>
    </row>
    <row r="2961" spans="2:16" s="1" customFormat="1" x14ac:dyDescent="0.25">
      <c r="B2961" s="1">
        <v>2.3110065</v>
      </c>
      <c r="D2961" s="1">
        <v>-1.9564573000000001</v>
      </c>
      <c r="E2961" s="1">
        <v>-1.9408783999999999</v>
      </c>
      <c r="F2961" s="1">
        <v>-2.0477226000000002</v>
      </c>
      <c r="G2961" s="1">
        <v>-2.2019258000000002</v>
      </c>
      <c r="H2961" s="1">
        <v>-2.3093104000000002</v>
      </c>
      <c r="J2961" s="1">
        <v>-2.3584825999999999</v>
      </c>
      <c r="L2961" s="1">
        <f t="shared" si="231"/>
        <v>0.61819059999999992</v>
      </c>
      <c r="M2961" s="1">
        <f t="shared" si="232"/>
        <v>0.6337695000000001</v>
      </c>
      <c r="N2961" s="1">
        <f t="shared" si="233"/>
        <v>0.52692529999999982</v>
      </c>
      <c r="O2961" s="1">
        <f t="shared" si="234"/>
        <v>0.37272209999999983</v>
      </c>
      <c r="P2961" s="1">
        <f t="shared" si="235"/>
        <v>0.26533749999999978</v>
      </c>
    </row>
    <row r="2962" spans="2:16" s="1" customFormat="1" x14ac:dyDescent="0.25">
      <c r="B2962" s="1">
        <v>2.3117877999999998</v>
      </c>
      <c r="D2962" s="1">
        <v>-1.9528718</v>
      </c>
      <c r="E2962" s="1">
        <v>-1.9305197999999999</v>
      </c>
      <c r="F2962" s="1">
        <v>-2.0464555999999998</v>
      </c>
      <c r="G2962" s="1">
        <v>-2.1899652000000001</v>
      </c>
      <c r="H2962" s="1">
        <v>-2.3074183000000001</v>
      </c>
      <c r="J2962" s="1">
        <v>-2.3602647999999999</v>
      </c>
      <c r="L2962" s="1">
        <f t="shared" si="231"/>
        <v>0.62177609999999994</v>
      </c>
      <c r="M2962" s="1">
        <f t="shared" si="232"/>
        <v>0.64412810000000009</v>
      </c>
      <c r="N2962" s="1">
        <f t="shared" si="233"/>
        <v>0.52819230000000017</v>
      </c>
      <c r="O2962" s="1">
        <f t="shared" si="234"/>
        <v>0.38468269999999993</v>
      </c>
      <c r="P2962" s="1">
        <f t="shared" si="235"/>
        <v>0.26722959999999985</v>
      </c>
    </row>
    <row r="2963" spans="2:16" s="1" customFormat="1" x14ac:dyDescent="0.25">
      <c r="B2963" s="1">
        <v>2.3125691000000002</v>
      </c>
      <c r="D2963" s="1">
        <v>-1.9363535999999999</v>
      </c>
      <c r="E2963" s="1">
        <v>-1.9246349</v>
      </c>
      <c r="F2963" s="1">
        <v>-2.0431376000000001</v>
      </c>
      <c r="G2963" s="1">
        <v>-2.1969006000000002</v>
      </c>
      <c r="H2963" s="1">
        <v>-2.3033929</v>
      </c>
      <c r="J2963" s="1">
        <v>-2.3566069999999999</v>
      </c>
      <c r="L2963" s="1">
        <f t="shared" si="231"/>
        <v>0.63829430000000009</v>
      </c>
      <c r="M2963" s="1">
        <f t="shared" si="232"/>
        <v>0.65001299999999995</v>
      </c>
      <c r="N2963" s="1">
        <f t="shared" si="233"/>
        <v>0.53151029999999988</v>
      </c>
      <c r="O2963" s="1">
        <f t="shared" si="234"/>
        <v>0.37774729999999979</v>
      </c>
      <c r="P2963" s="1">
        <f t="shared" si="235"/>
        <v>0.27125500000000002</v>
      </c>
    </row>
    <row r="2964" spans="2:16" s="1" customFormat="1" x14ac:dyDescent="0.25">
      <c r="B2964" s="1">
        <v>2.3133504</v>
      </c>
      <c r="D2964" s="1">
        <v>-1.9366220000000001</v>
      </c>
      <c r="E2964" s="1">
        <v>-1.9270079</v>
      </c>
      <c r="F2964" s="1">
        <v>-2.0279159999999998</v>
      </c>
      <c r="G2964" s="1">
        <v>-2.1884472000000001</v>
      </c>
      <c r="H2964" s="1">
        <v>-2.3015775999999999</v>
      </c>
      <c r="J2964" s="1">
        <v>-2.3550007000000002</v>
      </c>
      <c r="L2964" s="1">
        <f t="shared" si="231"/>
        <v>0.63802589999999992</v>
      </c>
      <c r="M2964" s="1">
        <f t="shared" si="232"/>
        <v>0.64763999999999999</v>
      </c>
      <c r="N2964" s="1">
        <f t="shared" si="233"/>
        <v>0.54673190000000016</v>
      </c>
      <c r="O2964" s="1">
        <f t="shared" si="234"/>
        <v>0.38620069999999984</v>
      </c>
      <c r="P2964" s="1">
        <f t="shared" si="235"/>
        <v>0.2730703000000001</v>
      </c>
    </row>
    <row r="2965" spans="2:16" s="1" customFormat="1" x14ac:dyDescent="0.25">
      <c r="B2965" s="1">
        <v>2.3141316999999999</v>
      </c>
      <c r="D2965" s="1">
        <v>-1.9351107000000001</v>
      </c>
      <c r="E2965" s="1">
        <v>-1.9233621000000001</v>
      </c>
      <c r="F2965" s="1">
        <v>-2.0503871</v>
      </c>
      <c r="G2965" s="1">
        <v>-2.1693913999999999</v>
      </c>
      <c r="H2965" s="1">
        <v>-2.2803298999999999</v>
      </c>
      <c r="J2965" s="1">
        <v>-2.3630659999999999</v>
      </c>
      <c r="L2965" s="1">
        <f t="shared" si="231"/>
        <v>0.63953719999999992</v>
      </c>
      <c r="M2965" s="1">
        <f t="shared" si="232"/>
        <v>0.65128579999999991</v>
      </c>
      <c r="N2965" s="1">
        <f t="shared" si="233"/>
        <v>0.52426079999999997</v>
      </c>
      <c r="O2965" s="1">
        <f t="shared" si="234"/>
        <v>0.40525650000000013</v>
      </c>
      <c r="P2965" s="1">
        <f t="shared" si="235"/>
        <v>0.29431800000000008</v>
      </c>
    </row>
    <row r="2966" spans="2:16" s="1" customFormat="1" x14ac:dyDescent="0.25">
      <c r="B2966" s="1">
        <v>2.3149130000000002</v>
      </c>
      <c r="D2966" s="1">
        <v>-1.9131099</v>
      </c>
      <c r="E2966" s="1">
        <v>-1.9064523</v>
      </c>
      <c r="F2966" s="1">
        <v>-2.0438554</v>
      </c>
      <c r="G2966" s="1">
        <v>-2.1635721000000001</v>
      </c>
      <c r="H2966" s="1">
        <v>-2.2707128999999999</v>
      </c>
      <c r="J2966" s="1">
        <v>-2.3573062</v>
      </c>
      <c r="L2966" s="1">
        <f t="shared" si="231"/>
        <v>0.66153799999999996</v>
      </c>
      <c r="M2966" s="1">
        <f t="shared" si="232"/>
        <v>0.6681956</v>
      </c>
      <c r="N2966" s="1">
        <f t="shared" si="233"/>
        <v>0.5307925</v>
      </c>
      <c r="O2966" s="1">
        <f t="shared" si="234"/>
        <v>0.41107579999999988</v>
      </c>
      <c r="P2966" s="1">
        <f t="shared" si="235"/>
        <v>0.30393500000000007</v>
      </c>
    </row>
    <row r="2967" spans="2:16" s="1" customFormat="1" x14ac:dyDescent="0.25">
      <c r="B2967" s="1">
        <v>2.3156943000000001</v>
      </c>
      <c r="D2967" s="1">
        <v>-1.9140143000000001</v>
      </c>
      <c r="E2967" s="1">
        <v>-1.9006365999999999</v>
      </c>
      <c r="F2967" s="1">
        <v>-2.0170710000000001</v>
      </c>
      <c r="G2967" s="1">
        <v>-2.1573085999999999</v>
      </c>
      <c r="H2967" s="1">
        <v>-2.2713217999999999</v>
      </c>
      <c r="J2967" s="1">
        <v>-2.3586706999999998</v>
      </c>
      <c r="L2967" s="1">
        <f t="shared" si="231"/>
        <v>0.66063359999999993</v>
      </c>
      <c r="M2967" s="1">
        <f t="shared" si="232"/>
        <v>0.67401130000000009</v>
      </c>
      <c r="N2967" s="1">
        <f t="shared" si="233"/>
        <v>0.55757689999999993</v>
      </c>
      <c r="O2967" s="1">
        <f t="shared" si="234"/>
        <v>0.41733930000000008</v>
      </c>
      <c r="P2967" s="1">
        <f t="shared" si="235"/>
        <v>0.30332610000000004</v>
      </c>
    </row>
    <row r="2968" spans="2:16" s="1" customFormat="1" x14ac:dyDescent="0.25">
      <c r="B2968" s="1">
        <v>2.3164756</v>
      </c>
      <c r="D2968" s="1">
        <v>-1.9234354</v>
      </c>
      <c r="E2968" s="1">
        <v>-1.8913991000000001</v>
      </c>
      <c r="F2968" s="1">
        <v>-2.0031970000000001</v>
      </c>
      <c r="G2968" s="1">
        <v>-2.1531490999999998</v>
      </c>
      <c r="H2968" s="1">
        <v>-2.2661026</v>
      </c>
      <c r="J2968" s="1">
        <v>-2.3526893000000002</v>
      </c>
      <c r="L2968" s="1">
        <f t="shared" si="231"/>
        <v>0.65121249999999997</v>
      </c>
      <c r="M2968" s="1">
        <f t="shared" si="232"/>
        <v>0.68324879999999988</v>
      </c>
      <c r="N2968" s="1">
        <f t="shared" si="233"/>
        <v>0.57145089999999987</v>
      </c>
      <c r="O2968" s="1">
        <f t="shared" si="234"/>
        <v>0.42149880000000017</v>
      </c>
      <c r="P2968" s="1">
        <f t="shared" si="235"/>
        <v>0.30854530000000002</v>
      </c>
    </row>
    <row r="2969" spans="2:16" s="1" customFormat="1" x14ac:dyDescent="0.25">
      <c r="B2969" s="1">
        <v>2.3172568999999998</v>
      </c>
      <c r="D2969" s="1">
        <v>-1.9049389000000001</v>
      </c>
      <c r="E2969" s="1">
        <v>-1.884463</v>
      </c>
      <c r="F2969" s="1">
        <v>-2.0060517999999998</v>
      </c>
      <c r="G2969" s="1">
        <v>-2.1552093000000001</v>
      </c>
      <c r="H2969" s="1">
        <v>-2.2711632000000002</v>
      </c>
      <c r="J2969" s="1">
        <v>-2.3604373999999999</v>
      </c>
      <c r="L2969" s="1">
        <f t="shared" si="231"/>
        <v>0.66970899999999989</v>
      </c>
      <c r="M2969" s="1">
        <f t="shared" si="232"/>
        <v>0.69018489999999999</v>
      </c>
      <c r="N2969" s="1">
        <f t="shared" si="233"/>
        <v>0.56859610000000016</v>
      </c>
      <c r="O2969" s="1">
        <f t="shared" si="234"/>
        <v>0.41943859999999988</v>
      </c>
      <c r="P2969" s="1">
        <f t="shared" si="235"/>
        <v>0.30348469999999983</v>
      </c>
    </row>
    <row r="2970" spans="2:16" s="1" customFormat="1" x14ac:dyDescent="0.25">
      <c r="B2970" s="1">
        <v>2.3180382000000002</v>
      </c>
      <c r="D2970" s="1">
        <v>-1.9168168999999999</v>
      </c>
      <c r="E2970" s="1">
        <v>-1.8948662000000001</v>
      </c>
      <c r="F2970" s="1">
        <v>-2.0079031000000001</v>
      </c>
      <c r="G2970" s="1">
        <v>-2.1552880000000001</v>
      </c>
      <c r="H2970" s="1">
        <v>-2.2702619999999998</v>
      </c>
      <c r="J2970" s="1">
        <v>-2.3526129999999998</v>
      </c>
      <c r="L2970" s="1">
        <f t="shared" si="231"/>
        <v>0.65783100000000005</v>
      </c>
      <c r="M2970" s="1">
        <f t="shared" si="232"/>
        <v>0.67978169999999993</v>
      </c>
      <c r="N2970" s="1">
        <f t="shared" si="233"/>
        <v>0.56674479999999994</v>
      </c>
      <c r="O2970" s="1">
        <f t="shared" si="234"/>
        <v>0.4193598999999999</v>
      </c>
      <c r="P2970" s="1">
        <f t="shared" si="235"/>
        <v>0.30438590000000021</v>
      </c>
    </row>
    <row r="2971" spans="2:16" s="1" customFormat="1" x14ac:dyDescent="0.25">
      <c r="B2971" s="1">
        <v>2.3188195</v>
      </c>
      <c r="D2971" s="1">
        <v>-1.9253210999999999</v>
      </c>
      <c r="E2971" s="1">
        <v>-1.8909582</v>
      </c>
      <c r="F2971" s="1">
        <v>-2.0010211</v>
      </c>
      <c r="G2971" s="1">
        <v>-2.1763116999999998</v>
      </c>
      <c r="H2971" s="1">
        <v>-2.2843072000000002</v>
      </c>
      <c r="J2971" s="1">
        <v>-2.3635793</v>
      </c>
      <c r="L2971" s="1">
        <f t="shared" si="231"/>
        <v>0.64932680000000009</v>
      </c>
      <c r="M2971" s="1">
        <f t="shared" si="232"/>
        <v>0.68368969999999996</v>
      </c>
      <c r="N2971" s="1">
        <f t="shared" si="233"/>
        <v>0.57362679999999999</v>
      </c>
      <c r="O2971" s="1">
        <f t="shared" si="234"/>
        <v>0.39833620000000014</v>
      </c>
      <c r="P2971" s="1">
        <f t="shared" si="235"/>
        <v>0.29034069999999979</v>
      </c>
    </row>
    <row r="2972" spans="2:16" s="1" customFormat="1" x14ac:dyDescent="0.25">
      <c r="B2972" s="1">
        <v>2.3196007999999999</v>
      </c>
      <c r="D2972" s="1">
        <v>-1.9221275</v>
      </c>
      <c r="E2972" s="1">
        <v>-1.9091705999999999</v>
      </c>
      <c r="F2972" s="1">
        <v>-2.0177665</v>
      </c>
      <c r="G2972" s="1">
        <v>-2.1672831000000001</v>
      </c>
      <c r="H2972" s="1">
        <v>-2.2685200999999999</v>
      </c>
      <c r="J2972" s="1">
        <v>-2.3560604999999999</v>
      </c>
      <c r="L2972" s="1">
        <f t="shared" si="231"/>
        <v>0.6525204</v>
      </c>
      <c r="M2972" s="1">
        <f t="shared" si="232"/>
        <v>0.66547730000000005</v>
      </c>
      <c r="N2972" s="1">
        <f t="shared" si="233"/>
        <v>0.55688139999999997</v>
      </c>
      <c r="O2972" s="1">
        <f t="shared" si="234"/>
        <v>0.40736479999999986</v>
      </c>
      <c r="P2972" s="1">
        <f t="shared" si="235"/>
        <v>0.30612780000000006</v>
      </c>
    </row>
    <row r="2973" spans="2:16" s="1" customFormat="1" x14ac:dyDescent="0.25">
      <c r="B2973" s="1">
        <v>2.3203820999999998</v>
      </c>
      <c r="D2973" s="1">
        <v>-1.9464693</v>
      </c>
      <c r="E2973" s="1">
        <v>-1.9147105</v>
      </c>
      <c r="F2973" s="1">
        <v>-2.0296940999999999</v>
      </c>
      <c r="G2973" s="1">
        <v>-2.1779978</v>
      </c>
      <c r="H2973" s="1">
        <v>-2.2892127000000002</v>
      </c>
      <c r="J2973" s="1">
        <v>-2.3591084000000002</v>
      </c>
      <c r="L2973" s="1">
        <f t="shared" si="231"/>
        <v>0.62817860000000003</v>
      </c>
      <c r="M2973" s="1">
        <f t="shared" si="232"/>
        <v>0.65993740000000001</v>
      </c>
      <c r="N2973" s="1">
        <f t="shared" si="233"/>
        <v>0.54495380000000004</v>
      </c>
      <c r="O2973" s="1">
        <f t="shared" si="234"/>
        <v>0.39665010000000001</v>
      </c>
      <c r="P2973" s="1">
        <f t="shared" si="235"/>
        <v>0.28543519999999978</v>
      </c>
    </row>
    <row r="2974" spans="2:16" s="1" customFormat="1" x14ac:dyDescent="0.25">
      <c r="B2974" s="1">
        <v>2.3211634000000001</v>
      </c>
      <c r="D2974" s="1">
        <v>-1.9521629</v>
      </c>
      <c r="E2974" s="1">
        <v>-1.9187620000000001</v>
      </c>
      <c r="F2974" s="1">
        <v>-2.0252859999999999</v>
      </c>
      <c r="G2974" s="1">
        <v>-2.1802084000000002</v>
      </c>
      <c r="H2974" s="1">
        <v>-2.3057628000000001</v>
      </c>
      <c r="J2974" s="1">
        <v>-2.3736863000000001</v>
      </c>
      <c r="L2974" s="1">
        <f t="shared" si="231"/>
        <v>0.62248499999999996</v>
      </c>
      <c r="M2974" s="1">
        <f t="shared" si="232"/>
        <v>0.65588589999999991</v>
      </c>
      <c r="N2974" s="1">
        <f t="shared" si="233"/>
        <v>0.54936190000000007</v>
      </c>
      <c r="O2974" s="1">
        <f t="shared" si="234"/>
        <v>0.39443949999999983</v>
      </c>
      <c r="P2974" s="1">
        <f t="shared" si="235"/>
        <v>0.26888509999999988</v>
      </c>
    </row>
    <row r="2975" spans="2:16" s="1" customFormat="1" x14ac:dyDescent="0.25">
      <c r="B2975" s="1">
        <v>2.3219447</v>
      </c>
      <c r="D2975" s="1">
        <v>-1.9598229</v>
      </c>
      <c r="E2975" s="1">
        <v>-1.9276677</v>
      </c>
      <c r="F2975" s="1">
        <v>-2.0395957999999998</v>
      </c>
      <c r="G2975" s="1">
        <v>-2.1729094999999998</v>
      </c>
      <c r="H2975" s="1">
        <v>-2.3005762000000001</v>
      </c>
      <c r="J2975" s="1">
        <v>-2.3590220999999998</v>
      </c>
      <c r="L2975" s="1">
        <f t="shared" si="231"/>
        <v>0.61482499999999995</v>
      </c>
      <c r="M2975" s="1">
        <f t="shared" si="232"/>
        <v>0.64698020000000001</v>
      </c>
      <c r="N2975" s="1">
        <f t="shared" si="233"/>
        <v>0.53505210000000014</v>
      </c>
      <c r="O2975" s="1">
        <f t="shared" si="234"/>
        <v>0.40173840000000016</v>
      </c>
      <c r="P2975" s="1">
        <f t="shared" si="235"/>
        <v>0.27407169999999992</v>
      </c>
    </row>
    <row r="2976" spans="2:16" s="1" customFormat="1" x14ac:dyDescent="0.25">
      <c r="B2976" s="1">
        <v>2.3227259999999998</v>
      </c>
      <c r="D2976" s="1">
        <v>-1.9513351000000001</v>
      </c>
      <c r="E2976" s="1">
        <v>-1.9262387000000001</v>
      </c>
      <c r="F2976" s="1">
        <v>-2.0410843000000001</v>
      </c>
      <c r="G2976" s="1">
        <v>-2.1759129000000001</v>
      </c>
      <c r="H2976" s="1">
        <v>-2.2947544999999998</v>
      </c>
      <c r="J2976" s="1">
        <v>-2.3594069000000002</v>
      </c>
      <c r="L2976" s="1">
        <f t="shared" si="231"/>
        <v>0.62331279999999989</v>
      </c>
      <c r="M2976" s="1">
        <f t="shared" si="232"/>
        <v>0.64840919999999991</v>
      </c>
      <c r="N2976" s="1">
        <f t="shared" si="233"/>
        <v>0.53356359999999992</v>
      </c>
      <c r="O2976" s="1">
        <f t="shared" si="234"/>
        <v>0.39873499999999984</v>
      </c>
      <c r="P2976" s="1">
        <f t="shared" si="235"/>
        <v>0.27989340000000018</v>
      </c>
    </row>
    <row r="2977" spans="2:16" s="1" customFormat="1" x14ac:dyDescent="0.25">
      <c r="B2977" s="1">
        <v>2.3235073000000002</v>
      </c>
      <c r="D2977" s="1">
        <v>-1.9487066</v>
      </c>
      <c r="E2977" s="1">
        <v>-1.9289293999999999</v>
      </c>
      <c r="F2977" s="1">
        <v>-2.0389054</v>
      </c>
      <c r="G2977" s="1">
        <v>-2.1819989999999998</v>
      </c>
      <c r="H2977" s="1">
        <v>-2.2790295999999999</v>
      </c>
      <c r="J2977" s="1">
        <v>-2.361551</v>
      </c>
      <c r="L2977" s="1">
        <f t="shared" si="231"/>
        <v>0.62594130000000003</v>
      </c>
      <c r="M2977" s="1">
        <f t="shared" si="232"/>
        <v>0.64571850000000008</v>
      </c>
      <c r="N2977" s="1">
        <f t="shared" si="233"/>
        <v>0.53574250000000001</v>
      </c>
      <c r="O2977" s="1">
        <f t="shared" si="234"/>
        <v>0.39264890000000019</v>
      </c>
      <c r="P2977" s="1">
        <f t="shared" si="235"/>
        <v>0.29561830000000011</v>
      </c>
    </row>
    <row r="2978" spans="2:16" s="1" customFormat="1" x14ac:dyDescent="0.25">
      <c r="B2978" s="1">
        <v>2.3242886</v>
      </c>
      <c r="D2978" s="1">
        <v>-1.938464</v>
      </c>
      <c r="E2978" s="1">
        <v>-1.9226493</v>
      </c>
      <c r="F2978" s="1">
        <v>-2.0322173000000001</v>
      </c>
      <c r="G2978" s="1">
        <v>-2.1894971999999999</v>
      </c>
      <c r="H2978" s="1">
        <v>-2.2887521</v>
      </c>
      <c r="J2978" s="1">
        <v>-2.3585205</v>
      </c>
      <c r="L2978" s="1">
        <f t="shared" si="231"/>
        <v>0.63618390000000002</v>
      </c>
      <c r="M2978" s="1">
        <f t="shared" si="232"/>
        <v>0.65199859999999998</v>
      </c>
      <c r="N2978" s="1">
        <f t="shared" si="233"/>
        <v>0.54243059999999987</v>
      </c>
      <c r="O2978" s="1">
        <f t="shared" si="234"/>
        <v>0.38515070000000007</v>
      </c>
      <c r="P2978" s="1">
        <f t="shared" si="235"/>
        <v>0.28589580000000003</v>
      </c>
    </row>
    <row r="2979" spans="2:16" s="1" customFormat="1" x14ac:dyDescent="0.25">
      <c r="B2979" s="1">
        <v>2.3250698999999999</v>
      </c>
      <c r="D2979" s="1">
        <v>-1.9517636</v>
      </c>
      <c r="E2979" s="1">
        <v>-1.9272958</v>
      </c>
      <c r="F2979" s="1">
        <v>-2.0343792000000001</v>
      </c>
      <c r="G2979" s="1">
        <v>-2.1758380000000002</v>
      </c>
      <c r="H2979" s="1">
        <v>-2.2941864000000001</v>
      </c>
      <c r="J2979" s="1">
        <v>-2.3612027000000002</v>
      </c>
      <c r="L2979" s="1">
        <f t="shared" si="231"/>
        <v>0.62288429999999995</v>
      </c>
      <c r="M2979" s="1">
        <f t="shared" si="232"/>
        <v>0.64735209999999999</v>
      </c>
      <c r="N2979" s="1">
        <f t="shared" si="233"/>
        <v>0.54026869999999994</v>
      </c>
      <c r="O2979" s="1">
        <f t="shared" si="234"/>
        <v>0.39880989999999983</v>
      </c>
      <c r="P2979" s="1">
        <f t="shared" si="235"/>
        <v>0.28046149999999992</v>
      </c>
    </row>
    <row r="2980" spans="2:16" s="1" customFormat="1" x14ac:dyDescent="0.25">
      <c r="B2980" s="1">
        <v>2.3258511999999998</v>
      </c>
      <c r="D2980" s="1">
        <v>-1.9439542000000001</v>
      </c>
      <c r="E2980" s="1">
        <v>-1.9166816</v>
      </c>
      <c r="F2980" s="1">
        <v>-2.0295141000000001</v>
      </c>
      <c r="G2980" s="1">
        <v>-2.1762731</v>
      </c>
      <c r="H2980" s="1">
        <v>-2.2808389999999998</v>
      </c>
      <c r="J2980" s="1">
        <v>-2.3565843000000002</v>
      </c>
      <c r="L2980" s="1">
        <f t="shared" si="231"/>
        <v>0.63069369999999991</v>
      </c>
      <c r="M2980" s="1">
        <f t="shared" si="232"/>
        <v>0.6579663</v>
      </c>
      <c r="N2980" s="1">
        <f t="shared" si="233"/>
        <v>0.54513379999999989</v>
      </c>
      <c r="O2980" s="1">
        <f t="shared" si="234"/>
        <v>0.39837480000000003</v>
      </c>
      <c r="P2980" s="1">
        <f t="shared" si="235"/>
        <v>0.29380890000000015</v>
      </c>
    </row>
    <row r="2981" spans="2:16" s="1" customFormat="1" x14ac:dyDescent="0.25">
      <c r="B2981" s="1">
        <v>2.3266325000000001</v>
      </c>
      <c r="D2981" s="1">
        <v>-1.9320417999999999</v>
      </c>
      <c r="E2981" s="1">
        <v>-1.9284623000000001</v>
      </c>
      <c r="F2981" s="1">
        <v>-2.0177554999999998</v>
      </c>
      <c r="G2981" s="1">
        <v>-2.1722853</v>
      </c>
      <c r="H2981" s="1">
        <v>-2.2705457</v>
      </c>
      <c r="J2981" s="1">
        <v>-2.361551</v>
      </c>
      <c r="L2981" s="1">
        <f t="shared" si="231"/>
        <v>0.64260610000000007</v>
      </c>
      <c r="M2981" s="1">
        <f t="shared" si="232"/>
        <v>0.64618559999999992</v>
      </c>
      <c r="N2981" s="1">
        <f t="shared" si="233"/>
        <v>0.55689240000000018</v>
      </c>
      <c r="O2981" s="1">
        <f t="shared" si="234"/>
        <v>0.40236260000000001</v>
      </c>
      <c r="P2981" s="1">
        <f t="shared" si="235"/>
        <v>0.30410219999999999</v>
      </c>
    </row>
    <row r="2982" spans="2:16" s="1" customFormat="1" x14ac:dyDescent="0.25">
      <c r="B2982" s="1">
        <v>2.3274138</v>
      </c>
      <c r="D2982" s="1">
        <v>-1.9498507</v>
      </c>
      <c r="E2982" s="1">
        <v>-1.9160364000000001</v>
      </c>
      <c r="F2982" s="1">
        <v>-2.0128710000000001</v>
      </c>
      <c r="G2982" s="1">
        <v>-2.1775853999999999</v>
      </c>
      <c r="H2982" s="1">
        <v>-2.2870602999999998</v>
      </c>
      <c r="J2982" s="1">
        <v>-2.3580081000000002</v>
      </c>
      <c r="L2982" s="1">
        <f t="shared" si="231"/>
        <v>0.62479719999999994</v>
      </c>
      <c r="M2982" s="1">
        <f t="shared" si="232"/>
        <v>0.65861149999999991</v>
      </c>
      <c r="N2982" s="1">
        <f t="shared" si="233"/>
        <v>0.56177689999999991</v>
      </c>
      <c r="O2982" s="1">
        <f t="shared" si="234"/>
        <v>0.3970625000000001</v>
      </c>
      <c r="P2982" s="1">
        <f t="shared" si="235"/>
        <v>0.28758760000000017</v>
      </c>
    </row>
    <row r="2983" spans="2:16" s="1" customFormat="1" x14ac:dyDescent="0.25">
      <c r="B2983" s="1">
        <v>2.3281950999999999</v>
      </c>
      <c r="D2983" s="1">
        <v>-1.9497777000000001</v>
      </c>
      <c r="E2983" s="1">
        <v>-1.9110315</v>
      </c>
      <c r="F2983" s="1">
        <v>-2.0203842999999999</v>
      </c>
      <c r="G2983" s="1">
        <v>-2.1716058</v>
      </c>
      <c r="H2983" s="1">
        <v>-2.2931081999999998</v>
      </c>
      <c r="J2983" s="1">
        <v>-2.3589201000000002</v>
      </c>
      <c r="L2983" s="1">
        <f t="shared" si="231"/>
        <v>0.62487019999999993</v>
      </c>
      <c r="M2983" s="1">
        <f t="shared" si="232"/>
        <v>0.6636164</v>
      </c>
      <c r="N2983" s="1">
        <f t="shared" si="233"/>
        <v>0.55426360000000008</v>
      </c>
      <c r="O2983" s="1">
        <f t="shared" si="234"/>
        <v>0.40304209999999996</v>
      </c>
      <c r="P2983" s="1">
        <f t="shared" si="235"/>
        <v>0.28153970000000017</v>
      </c>
    </row>
    <row r="2984" spans="2:16" s="1" customFormat="1" x14ac:dyDescent="0.25">
      <c r="B2984" s="1">
        <v>2.3289764000000002</v>
      </c>
      <c r="D2984" s="1">
        <v>-1.9281298</v>
      </c>
      <c r="E2984" s="1">
        <v>-1.9129643000000001</v>
      </c>
      <c r="F2984" s="1">
        <v>-2.0249031</v>
      </c>
      <c r="G2984" s="1">
        <v>-2.1631391</v>
      </c>
      <c r="H2984" s="1">
        <v>-2.2685105999999999</v>
      </c>
      <c r="J2984" s="1">
        <v>-2.3788198999999999</v>
      </c>
      <c r="L2984" s="1">
        <f t="shared" si="231"/>
        <v>0.64651809999999998</v>
      </c>
      <c r="M2984" s="1">
        <f t="shared" si="232"/>
        <v>0.66168359999999993</v>
      </c>
      <c r="N2984" s="1">
        <f t="shared" si="233"/>
        <v>0.54974480000000003</v>
      </c>
      <c r="O2984" s="1">
        <f t="shared" si="234"/>
        <v>0.41150880000000001</v>
      </c>
      <c r="P2984" s="1">
        <f t="shared" si="235"/>
        <v>0.30613730000000006</v>
      </c>
    </row>
    <row r="2985" spans="2:16" s="1" customFormat="1" x14ac:dyDescent="0.25">
      <c r="B2985" s="1">
        <v>2.3297577</v>
      </c>
      <c r="D2985" s="1">
        <v>-1.9370841999999999</v>
      </c>
      <c r="E2985" s="1">
        <v>-1.9027430000000001</v>
      </c>
      <c r="F2985" s="1">
        <v>-2.0108974000000002</v>
      </c>
      <c r="G2985" s="1">
        <v>-2.1749849000000001</v>
      </c>
      <c r="H2985" s="1">
        <v>-2.2655398999999998</v>
      </c>
      <c r="J2985" s="1">
        <v>-2.3515123999999998</v>
      </c>
      <c r="L2985" s="1">
        <f t="shared" si="231"/>
        <v>0.63756370000000007</v>
      </c>
      <c r="M2985" s="1">
        <f t="shared" si="232"/>
        <v>0.67190489999999992</v>
      </c>
      <c r="N2985" s="1">
        <f t="shared" si="233"/>
        <v>0.56375049999999982</v>
      </c>
      <c r="O2985" s="1">
        <f t="shared" si="234"/>
        <v>0.39966299999999988</v>
      </c>
      <c r="P2985" s="1">
        <f t="shared" si="235"/>
        <v>0.30910800000000016</v>
      </c>
    </row>
    <row r="2986" spans="2:16" s="1" customFormat="1" x14ac:dyDescent="0.25">
      <c r="B2986" s="1">
        <v>2.3305389999999999</v>
      </c>
      <c r="D2986" s="1">
        <v>-1.9368072999999999</v>
      </c>
      <c r="E2986" s="1">
        <v>-1.8922904</v>
      </c>
      <c r="F2986" s="1">
        <v>-2.0197615999999998</v>
      </c>
      <c r="G2986" s="1">
        <v>-2.1661796999999998</v>
      </c>
      <c r="H2986" s="1">
        <v>-2.2846820000000001</v>
      </c>
      <c r="J2986" s="1">
        <v>-2.355413</v>
      </c>
      <c r="L2986" s="1">
        <f t="shared" si="231"/>
        <v>0.63784060000000009</v>
      </c>
      <c r="M2986" s="1">
        <f t="shared" si="232"/>
        <v>0.68235749999999995</v>
      </c>
      <c r="N2986" s="1">
        <f t="shared" si="233"/>
        <v>0.55488630000000017</v>
      </c>
      <c r="O2986" s="1">
        <f t="shared" si="234"/>
        <v>0.40846820000000017</v>
      </c>
      <c r="P2986" s="1">
        <f t="shared" si="235"/>
        <v>0.28996589999999989</v>
      </c>
    </row>
    <row r="2987" spans="2:16" s="1" customFormat="1" x14ac:dyDescent="0.25">
      <c r="B2987" s="1">
        <v>2.3313202999999998</v>
      </c>
      <c r="D2987" s="1">
        <v>-1.9495602999999999</v>
      </c>
      <c r="E2987" s="1">
        <v>-1.9077359</v>
      </c>
      <c r="F2987" s="1">
        <v>-2.0243411</v>
      </c>
      <c r="G2987" s="1">
        <v>-2.1656597</v>
      </c>
      <c r="H2987" s="1">
        <v>-2.2874408000000002</v>
      </c>
      <c r="J2987" s="1">
        <v>-2.3620589000000001</v>
      </c>
      <c r="L2987" s="1">
        <f t="shared" si="231"/>
        <v>0.62508760000000008</v>
      </c>
      <c r="M2987" s="1">
        <f t="shared" si="232"/>
        <v>0.66691199999999995</v>
      </c>
      <c r="N2987" s="1">
        <f t="shared" si="233"/>
        <v>0.55030679999999998</v>
      </c>
      <c r="O2987" s="1">
        <f t="shared" si="234"/>
        <v>0.40898820000000002</v>
      </c>
      <c r="P2987" s="1">
        <f t="shared" si="235"/>
        <v>0.28720709999999983</v>
      </c>
    </row>
    <row r="2988" spans="2:16" s="1" customFormat="1" x14ac:dyDescent="0.25">
      <c r="B2988" s="1">
        <v>2.3321016000000001</v>
      </c>
      <c r="D2988" s="1">
        <v>-1.9365026999999999</v>
      </c>
      <c r="E2988" s="1">
        <v>-1.9278078000000001</v>
      </c>
      <c r="F2988" s="1">
        <v>-2.0105789000000001</v>
      </c>
      <c r="G2988" s="1">
        <v>-2.1695131999999999</v>
      </c>
      <c r="H2988" s="1">
        <v>-2.2904711</v>
      </c>
      <c r="J2988" s="1">
        <v>-2.3500431000000002</v>
      </c>
      <c r="L2988" s="1">
        <f t="shared" si="231"/>
        <v>0.63814520000000008</v>
      </c>
      <c r="M2988" s="1">
        <f t="shared" si="232"/>
        <v>0.64684009999999992</v>
      </c>
      <c r="N2988" s="1">
        <f t="shared" si="233"/>
        <v>0.56406899999999993</v>
      </c>
      <c r="O2988" s="1">
        <f t="shared" si="234"/>
        <v>0.40513470000000007</v>
      </c>
      <c r="P2988" s="1">
        <f t="shared" si="235"/>
        <v>0.28417680000000001</v>
      </c>
    </row>
    <row r="2989" spans="2:16" s="1" customFormat="1" x14ac:dyDescent="0.25">
      <c r="B2989" s="1">
        <v>2.3328829</v>
      </c>
      <c r="D2989" s="1">
        <v>-1.9309750000000001</v>
      </c>
      <c r="E2989" s="1">
        <v>-1.9066702</v>
      </c>
      <c r="F2989" s="1">
        <v>-2.0199663999999999</v>
      </c>
      <c r="G2989" s="1">
        <v>-2.1786718</v>
      </c>
      <c r="H2989" s="1">
        <v>-2.2954984</v>
      </c>
      <c r="J2989" s="1">
        <v>-2.3637649999999999</v>
      </c>
      <c r="L2989" s="1">
        <f t="shared" si="231"/>
        <v>0.64367289999999988</v>
      </c>
      <c r="M2989" s="1">
        <f t="shared" si="232"/>
        <v>0.66797770000000001</v>
      </c>
      <c r="N2989" s="1">
        <f t="shared" si="233"/>
        <v>0.55468150000000005</v>
      </c>
      <c r="O2989" s="1">
        <f t="shared" si="234"/>
        <v>0.39597609999999994</v>
      </c>
      <c r="P2989" s="1">
        <f t="shared" si="235"/>
        <v>0.27914949999999994</v>
      </c>
    </row>
    <row r="2990" spans="2:16" s="1" customFormat="1" x14ac:dyDescent="0.25">
      <c r="B2990" s="1">
        <v>2.3336641999999999</v>
      </c>
      <c r="D2990" s="1">
        <v>-1.9493748</v>
      </c>
      <c r="E2990" s="1">
        <v>-1.9158732999999999</v>
      </c>
      <c r="F2990" s="1">
        <v>-2.0304289</v>
      </c>
      <c r="G2990" s="1">
        <v>-2.1966633999999998</v>
      </c>
      <c r="H2990" s="1">
        <v>-2.2873347000000002</v>
      </c>
      <c r="J2990" s="1">
        <v>-2.3681359</v>
      </c>
      <c r="L2990" s="1">
        <f t="shared" si="231"/>
        <v>0.62527310000000003</v>
      </c>
      <c r="M2990" s="1">
        <f t="shared" si="232"/>
        <v>0.6587746000000001</v>
      </c>
      <c r="N2990" s="1">
        <f t="shared" si="233"/>
        <v>0.54421900000000001</v>
      </c>
      <c r="O2990" s="1">
        <f t="shared" si="234"/>
        <v>0.37798450000000017</v>
      </c>
      <c r="P2990" s="1">
        <f t="shared" si="235"/>
        <v>0.28731319999999982</v>
      </c>
    </row>
    <row r="2991" spans="2:16" s="1" customFormat="1" x14ac:dyDescent="0.25">
      <c r="B2991" s="1">
        <v>2.3344455000000002</v>
      </c>
      <c r="D2991" s="1">
        <v>-1.9513931</v>
      </c>
      <c r="E2991" s="1">
        <v>-1.9275370999999999</v>
      </c>
      <c r="F2991" s="1">
        <v>-2.0313642000000001</v>
      </c>
      <c r="G2991" s="1">
        <v>-2.1787391</v>
      </c>
      <c r="H2991" s="1">
        <v>-2.2830960999999999</v>
      </c>
      <c r="J2991" s="1">
        <v>-2.3582434999999999</v>
      </c>
      <c r="L2991" s="1">
        <f t="shared" si="231"/>
        <v>0.6232548</v>
      </c>
      <c r="M2991" s="1">
        <f t="shared" si="232"/>
        <v>0.6471108000000001</v>
      </c>
      <c r="N2991" s="1">
        <f t="shared" si="233"/>
        <v>0.54328369999999993</v>
      </c>
      <c r="O2991" s="1">
        <f t="shared" si="234"/>
        <v>0.39590879999999995</v>
      </c>
      <c r="P2991" s="1">
        <f t="shared" si="235"/>
        <v>0.29155180000000014</v>
      </c>
    </row>
    <row r="2992" spans="2:16" s="1" customFormat="1" x14ac:dyDescent="0.25">
      <c r="B2992" s="1">
        <v>2.3352268</v>
      </c>
      <c r="D2992" s="1">
        <v>-1.9521816999999999</v>
      </c>
      <c r="E2992" s="1">
        <v>-1.9269829999999999</v>
      </c>
      <c r="F2992" s="1">
        <v>-2.0427162999999999</v>
      </c>
      <c r="G2992" s="1">
        <v>-2.1881029999999999</v>
      </c>
      <c r="H2992" s="1">
        <v>-2.2886185999999999</v>
      </c>
      <c r="J2992" s="1">
        <v>-2.3657686999999998</v>
      </c>
      <c r="L2992" s="1">
        <f t="shared" si="231"/>
        <v>0.62246620000000008</v>
      </c>
      <c r="M2992" s="1">
        <f t="shared" si="232"/>
        <v>0.6476649000000001</v>
      </c>
      <c r="N2992" s="1">
        <f t="shared" si="233"/>
        <v>0.53193160000000006</v>
      </c>
      <c r="O2992" s="1">
        <f t="shared" si="234"/>
        <v>0.38654490000000008</v>
      </c>
      <c r="P2992" s="1">
        <f t="shared" si="235"/>
        <v>0.28602930000000004</v>
      </c>
    </row>
    <row r="2993" spans="2:16" s="1" customFormat="1" x14ac:dyDescent="0.25">
      <c r="B2993" s="1">
        <v>2.3360080999999999</v>
      </c>
      <c r="D2993" s="1">
        <v>-1.9500846000000001</v>
      </c>
      <c r="E2993" s="1">
        <v>-1.9220805999999999</v>
      </c>
      <c r="F2993" s="1">
        <v>-2.0403403999999998</v>
      </c>
      <c r="G2993" s="1">
        <v>-2.1855216</v>
      </c>
      <c r="H2993" s="1">
        <v>-2.293644</v>
      </c>
      <c r="J2993" s="1">
        <v>-2.3826839999999998</v>
      </c>
      <c r="L2993" s="1">
        <f t="shared" si="231"/>
        <v>0.62456329999999993</v>
      </c>
      <c r="M2993" s="1">
        <f t="shared" si="232"/>
        <v>0.65256730000000007</v>
      </c>
      <c r="N2993" s="1">
        <f t="shared" si="233"/>
        <v>0.53430750000000016</v>
      </c>
      <c r="O2993" s="1">
        <f t="shared" si="234"/>
        <v>0.38912630000000004</v>
      </c>
      <c r="P2993" s="1">
        <f t="shared" si="235"/>
        <v>0.28100389999999997</v>
      </c>
    </row>
    <row r="2994" spans="2:16" s="1" customFormat="1" x14ac:dyDescent="0.25">
      <c r="B2994" s="1">
        <v>2.3367893999999998</v>
      </c>
      <c r="D2994" s="1">
        <v>-1.9560432000000001</v>
      </c>
      <c r="E2994" s="1">
        <v>-1.9295184999999999</v>
      </c>
      <c r="F2994" s="1">
        <v>-2.0450306</v>
      </c>
      <c r="G2994" s="1">
        <v>-2.1830828000000002</v>
      </c>
      <c r="H2994" s="1">
        <v>-2.2959874</v>
      </c>
      <c r="J2994" s="1">
        <v>-2.3667462000000001</v>
      </c>
      <c r="L2994" s="1">
        <f t="shared" si="231"/>
        <v>0.6186046999999999</v>
      </c>
      <c r="M2994" s="1">
        <f t="shared" si="232"/>
        <v>0.64512940000000008</v>
      </c>
      <c r="N2994" s="1">
        <f t="shared" si="233"/>
        <v>0.52961729999999996</v>
      </c>
      <c r="O2994" s="1">
        <f t="shared" si="234"/>
        <v>0.39156509999999978</v>
      </c>
      <c r="P2994" s="1">
        <f t="shared" si="235"/>
        <v>0.27866049999999998</v>
      </c>
    </row>
    <row r="2995" spans="2:16" s="1" customFormat="1" x14ac:dyDescent="0.25">
      <c r="B2995" s="1">
        <v>2.3375707000000001</v>
      </c>
      <c r="D2995" s="1">
        <v>-1.9667022999999999</v>
      </c>
      <c r="E2995" s="1">
        <v>-1.9381329</v>
      </c>
      <c r="F2995" s="1">
        <v>-2.0505382999999999</v>
      </c>
      <c r="G2995" s="1">
        <v>-2.2070332000000001</v>
      </c>
      <c r="H2995" s="1">
        <v>-2.2993367</v>
      </c>
      <c r="J2995" s="1">
        <v>-2.3558968999999998</v>
      </c>
      <c r="L2995" s="1">
        <f t="shared" si="231"/>
        <v>0.60794560000000009</v>
      </c>
      <c r="M2995" s="1">
        <f t="shared" si="232"/>
        <v>0.63651499999999994</v>
      </c>
      <c r="N2995" s="1">
        <f t="shared" si="233"/>
        <v>0.52410960000000006</v>
      </c>
      <c r="O2995" s="1">
        <f t="shared" si="234"/>
        <v>0.36761469999999985</v>
      </c>
      <c r="P2995" s="1">
        <f t="shared" si="235"/>
        <v>0.27531119999999998</v>
      </c>
    </row>
    <row r="2996" spans="2:16" s="1" customFormat="1" x14ac:dyDescent="0.25">
      <c r="B2996" s="1">
        <v>2.338352</v>
      </c>
      <c r="D2996" s="1">
        <v>-1.9671308000000001</v>
      </c>
      <c r="E2996" s="1">
        <v>-1.9355874</v>
      </c>
      <c r="F2996" s="1">
        <v>-2.0438857000000001</v>
      </c>
      <c r="G2996" s="1">
        <v>-2.2044792000000002</v>
      </c>
      <c r="H2996" s="1">
        <v>-2.3120778</v>
      </c>
      <c r="J2996" s="1">
        <v>-2.3565958</v>
      </c>
      <c r="L2996" s="1">
        <f t="shared" si="231"/>
        <v>0.60751709999999992</v>
      </c>
      <c r="M2996" s="1">
        <f t="shared" si="232"/>
        <v>0.63906050000000003</v>
      </c>
      <c r="N2996" s="1">
        <f t="shared" si="233"/>
        <v>0.53076219999999985</v>
      </c>
      <c r="O2996" s="1">
        <f t="shared" si="234"/>
        <v>0.3701686999999998</v>
      </c>
      <c r="P2996" s="1">
        <f t="shared" si="235"/>
        <v>0.26257010000000003</v>
      </c>
    </row>
    <row r="2997" spans="2:16" s="1" customFormat="1" x14ac:dyDescent="0.25">
      <c r="B2997" s="1">
        <v>2.3391332999999999</v>
      </c>
      <c r="D2997" s="1">
        <v>-1.9629458</v>
      </c>
      <c r="E2997" s="1">
        <v>-1.9290058999999999</v>
      </c>
      <c r="F2997" s="1">
        <v>-2.0555604000000001</v>
      </c>
      <c r="G2997" s="1">
        <v>-2.1972733</v>
      </c>
      <c r="H2997" s="1">
        <v>-2.3076042999999999</v>
      </c>
      <c r="J2997" s="1">
        <v>-2.3732510000000002</v>
      </c>
      <c r="L2997" s="1">
        <f t="shared" si="231"/>
        <v>0.61170210000000003</v>
      </c>
      <c r="M2997" s="1">
        <f t="shared" si="232"/>
        <v>0.64564200000000005</v>
      </c>
      <c r="N2997" s="1">
        <f t="shared" si="233"/>
        <v>0.51908749999999992</v>
      </c>
      <c r="O2997" s="1">
        <f t="shared" si="234"/>
        <v>0.3773746</v>
      </c>
      <c r="P2997" s="1">
        <f t="shared" si="235"/>
        <v>0.26704360000000005</v>
      </c>
    </row>
    <row r="2998" spans="2:16" s="1" customFormat="1" x14ac:dyDescent="0.25">
      <c r="B2998" s="1">
        <v>2.3399146000000002</v>
      </c>
      <c r="D2998" s="1">
        <v>-1.9595422</v>
      </c>
      <c r="E2998" s="1">
        <v>-1.9360751</v>
      </c>
      <c r="F2998" s="1">
        <v>-2.0524802000000002</v>
      </c>
      <c r="G2998" s="1">
        <v>-2.1920383000000001</v>
      </c>
      <c r="H2998" s="1">
        <v>-2.3108241999999999</v>
      </c>
      <c r="J2998" s="1">
        <v>-2.3661709000000002</v>
      </c>
      <c r="L2998" s="1">
        <f t="shared" si="231"/>
        <v>0.61510569999999998</v>
      </c>
      <c r="M2998" s="1">
        <f t="shared" si="232"/>
        <v>0.63857279999999994</v>
      </c>
      <c r="N2998" s="1">
        <f t="shared" si="233"/>
        <v>0.52216769999999979</v>
      </c>
      <c r="O2998" s="1">
        <f t="shared" si="234"/>
        <v>0.38260959999999988</v>
      </c>
      <c r="P2998" s="1">
        <f t="shared" si="235"/>
        <v>0.26382370000000011</v>
      </c>
    </row>
    <row r="2999" spans="2:16" s="1" customFormat="1" x14ac:dyDescent="0.25">
      <c r="B2999" s="1">
        <v>2.3406959000000001</v>
      </c>
      <c r="D2999" s="1">
        <v>-1.9573148</v>
      </c>
      <c r="E2999" s="1">
        <v>-1.9299183</v>
      </c>
      <c r="F2999" s="1">
        <v>-2.0460957999999998</v>
      </c>
      <c r="G2999" s="1">
        <v>-2.1965631999999999</v>
      </c>
      <c r="H2999" s="1">
        <v>-2.3092722999999999</v>
      </c>
      <c r="J2999" s="1">
        <v>-2.3577135</v>
      </c>
      <c r="L2999" s="1">
        <f t="shared" si="231"/>
        <v>0.61733309999999997</v>
      </c>
      <c r="M2999" s="1">
        <f t="shared" si="232"/>
        <v>0.64472960000000001</v>
      </c>
      <c r="N2999" s="1">
        <f t="shared" si="233"/>
        <v>0.52855210000000019</v>
      </c>
      <c r="O2999" s="1">
        <f t="shared" si="234"/>
        <v>0.37808470000000005</v>
      </c>
      <c r="P2999" s="1">
        <f t="shared" si="235"/>
        <v>0.26537560000000004</v>
      </c>
    </row>
    <row r="3000" spans="2:16" s="1" customFormat="1" x14ac:dyDescent="0.25">
      <c r="B3000" s="1">
        <v>2.3414771999999999</v>
      </c>
      <c r="D3000" s="1">
        <v>-1.9542375999999999</v>
      </c>
      <c r="E3000" s="1">
        <v>-1.9291374999999999</v>
      </c>
      <c r="F3000" s="1">
        <v>-2.0444632</v>
      </c>
      <c r="G3000" s="1">
        <v>-2.2029036999999998</v>
      </c>
      <c r="H3000" s="1">
        <v>-2.2942588000000002</v>
      </c>
      <c r="J3000" s="1">
        <v>-2.3756255999999998</v>
      </c>
      <c r="L3000" s="1">
        <f t="shared" si="231"/>
        <v>0.62041030000000008</v>
      </c>
      <c r="M3000" s="1">
        <f t="shared" si="232"/>
        <v>0.64551040000000004</v>
      </c>
      <c r="N3000" s="1">
        <f t="shared" si="233"/>
        <v>0.53018469999999995</v>
      </c>
      <c r="O3000" s="1">
        <f t="shared" si="234"/>
        <v>0.37174420000000019</v>
      </c>
      <c r="P3000" s="1">
        <f t="shared" si="235"/>
        <v>0.28038909999999984</v>
      </c>
    </row>
    <row r="3001" spans="2:16" s="1" customFormat="1" x14ac:dyDescent="0.25">
      <c r="B3001" s="1">
        <v>2.3422584999999998</v>
      </c>
      <c r="D3001" s="1">
        <v>-1.9459095</v>
      </c>
      <c r="E3001" s="1">
        <v>-1.9200953000000001</v>
      </c>
      <c r="F3001" s="1">
        <v>-2.0522033999999998</v>
      </c>
      <c r="G3001" s="1">
        <v>-2.2114210000000001</v>
      </c>
      <c r="H3001" s="1">
        <v>-2.2990751</v>
      </c>
      <c r="J3001" s="1">
        <v>-2.3745649000000002</v>
      </c>
      <c r="L3001" s="1">
        <f t="shared" si="231"/>
        <v>0.62873840000000003</v>
      </c>
      <c r="M3001" s="1">
        <f t="shared" si="232"/>
        <v>0.65455259999999993</v>
      </c>
      <c r="N3001" s="1">
        <f t="shared" si="233"/>
        <v>0.5224445000000002</v>
      </c>
      <c r="O3001" s="1">
        <f t="shared" si="234"/>
        <v>0.36322689999999991</v>
      </c>
      <c r="P3001" s="1">
        <f t="shared" si="235"/>
        <v>0.27557279999999995</v>
      </c>
    </row>
    <row r="3002" spans="2:16" s="1" customFormat="1" x14ac:dyDescent="0.25">
      <c r="B3002" s="1">
        <v>2.3430398000000001</v>
      </c>
      <c r="D3002" s="1">
        <v>-1.9442793</v>
      </c>
      <c r="E3002" s="1">
        <v>-1.9112387</v>
      </c>
      <c r="F3002" s="1">
        <v>-2.0365237999999999</v>
      </c>
      <c r="G3002" s="1">
        <v>-2.1863768000000001</v>
      </c>
      <c r="H3002" s="1">
        <v>-2.2836439999999998</v>
      </c>
      <c r="J3002" s="1">
        <v>-2.3708879999999999</v>
      </c>
      <c r="L3002" s="1">
        <f t="shared" si="231"/>
        <v>0.63036859999999995</v>
      </c>
      <c r="M3002" s="1">
        <f t="shared" si="232"/>
        <v>0.66340920000000003</v>
      </c>
      <c r="N3002" s="1">
        <f t="shared" si="233"/>
        <v>0.53812410000000011</v>
      </c>
      <c r="O3002" s="1">
        <f t="shared" si="234"/>
        <v>0.38827109999999987</v>
      </c>
      <c r="P3002" s="1">
        <f t="shared" si="235"/>
        <v>0.2910039000000002</v>
      </c>
    </row>
    <row r="3003" spans="2:16" s="1" customFormat="1" x14ac:dyDescent="0.25">
      <c r="B3003" s="1">
        <v>2.3438210000000002</v>
      </c>
      <c r="D3003" s="1">
        <v>-1.935128</v>
      </c>
      <c r="E3003" s="1">
        <v>-1.9043337</v>
      </c>
      <c r="F3003" s="1">
        <v>-2.0453266999999999</v>
      </c>
      <c r="G3003" s="1">
        <v>-2.1967938</v>
      </c>
      <c r="H3003" s="1">
        <v>-2.2855177000000002</v>
      </c>
      <c r="J3003" s="1">
        <v>-2.3643605999999999</v>
      </c>
      <c r="L3003" s="1">
        <f t="shared" si="231"/>
        <v>0.63951990000000003</v>
      </c>
      <c r="M3003" s="1">
        <f t="shared" si="232"/>
        <v>0.67031419999999997</v>
      </c>
      <c r="N3003" s="1">
        <f t="shared" si="233"/>
        <v>0.52932120000000005</v>
      </c>
      <c r="O3003" s="1">
        <f t="shared" si="234"/>
        <v>0.37785409999999997</v>
      </c>
      <c r="P3003" s="1">
        <f t="shared" si="235"/>
        <v>0.28913019999999978</v>
      </c>
    </row>
    <row r="3004" spans="2:16" s="1" customFormat="1" x14ac:dyDescent="0.25">
      <c r="B3004" s="1">
        <v>2.3446023</v>
      </c>
      <c r="D3004" s="1">
        <v>-1.9168783</v>
      </c>
      <c r="E3004" s="1">
        <v>-1.8896568</v>
      </c>
      <c r="F3004" s="1">
        <v>-2.0273283000000002</v>
      </c>
      <c r="G3004" s="1">
        <v>-2.1742604000000001</v>
      </c>
      <c r="H3004" s="1">
        <v>-2.2752973999999999</v>
      </c>
      <c r="J3004" s="1">
        <v>-2.3701775</v>
      </c>
      <c r="L3004" s="1">
        <f t="shared" si="231"/>
        <v>0.65776959999999995</v>
      </c>
      <c r="M3004" s="1">
        <f t="shared" si="232"/>
        <v>0.68499109999999996</v>
      </c>
      <c r="N3004" s="1">
        <f t="shared" si="233"/>
        <v>0.5473195999999998</v>
      </c>
      <c r="O3004" s="1">
        <f t="shared" si="234"/>
        <v>0.4003874999999999</v>
      </c>
      <c r="P3004" s="1">
        <f t="shared" si="235"/>
        <v>0.29935050000000007</v>
      </c>
    </row>
    <row r="3005" spans="2:16" s="1" customFormat="1" x14ac:dyDescent="0.25">
      <c r="B3005" s="1">
        <v>2.3453835999999999</v>
      </c>
      <c r="D3005" s="1">
        <v>-1.9079282</v>
      </c>
      <c r="E3005" s="1">
        <v>-1.8910167</v>
      </c>
      <c r="F3005" s="1">
        <v>-2.0303051000000001</v>
      </c>
      <c r="G3005" s="1">
        <v>-2.1665057999999999</v>
      </c>
      <c r="H3005" s="1">
        <v>-2.2696779</v>
      </c>
      <c r="J3005" s="1">
        <v>-2.3700155999999999</v>
      </c>
      <c r="L3005" s="1">
        <f t="shared" si="231"/>
        <v>0.66671970000000003</v>
      </c>
      <c r="M3005" s="1">
        <f t="shared" si="232"/>
        <v>0.68363119999999999</v>
      </c>
      <c r="N3005" s="1">
        <f t="shared" si="233"/>
        <v>0.5443427999999999</v>
      </c>
      <c r="O3005" s="1">
        <f t="shared" si="234"/>
        <v>0.40814210000000006</v>
      </c>
      <c r="P3005" s="1">
        <f t="shared" si="235"/>
        <v>0.30496999999999996</v>
      </c>
    </row>
    <row r="3006" spans="2:16" s="1" customFormat="1" x14ac:dyDescent="0.25">
      <c r="B3006" s="1">
        <v>2.3461649000000002</v>
      </c>
      <c r="D3006" s="1">
        <v>-1.9040177</v>
      </c>
      <c r="E3006" s="1">
        <v>-1.8793154000000001</v>
      </c>
      <c r="F3006" s="1">
        <v>-2.0218126999999999</v>
      </c>
      <c r="G3006" s="1">
        <v>-2.1835445999999998</v>
      </c>
      <c r="H3006" s="1">
        <v>-2.2664928</v>
      </c>
      <c r="J3006" s="1">
        <v>-2.3707053999999999</v>
      </c>
      <c r="L3006" s="1">
        <f t="shared" si="231"/>
        <v>0.67063019999999995</v>
      </c>
      <c r="M3006" s="1">
        <f t="shared" si="232"/>
        <v>0.69533249999999991</v>
      </c>
      <c r="N3006" s="1">
        <f t="shared" si="233"/>
        <v>0.55283520000000008</v>
      </c>
      <c r="O3006" s="1">
        <f t="shared" si="234"/>
        <v>0.39110330000000015</v>
      </c>
      <c r="P3006" s="1">
        <f t="shared" si="235"/>
        <v>0.30815510000000002</v>
      </c>
    </row>
    <row r="3007" spans="2:16" s="1" customFormat="1" x14ac:dyDescent="0.25">
      <c r="B3007" s="1">
        <v>2.3469462000000001</v>
      </c>
      <c r="D3007" s="1">
        <v>-1.9107042999999999</v>
      </c>
      <c r="E3007" s="1">
        <v>-1.8850715</v>
      </c>
      <c r="F3007" s="1">
        <v>-2.0045370999999998</v>
      </c>
      <c r="G3007" s="1">
        <v>-2.1657185999999999</v>
      </c>
      <c r="H3007" s="1">
        <v>-2.2682601999999998</v>
      </c>
      <c r="J3007" s="1">
        <v>-2.3691125</v>
      </c>
      <c r="L3007" s="1">
        <f t="shared" si="231"/>
        <v>0.66394360000000008</v>
      </c>
      <c r="M3007" s="1">
        <f t="shared" si="232"/>
        <v>0.68957639999999998</v>
      </c>
      <c r="N3007" s="1">
        <f t="shared" si="233"/>
        <v>0.57011080000000014</v>
      </c>
      <c r="O3007" s="1">
        <f t="shared" si="234"/>
        <v>0.40892930000000005</v>
      </c>
      <c r="P3007" s="1">
        <f t="shared" si="235"/>
        <v>0.30638770000000015</v>
      </c>
    </row>
    <row r="3008" spans="2:16" s="1" customFormat="1" x14ac:dyDescent="0.25">
      <c r="B3008" s="1">
        <v>2.3477275</v>
      </c>
      <c r="D3008" s="1">
        <v>-1.9149951999999999</v>
      </c>
      <c r="E3008" s="1">
        <v>-1.8961051</v>
      </c>
      <c r="F3008" s="1">
        <v>-2.0158779999999998</v>
      </c>
      <c r="G3008" s="1">
        <v>-2.1620183000000002</v>
      </c>
      <c r="H3008" s="1">
        <v>-2.2594835999999998</v>
      </c>
      <c r="J3008" s="1">
        <v>-2.3602151999999998</v>
      </c>
      <c r="L3008" s="1">
        <f t="shared" si="231"/>
        <v>0.65965270000000009</v>
      </c>
      <c r="M3008" s="1">
        <f t="shared" si="232"/>
        <v>0.6785428</v>
      </c>
      <c r="N3008" s="1">
        <f t="shared" si="233"/>
        <v>0.55876990000000015</v>
      </c>
      <c r="O3008" s="1">
        <f t="shared" si="234"/>
        <v>0.41262959999999982</v>
      </c>
      <c r="P3008" s="1">
        <f t="shared" si="235"/>
        <v>0.31516430000000017</v>
      </c>
    </row>
    <row r="3009" spans="2:16" s="1" customFormat="1" x14ac:dyDescent="0.25">
      <c r="B3009" s="1">
        <v>2.3485087999999998</v>
      </c>
      <c r="D3009" s="1">
        <v>-1.9250233000000001</v>
      </c>
      <c r="E3009" s="1">
        <v>-1.8949031000000001</v>
      </c>
      <c r="F3009" s="1">
        <v>-2.0084949000000001</v>
      </c>
      <c r="G3009" s="1">
        <v>-2.1649413000000002</v>
      </c>
      <c r="H3009" s="1">
        <v>-2.2657870999999998</v>
      </c>
      <c r="J3009" s="1">
        <v>-2.3727360000000002</v>
      </c>
      <c r="L3009" s="1">
        <f t="shared" si="231"/>
        <v>0.64962459999999989</v>
      </c>
      <c r="M3009" s="1">
        <f t="shared" si="232"/>
        <v>0.67974479999999993</v>
      </c>
      <c r="N3009" s="1">
        <f t="shared" si="233"/>
        <v>0.56615299999999991</v>
      </c>
      <c r="O3009" s="1">
        <f t="shared" si="234"/>
        <v>0.40970659999999981</v>
      </c>
      <c r="P3009" s="1">
        <f t="shared" si="235"/>
        <v>0.30886080000000016</v>
      </c>
    </row>
    <row r="3010" spans="2:16" s="1" customFormat="1" x14ac:dyDescent="0.25">
      <c r="B3010" s="1">
        <v>2.3492901000000002</v>
      </c>
      <c r="D3010" s="1">
        <v>-1.9247257</v>
      </c>
      <c r="E3010" s="1">
        <v>-1.9023197999999999</v>
      </c>
      <c r="F3010" s="1">
        <v>-2.0274831999999998</v>
      </c>
      <c r="G3010" s="1">
        <v>-2.1899682999999999</v>
      </c>
      <c r="H3010" s="1">
        <v>-2.2799546999999998</v>
      </c>
      <c r="J3010" s="1">
        <v>-2.3707495000000001</v>
      </c>
      <c r="L3010" s="1">
        <f t="shared" si="231"/>
        <v>0.64992220000000001</v>
      </c>
      <c r="M3010" s="1">
        <f t="shared" si="232"/>
        <v>0.6723281000000001</v>
      </c>
      <c r="N3010" s="1">
        <f t="shared" si="233"/>
        <v>0.54716470000000017</v>
      </c>
      <c r="O3010" s="1">
        <f t="shared" si="234"/>
        <v>0.38467960000000012</v>
      </c>
      <c r="P3010" s="1">
        <f t="shared" si="235"/>
        <v>0.29469320000000021</v>
      </c>
    </row>
    <row r="3011" spans="2:16" s="1" customFormat="1" x14ac:dyDescent="0.25">
      <c r="B3011" s="1">
        <v>2.3500714</v>
      </c>
      <c r="D3011" s="1">
        <v>-1.9275103</v>
      </c>
      <c r="E3011" s="1">
        <v>-1.9051501</v>
      </c>
      <c r="F3011" s="1">
        <v>-2.0323633999999999</v>
      </c>
      <c r="G3011" s="1">
        <v>-2.1950305000000001</v>
      </c>
      <c r="H3011" s="1">
        <v>-2.2868681</v>
      </c>
      <c r="J3011" s="1">
        <v>-2.3690585999999998</v>
      </c>
      <c r="L3011" s="1">
        <f t="shared" si="231"/>
        <v>0.64713759999999998</v>
      </c>
      <c r="M3011" s="1">
        <f t="shared" si="232"/>
        <v>0.66949780000000003</v>
      </c>
      <c r="N3011" s="1">
        <f t="shared" si="233"/>
        <v>0.54228450000000006</v>
      </c>
      <c r="O3011" s="1">
        <f t="shared" si="234"/>
        <v>0.37961739999999988</v>
      </c>
      <c r="P3011" s="1">
        <f t="shared" si="235"/>
        <v>0.28777980000000003</v>
      </c>
    </row>
    <row r="3012" spans="2:16" s="1" customFormat="1" x14ac:dyDescent="0.25">
      <c r="B3012" s="1">
        <v>2.3508526999999999</v>
      </c>
      <c r="D3012" s="1">
        <v>-1.9240069</v>
      </c>
      <c r="E3012" s="1">
        <v>-1.9032321999999999</v>
      </c>
      <c r="F3012" s="1">
        <v>-2.0414348000000002</v>
      </c>
      <c r="G3012" s="1">
        <v>-2.1962367999999999</v>
      </c>
      <c r="H3012" s="1">
        <v>-2.2889439999999999</v>
      </c>
      <c r="J3012" s="1">
        <v>-2.3490820000000001</v>
      </c>
      <c r="L3012" s="1">
        <f t="shared" ref="L3012:L3075" si="236">D3012-$J$3</f>
        <v>0.65064100000000002</v>
      </c>
      <c r="M3012" s="1">
        <f t="shared" ref="M3012:M3075" si="237">E3012-$J$3</f>
        <v>0.67141570000000006</v>
      </c>
      <c r="N3012" s="1">
        <f t="shared" ref="N3012:N3075" si="238">F3012-$J$3</f>
        <v>0.53321309999999977</v>
      </c>
      <c r="O3012" s="1">
        <f t="shared" ref="O3012:O3075" si="239">G3012-$J$3</f>
        <v>0.37841110000000011</v>
      </c>
      <c r="P3012" s="1">
        <f t="shared" ref="P3012:P3075" si="240">H3012-$J$3</f>
        <v>0.28570390000000012</v>
      </c>
    </row>
    <row r="3013" spans="2:16" s="1" customFormat="1" x14ac:dyDescent="0.25">
      <c r="B3013" s="1">
        <v>2.3516339999999998</v>
      </c>
      <c r="D3013" s="1">
        <v>-1.9371959999999999</v>
      </c>
      <c r="E3013" s="1">
        <v>-1.9006547</v>
      </c>
      <c r="F3013" s="1">
        <v>-2.0563543000000002</v>
      </c>
      <c r="G3013" s="1">
        <v>-2.2033407999999999</v>
      </c>
      <c r="H3013" s="1">
        <v>-2.2681863</v>
      </c>
      <c r="J3013" s="1">
        <v>-2.3457463000000001</v>
      </c>
      <c r="L3013" s="1">
        <f t="shared" si="236"/>
        <v>0.63745190000000007</v>
      </c>
      <c r="M3013" s="1">
        <f t="shared" si="237"/>
        <v>0.67399319999999996</v>
      </c>
      <c r="N3013" s="1">
        <f t="shared" si="238"/>
        <v>0.5182935999999998</v>
      </c>
      <c r="O3013" s="1">
        <f t="shared" si="239"/>
        <v>0.37130710000000011</v>
      </c>
      <c r="P3013" s="1">
        <f t="shared" si="240"/>
        <v>0.3064616</v>
      </c>
    </row>
    <row r="3014" spans="2:16" s="1" customFormat="1" x14ac:dyDescent="0.25">
      <c r="B3014" s="1">
        <v>2.3524153000000001</v>
      </c>
      <c r="D3014" s="1">
        <v>-1.9490084999999999</v>
      </c>
      <c r="E3014" s="1">
        <v>-1.9061235999999999</v>
      </c>
      <c r="F3014" s="1">
        <v>-2.0426842999999999</v>
      </c>
      <c r="G3014" s="1">
        <v>-2.1985111000000002</v>
      </c>
      <c r="H3014" s="1">
        <v>-2.2851224000000001</v>
      </c>
      <c r="J3014" s="1">
        <v>-2.3648311999999998</v>
      </c>
      <c r="L3014" s="1">
        <f t="shared" si="236"/>
        <v>0.62563940000000007</v>
      </c>
      <c r="M3014" s="1">
        <f t="shared" si="237"/>
        <v>0.66852430000000007</v>
      </c>
      <c r="N3014" s="1">
        <f t="shared" si="238"/>
        <v>0.53196360000000009</v>
      </c>
      <c r="O3014" s="1">
        <f t="shared" si="239"/>
        <v>0.37613679999999983</v>
      </c>
      <c r="P3014" s="1">
        <f t="shared" si="240"/>
        <v>0.28952549999999988</v>
      </c>
    </row>
    <row r="3015" spans="2:16" s="1" customFormat="1" x14ac:dyDescent="0.25">
      <c r="B3015" s="1">
        <v>2.3531966</v>
      </c>
      <c r="D3015" s="1">
        <v>-1.9304024</v>
      </c>
      <c r="E3015" s="1">
        <v>-1.9159284000000001</v>
      </c>
      <c r="F3015" s="1">
        <v>-2.0498476000000001</v>
      </c>
      <c r="G3015" s="1">
        <v>-2.1960866000000001</v>
      </c>
      <c r="H3015" s="1">
        <v>-2.2817261000000002</v>
      </c>
      <c r="J3015" s="1">
        <v>-2.3655871999999998</v>
      </c>
      <c r="L3015" s="1">
        <f t="shared" si="236"/>
        <v>0.64424550000000003</v>
      </c>
      <c r="M3015" s="1">
        <f t="shared" si="237"/>
        <v>0.6587194999999999</v>
      </c>
      <c r="N3015" s="1">
        <f t="shared" si="238"/>
        <v>0.52480029999999989</v>
      </c>
      <c r="O3015" s="1">
        <f t="shared" si="239"/>
        <v>0.37856129999999988</v>
      </c>
      <c r="P3015" s="1">
        <f t="shared" si="240"/>
        <v>0.29292179999999979</v>
      </c>
    </row>
    <row r="3016" spans="2:16" s="1" customFormat="1" x14ac:dyDescent="0.25">
      <c r="B3016" s="1">
        <v>2.3539778999999998</v>
      </c>
      <c r="D3016" s="1">
        <v>-1.9397932</v>
      </c>
      <c r="E3016" s="1">
        <v>-1.9233787</v>
      </c>
      <c r="F3016" s="1">
        <v>-2.0599286999999999</v>
      </c>
      <c r="G3016" s="1">
        <v>-2.1951662999999999</v>
      </c>
      <c r="H3016" s="1">
        <v>-2.2854619</v>
      </c>
      <c r="J3016" s="1">
        <v>-2.3520143</v>
      </c>
      <c r="L3016" s="1">
        <f t="shared" si="236"/>
        <v>0.63485469999999999</v>
      </c>
      <c r="M3016" s="1">
        <f t="shared" si="237"/>
        <v>0.65126919999999999</v>
      </c>
      <c r="N3016" s="1">
        <f t="shared" si="238"/>
        <v>0.51471920000000004</v>
      </c>
      <c r="O3016" s="1">
        <f t="shared" si="239"/>
        <v>0.37948160000000009</v>
      </c>
      <c r="P3016" s="1">
        <f t="shared" si="240"/>
        <v>0.28918599999999994</v>
      </c>
    </row>
    <row r="3017" spans="2:16" s="1" customFormat="1" x14ac:dyDescent="0.25">
      <c r="B3017" s="1">
        <v>2.3547592000000002</v>
      </c>
      <c r="D3017" s="1">
        <v>-1.9458381</v>
      </c>
      <c r="E3017" s="1">
        <v>-1.9111457999999999</v>
      </c>
      <c r="F3017" s="1">
        <v>-2.0517566</v>
      </c>
      <c r="G3017" s="1">
        <v>-2.1936195000000001</v>
      </c>
      <c r="H3017" s="1">
        <v>-2.2813973000000001</v>
      </c>
      <c r="J3017" s="1">
        <v>-2.3547139000000001</v>
      </c>
      <c r="L3017" s="1">
        <f t="shared" si="236"/>
        <v>0.62880979999999997</v>
      </c>
      <c r="M3017" s="1">
        <f t="shared" si="237"/>
        <v>0.66350210000000009</v>
      </c>
      <c r="N3017" s="1">
        <f t="shared" si="238"/>
        <v>0.52289129999999995</v>
      </c>
      <c r="O3017" s="1">
        <f t="shared" si="239"/>
        <v>0.38102839999999993</v>
      </c>
      <c r="P3017" s="1">
        <f t="shared" si="240"/>
        <v>0.29325059999999992</v>
      </c>
    </row>
    <row r="3018" spans="2:16" s="1" customFormat="1" x14ac:dyDescent="0.25">
      <c r="B3018" s="1">
        <v>2.3555405</v>
      </c>
      <c r="D3018" s="1">
        <v>-1.9396757</v>
      </c>
      <c r="E3018" s="1">
        <v>-1.9176188999999999</v>
      </c>
      <c r="F3018" s="1">
        <v>-2.0425822999999999</v>
      </c>
      <c r="G3018" s="1">
        <v>-2.188231</v>
      </c>
      <c r="H3018" s="1">
        <v>-2.2767664999999999</v>
      </c>
      <c r="J3018" s="1">
        <v>-2.3711275999999999</v>
      </c>
      <c r="L3018" s="1">
        <f t="shared" si="236"/>
        <v>0.63497219999999999</v>
      </c>
      <c r="M3018" s="1">
        <f t="shared" si="237"/>
        <v>0.65702900000000009</v>
      </c>
      <c r="N3018" s="1">
        <f t="shared" si="238"/>
        <v>0.53206560000000014</v>
      </c>
      <c r="O3018" s="1">
        <f t="shared" si="239"/>
        <v>0.38641689999999995</v>
      </c>
      <c r="P3018" s="1">
        <f t="shared" si="240"/>
        <v>0.29788140000000007</v>
      </c>
    </row>
    <row r="3019" spans="2:16" s="1" customFormat="1" x14ac:dyDescent="0.25">
      <c r="B3019" s="1">
        <v>2.3563217999999999</v>
      </c>
      <c r="D3019" s="1">
        <v>-1.9361548</v>
      </c>
      <c r="E3019" s="1">
        <v>-1.9313693999999999</v>
      </c>
      <c r="F3019" s="1">
        <v>-2.0359115999999999</v>
      </c>
      <c r="G3019" s="1">
        <v>-2.1846032000000002</v>
      </c>
      <c r="H3019" s="1">
        <v>-2.2755090999999998</v>
      </c>
      <c r="J3019" s="1">
        <v>-2.3670293999999998</v>
      </c>
      <c r="L3019" s="1">
        <f t="shared" si="236"/>
        <v>0.63849310000000004</v>
      </c>
      <c r="M3019" s="1">
        <f t="shared" si="237"/>
        <v>0.64327850000000009</v>
      </c>
      <c r="N3019" s="1">
        <f t="shared" si="238"/>
        <v>0.53873630000000006</v>
      </c>
      <c r="O3019" s="1">
        <f t="shared" si="239"/>
        <v>0.3900446999999998</v>
      </c>
      <c r="P3019" s="1">
        <f t="shared" si="240"/>
        <v>0.29913880000000015</v>
      </c>
    </row>
    <row r="3020" spans="2:16" s="1" customFormat="1" x14ac:dyDescent="0.25">
      <c r="B3020" s="1">
        <v>2.3571030999999998</v>
      </c>
      <c r="D3020" s="1">
        <v>-1.9285323999999999</v>
      </c>
      <c r="E3020" s="1">
        <v>-1.9028389000000001</v>
      </c>
      <c r="F3020" s="1">
        <v>-2.0458927</v>
      </c>
      <c r="G3020" s="1">
        <v>-2.1886084000000001</v>
      </c>
      <c r="H3020" s="1">
        <v>-2.2840566999999998</v>
      </c>
      <c r="J3020" s="1">
        <v>-2.3585476999999999</v>
      </c>
      <c r="L3020" s="1">
        <f t="shared" si="236"/>
        <v>0.64611550000000006</v>
      </c>
      <c r="M3020" s="1">
        <f t="shared" si="237"/>
        <v>0.67180899999999988</v>
      </c>
      <c r="N3020" s="1">
        <f t="shared" si="238"/>
        <v>0.52875519999999998</v>
      </c>
      <c r="O3020" s="1">
        <f t="shared" si="239"/>
        <v>0.38603949999999987</v>
      </c>
      <c r="P3020" s="1">
        <f t="shared" si="240"/>
        <v>0.29059120000000016</v>
      </c>
    </row>
    <row r="3021" spans="2:16" s="1" customFormat="1" x14ac:dyDescent="0.25">
      <c r="B3021" s="1">
        <v>2.3578844000000001</v>
      </c>
      <c r="D3021" s="1">
        <v>-1.9266277999999999</v>
      </c>
      <c r="E3021" s="1">
        <v>-1.9081891</v>
      </c>
      <c r="F3021" s="1">
        <v>-2.0462767999999998</v>
      </c>
      <c r="G3021" s="1">
        <v>-2.1794498</v>
      </c>
      <c r="H3021" s="1">
        <v>-2.2656831999999998</v>
      </c>
      <c r="J3021" s="1">
        <v>-2.3544513999999999</v>
      </c>
      <c r="L3021" s="1">
        <f t="shared" si="236"/>
        <v>0.6480201000000001</v>
      </c>
      <c r="M3021" s="1">
        <f t="shared" si="237"/>
        <v>0.66645880000000002</v>
      </c>
      <c r="N3021" s="1">
        <f t="shared" si="238"/>
        <v>0.5283711000000002</v>
      </c>
      <c r="O3021" s="1">
        <f t="shared" si="239"/>
        <v>0.3951981</v>
      </c>
      <c r="P3021" s="1">
        <f t="shared" si="240"/>
        <v>0.3089647000000002</v>
      </c>
    </row>
    <row r="3022" spans="2:16" s="1" customFormat="1" x14ac:dyDescent="0.25">
      <c r="B3022" s="1">
        <v>2.3586657</v>
      </c>
      <c r="D3022" s="1">
        <v>-1.9188221999999999</v>
      </c>
      <c r="E3022" s="1">
        <v>-1.9116268000000001</v>
      </c>
      <c r="F3022" s="1">
        <v>-2.0333388000000001</v>
      </c>
      <c r="G3022" s="1">
        <v>-2.1879789999999999</v>
      </c>
      <c r="H3022" s="1">
        <v>-2.2746550999999999</v>
      </c>
      <c r="J3022" s="1">
        <v>-2.3685554999999998</v>
      </c>
      <c r="L3022" s="1">
        <f t="shared" si="236"/>
        <v>0.65582570000000007</v>
      </c>
      <c r="M3022" s="1">
        <f t="shared" si="237"/>
        <v>0.66302109999999992</v>
      </c>
      <c r="N3022" s="1">
        <f t="shared" si="238"/>
        <v>0.54130909999999988</v>
      </c>
      <c r="O3022" s="1">
        <f t="shared" si="239"/>
        <v>0.38666890000000009</v>
      </c>
      <c r="P3022" s="1">
        <f t="shared" si="240"/>
        <v>0.29999280000000006</v>
      </c>
    </row>
    <row r="3023" spans="2:16" s="1" customFormat="1" x14ac:dyDescent="0.25">
      <c r="B3023" s="1">
        <v>2.3594469999999998</v>
      </c>
      <c r="D3023" s="1">
        <v>-1.9180462</v>
      </c>
      <c r="E3023" s="1">
        <v>-1.8894607000000001</v>
      </c>
      <c r="F3023" s="1">
        <v>-2.0303254000000002</v>
      </c>
      <c r="G3023" s="1">
        <v>-2.1909683000000002</v>
      </c>
      <c r="H3023" s="1">
        <v>-2.2824203999999999</v>
      </c>
      <c r="J3023" s="1">
        <v>-2.3675635000000002</v>
      </c>
      <c r="L3023" s="1">
        <f t="shared" si="236"/>
        <v>0.65660169999999995</v>
      </c>
      <c r="M3023" s="1">
        <f t="shared" si="237"/>
        <v>0.68518719999999989</v>
      </c>
      <c r="N3023" s="1">
        <f t="shared" si="238"/>
        <v>0.54432249999999982</v>
      </c>
      <c r="O3023" s="1">
        <f t="shared" si="239"/>
        <v>0.38367959999999979</v>
      </c>
      <c r="P3023" s="1">
        <f t="shared" si="240"/>
        <v>0.29222750000000008</v>
      </c>
    </row>
    <row r="3024" spans="2:16" s="1" customFormat="1" x14ac:dyDescent="0.25">
      <c r="B3024" s="1">
        <v>2.3602283000000002</v>
      </c>
      <c r="D3024" s="1">
        <v>-1.9230843</v>
      </c>
      <c r="E3024" s="1">
        <v>-1.9120550000000001</v>
      </c>
      <c r="F3024" s="1">
        <v>-2.0433834000000002</v>
      </c>
      <c r="G3024" s="1">
        <v>-2.1810315</v>
      </c>
      <c r="H3024" s="1">
        <v>-2.2797713000000002</v>
      </c>
      <c r="J3024" s="1">
        <v>-2.3695436000000001</v>
      </c>
      <c r="L3024" s="1">
        <f t="shared" si="236"/>
        <v>0.65156360000000002</v>
      </c>
      <c r="M3024" s="1">
        <f t="shared" si="237"/>
        <v>0.66259289999999993</v>
      </c>
      <c r="N3024" s="1">
        <f t="shared" si="238"/>
        <v>0.53126449999999981</v>
      </c>
      <c r="O3024" s="1">
        <f t="shared" si="239"/>
        <v>0.39361639999999998</v>
      </c>
      <c r="P3024" s="1">
        <f t="shared" si="240"/>
        <v>0.29487659999999982</v>
      </c>
    </row>
    <row r="3025" spans="2:16" s="1" customFormat="1" x14ac:dyDescent="0.25">
      <c r="B3025" s="1">
        <v>2.3610096</v>
      </c>
      <c r="D3025" s="1">
        <v>-1.9316709000000001</v>
      </c>
      <c r="E3025" s="1">
        <v>-1.8937938000000001</v>
      </c>
      <c r="F3025" s="1">
        <v>-2.0378102999999999</v>
      </c>
      <c r="G3025" s="1">
        <v>-2.1830986000000001</v>
      </c>
      <c r="H3025" s="1">
        <v>-2.2876791999999999</v>
      </c>
      <c r="J3025" s="1">
        <v>-2.3685513</v>
      </c>
      <c r="L3025" s="1">
        <f t="shared" si="236"/>
        <v>0.64297699999999991</v>
      </c>
      <c r="M3025" s="1">
        <f t="shared" si="237"/>
        <v>0.68085409999999991</v>
      </c>
      <c r="N3025" s="1">
        <f t="shared" si="238"/>
        <v>0.53683760000000014</v>
      </c>
      <c r="O3025" s="1">
        <f t="shared" si="239"/>
        <v>0.39154929999999988</v>
      </c>
      <c r="P3025" s="1">
        <f t="shared" si="240"/>
        <v>0.28696870000000008</v>
      </c>
    </row>
    <row r="3026" spans="2:16" s="1" customFormat="1" x14ac:dyDescent="0.25">
      <c r="B3026" s="1">
        <v>2.3617908999999999</v>
      </c>
      <c r="D3026" s="1">
        <v>-1.9372240999999999</v>
      </c>
      <c r="E3026" s="1">
        <v>-1.9112036999999999</v>
      </c>
      <c r="F3026" s="1">
        <v>-2.0308096</v>
      </c>
      <c r="G3026" s="1">
        <v>-2.1828854</v>
      </c>
      <c r="H3026" s="1">
        <v>-2.2850792000000002</v>
      </c>
      <c r="J3026" s="1">
        <v>-2.3788895999999999</v>
      </c>
      <c r="L3026" s="1">
        <f t="shared" si="236"/>
        <v>0.6374238000000001</v>
      </c>
      <c r="M3026" s="1">
        <f t="shared" si="237"/>
        <v>0.66344420000000004</v>
      </c>
      <c r="N3026" s="1">
        <f t="shared" si="238"/>
        <v>0.5438383</v>
      </c>
      <c r="O3026" s="1">
        <f t="shared" si="239"/>
        <v>0.39176250000000001</v>
      </c>
      <c r="P3026" s="1">
        <f t="shared" si="240"/>
        <v>0.28956869999999979</v>
      </c>
    </row>
    <row r="3027" spans="2:16" s="1" customFormat="1" x14ac:dyDescent="0.25">
      <c r="B3027" s="1">
        <v>2.3625721999999998</v>
      </c>
      <c r="D3027" s="1">
        <v>-1.9422615000000001</v>
      </c>
      <c r="E3027" s="1">
        <v>-1.9034393999999999</v>
      </c>
      <c r="F3027" s="1">
        <v>-2.0372829000000001</v>
      </c>
      <c r="G3027" s="1">
        <v>-2.19841</v>
      </c>
      <c r="H3027" s="1">
        <v>-2.2878726</v>
      </c>
      <c r="J3027" s="1">
        <v>-2.3824401000000002</v>
      </c>
      <c r="L3027" s="1">
        <f t="shared" si="236"/>
        <v>0.6323863999999999</v>
      </c>
      <c r="M3027" s="1">
        <f t="shared" si="237"/>
        <v>0.6712085000000001</v>
      </c>
      <c r="N3027" s="1">
        <f t="shared" si="238"/>
        <v>0.53736499999999987</v>
      </c>
      <c r="O3027" s="1">
        <f t="shared" si="239"/>
        <v>0.37623790000000001</v>
      </c>
      <c r="P3027" s="1">
        <f t="shared" si="240"/>
        <v>0.28677529999999996</v>
      </c>
    </row>
    <row r="3028" spans="2:16" s="1" customFormat="1" x14ac:dyDescent="0.25">
      <c r="B3028" s="1">
        <v>2.3633535000000001</v>
      </c>
      <c r="D3028" s="1">
        <v>-1.9360145</v>
      </c>
      <c r="E3028" s="1">
        <v>-1.9046417</v>
      </c>
      <c r="F3028" s="1">
        <v>-2.0404369999999998</v>
      </c>
      <c r="G3028" s="1">
        <v>-2.1952660000000002</v>
      </c>
      <c r="H3028" s="1">
        <v>-2.2852147</v>
      </c>
      <c r="J3028" s="1">
        <v>-2.3799522</v>
      </c>
      <c r="L3028" s="1">
        <f t="shared" si="236"/>
        <v>0.63863340000000002</v>
      </c>
      <c r="M3028" s="1">
        <f t="shared" si="237"/>
        <v>0.6700062</v>
      </c>
      <c r="N3028" s="1">
        <f t="shared" si="238"/>
        <v>0.53421090000000016</v>
      </c>
      <c r="O3028" s="1">
        <f t="shared" si="239"/>
        <v>0.37938189999999983</v>
      </c>
      <c r="P3028" s="1">
        <f t="shared" si="240"/>
        <v>0.28943319999999995</v>
      </c>
    </row>
    <row r="3029" spans="2:16" s="1" customFormat="1" x14ac:dyDescent="0.25">
      <c r="B3029" s="1">
        <v>2.3641348</v>
      </c>
      <c r="D3029" s="1">
        <v>-1.9379548</v>
      </c>
      <c r="E3029" s="1">
        <v>-1.9174285</v>
      </c>
      <c r="F3029" s="1">
        <v>-2.0392087000000001</v>
      </c>
      <c r="G3029" s="1">
        <v>-2.1853587999999999</v>
      </c>
      <c r="H3029" s="1">
        <v>-2.2876432000000002</v>
      </c>
      <c r="J3029" s="1">
        <v>-2.3759524999999999</v>
      </c>
      <c r="L3029" s="1">
        <f t="shared" si="236"/>
        <v>0.63669310000000001</v>
      </c>
      <c r="M3029" s="1">
        <f t="shared" si="237"/>
        <v>0.65721940000000001</v>
      </c>
      <c r="N3029" s="1">
        <f t="shared" si="238"/>
        <v>0.53543919999999989</v>
      </c>
      <c r="O3029" s="1">
        <f t="shared" si="239"/>
        <v>0.38928910000000005</v>
      </c>
      <c r="P3029" s="1">
        <f t="shared" si="240"/>
        <v>0.28700469999999978</v>
      </c>
    </row>
    <row r="3030" spans="2:16" s="1" customFormat="1" x14ac:dyDescent="0.25">
      <c r="B3030" s="1">
        <v>2.3649160999999999</v>
      </c>
      <c r="D3030" s="1">
        <v>-1.9465878000000001</v>
      </c>
      <c r="E3030" s="1">
        <v>-1.9142374</v>
      </c>
      <c r="F3030" s="1">
        <v>-2.0521991000000002</v>
      </c>
      <c r="G3030" s="1">
        <v>-2.2033436000000002</v>
      </c>
      <c r="H3030" s="1">
        <v>-2.3028673999999998</v>
      </c>
      <c r="J3030" s="1">
        <v>-2.3671918000000001</v>
      </c>
      <c r="L3030" s="1">
        <f t="shared" si="236"/>
        <v>0.6280600999999999</v>
      </c>
      <c r="M3030" s="1">
        <f t="shared" si="237"/>
        <v>0.66041050000000001</v>
      </c>
      <c r="N3030" s="1">
        <f t="shared" si="238"/>
        <v>0.52244879999999982</v>
      </c>
      <c r="O3030" s="1">
        <f t="shared" si="239"/>
        <v>0.37130429999999981</v>
      </c>
      <c r="P3030" s="1">
        <f t="shared" si="240"/>
        <v>0.2717805000000002</v>
      </c>
    </row>
    <row r="3031" spans="2:16" s="1" customFormat="1" x14ac:dyDescent="0.25">
      <c r="B3031" s="1">
        <v>2.3656974000000002</v>
      </c>
      <c r="D3031" s="1">
        <v>-1.9476580999999999</v>
      </c>
      <c r="E3031" s="1">
        <v>-1.9245523</v>
      </c>
      <c r="F3031" s="1">
        <v>-2.0505846000000001</v>
      </c>
      <c r="G3031" s="1">
        <v>-2.1994410000000002</v>
      </c>
      <c r="H3031" s="1">
        <v>-2.2981009000000001</v>
      </c>
      <c r="J3031" s="1">
        <v>-2.3741028000000002</v>
      </c>
      <c r="L3031" s="1">
        <f t="shared" si="236"/>
        <v>0.62698980000000004</v>
      </c>
      <c r="M3031" s="1">
        <f t="shared" si="237"/>
        <v>0.6500956</v>
      </c>
      <c r="N3031" s="1">
        <f t="shared" si="238"/>
        <v>0.5240632999999999</v>
      </c>
      <c r="O3031" s="1">
        <f t="shared" si="239"/>
        <v>0.37520689999999979</v>
      </c>
      <c r="P3031" s="1">
        <f t="shared" si="240"/>
        <v>0.27654699999999988</v>
      </c>
    </row>
    <row r="3032" spans="2:16" s="1" customFormat="1" x14ac:dyDescent="0.25">
      <c r="B3032" s="1">
        <v>2.3664787</v>
      </c>
      <c r="D3032" s="1">
        <v>-1.9486694</v>
      </c>
      <c r="E3032" s="1">
        <v>-1.9331286000000001</v>
      </c>
      <c r="F3032" s="1">
        <v>-2.0437626999999998</v>
      </c>
      <c r="G3032" s="1">
        <v>-2.1951293999999999</v>
      </c>
      <c r="H3032" s="1">
        <v>-2.2956702999999998</v>
      </c>
      <c r="J3032" s="1">
        <v>-2.3787829999999999</v>
      </c>
      <c r="L3032" s="1">
        <f t="shared" si="236"/>
        <v>0.62597849999999999</v>
      </c>
      <c r="M3032" s="1">
        <f t="shared" si="237"/>
        <v>0.6415192999999999</v>
      </c>
      <c r="N3032" s="1">
        <f t="shared" si="238"/>
        <v>0.53088520000000017</v>
      </c>
      <c r="O3032" s="1">
        <f t="shared" si="239"/>
        <v>0.37951850000000009</v>
      </c>
      <c r="P3032" s="1">
        <f t="shared" si="240"/>
        <v>0.27897760000000016</v>
      </c>
    </row>
    <row r="3033" spans="2:16" s="1" customFormat="1" x14ac:dyDescent="0.25">
      <c r="B3033" s="1">
        <v>2.3672599999999999</v>
      </c>
      <c r="D3033" s="1">
        <v>-1.9485735</v>
      </c>
      <c r="E3033" s="1">
        <v>-1.9221895</v>
      </c>
      <c r="F3033" s="1">
        <v>-2.0469341000000001</v>
      </c>
      <c r="G3033" s="1">
        <v>-2.2045227999999999</v>
      </c>
      <c r="H3033" s="1">
        <v>-2.3099766000000002</v>
      </c>
      <c r="J3033" s="1">
        <v>-2.3747818000000001</v>
      </c>
      <c r="L3033" s="1">
        <f t="shared" si="236"/>
        <v>0.62607440000000003</v>
      </c>
      <c r="M3033" s="1">
        <f t="shared" si="237"/>
        <v>0.65245839999999999</v>
      </c>
      <c r="N3033" s="1">
        <f t="shared" si="238"/>
        <v>0.5277137999999999</v>
      </c>
      <c r="O3033" s="1">
        <f t="shared" si="239"/>
        <v>0.3701251000000001</v>
      </c>
      <c r="P3033" s="1">
        <f t="shared" si="240"/>
        <v>0.26467129999999983</v>
      </c>
    </row>
    <row r="3034" spans="2:16" s="1" customFormat="1" x14ac:dyDescent="0.25">
      <c r="B3034" s="1">
        <v>2.3680412999999998</v>
      </c>
      <c r="D3034" s="1">
        <v>-1.9504497000000001</v>
      </c>
      <c r="E3034" s="1">
        <v>-1.9097648</v>
      </c>
      <c r="F3034" s="1">
        <v>-2.0506899000000001</v>
      </c>
      <c r="G3034" s="1">
        <v>-2.2119152999999998</v>
      </c>
      <c r="H3034" s="1">
        <v>-2.2952653999999999</v>
      </c>
      <c r="J3034" s="1">
        <v>-2.3689290999999999</v>
      </c>
      <c r="L3034" s="1">
        <f t="shared" si="236"/>
        <v>0.62419819999999993</v>
      </c>
      <c r="M3034" s="1">
        <f t="shared" si="237"/>
        <v>0.66488309999999995</v>
      </c>
      <c r="N3034" s="1">
        <f t="shared" si="238"/>
        <v>0.52395799999999992</v>
      </c>
      <c r="O3034" s="1">
        <f t="shared" si="239"/>
        <v>0.36273260000000018</v>
      </c>
      <c r="P3034" s="1">
        <f t="shared" si="240"/>
        <v>0.27938250000000009</v>
      </c>
    </row>
    <row r="3035" spans="2:16" s="1" customFormat="1" x14ac:dyDescent="0.25">
      <c r="B3035" s="1">
        <v>2.3688226000000001</v>
      </c>
      <c r="D3035" s="1">
        <v>-1.9566901000000001</v>
      </c>
      <c r="E3035" s="1">
        <v>-1.9128373999999999</v>
      </c>
      <c r="F3035" s="1">
        <v>-2.0555176999999998</v>
      </c>
      <c r="G3035" s="1">
        <v>-2.1984569999999999</v>
      </c>
      <c r="H3035" s="1">
        <v>-2.3148903999999999</v>
      </c>
      <c r="J3035" s="1">
        <v>-2.3613021000000001</v>
      </c>
      <c r="L3035" s="1">
        <f t="shared" si="236"/>
        <v>0.61795779999999989</v>
      </c>
      <c r="M3035" s="1">
        <f t="shared" si="237"/>
        <v>0.66181050000000008</v>
      </c>
      <c r="N3035" s="1">
        <f t="shared" si="238"/>
        <v>0.51913020000000021</v>
      </c>
      <c r="O3035" s="1">
        <f t="shared" si="239"/>
        <v>0.37619090000000011</v>
      </c>
      <c r="P3035" s="1">
        <f t="shared" si="240"/>
        <v>0.25975750000000009</v>
      </c>
    </row>
    <row r="3036" spans="2:16" s="1" customFormat="1" x14ac:dyDescent="0.25">
      <c r="B3036" s="1">
        <v>2.3696039</v>
      </c>
      <c r="D3036" s="1">
        <v>-1.9613258</v>
      </c>
      <c r="E3036" s="1">
        <v>-1.9166954</v>
      </c>
      <c r="F3036" s="1">
        <v>-2.0568013000000001</v>
      </c>
      <c r="G3036" s="1">
        <v>-2.2007406</v>
      </c>
      <c r="H3036" s="1">
        <v>-2.3115239000000001</v>
      </c>
      <c r="J3036" s="1">
        <v>-2.3776959999999998</v>
      </c>
      <c r="L3036" s="1">
        <f t="shared" si="236"/>
        <v>0.61332209999999998</v>
      </c>
      <c r="M3036" s="1">
        <f t="shared" si="237"/>
        <v>0.65795249999999994</v>
      </c>
      <c r="N3036" s="1">
        <f t="shared" si="238"/>
        <v>0.51784659999999993</v>
      </c>
      <c r="O3036" s="1">
        <f t="shared" si="239"/>
        <v>0.37390729999999994</v>
      </c>
      <c r="P3036" s="1">
        <f t="shared" si="240"/>
        <v>0.26312399999999991</v>
      </c>
    </row>
    <row r="3037" spans="2:16" s="1" customFormat="1" x14ac:dyDescent="0.25">
      <c r="B3037" s="1">
        <v>2.3703851999999999</v>
      </c>
      <c r="D3037" s="1">
        <v>-1.9505694</v>
      </c>
      <c r="E3037" s="1">
        <v>-1.9079470999999999</v>
      </c>
      <c r="F3037" s="1">
        <v>-2.0529082000000001</v>
      </c>
      <c r="G3037" s="1">
        <v>-2.1980498000000002</v>
      </c>
      <c r="H3037" s="1">
        <v>-2.3111138000000002</v>
      </c>
      <c r="J3037" s="1">
        <v>-2.3709147000000002</v>
      </c>
      <c r="L3037" s="1">
        <f t="shared" si="236"/>
        <v>0.62407849999999998</v>
      </c>
      <c r="M3037" s="1">
        <f t="shared" si="237"/>
        <v>0.66670080000000009</v>
      </c>
      <c r="N3037" s="1">
        <f t="shared" si="238"/>
        <v>0.52173969999999992</v>
      </c>
      <c r="O3037" s="1">
        <f t="shared" si="239"/>
        <v>0.37659809999999982</v>
      </c>
      <c r="P3037" s="1">
        <f t="shared" si="240"/>
        <v>0.26353409999999977</v>
      </c>
    </row>
    <row r="3038" spans="2:16" s="1" customFormat="1" x14ac:dyDescent="0.25">
      <c r="B3038" s="1">
        <v>2.3711665000000002</v>
      </c>
      <c r="D3038" s="1">
        <v>-1.9340409999999999</v>
      </c>
      <c r="E3038" s="1">
        <v>-1.9146403000000001</v>
      </c>
      <c r="F3038" s="1">
        <v>-2.0535486000000001</v>
      </c>
      <c r="G3038" s="1">
        <v>-2.2017926999999999</v>
      </c>
      <c r="H3038" s="1">
        <v>-2.3057907000000002</v>
      </c>
      <c r="J3038" s="1">
        <v>-2.3800425999999999</v>
      </c>
      <c r="L3038" s="1">
        <f t="shared" si="236"/>
        <v>0.64060690000000009</v>
      </c>
      <c r="M3038" s="1">
        <f t="shared" si="237"/>
        <v>0.66000759999999992</v>
      </c>
      <c r="N3038" s="1">
        <f t="shared" si="238"/>
        <v>0.52109929999999993</v>
      </c>
      <c r="O3038" s="1">
        <f t="shared" si="239"/>
        <v>0.37285520000000005</v>
      </c>
      <c r="P3038" s="1">
        <f t="shared" si="240"/>
        <v>0.2688571999999998</v>
      </c>
    </row>
    <row r="3039" spans="2:16" s="1" customFormat="1" x14ac:dyDescent="0.25">
      <c r="B3039" s="1">
        <v>2.3719478000000001</v>
      </c>
      <c r="D3039" s="1">
        <v>-1.9417439999999999</v>
      </c>
      <c r="E3039" s="1">
        <v>-1.9187590999999999</v>
      </c>
      <c r="F3039" s="1">
        <v>-2.0572618999999999</v>
      </c>
      <c r="G3039" s="1">
        <v>-2.1973684000000002</v>
      </c>
      <c r="H3039" s="1">
        <v>-2.2973061000000001</v>
      </c>
      <c r="J3039" s="1">
        <v>-2.3732495</v>
      </c>
      <c r="L3039" s="1">
        <f t="shared" si="236"/>
        <v>0.63290390000000007</v>
      </c>
      <c r="M3039" s="1">
        <f t="shared" si="237"/>
        <v>0.65588880000000005</v>
      </c>
      <c r="N3039" s="1">
        <f t="shared" si="238"/>
        <v>0.51738600000000012</v>
      </c>
      <c r="O3039" s="1">
        <f t="shared" si="239"/>
        <v>0.37727949999999977</v>
      </c>
      <c r="P3039" s="1">
        <f t="shared" si="240"/>
        <v>0.27734179999999986</v>
      </c>
    </row>
    <row r="3040" spans="2:16" s="1" customFormat="1" x14ac:dyDescent="0.25">
      <c r="B3040" s="1">
        <v>2.3727290999999999</v>
      </c>
      <c r="D3040" s="1">
        <v>-1.9339709</v>
      </c>
      <c r="E3040" s="1">
        <v>-1.9118241</v>
      </c>
      <c r="F3040" s="1">
        <v>-2.0523872000000001</v>
      </c>
      <c r="G3040" s="1">
        <v>-2.1928793999999998</v>
      </c>
      <c r="H3040" s="1">
        <v>-2.3040731000000001</v>
      </c>
      <c r="J3040" s="1">
        <v>-2.3698554000000001</v>
      </c>
      <c r="L3040" s="1">
        <f t="shared" si="236"/>
        <v>0.64067699999999994</v>
      </c>
      <c r="M3040" s="1">
        <f t="shared" si="237"/>
        <v>0.66282379999999996</v>
      </c>
      <c r="N3040" s="1">
        <f t="shared" si="238"/>
        <v>0.52226069999999991</v>
      </c>
      <c r="O3040" s="1">
        <f t="shared" si="239"/>
        <v>0.38176850000000018</v>
      </c>
      <c r="P3040" s="1">
        <f t="shared" si="240"/>
        <v>0.27057479999999989</v>
      </c>
    </row>
    <row r="3041" spans="2:16" s="1" customFormat="1" x14ac:dyDescent="0.25">
      <c r="B3041" s="1">
        <v>2.3735103999999998</v>
      </c>
      <c r="D3041" s="1">
        <v>-1.9051275999999999</v>
      </c>
      <c r="E3041" s="1">
        <v>-1.8950745</v>
      </c>
      <c r="F3041" s="1">
        <v>-2.0657548999999999</v>
      </c>
      <c r="G3041" s="1">
        <v>-2.1965496999999998</v>
      </c>
      <c r="H3041" s="1">
        <v>-2.2991147000000001</v>
      </c>
      <c r="J3041" s="1">
        <v>-2.3765999999999998</v>
      </c>
      <c r="L3041" s="1">
        <f t="shared" si="236"/>
        <v>0.66952030000000007</v>
      </c>
      <c r="M3041" s="1">
        <f t="shared" si="237"/>
        <v>0.67957339999999999</v>
      </c>
      <c r="N3041" s="1">
        <f t="shared" si="238"/>
        <v>0.50889300000000004</v>
      </c>
      <c r="O3041" s="1">
        <f t="shared" si="239"/>
        <v>0.37809820000000016</v>
      </c>
      <c r="P3041" s="1">
        <f t="shared" si="240"/>
        <v>0.27553319999999992</v>
      </c>
    </row>
    <row r="3042" spans="2:16" s="1" customFormat="1" x14ac:dyDescent="0.25">
      <c r="B3042" s="1">
        <v>2.3742917000000001</v>
      </c>
      <c r="D3042" s="1">
        <v>-1.912776</v>
      </c>
      <c r="E3042" s="1">
        <v>-1.8890522999999999</v>
      </c>
      <c r="F3042" s="1">
        <v>-2.0494129999999999</v>
      </c>
      <c r="G3042" s="1">
        <v>-2.1934583000000001</v>
      </c>
      <c r="H3042" s="1">
        <v>-2.2692008000000001</v>
      </c>
      <c r="J3042" s="1">
        <v>-2.3678317</v>
      </c>
      <c r="L3042" s="1">
        <f t="shared" si="236"/>
        <v>0.66187189999999996</v>
      </c>
      <c r="M3042" s="1">
        <f t="shared" si="237"/>
        <v>0.68559560000000008</v>
      </c>
      <c r="N3042" s="1">
        <f t="shared" si="238"/>
        <v>0.52523490000000006</v>
      </c>
      <c r="O3042" s="1">
        <f t="shared" si="239"/>
        <v>0.38118959999999991</v>
      </c>
      <c r="P3042" s="1">
        <f t="shared" si="240"/>
        <v>0.30544709999999986</v>
      </c>
    </row>
    <row r="3043" spans="2:16" s="1" customFormat="1" x14ac:dyDescent="0.25">
      <c r="B3043" s="1">
        <v>2.375073</v>
      </c>
      <c r="D3043" s="1">
        <v>-1.9130027000000001</v>
      </c>
      <c r="E3043" s="1">
        <v>-1.8812063999999999</v>
      </c>
      <c r="F3043" s="1">
        <v>-2.0377481</v>
      </c>
      <c r="G3043" s="1">
        <v>-2.1806749999999999</v>
      </c>
      <c r="H3043" s="1">
        <v>-2.2659535000000002</v>
      </c>
      <c r="J3043" s="1">
        <v>-2.3700234999999998</v>
      </c>
      <c r="L3043" s="1">
        <f t="shared" si="236"/>
        <v>0.66164519999999993</v>
      </c>
      <c r="M3043" s="1">
        <f t="shared" si="237"/>
        <v>0.69344150000000004</v>
      </c>
      <c r="N3043" s="1">
        <f t="shared" si="238"/>
        <v>0.53689980000000004</v>
      </c>
      <c r="O3043" s="1">
        <f t="shared" si="239"/>
        <v>0.39397290000000007</v>
      </c>
      <c r="P3043" s="1">
        <f t="shared" si="240"/>
        <v>0.30869439999999981</v>
      </c>
    </row>
    <row r="3044" spans="2:16" s="1" customFormat="1" x14ac:dyDescent="0.25">
      <c r="B3044" s="1">
        <v>2.3758542999999999</v>
      </c>
      <c r="D3044" s="1">
        <v>-1.9031918999999999</v>
      </c>
      <c r="E3044" s="1">
        <v>-1.8735183</v>
      </c>
      <c r="F3044" s="1">
        <v>-2.0379174</v>
      </c>
      <c r="G3044" s="1">
        <v>-2.1701940999999998</v>
      </c>
      <c r="H3044" s="1">
        <v>-2.2683637000000001</v>
      </c>
      <c r="J3044" s="1">
        <v>-2.3783685999999999</v>
      </c>
      <c r="L3044" s="1">
        <f t="shared" si="236"/>
        <v>0.67145600000000005</v>
      </c>
      <c r="M3044" s="1">
        <f t="shared" si="237"/>
        <v>0.70112960000000002</v>
      </c>
      <c r="N3044" s="1">
        <f t="shared" si="238"/>
        <v>0.5367305</v>
      </c>
      <c r="O3044" s="1">
        <f t="shared" si="239"/>
        <v>0.4044538000000002</v>
      </c>
      <c r="P3044" s="1">
        <f t="shared" si="240"/>
        <v>0.3062841999999999</v>
      </c>
    </row>
    <row r="3045" spans="2:16" s="1" customFormat="1" x14ac:dyDescent="0.25">
      <c r="B3045" s="1">
        <v>2.3766356000000002</v>
      </c>
      <c r="D3045" s="1">
        <v>-1.9108000000000001</v>
      </c>
      <c r="E3045" s="1">
        <v>-1.8668126</v>
      </c>
      <c r="F3045" s="1">
        <v>-2.0303241999999999</v>
      </c>
      <c r="G3045" s="1">
        <v>-2.1654469999999999</v>
      </c>
      <c r="H3045" s="1">
        <v>-2.2598607999999998</v>
      </c>
      <c r="J3045" s="1">
        <v>-2.3771779999999998</v>
      </c>
      <c r="L3045" s="1">
        <f t="shared" si="236"/>
        <v>0.66384789999999994</v>
      </c>
      <c r="M3045" s="1">
        <f t="shared" si="237"/>
        <v>0.70783529999999995</v>
      </c>
      <c r="N3045" s="1">
        <f t="shared" si="238"/>
        <v>0.54432370000000008</v>
      </c>
      <c r="O3045" s="1">
        <f t="shared" si="239"/>
        <v>0.40920090000000009</v>
      </c>
      <c r="P3045" s="1">
        <f t="shared" si="240"/>
        <v>0.31478710000000021</v>
      </c>
    </row>
    <row r="3046" spans="2:16" s="1" customFormat="1" x14ac:dyDescent="0.25">
      <c r="B3046" s="1">
        <v>2.3774168000000002</v>
      </c>
      <c r="D3046" s="1">
        <v>-1.9137440999999999</v>
      </c>
      <c r="E3046" s="1">
        <v>-1.871713</v>
      </c>
      <c r="F3046" s="1">
        <v>-2.0237843999999998</v>
      </c>
      <c r="G3046" s="1">
        <v>-2.1617155000000001</v>
      </c>
      <c r="H3046" s="1">
        <v>-2.2620695</v>
      </c>
      <c r="J3046" s="1">
        <v>-2.3664366999999999</v>
      </c>
      <c r="L3046" s="1">
        <f t="shared" si="236"/>
        <v>0.66090380000000004</v>
      </c>
      <c r="M3046" s="1">
        <f t="shared" si="237"/>
        <v>0.70293490000000003</v>
      </c>
      <c r="N3046" s="1">
        <f t="shared" si="238"/>
        <v>0.55086350000000017</v>
      </c>
      <c r="O3046" s="1">
        <f t="shared" si="239"/>
        <v>0.41293239999999987</v>
      </c>
      <c r="P3046" s="1">
        <f t="shared" si="240"/>
        <v>0.31257840000000003</v>
      </c>
    </row>
    <row r="3047" spans="2:16" s="1" customFormat="1" x14ac:dyDescent="0.25">
      <c r="B3047" s="1">
        <v>2.3781981000000001</v>
      </c>
      <c r="D3047" s="1">
        <v>-1.9147244999999999</v>
      </c>
      <c r="E3047" s="1">
        <v>-1.8743411999999999</v>
      </c>
      <c r="F3047" s="1">
        <v>-2.0166235000000001</v>
      </c>
      <c r="G3047" s="1">
        <v>-2.1778216000000001</v>
      </c>
      <c r="H3047" s="1">
        <v>-2.2691376000000001</v>
      </c>
      <c r="J3047" s="1">
        <v>-2.3726856999999999</v>
      </c>
      <c r="L3047" s="1">
        <f t="shared" si="236"/>
        <v>0.65992340000000005</v>
      </c>
      <c r="M3047" s="1">
        <f t="shared" si="237"/>
        <v>0.70030670000000006</v>
      </c>
      <c r="N3047" s="1">
        <f t="shared" si="238"/>
        <v>0.55802439999999986</v>
      </c>
      <c r="O3047" s="1">
        <f t="shared" si="239"/>
        <v>0.39682629999999985</v>
      </c>
      <c r="P3047" s="1">
        <f t="shared" si="240"/>
        <v>0.3055102999999999</v>
      </c>
    </row>
    <row r="3048" spans="2:16" s="1" customFormat="1" x14ac:dyDescent="0.25">
      <c r="B3048" s="1">
        <v>2.3789794</v>
      </c>
      <c r="D3048" s="1">
        <v>-1.9194608</v>
      </c>
      <c r="E3048" s="1">
        <v>-1.8748559</v>
      </c>
      <c r="F3048" s="1">
        <v>-2.0189335000000002</v>
      </c>
      <c r="G3048" s="1">
        <v>-2.1825812</v>
      </c>
      <c r="H3048" s="1">
        <v>-2.2627923000000001</v>
      </c>
      <c r="J3048" s="1">
        <v>-2.3758298999999998</v>
      </c>
      <c r="L3048" s="1">
        <f t="shared" si="236"/>
        <v>0.65518710000000002</v>
      </c>
      <c r="M3048" s="1">
        <f t="shared" si="237"/>
        <v>0.69979199999999997</v>
      </c>
      <c r="N3048" s="1">
        <f t="shared" si="238"/>
        <v>0.55571439999999983</v>
      </c>
      <c r="O3048" s="1">
        <f t="shared" si="239"/>
        <v>0.39206669999999999</v>
      </c>
      <c r="P3048" s="1">
        <f t="shared" si="240"/>
        <v>0.3118555999999999</v>
      </c>
    </row>
    <row r="3049" spans="2:16" s="1" customFormat="1" x14ac:dyDescent="0.25">
      <c r="B3049" s="1">
        <v>2.3797606999999998</v>
      </c>
      <c r="D3049" s="1">
        <v>-1.9217782999999999</v>
      </c>
      <c r="E3049" s="1">
        <v>-1.8894230999999999</v>
      </c>
      <c r="F3049" s="1">
        <v>-2.0352950000000001</v>
      </c>
      <c r="G3049" s="1">
        <v>-2.1950002</v>
      </c>
      <c r="H3049" s="1">
        <v>-2.2764367999999999</v>
      </c>
      <c r="J3049" s="1">
        <v>-2.3853097000000001</v>
      </c>
      <c r="L3049" s="1">
        <f t="shared" si="236"/>
        <v>0.65286960000000005</v>
      </c>
      <c r="M3049" s="1">
        <f t="shared" si="237"/>
        <v>0.68522480000000008</v>
      </c>
      <c r="N3049" s="1">
        <f t="shared" si="238"/>
        <v>0.53935289999999991</v>
      </c>
      <c r="O3049" s="1">
        <f t="shared" si="239"/>
        <v>0.37964770000000003</v>
      </c>
      <c r="P3049" s="1">
        <f t="shared" si="240"/>
        <v>0.29821110000000006</v>
      </c>
    </row>
    <row r="3050" spans="2:16" s="1" customFormat="1" x14ac:dyDescent="0.25">
      <c r="B3050" s="1">
        <v>2.3805420000000002</v>
      </c>
      <c r="D3050" s="1">
        <v>-1.9283949</v>
      </c>
      <c r="E3050" s="1">
        <v>-1.8894957999999999</v>
      </c>
      <c r="F3050" s="1">
        <v>-2.0478353999999999</v>
      </c>
      <c r="G3050" s="1">
        <v>-2.1948260999999998</v>
      </c>
      <c r="H3050" s="1">
        <v>-2.2774868000000001</v>
      </c>
      <c r="J3050" s="1">
        <v>-2.3849551999999998</v>
      </c>
      <c r="L3050" s="1">
        <f t="shared" si="236"/>
        <v>0.64625299999999997</v>
      </c>
      <c r="M3050" s="1">
        <f t="shared" si="237"/>
        <v>0.68515210000000004</v>
      </c>
      <c r="N3050" s="1">
        <f t="shared" si="238"/>
        <v>0.52681250000000013</v>
      </c>
      <c r="O3050" s="1">
        <f t="shared" si="239"/>
        <v>0.37982180000000021</v>
      </c>
      <c r="P3050" s="1">
        <f t="shared" si="240"/>
        <v>0.29716109999999984</v>
      </c>
    </row>
    <row r="3051" spans="2:16" s="1" customFormat="1" x14ac:dyDescent="0.25">
      <c r="B3051" s="1">
        <v>2.3813233</v>
      </c>
      <c r="D3051" s="1">
        <v>-1.928285</v>
      </c>
      <c r="E3051" s="1">
        <v>-1.8966639999999999</v>
      </c>
      <c r="F3051" s="1">
        <v>-2.0423596000000002</v>
      </c>
      <c r="G3051" s="1">
        <v>-2.1866367000000002</v>
      </c>
      <c r="H3051" s="1">
        <v>-2.2738437999999999</v>
      </c>
      <c r="J3051" s="1">
        <v>-2.3673668000000001</v>
      </c>
      <c r="L3051" s="1">
        <f t="shared" si="236"/>
        <v>0.64636289999999996</v>
      </c>
      <c r="M3051" s="1">
        <f t="shared" si="237"/>
        <v>0.67798390000000008</v>
      </c>
      <c r="N3051" s="1">
        <f t="shared" si="238"/>
        <v>0.53228829999999983</v>
      </c>
      <c r="O3051" s="1">
        <f t="shared" si="239"/>
        <v>0.38801119999999978</v>
      </c>
      <c r="P3051" s="1">
        <f t="shared" si="240"/>
        <v>0.30080410000000013</v>
      </c>
    </row>
    <row r="3052" spans="2:16" s="1" customFormat="1" x14ac:dyDescent="0.25">
      <c r="B3052" s="1">
        <v>2.3821045999999999</v>
      </c>
      <c r="D3052" s="1">
        <v>-1.9414183</v>
      </c>
      <c r="E3052" s="1">
        <v>-1.9105772000000001</v>
      </c>
      <c r="F3052" s="1">
        <v>-2.0593716999999998</v>
      </c>
      <c r="G3052" s="1">
        <v>-2.2057714000000002</v>
      </c>
      <c r="H3052" s="1">
        <v>-2.2856097000000002</v>
      </c>
      <c r="J3052" s="1">
        <v>-2.3763616000000001</v>
      </c>
      <c r="L3052" s="1">
        <f t="shared" si="236"/>
        <v>0.63322959999999995</v>
      </c>
      <c r="M3052" s="1">
        <f t="shared" si="237"/>
        <v>0.6640706999999999</v>
      </c>
      <c r="N3052" s="1">
        <f t="shared" si="238"/>
        <v>0.51527620000000018</v>
      </c>
      <c r="O3052" s="1">
        <f t="shared" si="239"/>
        <v>0.36887649999999983</v>
      </c>
      <c r="P3052" s="1">
        <f t="shared" si="240"/>
        <v>0.2890381999999998</v>
      </c>
    </row>
    <row r="3053" spans="2:16" s="1" customFormat="1" x14ac:dyDescent="0.25">
      <c r="B3053" s="1">
        <v>2.3828858999999998</v>
      </c>
      <c r="D3053" s="1">
        <v>-1.9233042</v>
      </c>
      <c r="E3053" s="1">
        <v>-1.8899724</v>
      </c>
      <c r="F3053" s="1">
        <v>-2.0482345</v>
      </c>
      <c r="G3053" s="1">
        <v>-2.2020135000000001</v>
      </c>
      <c r="H3053" s="1">
        <v>-2.2859235</v>
      </c>
      <c r="J3053" s="1">
        <v>-2.3677305999999998</v>
      </c>
      <c r="L3053" s="1">
        <f t="shared" si="236"/>
        <v>0.65134369999999997</v>
      </c>
      <c r="M3053" s="1">
        <f t="shared" si="237"/>
        <v>0.68467549999999999</v>
      </c>
      <c r="N3053" s="1">
        <f t="shared" si="238"/>
        <v>0.52641340000000003</v>
      </c>
      <c r="O3053" s="1">
        <f t="shared" si="239"/>
        <v>0.37263439999999992</v>
      </c>
      <c r="P3053" s="1">
        <f t="shared" si="240"/>
        <v>0.28872439999999999</v>
      </c>
    </row>
    <row r="3054" spans="2:16" s="1" customFormat="1" x14ac:dyDescent="0.25">
      <c r="B3054" s="1">
        <v>2.3836672000000001</v>
      </c>
      <c r="D3054" s="1">
        <v>-1.9162302</v>
      </c>
      <c r="E3054" s="1">
        <v>-1.8963429000000001</v>
      </c>
      <c r="F3054" s="1">
        <v>-2.0546845999999999</v>
      </c>
      <c r="G3054" s="1">
        <v>-2.1888093999999998</v>
      </c>
      <c r="H3054" s="1">
        <v>-2.2786078000000001</v>
      </c>
      <c r="J3054" s="1">
        <v>-2.3765375999999998</v>
      </c>
      <c r="L3054" s="1">
        <f t="shared" si="236"/>
        <v>0.65841769999999999</v>
      </c>
      <c r="M3054" s="1">
        <f t="shared" si="237"/>
        <v>0.67830499999999994</v>
      </c>
      <c r="N3054" s="1">
        <f t="shared" si="238"/>
        <v>0.51996330000000013</v>
      </c>
      <c r="O3054" s="1">
        <f t="shared" si="239"/>
        <v>0.3858385000000002</v>
      </c>
      <c r="P3054" s="1">
        <f t="shared" si="240"/>
        <v>0.29604009999999992</v>
      </c>
    </row>
    <row r="3055" spans="2:16" s="1" customFormat="1" x14ac:dyDescent="0.25">
      <c r="B3055" s="1">
        <v>2.3844485</v>
      </c>
      <c r="D3055" s="1">
        <v>-1.9328573</v>
      </c>
      <c r="E3055" s="1">
        <v>-1.8957078000000001</v>
      </c>
      <c r="F3055" s="1">
        <v>-2.0551658000000002</v>
      </c>
      <c r="G3055" s="1">
        <v>-2.2000460999999998</v>
      </c>
      <c r="H3055" s="1">
        <v>-2.2908846999999999</v>
      </c>
      <c r="J3055" s="1">
        <v>-2.3677008000000002</v>
      </c>
      <c r="L3055" s="1">
        <f t="shared" si="236"/>
        <v>0.64179059999999999</v>
      </c>
      <c r="M3055" s="1">
        <f t="shared" si="237"/>
        <v>0.67894009999999994</v>
      </c>
      <c r="N3055" s="1">
        <f t="shared" si="238"/>
        <v>0.51948209999999984</v>
      </c>
      <c r="O3055" s="1">
        <f t="shared" si="239"/>
        <v>0.37460180000000021</v>
      </c>
      <c r="P3055" s="1">
        <f t="shared" si="240"/>
        <v>0.2837632000000001</v>
      </c>
    </row>
    <row r="3056" spans="2:16" s="1" customFormat="1" x14ac:dyDescent="0.25">
      <c r="B3056" s="1">
        <v>2.3852297999999998</v>
      </c>
      <c r="D3056" s="1">
        <v>-1.9305809</v>
      </c>
      <c r="E3056" s="1">
        <v>-1.8907843</v>
      </c>
      <c r="F3056" s="1">
        <v>-2.05864</v>
      </c>
      <c r="G3056" s="1">
        <v>-2.2054691000000002</v>
      </c>
      <c r="H3056" s="1">
        <v>-2.2691357000000001</v>
      </c>
      <c r="J3056" s="1">
        <v>-2.3718059</v>
      </c>
      <c r="L3056" s="1">
        <f t="shared" si="236"/>
        <v>0.64406699999999995</v>
      </c>
      <c r="M3056" s="1">
        <f t="shared" si="237"/>
        <v>0.68386360000000002</v>
      </c>
      <c r="N3056" s="1">
        <f t="shared" si="238"/>
        <v>0.51600789999999996</v>
      </c>
      <c r="O3056" s="1">
        <f t="shared" si="239"/>
        <v>0.36917879999999981</v>
      </c>
      <c r="P3056" s="1">
        <f t="shared" si="240"/>
        <v>0.3055121999999999</v>
      </c>
    </row>
    <row r="3057" spans="2:16" s="1" customFormat="1" x14ac:dyDescent="0.25">
      <c r="B3057" s="1">
        <v>2.3860111000000002</v>
      </c>
      <c r="D3057" s="1">
        <v>-1.925351</v>
      </c>
      <c r="E3057" s="1">
        <v>-1.8886881</v>
      </c>
      <c r="F3057" s="1">
        <v>-2.0709974999999998</v>
      </c>
      <c r="G3057" s="1">
        <v>-2.1835146000000001</v>
      </c>
      <c r="H3057" s="1">
        <v>-2.2813021999999998</v>
      </c>
      <c r="J3057" s="1">
        <v>-2.3854234000000001</v>
      </c>
      <c r="L3057" s="1">
        <f t="shared" si="236"/>
        <v>0.64929689999999995</v>
      </c>
      <c r="M3057" s="1">
        <f t="shared" si="237"/>
        <v>0.68595980000000001</v>
      </c>
      <c r="N3057" s="1">
        <f t="shared" si="238"/>
        <v>0.50365040000000016</v>
      </c>
      <c r="O3057" s="1">
        <f t="shared" si="239"/>
        <v>0.39113329999999991</v>
      </c>
      <c r="P3057" s="1">
        <f t="shared" si="240"/>
        <v>0.29334570000000015</v>
      </c>
    </row>
    <row r="3058" spans="2:16" s="1" customFormat="1" x14ac:dyDescent="0.25">
      <c r="B3058" s="1">
        <v>2.3867924</v>
      </c>
      <c r="D3058" s="1">
        <v>-1.9375598000000001</v>
      </c>
      <c r="E3058" s="1">
        <v>-1.8926619</v>
      </c>
      <c r="F3058" s="1">
        <v>-2.0322406000000002</v>
      </c>
      <c r="G3058" s="1">
        <v>-2.1926572000000002</v>
      </c>
      <c r="H3058" s="1">
        <v>-2.267487</v>
      </c>
      <c r="J3058" s="1">
        <v>-2.3752920999999998</v>
      </c>
      <c r="L3058" s="1">
        <f t="shared" si="236"/>
        <v>0.63708809999999994</v>
      </c>
      <c r="M3058" s="1">
        <f t="shared" si="237"/>
        <v>0.68198599999999998</v>
      </c>
      <c r="N3058" s="1">
        <f t="shared" si="238"/>
        <v>0.54240729999999981</v>
      </c>
      <c r="O3058" s="1">
        <f t="shared" si="239"/>
        <v>0.38199069999999979</v>
      </c>
      <c r="P3058" s="1">
        <f t="shared" si="240"/>
        <v>0.30716089999999996</v>
      </c>
    </row>
    <row r="3059" spans="2:16" s="1" customFormat="1" x14ac:dyDescent="0.25">
      <c r="B3059" s="1">
        <v>2.3875736999999999</v>
      </c>
      <c r="D3059" s="1">
        <v>-1.9219187</v>
      </c>
      <c r="E3059" s="1">
        <v>-1.8917196999999999</v>
      </c>
      <c r="F3059" s="1">
        <v>-2.0477919999999998</v>
      </c>
      <c r="G3059" s="1">
        <v>-2.1859940999999998</v>
      </c>
      <c r="H3059" s="1">
        <v>-2.2716059999999998</v>
      </c>
      <c r="J3059" s="1">
        <v>-2.3682253000000002</v>
      </c>
      <c r="L3059" s="1">
        <f t="shared" si="236"/>
        <v>0.65272920000000001</v>
      </c>
      <c r="M3059" s="1">
        <f t="shared" si="237"/>
        <v>0.6829282000000001</v>
      </c>
      <c r="N3059" s="1">
        <f t="shared" si="238"/>
        <v>0.52685590000000015</v>
      </c>
      <c r="O3059" s="1">
        <f t="shared" si="239"/>
        <v>0.38865380000000016</v>
      </c>
      <c r="P3059" s="1">
        <f t="shared" si="240"/>
        <v>0.3030419000000002</v>
      </c>
    </row>
    <row r="3060" spans="2:16" s="1" customFormat="1" x14ac:dyDescent="0.25">
      <c r="B3060" s="1">
        <v>2.3883549999999998</v>
      </c>
      <c r="D3060" s="1">
        <v>-1.9164585999999999</v>
      </c>
      <c r="E3060" s="1">
        <v>-1.8770959</v>
      </c>
      <c r="F3060" s="1">
        <v>-2.0441322</v>
      </c>
      <c r="G3060" s="1">
        <v>-2.1936162000000001</v>
      </c>
      <c r="H3060" s="1">
        <v>-2.2789347000000002</v>
      </c>
      <c r="J3060" s="1">
        <v>-2.3618169</v>
      </c>
      <c r="L3060" s="1">
        <f t="shared" si="236"/>
        <v>0.65818930000000009</v>
      </c>
      <c r="M3060" s="1">
        <f t="shared" si="237"/>
        <v>0.69755199999999995</v>
      </c>
      <c r="N3060" s="1">
        <f t="shared" si="238"/>
        <v>0.53051570000000003</v>
      </c>
      <c r="O3060" s="1">
        <f t="shared" si="239"/>
        <v>0.38103169999999986</v>
      </c>
      <c r="P3060" s="1">
        <f t="shared" si="240"/>
        <v>0.29571319999999979</v>
      </c>
    </row>
    <row r="3061" spans="2:16" s="1" customFormat="1" x14ac:dyDescent="0.25">
      <c r="B3061" s="1">
        <v>2.3891363000000001</v>
      </c>
      <c r="D3061" s="1">
        <v>-1.9432634</v>
      </c>
      <c r="E3061" s="1">
        <v>-1.8801118999999999</v>
      </c>
      <c r="F3061" s="1">
        <v>-2.0458788999999999</v>
      </c>
      <c r="G3061" s="1">
        <v>-2.1936523999999999</v>
      </c>
      <c r="H3061" s="1">
        <v>-2.2792859000000001</v>
      </c>
      <c r="J3061" s="1">
        <v>-2.3597367</v>
      </c>
      <c r="L3061" s="1">
        <f t="shared" si="236"/>
        <v>0.63138450000000002</v>
      </c>
      <c r="M3061" s="1">
        <f t="shared" si="237"/>
        <v>0.69453600000000004</v>
      </c>
      <c r="N3061" s="1">
        <f t="shared" si="238"/>
        <v>0.52876900000000004</v>
      </c>
      <c r="O3061" s="1">
        <f t="shared" si="239"/>
        <v>0.38099550000000004</v>
      </c>
      <c r="P3061" s="1">
        <f t="shared" si="240"/>
        <v>0.2953619999999999</v>
      </c>
    </row>
    <row r="3062" spans="2:16" s="1" customFormat="1" x14ac:dyDescent="0.25">
      <c r="B3062" s="1">
        <v>2.3899176</v>
      </c>
      <c r="D3062" s="1">
        <v>-1.9257275</v>
      </c>
      <c r="E3062" s="1">
        <v>-1.8846575000000001</v>
      </c>
      <c r="F3062" s="1">
        <v>-2.0386975000000001</v>
      </c>
      <c r="G3062" s="1">
        <v>-2.1830549000000001</v>
      </c>
      <c r="H3062" s="1">
        <v>-2.2825701</v>
      </c>
      <c r="J3062" s="1">
        <v>-2.3656861999999999</v>
      </c>
      <c r="L3062" s="1">
        <f t="shared" si="236"/>
        <v>0.64892039999999995</v>
      </c>
      <c r="M3062" s="1">
        <f t="shared" si="237"/>
        <v>0.68999039999999989</v>
      </c>
      <c r="N3062" s="1">
        <f t="shared" si="238"/>
        <v>0.53595039999999994</v>
      </c>
      <c r="O3062" s="1">
        <f t="shared" si="239"/>
        <v>0.39159299999999986</v>
      </c>
      <c r="P3062" s="1">
        <f t="shared" si="240"/>
        <v>0.29207779999999994</v>
      </c>
    </row>
    <row r="3063" spans="2:16" s="1" customFormat="1" x14ac:dyDescent="0.25">
      <c r="B3063" s="1">
        <v>2.3906988999999998</v>
      </c>
      <c r="D3063" s="1">
        <v>-1.9244897000000001</v>
      </c>
      <c r="E3063" s="1">
        <v>-1.8846612</v>
      </c>
      <c r="F3063" s="1">
        <v>-2.0456021</v>
      </c>
      <c r="G3063" s="1">
        <v>-2.1827002000000002</v>
      </c>
      <c r="H3063" s="1">
        <v>-2.2753439000000002</v>
      </c>
      <c r="J3063" s="1">
        <v>-2.3645279000000001</v>
      </c>
      <c r="L3063" s="1">
        <f t="shared" si="236"/>
        <v>0.65015819999999991</v>
      </c>
      <c r="M3063" s="1">
        <f t="shared" si="237"/>
        <v>0.68998669999999995</v>
      </c>
      <c r="N3063" s="1">
        <f t="shared" si="238"/>
        <v>0.52904580000000001</v>
      </c>
      <c r="O3063" s="1">
        <f t="shared" si="239"/>
        <v>0.39194769999999979</v>
      </c>
      <c r="P3063" s="1">
        <f t="shared" si="240"/>
        <v>0.29930399999999979</v>
      </c>
    </row>
    <row r="3064" spans="2:16" s="1" customFormat="1" x14ac:dyDescent="0.25">
      <c r="B3064" s="1">
        <v>2.3914802000000002</v>
      </c>
      <c r="D3064" s="1">
        <v>-1.9352041</v>
      </c>
      <c r="E3064" s="1">
        <v>-1.8719418000000001</v>
      </c>
      <c r="F3064" s="1">
        <v>-2.0455070000000002</v>
      </c>
      <c r="G3064" s="1">
        <v>-2.1927325999999998</v>
      </c>
      <c r="H3064" s="1">
        <v>-2.2811639000000001</v>
      </c>
      <c r="J3064" s="1">
        <v>-2.3686205999999999</v>
      </c>
      <c r="L3064" s="1">
        <f t="shared" si="236"/>
        <v>0.63944380000000001</v>
      </c>
      <c r="M3064" s="1">
        <f t="shared" si="237"/>
        <v>0.70270609999999989</v>
      </c>
      <c r="N3064" s="1">
        <f t="shared" si="238"/>
        <v>0.5291408999999998</v>
      </c>
      <c r="O3064" s="1">
        <f t="shared" si="239"/>
        <v>0.38191530000000018</v>
      </c>
      <c r="P3064" s="1">
        <f t="shared" si="240"/>
        <v>0.29348399999999986</v>
      </c>
    </row>
    <row r="3065" spans="2:16" s="1" customFormat="1" x14ac:dyDescent="0.25">
      <c r="B3065" s="1">
        <v>2.3922615</v>
      </c>
      <c r="D3065" s="1">
        <v>-1.9330088000000001</v>
      </c>
      <c r="E3065" s="1">
        <v>-1.8858265999999999</v>
      </c>
      <c r="F3065" s="1">
        <v>-2.0592082</v>
      </c>
      <c r="G3065" s="1">
        <v>-2.2086434000000001</v>
      </c>
      <c r="H3065" s="1">
        <v>-2.2727708999999998</v>
      </c>
      <c r="J3065" s="1">
        <v>-2.3737938000000001</v>
      </c>
      <c r="L3065" s="1">
        <f t="shared" si="236"/>
        <v>0.64163909999999991</v>
      </c>
      <c r="M3065" s="1">
        <f t="shared" si="237"/>
        <v>0.68882130000000008</v>
      </c>
      <c r="N3065" s="1">
        <f t="shared" si="238"/>
        <v>0.51543969999999995</v>
      </c>
      <c r="O3065" s="1">
        <f t="shared" si="239"/>
        <v>0.36600449999999984</v>
      </c>
      <c r="P3065" s="1">
        <f t="shared" si="240"/>
        <v>0.30187700000000017</v>
      </c>
    </row>
    <row r="3066" spans="2:16" s="1" customFormat="1" x14ac:dyDescent="0.25">
      <c r="B3066" s="1">
        <v>2.3930427999999999</v>
      </c>
      <c r="D3066" s="1">
        <v>-1.939136</v>
      </c>
      <c r="E3066" s="1">
        <v>-1.8845274000000001</v>
      </c>
      <c r="F3066" s="1">
        <v>-2.0536439</v>
      </c>
      <c r="G3066" s="1">
        <v>-2.2019886999999998</v>
      </c>
      <c r="H3066" s="1">
        <v>-2.2853861000000002</v>
      </c>
      <c r="J3066" s="1">
        <v>-2.3734169000000001</v>
      </c>
      <c r="L3066" s="1">
        <f t="shared" si="236"/>
        <v>0.63551190000000002</v>
      </c>
      <c r="M3066" s="1">
        <f t="shared" si="237"/>
        <v>0.69012049999999991</v>
      </c>
      <c r="N3066" s="1">
        <f t="shared" si="238"/>
        <v>0.52100400000000002</v>
      </c>
      <c r="O3066" s="1">
        <f t="shared" si="239"/>
        <v>0.37265920000000019</v>
      </c>
      <c r="P3066" s="1">
        <f t="shared" si="240"/>
        <v>0.28926179999999979</v>
      </c>
    </row>
    <row r="3067" spans="2:16" s="1" customFormat="1" x14ac:dyDescent="0.25">
      <c r="B3067" s="1">
        <v>2.3938240999999998</v>
      </c>
      <c r="D3067" s="1">
        <v>-1.9404882999999999</v>
      </c>
      <c r="E3067" s="1">
        <v>-1.8849621000000001</v>
      </c>
      <c r="F3067" s="1">
        <v>-2.0489955000000002</v>
      </c>
      <c r="G3067" s="1">
        <v>-2.2089881999999998</v>
      </c>
      <c r="H3067" s="1">
        <v>-2.2902366999999999</v>
      </c>
      <c r="J3067" s="1">
        <v>-2.3623704999999999</v>
      </c>
      <c r="L3067" s="1">
        <f t="shared" si="236"/>
        <v>0.63415960000000005</v>
      </c>
      <c r="M3067" s="1">
        <f t="shared" si="237"/>
        <v>0.6896857999999999</v>
      </c>
      <c r="N3067" s="1">
        <f t="shared" si="238"/>
        <v>0.5256523999999998</v>
      </c>
      <c r="O3067" s="1">
        <f t="shared" si="239"/>
        <v>0.36565970000000014</v>
      </c>
      <c r="P3067" s="1">
        <f t="shared" si="240"/>
        <v>0.28441120000000009</v>
      </c>
    </row>
    <row r="3068" spans="2:16" s="1" customFormat="1" x14ac:dyDescent="0.25">
      <c r="B3068" s="1">
        <v>2.3946054000000001</v>
      </c>
      <c r="D3068" s="1">
        <v>-1.9339085</v>
      </c>
      <c r="E3068" s="1">
        <v>-1.8845201</v>
      </c>
      <c r="F3068" s="1">
        <v>-2.0649668999999999</v>
      </c>
      <c r="G3068" s="1">
        <v>-2.2089235999999999</v>
      </c>
      <c r="H3068" s="1">
        <v>-2.2899959000000001</v>
      </c>
      <c r="J3068" s="1">
        <v>-2.3729444000000002</v>
      </c>
      <c r="L3068" s="1">
        <f t="shared" si="236"/>
        <v>0.64073939999999996</v>
      </c>
      <c r="M3068" s="1">
        <f t="shared" si="237"/>
        <v>0.69012779999999996</v>
      </c>
      <c r="N3068" s="1">
        <f t="shared" si="238"/>
        <v>0.50968100000000005</v>
      </c>
      <c r="O3068" s="1">
        <f t="shared" si="239"/>
        <v>0.36572430000000011</v>
      </c>
      <c r="P3068" s="1">
        <f t="shared" si="240"/>
        <v>0.28465199999999991</v>
      </c>
    </row>
    <row r="3069" spans="2:16" s="1" customFormat="1" x14ac:dyDescent="0.25">
      <c r="B3069" s="1">
        <v>2.3953867</v>
      </c>
      <c r="D3069" s="1">
        <v>-1.9304284</v>
      </c>
      <c r="E3069" s="1">
        <v>-1.8842285000000001</v>
      </c>
      <c r="F3069" s="1">
        <v>-2.0585996999999998</v>
      </c>
      <c r="G3069" s="1">
        <v>-2.196739</v>
      </c>
      <c r="H3069" s="1">
        <v>-2.2863368999999998</v>
      </c>
      <c r="J3069" s="1">
        <v>-2.3799098000000001</v>
      </c>
      <c r="L3069" s="1">
        <f t="shared" si="236"/>
        <v>0.64421949999999994</v>
      </c>
      <c r="M3069" s="1">
        <f t="shared" si="237"/>
        <v>0.69041939999999991</v>
      </c>
      <c r="N3069" s="1">
        <f t="shared" si="238"/>
        <v>0.51604820000000018</v>
      </c>
      <c r="O3069" s="1">
        <f t="shared" si="239"/>
        <v>0.37790889999999999</v>
      </c>
      <c r="P3069" s="1">
        <f t="shared" si="240"/>
        <v>0.28831100000000021</v>
      </c>
    </row>
    <row r="3070" spans="2:16" s="1" customFormat="1" x14ac:dyDescent="0.25">
      <c r="B3070" s="1">
        <v>2.3961679999999999</v>
      </c>
      <c r="D3070" s="1">
        <v>-1.9447985000000001</v>
      </c>
      <c r="E3070" s="1">
        <v>-1.898226</v>
      </c>
      <c r="F3070" s="1">
        <v>-2.0596917000000001</v>
      </c>
      <c r="G3070" s="1">
        <v>-2.2081040999999999</v>
      </c>
      <c r="H3070" s="1">
        <v>-2.2895818000000001</v>
      </c>
      <c r="J3070" s="1">
        <v>-2.3689290999999999</v>
      </c>
      <c r="L3070" s="1">
        <f t="shared" si="236"/>
        <v>0.62984939999999989</v>
      </c>
      <c r="M3070" s="1">
        <f t="shared" si="237"/>
        <v>0.67642190000000002</v>
      </c>
      <c r="N3070" s="1">
        <f t="shared" si="238"/>
        <v>0.51495619999999986</v>
      </c>
      <c r="O3070" s="1">
        <f t="shared" si="239"/>
        <v>0.36654380000000009</v>
      </c>
      <c r="P3070" s="1">
        <f t="shared" si="240"/>
        <v>0.28506609999999988</v>
      </c>
    </row>
    <row r="3071" spans="2:16" s="1" customFormat="1" x14ac:dyDescent="0.25">
      <c r="B3071" s="1">
        <v>2.3969493000000002</v>
      </c>
      <c r="D3071" s="1">
        <v>-1.9515486</v>
      </c>
      <c r="E3071" s="1">
        <v>-1.8980478999999999</v>
      </c>
      <c r="F3071" s="1">
        <v>-2.0581429</v>
      </c>
      <c r="G3071" s="1">
        <v>-2.2111993000000001</v>
      </c>
      <c r="H3071" s="1">
        <v>-2.2910797999999999</v>
      </c>
      <c r="J3071" s="1">
        <v>-2.3724215000000002</v>
      </c>
      <c r="L3071" s="1">
        <f t="shared" si="236"/>
        <v>0.62309930000000002</v>
      </c>
      <c r="M3071" s="1">
        <f t="shared" si="237"/>
        <v>0.67660000000000009</v>
      </c>
      <c r="N3071" s="1">
        <f t="shared" si="238"/>
        <v>0.51650499999999999</v>
      </c>
      <c r="O3071" s="1">
        <f t="shared" si="239"/>
        <v>0.3634485999999999</v>
      </c>
      <c r="P3071" s="1">
        <f t="shared" si="240"/>
        <v>0.2835681000000001</v>
      </c>
    </row>
    <row r="3072" spans="2:16" s="1" customFormat="1" x14ac:dyDescent="0.25">
      <c r="B3072" s="1">
        <v>2.3977306</v>
      </c>
      <c r="D3072" s="1">
        <v>-1.9491684</v>
      </c>
      <c r="E3072" s="1">
        <v>-1.8893993</v>
      </c>
      <c r="F3072" s="1">
        <v>-2.0683433999999998</v>
      </c>
      <c r="G3072" s="1">
        <v>-2.2158608000000002</v>
      </c>
      <c r="H3072" s="1">
        <v>-2.2937588999999998</v>
      </c>
      <c r="J3072" s="1">
        <v>-2.3679929</v>
      </c>
      <c r="L3072" s="1">
        <f t="shared" si="236"/>
        <v>0.62547949999999997</v>
      </c>
      <c r="M3072" s="1">
        <f t="shared" si="237"/>
        <v>0.68524859999999999</v>
      </c>
      <c r="N3072" s="1">
        <f t="shared" si="238"/>
        <v>0.50630450000000016</v>
      </c>
      <c r="O3072" s="1">
        <f t="shared" si="239"/>
        <v>0.3587870999999998</v>
      </c>
      <c r="P3072" s="1">
        <f t="shared" si="240"/>
        <v>0.28088900000000017</v>
      </c>
    </row>
    <row r="3073" spans="2:16" s="1" customFormat="1" x14ac:dyDescent="0.25">
      <c r="B3073" s="1">
        <v>2.3985118999999999</v>
      </c>
      <c r="D3073" s="1">
        <v>-1.9422227999999999</v>
      </c>
      <c r="E3073" s="1">
        <v>-1.9055861999999999</v>
      </c>
      <c r="F3073" s="1">
        <v>-2.0639414999999999</v>
      </c>
      <c r="G3073" s="1">
        <v>-2.2166383000000001</v>
      </c>
      <c r="H3073" s="1">
        <v>-2.3046095000000002</v>
      </c>
      <c r="J3073" s="1">
        <v>-2.3851399</v>
      </c>
      <c r="L3073" s="1">
        <f t="shared" si="236"/>
        <v>0.63242510000000007</v>
      </c>
      <c r="M3073" s="1">
        <f t="shared" si="237"/>
        <v>0.66906170000000009</v>
      </c>
      <c r="N3073" s="1">
        <f t="shared" si="238"/>
        <v>0.51070640000000012</v>
      </c>
      <c r="O3073" s="1">
        <f t="shared" si="239"/>
        <v>0.35800959999999993</v>
      </c>
      <c r="P3073" s="1">
        <f t="shared" si="240"/>
        <v>0.27003839999999979</v>
      </c>
    </row>
    <row r="3074" spans="2:16" s="1" customFormat="1" x14ac:dyDescent="0.25">
      <c r="B3074" s="1">
        <v>2.3992931999999998</v>
      </c>
      <c r="D3074" s="1">
        <v>-1.9479675000000001</v>
      </c>
      <c r="E3074" s="1">
        <v>-1.8916632</v>
      </c>
      <c r="F3074" s="1">
        <v>-2.0645049000000002</v>
      </c>
      <c r="G3074" s="1">
        <v>-2.2185823999999998</v>
      </c>
      <c r="H3074" s="1">
        <v>-2.2857951999999999</v>
      </c>
      <c r="J3074" s="1">
        <v>-2.3658275999999998</v>
      </c>
      <c r="L3074" s="1">
        <f t="shared" si="236"/>
        <v>0.62668039999999992</v>
      </c>
      <c r="M3074" s="1">
        <f t="shared" si="237"/>
        <v>0.6829847</v>
      </c>
      <c r="N3074" s="1">
        <f t="shared" si="238"/>
        <v>0.51014299999999979</v>
      </c>
      <c r="O3074" s="1">
        <f t="shared" si="239"/>
        <v>0.35606550000000015</v>
      </c>
      <c r="P3074" s="1">
        <f t="shared" si="240"/>
        <v>0.28885270000000007</v>
      </c>
    </row>
    <row r="3075" spans="2:16" s="1" customFormat="1" x14ac:dyDescent="0.25">
      <c r="B3075" s="1">
        <v>2.4000745000000001</v>
      </c>
      <c r="D3075" s="1">
        <v>-1.9426618</v>
      </c>
      <c r="E3075" s="1">
        <v>-1.8921882000000001</v>
      </c>
      <c r="F3075" s="1">
        <v>-2.0621586000000001</v>
      </c>
      <c r="G3075" s="1">
        <v>-2.2109624999999999</v>
      </c>
      <c r="H3075" s="1">
        <v>-2.2922902000000001</v>
      </c>
      <c r="J3075" s="1">
        <v>-2.3665071000000002</v>
      </c>
      <c r="L3075" s="1">
        <f t="shared" si="236"/>
        <v>0.6319861</v>
      </c>
      <c r="M3075" s="1">
        <f t="shared" si="237"/>
        <v>0.68245969999999989</v>
      </c>
      <c r="N3075" s="1">
        <f t="shared" si="238"/>
        <v>0.51248929999999993</v>
      </c>
      <c r="O3075" s="1">
        <f t="shared" si="239"/>
        <v>0.36368540000000005</v>
      </c>
      <c r="P3075" s="1">
        <f t="shared" si="240"/>
        <v>0.28235769999999993</v>
      </c>
    </row>
    <row r="3076" spans="2:16" s="1" customFormat="1" x14ac:dyDescent="0.25">
      <c r="B3076" s="1">
        <v>2.4008558</v>
      </c>
      <c r="D3076" s="1">
        <v>-1.9362012</v>
      </c>
      <c r="E3076" s="1">
        <v>-1.8839459000000001</v>
      </c>
      <c r="F3076" s="1">
        <v>-2.0623984000000002</v>
      </c>
      <c r="G3076" s="1">
        <v>-2.2176955</v>
      </c>
      <c r="H3076" s="1">
        <v>-2.3008815999999999</v>
      </c>
      <c r="J3076" s="1">
        <v>-2.3781976999999999</v>
      </c>
      <c r="L3076" s="1">
        <f t="shared" ref="L3076:L3139" si="241">D3076-$J$3</f>
        <v>0.63844670000000003</v>
      </c>
      <c r="M3076" s="1">
        <f t="shared" ref="M3076:M3139" si="242">E3076-$J$3</f>
        <v>0.69070199999999993</v>
      </c>
      <c r="N3076" s="1">
        <f t="shared" ref="N3076:N3139" si="243">F3076-$J$3</f>
        <v>0.5122494999999998</v>
      </c>
      <c r="O3076" s="1">
        <f t="shared" ref="O3076:O3139" si="244">G3076-$J$3</f>
        <v>0.35695239999999995</v>
      </c>
      <c r="P3076" s="1">
        <f t="shared" ref="P3076:P3139" si="245">H3076-$J$3</f>
        <v>0.27376630000000013</v>
      </c>
    </row>
    <row r="3077" spans="2:16" s="1" customFormat="1" x14ac:dyDescent="0.25">
      <c r="B3077" s="1">
        <v>2.4016370999999999</v>
      </c>
      <c r="D3077" s="1">
        <v>-1.9410616999999999</v>
      </c>
      <c r="E3077" s="1">
        <v>-1.8764713</v>
      </c>
      <c r="F3077" s="1">
        <v>-2.0532130999999998</v>
      </c>
      <c r="G3077" s="1">
        <v>-2.2091968</v>
      </c>
      <c r="H3077" s="1">
        <v>-2.2807164000000002</v>
      </c>
      <c r="J3077" s="1">
        <v>-2.3652682</v>
      </c>
      <c r="L3077" s="1">
        <f t="shared" si="241"/>
        <v>0.6335862000000001</v>
      </c>
      <c r="M3077" s="1">
        <f t="shared" si="242"/>
        <v>0.69817660000000004</v>
      </c>
      <c r="N3077" s="1">
        <f t="shared" si="243"/>
        <v>0.5214348000000002</v>
      </c>
      <c r="O3077" s="1">
        <f t="shared" si="244"/>
        <v>0.36545110000000003</v>
      </c>
      <c r="P3077" s="1">
        <f t="shared" si="245"/>
        <v>0.29393149999999979</v>
      </c>
    </row>
    <row r="3078" spans="2:16" s="1" customFormat="1" x14ac:dyDescent="0.25">
      <c r="B3078" s="1">
        <v>2.4024184000000002</v>
      </c>
      <c r="D3078" s="1">
        <v>-1.9308847</v>
      </c>
      <c r="E3078" s="1">
        <v>-1.8827187999999999</v>
      </c>
      <c r="F3078" s="1">
        <v>-2.0635178000000001</v>
      </c>
      <c r="G3078" s="1">
        <v>-2.1998880000000001</v>
      </c>
      <c r="H3078" s="1">
        <v>-2.2835698</v>
      </c>
      <c r="J3078" s="1">
        <v>-2.3633677999999998</v>
      </c>
      <c r="L3078" s="1">
        <f t="shared" si="241"/>
        <v>0.64376319999999998</v>
      </c>
      <c r="M3078" s="1">
        <f t="shared" si="242"/>
        <v>0.69192910000000007</v>
      </c>
      <c r="N3078" s="1">
        <f t="shared" si="243"/>
        <v>0.51113009999999992</v>
      </c>
      <c r="O3078" s="1">
        <f t="shared" si="244"/>
        <v>0.37475989999999992</v>
      </c>
      <c r="P3078" s="1">
        <f t="shared" si="245"/>
        <v>0.29107810000000001</v>
      </c>
    </row>
    <row r="3079" spans="2:16" s="1" customFormat="1" x14ac:dyDescent="0.25">
      <c r="B3079" s="1">
        <v>2.4031997</v>
      </c>
      <c r="D3079" s="1">
        <v>-1.9250970000000001</v>
      </c>
      <c r="E3079" s="1">
        <v>-1.8820683</v>
      </c>
      <c r="F3079" s="1">
        <v>-2.0505198999999998</v>
      </c>
      <c r="G3079" s="1">
        <v>-2.2109302999999998</v>
      </c>
      <c r="H3079" s="1">
        <v>-2.2769029000000001</v>
      </c>
      <c r="J3079" s="1">
        <v>-2.3762175999999999</v>
      </c>
      <c r="L3079" s="1">
        <f t="shared" si="241"/>
        <v>0.64955089999999993</v>
      </c>
      <c r="M3079" s="1">
        <f t="shared" si="242"/>
        <v>0.69257959999999996</v>
      </c>
      <c r="N3079" s="1">
        <f t="shared" si="243"/>
        <v>0.52412800000000015</v>
      </c>
      <c r="O3079" s="1">
        <f t="shared" si="244"/>
        <v>0.3637176000000002</v>
      </c>
      <c r="P3079" s="1">
        <f t="shared" si="245"/>
        <v>0.29774499999999993</v>
      </c>
    </row>
    <row r="3080" spans="2:16" s="1" customFormat="1" x14ac:dyDescent="0.25">
      <c r="B3080" s="1">
        <v>2.4039809999999999</v>
      </c>
      <c r="D3080" s="1">
        <v>-1.9266422000000001</v>
      </c>
      <c r="E3080" s="1">
        <v>-1.8853393000000001</v>
      </c>
      <c r="F3080" s="1">
        <v>-2.0540968999999998</v>
      </c>
      <c r="G3080" s="1">
        <v>-2.1910593999999999</v>
      </c>
      <c r="H3080" s="1">
        <v>-2.2821615</v>
      </c>
      <c r="J3080" s="1">
        <v>-2.3687806</v>
      </c>
      <c r="L3080" s="1">
        <f t="shared" si="241"/>
        <v>0.64800569999999991</v>
      </c>
      <c r="M3080" s="1">
        <f t="shared" si="242"/>
        <v>0.68930859999999994</v>
      </c>
      <c r="N3080" s="1">
        <f t="shared" si="243"/>
        <v>0.52055100000000021</v>
      </c>
      <c r="O3080" s="1">
        <f t="shared" si="244"/>
        <v>0.38358850000000011</v>
      </c>
      <c r="P3080" s="1">
        <f t="shared" si="245"/>
        <v>0.29248640000000004</v>
      </c>
    </row>
    <row r="3081" spans="2:16" s="1" customFormat="1" x14ac:dyDescent="0.25">
      <c r="B3081" s="1">
        <v>2.4047622999999998</v>
      </c>
      <c r="D3081" s="1">
        <v>-1.9211910000000001</v>
      </c>
      <c r="E3081" s="1">
        <v>-1.8520726999999999</v>
      </c>
      <c r="F3081" s="1">
        <v>-2.0325953999999999</v>
      </c>
      <c r="G3081" s="1">
        <v>-2.1847248000000001</v>
      </c>
      <c r="H3081" s="1">
        <v>-2.2654588000000002</v>
      </c>
      <c r="J3081" s="1">
        <v>-2.3672018000000001</v>
      </c>
      <c r="L3081" s="1">
        <f t="shared" si="241"/>
        <v>0.6534568999999999</v>
      </c>
      <c r="M3081" s="1">
        <f t="shared" si="242"/>
        <v>0.72257520000000008</v>
      </c>
      <c r="N3081" s="1">
        <f t="shared" si="243"/>
        <v>0.54205250000000005</v>
      </c>
      <c r="O3081" s="1">
        <f t="shared" si="244"/>
        <v>0.38992309999999986</v>
      </c>
      <c r="P3081" s="1">
        <f t="shared" si="245"/>
        <v>0.30918909999999977</v>
      </c>
    </row>
    <row r="3082" spans="2:16" s="1" customFormat="1" x14ac:dyDescent="0.25">
      <c r="B3082" s="1">
        <v>2.4055436000000001</v>
      </c>
      <c r="D3082" s="1">
        <v>-1.9029529000000001</v>
      </c>
      <c r="E3082" s="1">
        <v>-1.8528647</v>
      </c>
      <c r="F3082" s="1">
        <v>-2.0298916999999999</v>
      </c>
      <c r="G3082" s="1">
        <v>-2.1780819999999999</v>
      </c>
      <c r="H3082" s="1">
        <v>-2.2608511</v>
      </c>
      <c r="J3082" s="1">
        <v>-2.3728956999999999</v>
      </c>
      <c r="L3082" s="1">
        <f t="shared" si="241"/>
        <v>0.67169499999999993</v>
      </c>
      <c r="M3082" s="1">
        <f t="shared" si="242"/>
        <v>0.72178319999999996</v>
      </c>
      <c r="N3082" s="1">
        <f t="shared" si="243"/>
        <v>0.54475620000000013</v>
      </c>
      <c r="O3082" s="1">
        <f t="shared" si="244"/>
        <v>0.39656590000000014</v>
      </c>
      <c r="P3082" s="1">
        <f t="shared" si="245"/>
        <v>0.31379679999999999</v>
      </c>
    </row>
    <row r="3083" spans="2:16" s="1" customFormat="1" x14ac:dyDescent="0.25">
      <c r="B3083" s="1">
        <v>2.4063249</v>
      </c>
      <c r="D3083" s="1">
        <v>-1.9003445999999999</v>
      </c>
      <c r="E3083" s="1">
        <v>-1.8677079999999999</v>
      </c>
      <c r="F3083" s="1">
        <v>-2.036181</v>
      </c>
      <c r="G3083" s="1">
        <v>-2.1718158999999999</v>
      </c>
      <c r="H3083" s="1">
        <v>-2.2612885999999999</v>
      </c>
      <c r="J3083" s="1">
        <v>-2.3635625999999998</v>
      </c>
      <c r="L3083" s="1">
        <f t="shared" si="241"/>
        <v>0.67430330000000005</v>
      </c>
      <c r="M3083" s="1">
        <f t="shared" si="242"/>
        <v>0.70693990000000007</v>
      </c>
      <c r="N3083" s="1">
        <f t="shared" si="243"/>
        <v>0.53846689999999997</v>
      </c>
      <c r="O3083" s="1">
        <f t="shared" si="244"/>
        <v>0.40283200000000008</v>
      </c>
      <c r="P3083" s="1">
        <f t="shared" si="245"/>
        <v>0.31335930000000012</v>
      </c>
    </row>
    <row r="3084" spans="2:16" s="1" customFormat="1" x14ac:dyDescent="0.25">
      <c r="B3084" s="1">
        <v>2.4071061999999999</v>
      </c>
      <c r="D3084" s="1">
        <v>-1.9114598</v>
      </c>
      <c r="E3084" s="1">
        <v>-1.8507509</v>
      </c>
      <c r="F3084" s="1">
        <v>-2.0259309000000001</v>
      </c>
      <c r="G3084" s="1">
        <v>-2.1669624000000001</v>
      </c>
      <c r="H3084" s="1">
        <v>-2.2508004000000001</v>
      </c>
      <c r="J3084" s="1">
        <v>-2.3718029999999999</v>
      </c>
      <c r="L3084" s="1">
        <f t="shared" si="241"/>
        <v>0.66318809999999995</v>
      </c>
      <c r="M3084" s="1">
        <f t="shared" si="242"/>
        <v>0.72389700000000001</v>
      </c>
      <c r="N3084" s="1">
        <f t="shared" si="243"/>
        <v>0.5487169999999999</v>
      </c>
      <c r="O3084" s="1">
        <f t="shared" si="244"/>
        <v>0.40768549999999992</v>
      </c>
      <c r="P3084" s="1">
        <f t="shared" si="245"/>
        <v>0.32384749999999984</v>
      </c>
    </row>
    <row r="3085" spans="2:16" s="1" customFormat="1" x14ac:dyDescent="0.25">
      <c r="B3085" s="1">
        <v>2.4078875000000002</v>
      </c>
      <c r="D3085" s="1">
        <v>-1.904153</v>
      </c>
      <c r="E3085" s="1">
        <v>-1.8530213</v>
      </c>
      <c r="F3085" s="1">
        <v>-2.0246069000000002</v>
      </c>
      <c r="G3085" s="1">
        <v>-2.1736144999999998</v>
      </c>
      <c r="H3085" s="1">
        <v>-2.2605705</v>
      </c>
      <c r="J3085" s="1">
        <v>-2.3802425999999999</v>
      </c>
      <c r="L3085" s="1">
        <f t="shared" si="241"/>
        <v>0.6704949</v>
      </c>
      <c r="M3085" s="1">
        <f t="shared" si="242"/>
        <v>0.72162660000000001</v>
      </c>
      <c r="N3085" s="1">
        <f t="shared" si="243"/>
        <v>0.55004099999999978</v>
      </c>
      <c r="O3085" s="1">
        <f t="shared" si="244"/>
        <v>0.40103340000000021</v>
      </c>
      <c r="P3085" s="1">
        <f t="shared" si="245"/>
        <v>0.31407739999999995</v>
      </c>
    </row>
    <row r="3086" spans="2:16" s="1" customFormat="1" x14ac:dyDescent="0.25">
      <c r="B3086" s="1">
        <v>2.4086688000000001</v>
      </c>
      <c r="D3086" s="1">
        <v>-1.8986343000000001</v>
      </c>
      <c r="E3086" s="1">
        <v>-1.8683920999999999</v>
      </c>
      <c r="F3086" s="1">
        <v>-2.0244441000000002</v>
      </c>
      <c r="G3086" s="1">
        <v>-2.1849291000000002</v>
      </c>
      <c r="H3086" s="1">
        <v>-2.2572429000000001</v>
      </c>
      <c r="J3086" s="1">
        <v>-2.3808422</v>
      </c>
      <c r="L3086" s="1">
        <f t="shared" si="241"/>
        <v>0.67601359999999988</v>
      </c>
      <c r="M3086" s="1">
        <f t="shared" si="242"/>
        <v>0.7062558000000001</v>
      </c>
      <c r="N3086" s="1">
        <f t="shared" si="243"/>
        <v>0.5502037999999998</v>
      </c>
      <c r="O3086" s="1">
        <f t="shared" si="244"/>
        <v>0.38971879999999981</v>
      </c>
      <c r="P3086" s="1">
        <f t="shared" si="245"/>
        <v>0.31740499999999994</v>
      </c>
    </row>
    <row r="3087" spans="2:16" s="1" customFormat="1" x14ac:dyDescent="0.25">
      <c r="B3087" s="1">
        <v>2.4094500999999999</v>
      </c>
      <c r="D3087" s="1">
        <v>-1.9459306999999999</v>
      </c>
      <c r="E3087" s="1">
        <v>-1.8667195999999999</v>
      </c>
      <c r="F3087" s="1">
        <v>-2.0233544999999999</v>
      </c>
      <c r="G3087" s="1">
        <v>-2.1907187000000001</v>
      </c>
      <c r="H3087" s="1">
        <v>-2.2697300999999999</v>
      </c>
      <c r="J3087" s="1">
        <v>-2.3724349</v>
      </c>
      <c r="L3087" s="1">
        <f t="shared" si="241"/>
        <v>0.62871720000000009</v>
      </c>
      <c r="M3087" s="1">
        <f t="shared" si="242"/>
        <v>0.70792830000000007</v>
      </c>
      <c r="N3087" s="1">
        <f t="shared" si="243"/>
        <v>0.55129340000000004</v>
      </c>
      <c r="O3087" s="1">
        <f t="shared" si="244"/>
        <v>0.38392919999999986</v>
      </c>
      <c r="P3087" s="1">
        <f t="shared" si="245"/>
        <v>0.30491780000000013</v>
      </c>
    </row>
    <row r="3088" spans="2:16" s="1" customFormat="1" x14ac:dyDescent="0.25">
      <c r="B3088" s="1">
        <v>2.4102313999999998</v>
      </c>
      <c r="D3088" s="1">
        <v>-1.9312464</v>
      </c>
      <c r="E3088" s="1">
        <v>-1.8769537999999999</v>
      </c>
      <c r="F3088" s="1">
        <v>-2.0332053000000001</v>
      </c>
      <c r="G3088" s="1">
        <v>-2.1961550999999999</v>
      </c>
      <c r="H3088" s="1">
        <v>-2.2801594999999999</v>
      </c>
      <c r="J3088" s="1">
        <v>-2.3746252000000001</v>
      </c>
      <c r="L3088" s="1">
        <f t="shared" si="241"/>
        <v>0.64340149999999996</v>
      </c>
      <c r="M3088" s="1">
        <f t="shared" si="242"/>
        <v>0.69769410000000009</v>
      </c>
      <c r="N3088" s="1">
        <f t="shared" si="243"/>
        <v>0.54144259999999989</v>
      </c>
      <c r="O3088" s="1">
        <f t="shared" si="244"/>
        <v>0.37849280000000007</v>
      </c>
      <c r="P3088" s="1">
        <f t="shared" si="245"/>
        <v>0.29448840000000009</v>
      </c>
    </row>
    <row r="3089" spans="2:16" s="1" customFormat="1" x14ac:dyDescent="0.25">
      <c r="B3089" s="1">
        <v>2.4110125999999998</v>
      </c>
      <c r="D3089" s="1">
        <v>-1.9343948</v>
      </c>
      <c r="E3089" s="1">
        <v>-1.8755535000000001</v>
      </c>
      <c r="F3089" s="1">
        <v>-2.0332279</v>
      </c>
      <c r="G3089" s="1">
        <v>-2.1985142</v>
      </c>
      <c r="H3089" s="1">
        <v>-2.2815986000000001</v>
      </c>
      <c r="J3089" s="1">
        <v>-2.3679912000000001</v>
      </c>
      <c r="L3089" s="1">
        <f t="shared" si="241"/>
        <v>0.64025310000000002</v>
      </c>
      <c r="M3089" s="1">
        <f t="shared" si="242"/>
        <v>0.69909439999999989</v>
      </c>
      <c r="N3089" s="1">
        <f t="shared" si="243"/>
        <v>0.54142000000000001</v>
      </c>
      <c r="O3089" s="1">
        <f t="shared" si="244"/>
        <v>0.37613370000000002</v>
      </c>
      <c r="P3089" s="1">
        <f t="shared" si="245"/>
        <v>0.29304929999999985</v>
      </c>
    </row>
    <row r="3090" spans="2:16" s="1" customFormat="1" x14ac:dyDescent="0.25">
      <c r="B3090" s="1">
        <v>2.4117939000000002</v>
      </c>
      <c r="D3090" s="1">
        <v>-1.9500297</v>
      </c>
      <c r="E3090" s="1">
        <v>-1.8747149999999999</v>
      </c>
      <c r="F3090" s="1">
        <v>-2.0480003</v>
      </c>
      <c r="G3090" s="1">
        <v>-2.1966766999999998</v>
      </c>
      <c r="H3090" s="1">
        <v>-2.2805437999999998</v>
      </c>
      <c r="J3090" s="1">
        <v>-2.3711840999999998</v>
      </c>
      <c r="L3090" s="1">
        <f t="shared" si="241"/>
        <v>0.62461820000000001</v>
      </c>
      <c r="M3090" s="1">
        <f t="shared" si="242"/>
        <v>0.69993290000000008</v>
      </c>
      <c r="N3090" s="1">
        <f t="shared" si="243"/>
        <v>0.52664759999999999</v>
      </c>
      <c r="O3090" s="1">
        <f t="shared" si="244"/>
        <v>0.37797120000000017</v>
      </c>
      <c r="P3090" s="1">
        <f t="shared" si="245"/>
        <v>0.2941041000000002</v>
      </c>
    </row>
    <row r="3091" spans="2:16" s="1" customFormat="1" x14ac:dyDescent="0.25">
      <c r="B3091" s="1">
        <v>2.4125752</v>
      </c>
      <c r="D3091" s="1">
        <v>-1.9408253</v>
      </c>
      <c r="E3091" s="1">
        <v>-1.8804749999999999</v>
      </c>
      <c r="F3091" s="1">
        <v>-2.0413051000000002</v>
      </c>
      <c r="G3091" s="1">
        <v>-2.2015543000000002</v>
      </c>
      <c r="H3091" s="1">
        <v>-2.2738762000000001</v>
      </c>
      <c r="J3091" s="1">
        <v>-2.3587916</v>
      </c>
      <c r="L3091" s="1">
        <f t="shared" si="241"/>
        <v>0.63382260000000001</v>
      </c>
      <c r="M3091" s="1">
        <f t="shared" si="242"/>
        <v>0.69417290000000009</v>
      </c>
      <c r="N3091" s="1">
        <f t="shared" si="243"/>
        <v>0.53334279999999978</v>
      </c>
      <c r="O3091" s="1">
        <f t="shared" si="244"/>
        <v>0.3730935999999998</v>
      </c>
      <c r="P3091" s="1">
        <f t="shared" si="245"/>
        <v>0.30077169999999986</v>
      </c>
    </row>
    <row r="3092" spans="2:16" s="1" customFormat="1" x14ac:dyDescent="0.25">
      <c r="B3092" s="1">
        <v>2.4133564999999999</v>
      </c>
      <c r="D3092" s="1">
        <v>-1.9345593000000001</v>
      </c>
      <c r="E3092" s="1">
        <v>-1.8788323</v>
      </c>
      <c r="F3092" s="1">
        <v>-2.0391268999999999</v>
      </c>
      <c r="G3092" s="1">
        <v>-2.1907877999999998</v>
      </c>
      <c r="H3092" s="1">
        <v>-2.2821684000000002</v>
      </c>
      <c r="J3092" s="1">
        <v>-2.3779423</v>
      </c>
      <c r="L3092" s="1">
        <f t="shared" si="241"/>
        <v>0.6400885999999999</v>
      </c>
      <c r="M3092" s="1">
        <f t="shared" si="242"/>
        <v>0.69581559999999998</v>
      </c>
      <c r="N3092" s="1">
        <f t="shared" si="243"/>
        <v>0.53552100000000014</v>
      </c>
      <c r="O3092" s="1">
        <f t="shared" si="244"/>
        <v>0.38386010000000015</v>
      </c>
      <c r="P3092" s="1">
        <f t="shared" si="245"/>
        <v>0.29247949999999978</v>
      </c>
    </row>
    <row r="3093" spans="2:16" s="1" customFormat="1" x14ac:dyDescent="0.25">
      <c r="B3093" s="1">
        <v>2.4141377999999998</v>
      </c>
      <c r="D3093" s="1">
        <v>-1.9434727000000001</v>
      </c>
      <c r="E3093" s="1">
        <v>-1.8790042</v>
      </c>
      <c r="F3093" s="1">
        <v>-2.0451652999999999</v>
      </c>
      <c r="G3093" s="1">
        <v>-2.1941638000000001</v>
      </c>
      <c r="H3093" s="1">
        <v>-2.2831372999999999</v>
      </c>
      <c r="J3093" s="1">
        <v>-2.3746716999999999</v>
      </c>
      <c r="L3093" s="1">
        <f t="shared" si="241"/>
        <v>0.63117519999999994</v>
      </c>
      <c r="M3093" s="1">
        <f t="shared" si="242"/>
        <v>0.69564369999999998</v>
      </c>
      <c r="N3093" s="1">
        <f t="shared" si="243"/>
        <v>0.52948260000000014</v>
      </c>
      <c r="O3093" s="1">
        <f t="shared" si="244"/>
        <v>0.38048409999999988</v>
      </c>
      <c r="P3093" s="1">
        <f t="shared" si="245"/>
        <v>0.29151060000000006</v>
      </c>
    </row>
    <row r="3094" spans="2:16" s="1" customFormat="1" x14ac:dyDescent="0.25">
      <c r="B3094" s="1">
        <v>2.4149191000000001</v>
      </c>
      <c r="D3094" s="1">
        <v>-1.9395281</v>
      </c>
      <c r="E3094" s="1">
        <v>-1.8727408999999999</v>
      </c>
      <c r="F3094" s="1">
        <v>-2.0398478999999998</v>
      </c>
      <c r="G3094" s="1">
        <v>-2.1895597000000002</v>
      </c>
      <c r="H3094" s="1">
        <v>-2.2758202999999999</v>
      </c>
      <c r="J3094" s="1">
        <v>-2.379086</v>
      </c>
      <c r="L3094" s="1">
        <f t="shared" si="241"/>
        <v>0.63511980000000001</v>
      </c>
      <c r="M3094" s="1">
        <f t="shared" si="242"/>
        <v>0.70190700000000006</v>
      </c>
      <c r="N3094" s="1">
        <f t="shared" si="243"/>
        <v>0.53480000000000016</v>
      </c>
      <c r="O3094" s="1">
        <f t="shared" si="244"/>
        <v>0.38508819999999977</v>
      </c>
      <c r="P3094" s="1">
        <f t="shared" si="245"/>
        <v>0.29882760000000008</v>
      </c>
    </row>
    <row r="3095" spans="2:16" s="1" customFormat="1" x14ac:dyDescent="0.25">
      <c r="B3095" s="1">
        <v>2.4157004</v>
      </c>
      <c r="D3095" s="1">
        <v>-1.9344233</v>
      </c>
      <c r="E3095" s="1">
        <v>-1.8646469999999999</v>
      </c>
      <c r="F3095" s="1">
        <v>-2.0471865999999999</v>
      </c>
      <c r="G3095" s="1">
        <v>-2.1901568999999999</v>
      </c>
      <c r="H3095" s="1">
        <v>-2.2759339999999999</v>
      </c>
      <c r="J3095" s="1">
        <v>-2.3680889999999999</v>
      </c>
      <c r="L3095" s="1">
        <f t="shared" si="241"/>
        <v>0.64022460000000003</v>
      </c>
      <c r="M3095" s="1">
        <f t="shared" si="242"/>
        <v>0.71000090000000005</v>
      </c>
      <c r="N3095" s="1">
        <f t="shared" si="243"/>
        <v>0.52746130000000013</v>
      </c>
      <c r="O3095" s="1">
        <f t="shared" si="244"/>
        <v>0.38449100000000014</v>
      </c>
      <c r="P3095" s="1">
        <f t="shared" si="245"/>
        <v>0.29871390000000009</v>
      </c>
    </row>
    <row r="3096" spans="2:16" s="1" customFormat="1" x14ac:dyDescent="0.25">
      <c r="B3096" s="1">
        <v>2.4164816999999998</v>
      </c>
      <c r="D3096" s="1">
        <v>-1.9350134999999999</v>
      </c>
      <c r="E3096" s="1">
        <v>-1.8752082999999999</v>
      </c>
      <c r="F3096" s="1">
        <v>-2.0378156000000001</v>
      </c>
      <c r="G3096" s="1">
        <v>-2.1914718</v>
      </c>
      <c r="H3096" s="1">
        <v>-2.2687952999999998</v>
      </c>
      <c r="J3096" s="1">
        <v>-2.3641622</v>
      </c>
      <c r="L3096" s="1">
        <f t="shared" si="241"/>
        <v>0.63963440000000005</v>
      </c>
      <c r="M3096" s="1">
        <f t="shared" si="242"/>
        <v>0.69943960000000005</v>
      </c>
      <c r="N3096" s="1">
        <f t="shared" si="243"/>
        <v>0.53683229999999993</v>
      </c>
      <c r="O3096" s="1">
        <f t="shared" si="244"/>
        <v>0.38317610000000002</v>
      </c>
      <c r="P3096" s="1">
        <f t="shared" si="245"/>
        <v>0.30585260000000014</v>
      </c>
    </row>
    <row r="3097" spans="2:16" s="1" customFormat="1" x14ac:dyDescent="0.25">
      <c r="B3097" s="1">
        <v>2.4172630000000002</v>
      </c>
      <c r="D3097" s="1">
        <v>-1.9330585</v>
      </c>
      <c r="E3097" s="1">
        <v>-1.8736121999999999</v>
      </c>
      <c r="F3097" s="1">
        <v>-2.0433954999999999</v>
      </c>
      <c r="G3097" s="1">
        <v>-2.1734762000000001</v>
      </c>
      <c r="H3097" s="1">
        <v>-2.2709467000000001</v>
      </c>
      <c r="J3097" s="1">
        <v>-2.3779302000000002</v>
      </c>
      <c r="L3097" s="1">
        <f t="shared" si="241"/>
        <v>0.64158939999999998</v>
      </c>
      <c r="M3097" s="1">
        <f t="shared" si="242"/>
        <v>0.70103570000000004</v>
      </c>
      <c r="N3097" s="1">
        <f t="shared" si="243"/>
        <v>0.53125240000000007</v>
      </c>
      <c r="O3097" s="1">
        <f t="shared" si="244"/>
        <v>0.40117169999999991</v>
      </c>
      <c r="P3097" s="1">
        <f t="shared" si="245"/>
        <v>0.30370119999999989</v>
      </c>
    </row>
    <row r="3098" spans="2:16" s="1" customFormat="1" x14ac:dyDescent="0.25">
      <c r="B3098" s="1">
        <v>2.4180443</v>
      </c>
      <c r="D3098" s="1">
        <v>-1.9257877999999999</v>
      </c>
      <c r="E3098" s="1">
        <v>-1.8678267</v>
      </c>
      <c r="F3098" s="1">
        <v>-2.0396570999999999</v>
      </c>
      <c r="G3098" s="1">
        <v>-2.1839993</v>
      </c>
      <c r="H3098" s="1">
        <v>-2.2671627999999999</v>
      </c>
      <c r="J3098" s="1">
        <v>-2.3657450999999998</v>
      </c>
      <c r="L3098" s="1">
        <f t="shared" si="241"/>
        <v>0.64886010000000005</v>
      </c>
      <c r="M3098" s="1">
        <f t="shared" si="242"/>
        <v>0.70682120000000004</v>
      </c>
      <c r="N3098" s="1">
        <f t="shared" si="243"/>
        <v>0.5349908000000001</v>
      </c>
      <c r="O3098" s="1">
        <f t="shared" si="244"/>
        <v>0.39064860000000001</v>
      </c>
      <c r="P3098" s="1">
        <f t="shared" si="245"/>
        <v>0.30748510000000007</v>
      </c>
    </row>
    <row r="3099" spans="2:16" s="1" customFormat="1" x14ac:dyDescent="0.25">
      <c r="B3099" s="1">
        <v>2.4188255999999999</v>
      </c>
      <c r="D3099" s="1">
        <v>-1.9313781999999999</v>
      </c>
      <c r="E3099" s="1">
        <v>-1.8428302999999999</v>
      </c>
      <c r="F3099" s="1">
        <v>-2.0462009999999999</v>
      </c>
      <c r="G3099" s="1">
        <v>-2.1892738</v>
      </c>
      <c r="H3099" s="1">
        <v>-2.2727105999999999</v>
      </c>
      <c r="J3099" s="1">
        <v>-2.3815582000000002</v>
      </c>
      <c r="L3099" s="1">
        <f t="shared" si="241"/>
        <v>0.64326970000000006</v>
      </c>
      <c r="M3099" s="1">
        <f t="shared" si="242"/>
        <v>0.73181760000000007</v>
      </c>
      <c r="N3099" s="1">
        <f t="shared" si="243"/>
        <v>0.52844690000000005</v>
      </c>
      <c r="O3099" s="1">
        <f t="shared" si="244"/>
        <v>0.38537409999999994</v>
      </c>
      <c r="P3099" s="1">
        <f t="shared" si="245"/>
        <v>0.30193730000000008</v>
      </c>
    </row>
    <row r="3100" spans="2:16" s="1" customFormat="1" x14ac:dyDescent="0.25">
      <c r="B3100" s="1">
        <v>2.4196068999999998</v>
      </c>
      <c r="D3100" s="1">
        <v>-1.9298367999999999</v>
      </c>
      <c r="E3100" s="1">
        <v>-1.865985</v>
      </c>
      <c r="F3100" s="1">
        <v>-2.0354524000000001</v>
      </c>
      <c r="G3100" s="1">
        <v>-2.1870338999999999</v>
      </c>
      <c r="H3100" s="1">
        <v>-2.2708870999999999</v>
      </c>
      <c r="J3100" s="1">
        <v>-2.3809013000000001</v>
      </c>
      <c r="L3100" s="1">
        <f t="shared" si="241"/>
        <v>0.64481110000000008</v>
      </c>
      <c r="M3100" s="1">
        <f t="shared" si="242"/>
        <v>0.70866289999999998</v>
      </c>
      <c r="N3100" s="1">
        <f t="shared" si="243"/>
        <v>0.53919549999999994</v>
      </c>
      <c r="O3100" s="1">
        <f t="shared" si="244"/>
        <v>0.38761400000000013</v>
      </c>
      <c r="P3100" s="1">
        <f t="shared" si="245"/>
        <v>0.30376080000000005</v>
      </c>
    </row>
    <row r="3101" spans="2:16" s="1" customFormat="1" x14ac:dyDescent="0.25">
      <c r="B3101" s="1">
        <v>2.4203882000000001</v>
      </c>
      <c r="D3101" s="1">
        <v>-1.9381392</v>
      </c>
      <c r="E3101" s="1">
        <v>-1.8665988</v>
      </c>
      <c r="F3101" s="1">
        <v>-2.0302424000000001</v>
      </c>
      <c r="G3101" s="1">
        <v>-2.1689867999999999</v>
      </c>
      <c r="H3101" s="1">
        <v>-2.2639852</v>
      </c>
      <c r="J3101" s="1">
        <v>-2.3747988000000002</v>
      </c>
      <c r="L3101" s="1">
        <f t="shared" si="241"/>
        <v>0.63650870000000004</v>
      </c>
      <c r="M3101" s="1">
        <f t="shared" si="242"/>
        <v>0.70804909999999999</v>
      </c>
      <c r="N3101" s="1">
        <f t="shared" si="243"/>
        <v>0.54440549999999988</v>
      </c>
      <c r="O3101" s="1">
        <f t="shared" si="244"/>
        <v>0.40566110000000011</v>
      </c>
      <c r="P3101" s="1">
        <f t="shared" si="245"/>
        <v>0.31066269999999996</v>
      </c>
    </row>
    <row r="3102" spans="2:16" s="1" customFormat="1" x14ac:dyDescent="0.25">
      <c r="B3102" s="1">
        <v>2.4211695</v>
      </c>
      <c r="D3102" s="1">
        <v>-1.9290316999999999</v>
      </c>
      <c r="E3102" s="1">
        <v>-1.8592298</v>
      </c>
      <c r="F3102" s="1">
        <v>-2.0379695999999998</v>
      </c>
      <c r="G3102" s="1">
        <v>-2.1801640999999998</v>
      </c>
      <c r="H3102" s="1">
        <v>-2.2593713000000002</v>
      </c>
      <c r="J3102" s="1">
        <v>-2.3751642999999998</v>
      </c>
      <c r="L3102" s="1">
        <f t="shared" si="241"/>
        <v>0.64561620000000008</v>
      </c>
      <c r="M3102" s="1">
        <f t="shared" si="242"/>
        <v>0.71541809999999995</v>
      </c>
      <c r="N3102" s="1">
        <f t="shared" si="243"/>
        <v>0.53667830000000016</v>
      </c>
      <c r="O3102" s="1">
        <f t="shared" si="244"/>
        <v>0.39448380000000016</v>
      </c>
      <c r="P3102" s="1">
        <f t="shared" si="245"/>
        <v>0.3152765999999998</v>
      </c>
    </row>
    <row r="3103" spans="2:16" s="1" customFormat="1" x14ac:dyDescent="0.25">
      <c r="B3103" s="1">
        <v>2.4219507999999998</v>
      </c>
      <c r="D3103" s="1">
        <v>-1.9305232000000001</v>
      </c>
      <c r="E3103" s="1">
        <v>-1.8723666999999999</v>
      </c>
      <c r="F3103" s="1">
        <v>-2.0426525999999998</v>
      </c>
      <c r="G3103" s="1">
        <v>-2.1843786000000001</v>
      </c>
      <c r="H3103" s="1">
        <v>-2.2659183000000001</v>
      </c>
      <c r="J3103" s="1">
        <v>-2.3792870000000002</v>
      </c>
      <c r="L3103" s="1">
        <f t="shared" si="241"/>
        <v>0.64412469999999988</v>
      </c>
      <c r="M3103" s="1">
        <f t="shared" si="242"/>
        <v>0.70228120000000005</v>
      </c>
      <c r="N3103" s="1">
        <f t="shared" si="243"/>
        <v>0.53199530000000017</v>
      </c>
      <c r="O3103" s="1">
        <f t="shared" si="244"/>
        <v>0.39026929999999993</v>
      </c>
      <c r="P3103" s="1">
        <f t="shared" si="245"/>
        <v>0.30872959999999994</v>
      </c>
    </row>
    <row r="3104" spans="2:16" s="1" customFormat="1" x14ac:dyDescent="0.25">
      <c r="B3104" s="1">
        <v>2.4227321000000002</v>
      </c>
      <c r="D3104" s="1">
        <v>-1.9394119000000001</v>
      </c>
      <c r="E3104" s="1">
        <v>-1.8610336000000001</v>
      </c>
      <c r="F3104" s="1">
        <v>-2.0442936</v>
      </c>
      <c r="G3104" s="1">
        <v>-2.1847029</v>
      </c>
      <c r="H3104" s="1">
        <v>-2.2689829000000001</v>
      </c>
      <c r="J3104" s="1">
        <v>-2.3835785</v>
      </c>
      <c r="L3104" s="1">
        <f t="shared" si="241"/>
        <v>0.63523599999999991</v>
      </c>
      <c r="M3104" s="1">
        <f t="shared" si="242"/>
        <v>0.71361429999999992</v>
      </c>
      <c r="N3104" s="1">
        <f t="shared" si="243"/>
        <v>0.53035429999999995</v>
      </c>
      <c r="O3104" s="1">
        <f t="shared" si="244"/>
        <v>0.38994499999999999</v>
      </c>
      <c r="P3104" s="1">
        <f t="shared" si="245"/>
        <v>0.30566499999999985</v>
      </c>
    </row>
    <row r="3105" spans="2:16" s="1" customFormat="1" x14ac:dyDescent="0.25">
      <c r="B3105" s="1">
        <v>2.4235134</v>
      </c>
      <c r="D3105" s="1">
        <v>-1.9324592</v>
      </c>
      <c r="E3105" s="1">
        <v>-1.8740251999999999</v>
      </c>
      <c r="F3105" s="1">
        <v>-2.0462104999999999</v>
      </c>
      <c r="G3105" s="1">
        <v>-2.1874126999999999</v>
      </c>
      <c r="H3105" s="1">
        <v>-2.2795934999999998</v>
      </c>
      <c r="J3105" s="1">
        <v>-2.3857248000000002</v>
      </c>
      <c r="L3105" s="1">
        <f t="shared" si="241"/>
        <v>0.64218869999999995</v>
      </c>
      <c r="M3105" s="1">
        <f t="shared" si="242"/>
        <v>0.70062270000000004</v>
      </c>
      <c r="N3105" s="1">
        <f t="shared" si="243"/>
        <v>0.52843740000000006</v>
      </c>
      <c r="O3105" s="1">
        <f t="shared" si="244"/>
        <v>0.38723520000000011</v>
      </c>
      <c r="P3105" s="1">
        <f t="shared" si="245"/>
        <v>0.29505440000000016</v>
      </c>
    </row>
    <row r="3106" spans="2:16" s="1" customFormat="1" x14ac:dyDescent="0.25">
      <c r="B3106" s="1">
        <v>2.4242946999999999</v>
      </c>
      <c r="D3106" s="1">
        <v>-1.9317998999999999</v>
      </c>
      <c r="E3106" s="1">
        <v>-1.8833112000000001</v>
      </c>
      <c r="F3106" s="1">
        <v>-2.0474657999999999</v>
      </c>
      <c r="G3106" s="1">
        <v>-2.1788242000000002</v>
      </c>
      <c r="H3106" s="1">
        <v>-2.2747171000000002</v>
      </c>
      <c r="J3106" s="1">
        <v>-2.3739455</v>
      </c>
      <c r="L3106" s="1">
        <f t="shared" si="241"/>
        <v>0.64284800000000009</v>
      </c>
      <c r="M3106" s="1">
        <f t="shared" si="242"/>
        <v>0.69133669999999992</v>
      </c>
      <c r="N3106" s="1">
        <f t="shared" si="243"/>
        <v>0.5271821000000001</v>
      </c>
      <c r="O3106" s="1">
        <f t="shared" si="244"/>
        <v>0.39582369999999978</v>
      </c>
      <c r="P3106" s="1">
        <f t="shared" si="245"/>
        <v>0.29993079999999983</v>
      </c>
    </row>
    <row r="3107" spans="2:16" s="1" customFormat="1" x14ac:dyDescent="0.25">
      <c r="B3107" s="1">
        <v>2.4250759999999998</v>
      </c>
      <c r="D3107" s="1">
        <v>-1.9340857</v>
      </c>
      <c r="E3107" s="1">
        <v>-1.8695461</v>
      </c>
      <c r="F3107" s="1">
        <v>-2.0529635000000002</v>
      </c>
      <c r="G3107" s="1">
        <v>-2.2006109</v>
      </c>
      <c r="H3107" s="1">
        <v>-2.2795241000000002</v>
      </c>
      <c r="J3107" s="1">
        <v>-2.3877392</v>
      </c>
      <c r="L3107" s="1">
        <f t="shared" si="241"/>
        <v>0.64056219999999997</v>
      </c>
      <c r="M3107" s="1">
        <f t="shared" si="242"/>
        <v>0.7051018</v>
      </c>
      <c r="N3107" s="1">
        <f t="shared" si="243"/>
        <v>0.52168439999999983</v>
      </c>
      <c r="O3107" s="1">
        <f t="shared" si="244"/>
        <v>0.37403699999999995</v>
      </c>
      <c r="P3107" s="1">
        <f t="shared" si="245"/>
        <v>0.29512379999999983</v>
      </c>
    </row>
    <row r="3108" spans="2:16" s="1" customFormat="1" x14ac:dyDescent="0.25">
      <c r="B3108" s="1">
        <v>2.4258573000000001</v>
      </c>
      <c r="D3108" s="1">
        <v>-1.9428053000000001</v>
      </c>
      <c r="E3108" s="1">
        <v>-1.8687876000000001</v>
      </c>
      <c r="F3108" s="1">
        <v>-2.0509799000000002</v>
      </c>
      <c r="G3108" s="1">
        <v>-2.1902203999999998</v>
      </c>
      <c r="H3108" s="1">
        <v>-2.2731306999999998</v>
      </c>
      <c r="J3108" s="1">
        <v>-2.3947257999999998</v>
      </c>
      <c r="L3108" s="1">
        <f t="shared" si="241"/>
        <v>0.63184259999999992</v>
      </c>
      <c r="M3108" s="1">
        <f t="shared" si="242"/>
        <v>0.70586029999999989</v>
      </c>
      <c r="N3108" s="1">
        <f t="shared" si="243"/>
        <v>0.5236679999999998</v>
      </c>
      <c r="O3108" s="1">
        <f t="shared" si="244"/>
        <v>0.38442750000000014</v>
      </c>
      <c r="P3108" s="1">
        <f t="shared" si="245"/>
        <v>0.30151720000000015</v>
      </c>
    </row>
    <row r="3109" spans="2:16" s="1" customFormat="1" x14ac:dyDescent="0.25">
      <c r="B3109" s="1">
        <v>2.4266386</v>
      </c>
      <c r="D3109" s="1">
        <v>-1.9433026</v>
      </c>
      <c r="E3109" s="1">
        <v>-1.8712207000000001</v>
      </c>
      <c r="F3109" s="1">
        <v>-2.0619098999999999</v>
      </c>
      <c r="G3109" s="1">
        <v>-2.2046787999999999</v>
      </c>
      <c r="H3109" s="1">
        <v>-2.2723290999999999</v>
      </c>
      <c r="J3109" s="1">
        <v>-2.3816969000000001</v>
      </c>
      <c r="L3109" s="1">
        <f t="shared" si="241"/>
        <v>0.6313453</v>
      </c>
      <c r="M3109" s="1">
        <f t="shared" si="242"/>
        <v>0.70342719999999992</v>
      </c>
      <c r="N3109" s="1">
        <f t="shared" si="243"/>
        <v>0.51273800000000014</v>
      </c>
      <c r="O3109" s="1">
        <f t="shared" si="244"/>
        <v>0.36996910000000005</v>
      </c>
      <c r="P3109" s="1">
        <f t="shared" si="245"/>
        <v>0.30231880000000011</v>
      </c>
    </row>
    <row r="3110" spans="2:16" s="1" customFormat="1" x14ac:dyDescent="0.25">
      <c r="B3110" s="1">
        <v>2.4274198999999999</v>
      </c>
      <c r="D3110" s="1">
        <v>-1.9469966000000001</v>
      </c>
      <c r="E3110" s="1">
        <v>-1.8928578</v>
      </c>
      <c r="F3110" s="1">
        <v>-2.0664834999999999</v>
      </c>
      <c r="G3110" s="1">
        <v>-2.2076011000000002</v>
      </c>
      <c r="H3110" s="1">
        <v>-2.2926869000000001</v>
      </c>
      <c r="J3110" s="1">
        <v>-2.3865197</v>
      </c>
      <c r="L3110" s="1">
        <f t="shared" si="241"/>
        <v>0.62765129999999991</v>
      </c>
      <c r="M3110" s="1">
        <f t="shared" si="242"/>
        <v>0.68179009999999995</v>
      </c>
      <c r="N3110" s="1">
        <f t="shared" si="243"/>
        <v>0.50816440000000007</v>
      </c>
      <c r="O3110" s="1">
        <f t="shared" si="244"/>
        <v>0.36704679999999978</v>
      </c>
      <c r="P3110" s="1">
        <f t="shared" si="245"/>
        <v>0.28196099999999991</v>
      </c>
    </row>
    <row r="3111" spans="2:16" s="1" customFormat="1" x14ac:dyDescent="0.25">
      <c r="B3111" s="1">
        <v>2.4282012000000002</v>
      </c>
      <c r="D3111" s="1">
        <v>-1.9451064</v>
      </c>
      <c r="E3111" s="1">
        <v>-1.8864764000000001</v>
      </c>
      <c r="F3111" s="1">
        <v>-2.0628867</v>
      </c>
      <c r="G3111" s="1">
        <v>-2.2010814999999999</v>
      </c>
      <c r="H3111" s="1">
        <v>-2.2840869000000001</v>
      </c>
      <c r="J3111" s="1">
        <v>-2.377856</v>
      </c>
      <c r="L3111" s="1">
        <f t="shared" si="241"/>
        <v>0.62954149999999998</v>
      </c>
      <c r="M3111" s="1">
        <f t="shared" si="242"/>
        <v>0.68817149999999994</v>
      </c>
      <c r="N3111" s="1">
        <f t="shared" si="243"/>
        <v>0.51176120000000003</v>
      </c>
      <c r="O3111" s="1">
        <f t="shared" si="244"/>
        <v>0.37356640000000008</v>
      </c>
      <c r="P3111" s="1">
        <f t="shared" si="245"/>
        <v>0.29056099999999985</v>
      </c>
    </row>
    <row r="3112" spans="2:16" s="1" customFormat="1" x14ac:dyDescent="0.25">
      <c r="B3112" s="1">
        <v>2.4289825</v>
      </c>
      <c r="D3112" s="1">
        <v>-1.9397868</v>
      </c>
      <c r="E3112" s="1">
        <v>-1.8825284</v>
      </c>
      <c r="F3112" s="1">
        <v>-2.0684545000000001</v>
      </c>
      <c r="G3112" s="1">
        <v>-2.2101847999999999</v>
      </c>
      <c r="H3112" s="1">
        <v>-2.2980816000000002</v>
      </c>
      <c r="J3112" s="1">
        <v>-2.3926167</v>
      </c>
      <c r="L3112" s="1">
        <f t="shared" si="241"/>
        <v>0.63486109999999996</v>
      </c>
      <c r="M3112" s="1">
        <f t="shared" si="242"/>
        <v>0.6921195</v>
      </c>
      <c r="N3112" s="1">
        <f t="shared" si="243"/>
        <v>0.5061933999999999</v>
      </c>
      <c r="O3112" s="1">
        <f t="shared" si="244"/>
        <v>0.36446310000000004</v>
      </c>
      <c r="P3112" s="1">
        <f t="shared" si="245"/>
        <v>0.27656629999999982</v>
      </c>
    </row>
    <row r="3113" spans="2:16" s="1" customFormat="1" x14ac:dyDescent="0.25">
      <c r="B3113" s="1">
        <v>2.4297637999999999</v>
      </c>
      <c r="D3113" s="1">
        <v>-1.9465219</v>
      </c>
      <c r="E3113" s="1">
        <v>-1.8915203</v>
      </c>
      <c r="F3113" s="1">
        <v>-2.0647717000000001</v>
      </c>
      <c r="G3113" s="1">
        <v>-2.2145258999999999</v>
      </c>
      <c r="H3113" s="1">
        <v>-2.2935015999999999</v>
      </c>
      <c r="J3113" s="1">
        <v>-2.3882861000000002</v>
      </c>
      <c r="L3113" s="1">
        <f t="shared" si="241"/>
        <v>0.62812599999999996</v>
      </c>
      <c r="M3113" s="1">
        <f t="shared" si="242"/>
        <v>0.68312759999999995</v>
      </c>
      <c r="N3113" s="1">
        <f t="shared" si="243"/>
        <v>0.50987619999999989</v>
      </c>
      <c r="O3113" s="1">
        <f t="shared" si="244"/>
        <v>0.36012200000000005</v>
      </c>
      <c r="P3113" s="1">
        <f t="shared" si="245"/>
        <v>0.28114630000000007</v>
      </c>
    </row>
    <row r="3114" spans="2:16" s="1" customFormat="1" x14ac:dyDescent="0.25">
      <c r="B3114" s="1">
        <v>2.4305450999999998</v>
      </c>
      <c r="D3114" s="1">
        <v>-1.9461714000000001</v>
      </c>
      <c r="E3114" s="1">
        <v>-1.8751036999999999</v>
      </c>
      <c r="F3114" s="1">
        <v>-2.0604222000000001</v>
      </c>
      <c r="G3114" s="1">
        <v>-2.1945983999999998</v>
      </c>
      <c r="H3114" s="1">
        <v>-2.2702594</v>
      </c>
      <c r="J3114" s="1">
        <v>-2.3762894000000001</v>
      </c>
      <c r="L3114" s="1">
        <f t="shared" si="241"/>
        <v>0.62847649999999988</v>
      </c>
      <c r="M3114" s="1">
        <f t="shared" si="242"/>
        <v>0.69954420000000006</v>
      </c>
      <c r="N3114" s="1">
        <f t="shared" si="243"/>
        <v>0.5142256999999999</v>
      </c>
      <c r="O3114" s="1">
        <f t="shared" si="244"/>
        <v>0.38004950000000015</v>
      </c>
      <c r="P3114" s="1">
        <f t="shared" si="245"/>
        <v>0.30438849999999995</v>
      </c>
    </row>
    <row r="3115" spans="2:16" s="1" customFormat="1" x14ac:dyDescent="0.25">
      <c r="B3115" s="1">
        <v>2.4313264000000001</v>
      </c>
      <c r="D3115" s="1">
        <v>-1.9332315</v>
      </c>
      <c r="E3115" s="1">
        <v>-1.8742903</v>
      </c>
      <c r="F3115" s="1">
        <v>-2.0523894</v>
      </c>
      <c r="G3115" s="1">
        <v>-2.2080057000000002</v>
      </c>
      <c r="H3115" s="1">
        <v>-2.2864029000000001</v>
      </c>
      <c r="J3115" s="1">
        <v>-2.3733360999999999</v>
      </c>
      <c r="L3115" s="1">
        <f t="shared" si="241"/>
        <v>0.6414164</v>
      </c>
      <c r="M3115" s="1">
        <f t="shared" si="242"/>
        <v>0.70035760000000002</v>
      </c>
      <c r="N3115" s="1">
        <f t="shared" si="243"/>
        <v>0.52225849999999996</v>
      </c>
      <c r="O3115" s="1">
        <f t="shared" si="244"/>
        <v>0.36664219999999981</v>
      </c>
      <c r="P3115" s="1">
        <f t="shared" si="245"/>
        <v>0.28824499999999986</v>
      </c>
    </row>
    <row r="3116" spans="2:16" s="1" customFormat="1" x14ac:dyDescent="0.25">
      <c r="B3116" s="1">
        <v>2.4321077</v>
      </c>
      <c r="D3116" s="1">
        <v>-1.9334754000000001</v>
      </c>
      <c r="E3116" s="1">
        <v>-1.8690564999999999</v>
      </c>
      <c r="F3116" s="1">
        <v>-2.0477745999999999</v>
      </c>
      <c r="G3116" s="1">
        <v>-2.2146908999999999</v>
      </c>
      <c r="H3116" s="1">
        <v>-2.2865101999999999</v>
      </c>
      <c r="J3116" s="1">
        <v>-2.3761348999999998</v>
      </c>
      <c r="L3116" s="1">
        <f t="shared" si="241"/>
        <v>0.64117249999999992</v>
      </c>
      <c r="M3116" s="1">
        <f t="shared" si="242"/>
        <v>0.70559140000000009</v>
      </c>
      <c r="N3116" s="1">
        <f t="shared" si="243"/>
        <v>0.5268733000000001</v>
      </c>
      <c r="O3116" s="1">
        <f t="shared" si="244"/>
        <v>0.35995700000000008</v>
      </c>
      <c r="P3116" s="1">
        <f t="shared" si="245"/>
        <v>0.28813770000000005</v>
      </c>
    </row>
    <row r="3117" spans="2:16" s="1" customFormat="1" x14ac:dyDescent="0.25">
      <c r="B3117" s="1">
        <v>2.4328889999999999</v>
      </c>
      <c r="D3117" s="1">
        <v>-1.9409324999999999</v>
      </c>
      <c r="E3117" s="1">
        <v>-1.8698322999999999</v>
      </c>
      <c r="F3117" s="1">
        <v>-2.0591244999999998</v>
      </c>
      <c r="G3117" s="1">
        <v>-2.214108</v>
      </c>
      <c r="H3117" s="1">
        <v>-2.2845165999999999</v>
      </c>
      <c r="J3117" s="1">
        <v>-2.3891575</v>
      </c>
      <c r="L3117" s="1">
        <f t="shared" si="241"/>
        <v>0.63371540000000004</v>
      </c>
      <c r="M3117" s="1">
        <f t="shared" si="242"/>
        <v>0.7048156000000001</v>
      </c>
      <c r="N3117" s="1">
        <f t="shared" si="243"/>
        <v>0.51552340000000019</v>
      </c>
      <c r="O3117" s="1">
        <f t="shared" si="244"/>
        <v>0.36053990000000002</v>
      </c>
      <c r="P3117" s="1">
        <f t="shared" si="245"/>
        <v>0.29013130000000009</v>
      </c>
    </row>
    <row r="3118" spans="2:16" s="1" customFormat="1" x14ac:dyDescent="0.25">
      <c r="B3118" s="1">
        <v>2.4336703000000002</v>
      </c>
      <c r="D3118" s="1">
        <v>-1.9232309000000001</v>
      </c>
      <c r="E3118" s="1">
        <v>-1.8728906999999999</v>
      </c>
      <c r="F3118" s="1">
        <v>-2.0389154</v>
      </c>
      <c r="G3118" s="1">
        <v>-2.2114625000000001</v>
      </c>
      <c r="H3118" s="1">
        <v>-2.2859265999999998</v>
      </c>
      <c r="J3118" s="1">
        <v>-2.3837736</v>
      </c>
      <c r="L3118" s="1">
        <f t="shared" si="241"/>
        <v>0.65141699999999991</v>
      </c>
      <c r="M3118" s="1">
        <f t="shared" si="242"/>
        <v>0.70175720000000008</v>
      </c>
      <c r="N3118" s="1">
        <f t="shared" si="243"/>
        <v>0.53573249999999994</v>
      </c>
      <c r="O3118" s="1">
        <f t="shared" si="244"/>
        <v>0.36318539999999988</v>
      </c>
      <c r="P3118" s="1">
        <f t="shared" si="245"/>
        <v>0.28872130000000018</v>
      </c>
    </row>
    <row r="3119" spans="2:16" s="1" customFormat="1" x14ac:dyDescent="0.25">
      <c r="B3119" s="1">
        <v>2.4344516</v>
      </c>
      <c r="D3119" s="1">
        <v>-1.9113921</v>
      </c>
      <c r="E3119" s="1">
        <v>-1.8334311999999999</v>
      </c>
      <c r="F3119" s="1">
        <v>-2.0418251000000001</v>
      </c>
      <c r="G3119" s="1">
        <v>-2.1755879</v>
      </c>
      <c r="H3119" s="1">
        <v>-2.2660947</v>
      </c>
      <c r="J3119" s="1">
        <v>-2.3803076999999999</v>
      </c>
      <c r="L3119" s="1">
        <f t="shared" si="241"/>
        <v>0.66325579999999995</v>
      </c>
      <c r="M3119" s="1">
        <f t="shared" si="242"/>
        <v>0.74121670000000006</v>
      </c>
      <c r="N3119" s="1">
        <f t="shared" si="243"/>
        <v>0.53282279999999993</v>
      </c>
      <c r="O3119" s="1">
        <f t="shared" si="244"/>
        <v>0.39905999999999997</v>
      </c>
      <c r="P3119" s="1">
        <f t="shared" si="245"/>
        <v>0.30855319999999997</v>
      </c>
    </row>
    <row r="3120" spans="2:16" s="1" customFormat="1" x14ac:dyDescent="0.25">
      <c r="B3120" s="1">
        <v>2.4352328999999999</v>
      </c>
      <c r="D3120" s="1">
        <v>-1.9043025</v>
      </c>
      <c r="E3120" s="1">
        <v>-1.8430667000000001</v>
      </c>
      <c r="F3120" s="1">
        <v>-2.0427181999999999</v>
      </c>
      <c r="G3120" s="1">
        <v>-2.1831999</v>
      </c>
      <c r="H3120" s="1">
        <v>-2.2444848999999998</v>
      </c>
      <c r="J3120" s="1">
        <v>-2.3793744999999999</v>
      </c>
      <c r="L3120" s="1">
        <f t="shared" si="241"/>
        <v>0.67034539999999998</v>
      </c>
      <c r="M3120" s="1">
        <f t="shared" si="242"/>
        <v>0.73158119999999993</v>
      </c>
      <c r="N3120" s="1">
        <f t="shared" si="243"/>
        <v>0.53192970000000006</v>
      </c>
      <c r="O3120" s="1">
        <f t="shared" si="244"/>
        <v>0.39144800000000002</v>
      </c>
      <c r="P3120" s="1">
        <f t="shared" si="245"/>
        <v>0.33016300000000021</v>
      </c>
    </row>
    <row r="3121" spans="2:16" s="1" customFormat="1" x14ac:dyDescent="0.25">
      <c r="B3121" s="1">
        <v>2.4360141999999998</v>
      </c>
      <c r="D3121" s="1">
        <v>-1.9094070000000001</v>
      </c>
      <c r="E3121" s="1">
        <v>-1.8488038</v>
      </c>
      <c r="F3121" s="1">
        <v>-2.0150380000000001</v>
      </c>
      <c r="G3121" s="1">
        <v>-2.1799032999999999</v>
      </c>
      <c r="H3121" s="1">
        <v>-2.2646875</v>
      </c>
      <c r="J3121" s="1">
        <v>-2.3808851</v>
      </c>
      <c r="L3121" s="1">
        <f t="shared" si="241"/>
        <v>0.66524089999999991</v>
      </c>
      <c r="M3121" s="1">
        <f t="shared" si="242"/>
        <v>0.72584409999999999</v>
      </c>
      <c r="N3121" s="1">
        <f t="shared" si="243"/>
        <v>0.55960989999999988</v>
      </c>
      <c r="O3121" s="1">
        <f t="shared" si="244"/>
        <v>0.39474460000000011</v>
      </c>
      <c r="P3121" s="1">
        <f t="shared" si="245"/>
        <v>0.30996040000000002</v>
      </c>
    </row>
    <row r="3122" spans="2:16" s="1" customFormat="1" x14ac:dyDescent="0.25">
      <c r="B3122" s="1">
        <v>2.4367955000000001</v>
      </c>
      <c r="D3122" s="1">
        <v>-1.9224117000000001</v>
      </c>
      <c r="E3122" s="1">
        <v>-1.8319368</v>
      </c>
      <c r="F3122" s="1">
        <v>-2.0158255</v>
      </c>
      <c r="G3122" s="1">
        <v>-2.1727083</v>
      </c>
      <c r="H3122" s="1">
        <v>-2.2435168999999999</v>
      </c>
      <c r="J3122" s="1">
        <v>-2.3861642000000001</v>
      </c>
      <c r="L3122" s="1">
        <f t="shared" si="241"/>
        <v>0.65223619999999993</v>
      </c>
      <c r="M3122" s="1">
        <f t="shared" si="242"/>
        <v>0.74271109999999996</v>
      </c>
      <c r="N3122" s="1">
        <f t="shared" si="243"/>
        <v>0.55882239999999994</v>
      </c>
      <c r="O3122" s="1">
        <f t="shared" si="244"/>
        <v>0.40193959999999995</v>
      </c>
      <c r="P3122" s="1">
        <f t="shared" si="245"/>
        <v>0.33113100000000006</v>
      </c>
    </row>
    <row r="3123" spans="2:16" s="1" customFormat="1" x14ac:dyDescent="0.25">
      <c r="B3123" s="1">
        <v>2.4375768</v>
      </c>
      <c r="D3123" s="1">
        <v>-1.9047499999999999</v>
      </c>
      <c r="E3123" s="1">
        <v>-1.8460591</v>
      </c>
      <c r="F3123" s="1">
        <v>-2.0074057999999999</v>
      </c>
      <c r="G3123" s="1">
        <v>-2.1829022999999999</v>
      </c>
      <c r="H3123" s="1">
        <v>-2.2462692</v>
      </c>
      <c r="J3123" s="1">
        <v>-2.3885993999999999</v>
      </c>
      <c r="L3123" s="1">
        <f t="shared" si="241"/>
        <v>0.66989790000000005</v>
      </c>
      <c r="M3123" s="1">
        <f t="shared" si="242"/>
        <v>0.72858880000000004</v>
      </c>
      <c r="N3123" s="1">
        <f t="shared" si="243"/>
        <v>0.56724210000000008</v>
      </c>
      <c r="O3123" s="1">
        <f t="shared" si="244"/>
        <v>0.39174560000000014</v>
      </c>
      <c r="P3123" s="1">
        <f t="shared" si="245"/>
        <v>0.32837870000000002</v>
      </c>
    </row>
    <row r="3124" spans="2:16" s="1" customFormat="1" x14ac:dyDescent="0.25">
      <c r="B3124" s="1">
        <v>2.4383580999999999</v>
      </c>
      <c r="D3124" s="1">
        <v>-1.9057356999999999</v>
      </c>
      <c r="E3124" s="1">
        <v>-1.8522232000000001</v>
      </c>
      <c r="F3124" s="1">
        <v>-2.0145078000000001</v>
      </c>
      <c r="G3124" s="1">
        <v>-2.1715403000000002</v>
      </c>
      <c r="H3124" s="1">
        <v>-2.2613628000000001</v>
      </c>
      <c r="J3124" s="1">
        <v>-2.3832824000000001</v>
      </c>
      <c r="L3124" s="1">
        <f t="shared" si="241"/>
        <v>0.66891220000000007</v>
      </c>
      <c r="M3124" s="1">
        <f t="shared" si="242"/>
        <v>0.72242469999999992</v>
      </c>
      <c r="N3124" s="1">
        <f t="shared" si="243"/>
        <v>0.56014009999999992</v>
      </c>
      <c r="O3124" s="1">
        <f t="shared" si="244"/>
        <v>0.40310759999999979</v>
      </c>
      <c r="P3124" s="1">
        <f t="shared" si="245"/>
        <v>0.31328509999999987</v>
      </c>
    </row>
    <row r="3125" spans="2:16" s="1" customFormat="1" x14ac:dyDescent="0.25">
      <c r="B3125" s="1">
        <v>2.4391394000000002</v>
      </c>
      <c r="D3125" s="1">
        <v>-1.9065964</v>
      </c>
      <c r="E3125" s="1">
        <v>-1.8591911999999999</v>
      </c>
      <c r="F3125" s="1">
        <v>-2.0297095999999999</v>
      </c>
      <c r="G3125" s="1">
        <v>-2.1786408000000002</v>
      </c>
      <c r="H3125" s="1">
        <v>-2.2604403</v>
      </c>
      <c r="J3125" s="1">
        <v>-2.3818784000000002</v>
      </c>
      <c r="L3125" s="1">
        <f t="shared" si="241"/>
        <v>0.66805150000000002</v>
      </c>
      <c r="M3125" s="1">
        <f t="shared" si="242"/>
        <v>0.71545670000000006</v>
      </c>
      <c r="N3125" s="1">
        <f t="shared" si="243"/>
        <v>0.5449383000000001</v>
      </c>
      <c r="O3125" s="1">
        <f t="shared" si="244"/>
        <v>0.39600709999999983</v>
      </c>
      <c r="P3125" s="1">
        <f t="shared" si="245"/>
        <v>0.31420760000000003</v>
      </c>
    </row>
    <row r="3126" spans="2:16" s="1" customFormat="1" x14ac:dyDescent="0.25">
      <c r="B3126" s="1">
        <v>2.4399207000000001</v>
      </c>
      <c r="D3126" s="1">
        <v>-1.9178785</v>
      </c>
      <c r="E3126" s="1">
        <v>-1.8542540000000001</v>
      </c>
      <c r="F3126" s="1">
        <v>-2.0347032999999999</v>
      </c>
      <c r="G3126" s="1">
        <v>-2.1881270000000002</v>
      </c>
      <c r="H3126" s="1">
        <v>-2.2696168000000001</v>
      </c>
      <c r="J3126" s="1">
        <v>-2.3926832999999998</v>
      </c>
      <c r="L3126" s="1">
        <f t="shared" si="241"/>
        <v>0.65676939999999995</v>
      </c>
      <c r="M3126" s="1">
        <f t="shared" si="242"/>
        <v>0.72039389999999992</v>
      </c>
      <c r="N3126" s="1">
        <f t="shared" si="243"/>
        <v>0.53994460000000011</v>
      </c>
      <c r="O3126" s="1">
        <f t="shared" si="244"/>
        <v>0.38652089999999983</v>
      </c>
      <c r="P3126" s="1">
        <f t="shared" si="245"/>
        <v>0.30503109999999989</v>
      </c>
    </row>
    <row r="3127" spans="2:16" s="1" customFormat="1" x14ac:dyDescent="0.25">
      <c r="B3127" s="1">
        <v>2.4407019999999999</v>
      </c>
      <c r="D3127" s="1">
        <v>-1.9307643999999999</v>
      </c>
      <c r="E3127" s="1">
        <v>-1.8603601000000001</v>
      </c>
      <c r="F3127" s="1">
        <v>-2.0319194999999999</v>
      </c>
      <c r="G3127" s="1">
        <v>-2.1908584000000002</v>
      </c>
      <c r="H3127" s="1">
        <v>-2.2714230999999998</v>
      </c>
      <c r="J3127" s="1">
        <v>-2.3750832000000002</v>
      </c>
      <c r="L3127" s="1">
        <f t="shared" si="241"/>
        <v>0.64388350000000005</v>
      </c>
      <c r="M3127" s="1">
        <f t="shared" si="242"/>
        <v>0.71428779999999992</v>
      </c>
      <c r="N3127" s="1">
        <f t="shared" si="243"/>
        <v>0.54272840000000011</v>
      </c>
      <c r="O3127" s="1">
        <f t="shared" si="244"/>
        <v>0.38378949999999978</v>
      </c>
      <c r="P3127" s="1">
        <f t="shared" si="245"/>
        <v>0.30322480000000018</v>
      </c>
    </row>
    <row r="3128" spans="2:16" s="1" customFormat="1" x14ac:dyDescent="0.25">
      <c r="B3128" s="1">
        <v>2.4414832999999998</v>
      </c>
      <c r="D3128" s="1">
        <v>-1.9290531</v>
      </c>
      <c r="E3128" s="1">
        <v>-1.8641357000000001</v>
      </c>
      <c r="F3128" s="1">
        <v>-2.0335155</v>
      </c>
      <c r="G3128" s="1">
        <v>-2.2062721000000001</v>
      </c>
      <c r="H3128" s="1">
        <v>-2.2756147000000002</v>
      </c>
      <c r="J3128" s="1">
        <v>-2.3820217000000001</v>
      </c>
      <c r="L3128" s="1">
        <f t="shared" si="241"/>
        <v>0.64559480000000002</v>
      </c>
      <c r="M3128" s="1">
        <f t="shared" si="242"/>
        <v>0.71051219999999993</v>
      </c>
      <c r="N3128" s="1">
        <f t="shared" si="243"/>
        <v>0.54113239999999996</v>
      </c>
      <c r="O3128" s="1">
        <f t="shared" si="244"/>
        <v>0.36837579999999992</v>
      </c>
      <c r="P3128" s="1">
        <f t="shared" si="245"/>
        <v>0.29903319999999978</v>
      </c>
    </row>
    <row r="3129" spans="2:16" s="1" customFormat="1" x14ac:dyDescent="0.25">
      <c r="B3129" s="1">
        <v>2.4422646000000001</v>
      </c>
      <c r="D3129" s="1">
        <v>-1.9356599000000001</v>
      </c>
      <c r="E3129" s="1">
        <v>-1.8431268999999999</v>
      </c>
      <c r="F3129" s="1">
        <v>-2.0382875999999999</v>
      </c>
      <c r="G3129" s="1">
        <v>-2.1959982</v>
      </c>
      <c r="H3129" s="1">
        <v>-2.2715377999999999</v>
      </c>
      <c r="J3129" s="1">
        <v>-2.383991</v>
      </c>
      <c r="L3129" s="1">
        <f t="shared" si="241"/>
        <v>0.63898799999999989</v>
      </c>
      <c r="M3129" s="1">
        <f t="shared" si="242"/>
        <v>0.73152100000000009</v>
      </c>
      <c r="N3129" s="1">
        <f t="shared" si="243"/>
        <v>0.53636030000000012</v>
      </c>
      <c r="O3129" s="1">
        <f t="shared" si="244"/>
        <v>0.37864969999999998</v>
      </c>
      <c r="P3129" s="1">
        <f t="shared" si="245"/>
        <v>0.30311010000000005</v>
      </c>
    </row>
    <row r="3130" spans="2:16" s="1" customFormat="1" x14ac:dyDescent="0.25">
      <c r="B3130" s="1">
        <v>2.4430459</v>
      </c>
      <c r="D3130" s="1">
        <v>-1.9268075</v>
      </c>
      <c r="E3130" s="1">
        <v>-1.8602437000000001</v>
      </c>
      <c r="F3130" s="1">
        <v>-2.041512</v>
      </c>
      <c r="G3130" s="1">
        <v>-2.1979660999999999</v>
      </c>
      <c r="H3130" s="1">
        <v>-2.2735636000000001</v>
      </c>
      <c r="J3130" s="1">
        <v>-2.3806042999999999</v>
      </c>
      <c r="L3130" s="1">
        <f t="shared" si="241"/>
        <v>0.64784039999999998</v>
      </c>
      <c r="M3130" s="1">
        <f t="shared" si="242"/>
        <v>0.71440419999999993</v>
      </c>
      <c r="N3130" s="1">
        <f t="shared" si="243"/>
        <v>0.5331359</v>
      </c>
      <c r="O3130" s="1">
        <f t="shared" si="244"/>
        <v>0.37668180000000007</v>
      </c>
      <c r="P3130" s="1">
        <f t="shared" si="245"/>
        <v>0.30108429999999986</v>
      </c>
    </row>
    <row r="3131" spans="2:16" s="1" customFormat="1" x14ac:dyDescent="0.25">
      <c r="B3131" s="1">
        <v>2.4438271999999999</v>
      </c>
      <c r="D3131" s="1">
        <v>-1.9376377</v>
      </c>
      <c r="E3131" s="1">
        <v>-1.8693686</v>
      </c>
      <c r="F3131" s="1">
        <v>-2.0429176999999998</v>
      </c>
      <c r="G3131" s="1">
        <v>-2.2049994000000002</v>
      </c>
      <c r="H3131" s="1">
        <v>-2.2610695000000001</v>
      </c>
      <c r="J3131" s="1">
        <v>-2.3732783999999998</v>
      </c>
      <c r="L3131" s="1">
        <f t="shared" si="241"/>
        <v>0.63701019999999997</v>
      </c>
      <c r="M3131" s="1">
        <f t="shared" si="242"/>
        <v>0.70527929999999994</v>
      </c>
      <c r="N3131" s="1">
        <f t="shared" si="243"/>
        <v>0.53173020000000015</v>
      </c>
      <c r="O3131" s="1">
        <f t="shared" si="244"/>
        <v>0.36964849999999982</v>
      </c>
      <c r="P3131" s="1">
        <f t="shared" si="245"/>
        <v>0.31357839999999992</v>
      </c>
    </row>
    <row r="3132" spans="2:16" s="1" customFormat="1" x14ac:dyDescent="0.25">
      <c r="B3132" s="1">
        <v>2.4446083999999999</v>
      </c>
      <c r="D3132" s="1">
        <v>-1.9475887999999999</v>
      </c>
      <c r="E3132" s="1">
        <v>-1.8627883000000001</v>
      </c>
      <c r="F3132" s="1">
        <v>-2.0468130000000002</v>
      </c>
      <c r="G3132" s="1">
        <v>-2.1841507</v>
      </c>
      <c r="H3132" s="1">
        <v>-2.2801344000000001</v>
      </c>
      <c r="J3132" s="1">
        <v>-2.3847675000000002</v>
      </c>
      <c r="L3132" s="1">
        <f t="shared" si="241"/>
        <v>0.62705910000000009</v>
      </c>
      <c r="M3132" s="1">
        <f t="shared" si="242"/>
        <v>0.71185959999999993</v>
      </c>
      <c r="N3132" s="1">
        <f t="shared" si="243"/>
        <v>0.52783489999999977</v>
      </c>
      <c r="O3132" s="1">
        <f t="shared" si="244"/>
        <v>0.39049719999999999</v>
      </c>
      <c r="P3132" s="1">
        <f t="shared" si="245"/>
        <v>0.29451349999999987</v>
      </c>
    </row>
    <row r="3133" spans="2:16" s="1" customFormat="1" x14ac:dyDescent="0.25">
      <c r="B3133" s="1">
        <v>2.4453897000000002</v>
      </c>
      <c r="D3133" s="1">
        <v>-1.943589</v>
      </c>
      <c r="E3133" s="1">
        <v>-1.8562055</v>
      </c>
      <c r="F3133" s="1">
        <v>-2.0422289</v>
      </c>
      <c r="G3133" s="1">
        <v>-2.1923534999999998</v>
      </c>
      <c r="H3133" s="1">
        <v>-2.2692272999999998</v>
      </c>
      <c r="J3133" s="1">
        <v>-2.3886831000000002</v>
      </c>
      <c r="L3133" s="1">
        <f t="shared" si="241"/>
        <v>0.63105889999999998</v>
      </c>
      <c r="M3133" s="1">
        <f t="shared" si="242"/>
        <v>0.71844240000000004</v>
      </c>
      <c r="N3133" s="1">
        <f t="shared" si="243"/>
        <v>0.53241899999999998</v>
      </c>
      <c r="O3133" s="1">
        <f t="shared" si="244"/>
        <v>0.38229440000000015</v>
      </c>
      <c r="P3133" s="1">
        <f t="shared" si="245"/>
        <v>0.30542060000000015</v>
      </c>
    </row>
    <row r="3134" spans="2:16" s="1" customFormat="1" x14ac:dyDescent="0.25">
      <c r="B3134" s="1">
        <v>2.4461710000000001</v>
      </c>
      <c r="D3134" s="1">
        <v>-1.9331545999999999</v>
      </c>
      <c r="E3134" s="1">
        <v>-1.8571123</v>
      </c>
      <c r="F3134" s="1">
        <v>-2.0327226999999999</v>
      </c>
      <c r="G3134" s="1">
        <v>-2.1938640999999999</v>
      </c>
      <c r="H3134" s="1">
        <v>-2.2644193000000001</v>
      </c>
      <c r="J3134" s="1">
        <v>-2.3829571999999999</v>
      </c>
      <c r="L3134" s="1">
        <f t="shared" si="241"/>
        <v>0.64149330000000004</v>
      </c>
      <c r="M3134" s="1">
        <f t="shared" si="242"/>
        <v>0.71753559999999994</v>
      </c>
      <c r="N3134" s="1">
        <f t="shared" si="243"/>
        <v>0.54192520000000011</v>
      </c>
      <c r="O3134" s="1">
        <f t="shared" si="244"/>
        <v>0.38078380000000012</v>
      </c>
      <c r="P3134" s="1">
        <f t="shared" si="245"/>
        <v>0.31022859999999985</v>
      </c>
    </row>
    <row r="3135" spans="2:16" s="1" customFormat="1" x14ac:dyDescent="0.25">
      <c r="B3135" s="1">
        <v>2.4469523</v>
      </c>
      <c r="D3135" s="1">
        <v>-1.9322330000000001</v>
      </c>
      <c r="E3135" s="1">
        <v>-1.8573086000000001</v>
      </c>
      <c r="F3135" s="1">
        <v>-2.0428746000000002</v>
      </c>
      <c r="G3135" s="1">
        <v>-2.1856724999999999</v>
      </c>
      <c r="H3135" s="1">
        <v>-2.2708265999999999</v>
      </c>
      <c r="J3135" s="1">
        <v>-2.3772788</v>
      </c>
      <c r="L3135" s="1">
        <f t="shared" si="241"/>
        <v>0.6424148999999999</v>
      </c>
      <c r="M3135" s="1">
        <f t="shared" si="242"/>
        <v>0.7173392999999999</v>
      </c>
      <c r="N3135" s="1">
        <f t="shared" si="243"/>
        <v>0.53177329999999978</v>
      </c>
      <c r="O3135" s="1">
        <f t="shared" si="244"/>
        <v>0.38897540000000008</v>
      </c>
      <c r="P3135" s="1">
        <f t="shared" si="245"/>
        <v>0.30382130000000007</v>
      </c>
    </row>
    <row r="3136" spans="2:16" s="1" customFormat="1" x14ac:dyDescent="0.25">
      <c r="B3136" s="1">
        <v>2.4477335999999998</v>
      </c>
      <c r="D3136" s="1">
        <v>-1.9449934</v>
      </c>
      <c r="E3136" s="1">
        <v>-1.8552979000000001</v>
      </c>
      <c r="F3136" s="1">
        <v>-2.0362284000000002</v>
      </c>
      <c r="G3136" s="1">
        <v>-2.1835816000000001</v>
      </c>
      <c r="H3136" s="1">
        <v>-2.2671598999999998</v>
      </c>
      <c r="J3136" s="1">
        <v>-2.3767852999999999</v>
      </c>
      <c r="L3136" s="1">
        <f t="shared" si="241"/>
        <v>0.62965450000000001</v>
      </c>
      <c r="M3136" s="1">
        <f t="shared" si="242"/>
        <v>0.71934999999999993</v>
      </c>
      <c r="N3136" s="1">
        <f t="shared" si="243"/>
        <v>0.53841949999999983</v>
      </c>
      <c r="O3136" s="1">
        <f t="shared" si="244"/>
        <v>0.39106629999999987</v>
      </c>
      <c r="P3136" s="1">
        <f t="shared" si="245"/>
        <v>0.30748800000000021</v>
      </c>
    </row>
    <row r="3137" spans="2:16" s="1" customFormat="1" x14ac:dyDescent="0.25">
      <c r="B3137" s="1">
        <v>2.4485149000000002</v>
      </c>
      <c r="D3137" s="1">
        <v>-1.9411182</v>
      </c>
      <c r="E3137" s="1">
        <v>-1.8548274</v>
      </c>
      <c r="F3137" s="1">
        <v>-2.0376446000000001</v>
      </c>
      <c r="G3137" s="1">
        <v>-2.1763883000000002</v>
      </c>
      <c r="H3137" s="1">
        <v>-2.2656337999999998</v>
      </c>
      <c r="J3137" s="1">
        <v>-2.3741504999999998</v>
      </c>
      <c r="L3137" s="1">
        <f t="shared" si="241"/>
        <v>0.63352969999999997</v>
      </c>
      <c r="M3137" s="1">
        <f t="shared" si="242"/>
        <v>0.71982049999999997</v>
      </c>
      <c r="N3137" s="1">
        <f t="shared" si="243"/>
        <v>0.53700329999999985</v>
      </c>
      <c r="O3137" s="1">
        <f t="shared" si="244"/>
        <v>0.39825959999999982</v>
      </c>
      <c r="P3137" s="1">
        <f t="shared" si="245"/>
        <v>0.30901410000000018</v>
      </c>
    </row>
    <row r="3138" spans="2:16" s="1" customFormat="1" x14ac:dyDescent="0.25">
      <c r="B3138" s="1">
        <v>2.4492962</v>
      </c>
      <c r="D3138" s="1">
        <v>-1.9324479999999999</v>
      </c>
      <c r="E3138" s="1">
        <v>-1.8570401999999999</v>
      </c>
      <c r="F3138" s="1">
        <v>-2.0346612999999998</v>
      </c>
      <c r="G3138" s="1">
        <v>-2.1824621999999998</v>
      </c>
      <c r="H3138" s="1">
        <v>-2.2574873000000002</v>
      </c>
      <c r="J3138" s="1">
        <v>-2.3769819999999999</v>
      </c>
      <c r="L3138" s="1">
        <f t="shared" si="241"/>
        <v>0.64219990000000005</v>
      </c>
      <c r="M3138" s="1">
        <f t="shared" si="242"/>
        <v>0.71760770000000007</v>
      </c>
      <c r="N3138" s="1">
        <f t="shared" si="243"/>
        <v>0.53998660000000021</v>
      </c>
      <c r="O3138" s="1">
        <f t="shared" si="244"/>
        <v>0.39218570000000019</v>
      </c>
      <c r="P3138" s="1">
        <f t="shared" si="245"/>
        <v>0.31716059999999979</v>
      </c>
    </row>
    <row r="3139" spans="2:16" s="1" customFormat="1" x14ac:dyDescent="0.25">
      <c r="B3139" s="1">
        <v>2.4500774999999999</v>
      </c>
      <c r="D3139" s="1">
        <v>-1.930931</v>
      </c>
      <c r="E3139" s="1">
        <v>-1.8591584999999999</v>
      </c>
      <c r="F3139" s="1">
        <v>-2.0231110999999999</v>
      </c>
      <c r="G3139" s="1">
        <v>-2.1863462999999999</v>
      </c>
      <c r="H3139" s="1">
        <v>-2.2549510000000001</v>
      </c>
      <c r="J3139" s="1">
        <v>-2.3823501999999999</v>
      </c>
      <c r="L3139" s="1">
        <f t="shared" si="241"/>
        <v>0.64371690000000004</v>
      </c>
      <c r="M3139" s="1">
        <f t="shared" si="242"/>
        <v>0.71548940000000005</v>
      </c>
      <c r="N3139" s="1">
        <f t="shared" si="243"/>
        <v>0.55153680000000005</v>
      </c>
      <c r="O3139" s="1">
        <f t="shared" si="244"/>
        <v>0.38830160000000014</v>
      </c>
      <c r="P3139" s="1">
        <f t="shared" si="245"/>
        <v>0.31969689999999984</v>
      </c>
    </row>
    <row r="3140" spans="2:16" s="1" customFormat="1" x14ac:dyDescent="0.25">
      <c r="B3140" s="1">
        <v>2.4508587999999998</v>
      </c>
      <c r="D3140" s="1">
        <v>-1.9347188</v>
      </c>
      <c r="E3140" s="1">
        <v>-1.8596998</v>
      </c>
      <c r="F3140" s="1">
        <v>-2.0606998999999999</v>
      </c>
      <c r="G3140" s="1">
        <v>-2.1825147</v>
      </c>
      <c r="H3140" s="1">
        <v>-2.2693534</v>
      </c>
      <c r="J3140" s="1">
        <v>-2.3776071000000001</v>
      </c>
      <c r="L3140" s="1">
        <f t="shared" ref="L3140:L3203" si="246">D3140-$J$3</f>
        <v>0.63992910000000003</v>
      </c>
      <c r="M3140" s="1">
        <f t="shared" ref="M3140:M3203" si="247">E3140-$J$3</f>
        <v>0.71494809999999998</v>
      </c>
      <c r="N3140" s="1">
        <f t="shared" ref="N3140:N3203" si="248">F3140-$J$3</f>
        <v>0.51394800000000007</v>
      </c>
      <c r="O3140" s="1">
        <f t="shared" ref="O3140:O3203" si="249">G3140-$J$3</f>
        <v>0.39213319999999996</v>
      </c>
      <c r="P3140" s="1">
        <f t="shared" ref="P3140:P3203" si="250">H3140-$J$3</f>
        <v>0.30529450000000002</v>
      </c>
    </row>
    <row r="3141" spans="2:16" s="1" customFormat="1" x14ac:dyDescent="0.25">
      <c r="B3141" s="1">
        <v>2.4516401000000001</v>
      </c>
      <c r="D3141" s="1">
        <v>-1.9332377999999999</v>
      </c>
      <c r="E3141" s="1">
        <v>-1.8468137</v>
      </c>
      <c r="F3141" s="1">
        <v>-2.0562049999999998</v>
      </c>
      <c r="G3141" s="1">
        <v>-2.2008982000000001</v>
      </c>
      <c r="H3141" s="1">
        <v>-2.2700181000000001</v>
      </c>
      <c r="J3141" s="1">
        <v>-2.3860652</v>
      </c>
      <c r="L3141" s="1">
        <f t="shared" si="246"/>
        <v>0.64141010000000009</v>
      </c>
      <c r="M3141" s="1">
        <f t="shared" si="247"/>
        <v>0.72783419999999999</v>
      </c>
      <c r="N3141" s="1">
        <f t="shared" si="248"/>
        <v>0.51844290000000015</v>
      </c>
      <c r="O3141" s="1">
        <f t="shared" si="249"/>
        <v>0.37374969999999985</v>
      </c>
      <c r="P3141" s="1">
        <f t="shared" si="250"/>
        <v>0.30462979999999984</v>
      </c>
    </row>
    <row r="3142" spans="2:16" s="1" customFormat="1" x14ac:dyDescent="0.25">
      <c r="B3142" s="1">
        <v>2.4524214</v>
      </c>
      <c r="D3142" s="1">
        <v>-1.935397</v>
      </c>
      <c r="E3142" s="1">
        <v>-1.8525035000000001</v>
      </c>
      <c r="F3142" s="1">
        <v>-2.0415117999999999</v>
      </c>
      <c r="G3142" s="1">
        <v>-2.1985101999999999</v>
      </c>
      <c r="H3142" s="1">
        <v>-2.2696451999999998</v>
      </c>
      <c r="J3142" s="1">
        <v>-2.3783929000000001</v>
      </c>
      <c r="L3142" s="1">
        <f t="shared" si="246"/>
        <v>0.63925089999999996</v>
      </c>
      <c r="M3142" s="1">
        <f t="shared" si="247"/>
        <v>0.72214439999999991</v>
      </c>
      <c r="N3142" s="1">
        <f t="shared" si="248"/>
        <v>0.53313610000000011</v>
      </c>
      <c r="O3142" s="1">
        <f t="shared" si="249"/>
        <v>0.37613770000000013</v>
      </c>
      <c r="P3142" s="1">
        <f t="shared" si="250"/>
        <v>0.30500270000000018</v>
      </c>
    </row>
    <row r="3143" spans="2:16" s="1" customFormat="1" x14ac:dyDescent="0.25">
      <c r="B3143" s="1">
        <v>2.4532026999999998</v>
      </c>
      <c r="D3143" s="1">
        <v>-1.9369539</v>
      </c>
      <c r="E3143" s="1">
        <v>-1.8533313</v>
      </c>
      <c r="F3143" s="1">
        <v>-2.0451704999999998</v>
      </c>
      <c r="G3143" s="1">
        <v>-2.1986074000000002</v>
      </c>
      <c r="H3143" s="1">
        <v>-2.2812321</v>
      </c>
      <c r="J3143" s="1">
        <v>-2.3742212999999999</v>
      </c>
      <c r="L3143" s="1">
        <f t="shared" si="246"/>
        <v>0.63769399999999998</v>
      </c>
      <c r="M3143" s="1">
        <f t="shared" si="247"/>
        <v>0.72131659999999997</v>
      </c>
      <c r="N3143" s="1">
        <f t="shared" si="248"/>
        <v>0.52947740000000021</v>
      </c>
      <c r="O3143" s="1">
        <f t="shared" si="249"/>
        <v>0.37604049999999978</v>
      </c>
      <c r="P3143" s="1">
        <f t="shared" si="250"/>
        <v>0.2934158</v>
      </c>
    </row>
    <row r="3144" spans="2:16" s="1" customFormat="1" x14ac:dyDescent="0.25">
      <c r="B3144" s="1">
        <v>2.4539840000000002</v>
      </c>
      <c r="D3144" s="1">
        <v>-1.9374005000000001</v>
      </c>
      <c r="E3144" s="1">
        <v>-1.8680330999999999</v>
      </c>
      <c r="F3144" s="1">
        <v>-2.0379844</v>
      </c>
      <c r="G3144" s="1">
        <v>-2.2090714</v>
      </c>
      <c r="H3144" s="1">
        <v>-2.2660186000000002</v>
      </c>
      <c r="J3144" s="1">
        <v>-2.3831384</v>
      </c>
      <c r="L3144" s="1">
        <f t="shared" si="246"/>
        <v>0.63724739999999991</v>
      </c>
      <c r="M3144" s="1">
        <f t="shared" si="247"/>
        <v>0.7066148000000001</v>
      </c>
      <c r="N3144" s="1">
        <f t="shared" si="248"/>
        <v>0.53666349999999996</v>
      </c>
      <c r="O3144" s="1">
        <f t="shared" si="249"/>
        <v>0.36557649999999997</v>
      </c>
      <c r="P3144" s="1">
        <f t="shared" si="250"/>
        <v>0.30862929999999977</v>
      </c>
    </row>
    <row r="3145" spans="2:16" s="1" customFormat="1" x14ac:dyDescent="0.25">
      <c r="B3145" s="1">
        <v>2.4547653</v>
      </c>
      <c r="D3145" s="1">
        <v>-1.9406384000000001</v>
      </c>
      <c r="E3145" s="1">
        <v>-1.8580801</v>
      </c>
      <c r="F3145" s="1">
        <v>-2.0471210000000002</v>
      </c>
      <c r="G3145" s="1">
        <v>-2.2064202000000002</v>
      </c>
      <c r="H3145" s="1">
        <v>-2.2686552999999998</v>
      </c>
      <c r="J3145" s="1">
        <v>-2.3831706000000001</v>
      </c>
      <c r="L3145" s="1">
        <f t="shared" si="246"/>
        <v>0.63400949999999989</v>
      </c>
      <c r="M3145" s="1">
        <f t="shared" si="247"/>
        <v>0.71656779999999998</v>
      </c>
      <c r="N3145" s="1">
        <f t="shared" si="248"/>
        <v>0.5275268999999998</v>
      </c>
      <c r="O3145" s="1">
        <f t="shared" si="249"/>
        <v>0.36822769999999982</v>
      </c>
      <c r="P3145" s="1">
        <f t="shared" si="250"/>
        <v>0.30599260000000017</v>
      </c>
    </row>
    <row r="3146" spans="2:16" s="1" customFormat="1" x14ac:dyDescent="0.25">
      <c r="B3146" s="1">
        <v>2.4555465999999999</v>
      </c>
      <c r="D3146" s="1">
        <v>-1.9422269999999999</v>
      </c>
      <c r="E3146" s="1">
        <v>-1.8725729</v>
      </c>
      <c r="F3146" s="1">
        <v>-2.0481712999999999</v>
      </c>
      <c r="G3146" s="1">
        <v>-2.2105556000000002</v>
      </c>
      <c r="H3146" s="1">
        <v>-2.2746002999999999</v>
      </c>
      <c r="J3146" s="1">
        <v>-2.3772988000000002</v>
      </c>
      <c r="L3146" s="1">
        <f t="shared" si="246"/>
        <v>0.63242090000000006</v>
      </c>
      <c r="M3146" s="1">
        <f t="shared" si="247"/>
        <v>0.702075</v>
      </c>
      <c r="N3146" s="1">
        <f t="shared" si="248"/>
        <v>0.52647660000000007</v>
      </c>
      <c r="O3146" s="1">
        <f t="shared" si="249"/>
        <v>0.36409229999999981</v>
      </c>
      <c r="P3146" s="1">
        <f t="shared" si="250"/>
        <v>0.30004760000000008</v>
      </c>
    </row>
    <row r="3147" spans="2:16" s="1" customFormat="1" x14ac:dyDescent="0.25">
      <c r="B3147" s="1">
        <v>2.4563278999999998</v>
      </c>
      <c r="D3147" s="1">
        <v>-1.9403306</v>
      </c>
      <c r="E3147" s="1">
        <v>-1.8704704999999999</v>
      </c>
      <c r="F3147" s="1">
        <v>-2.0624123000000001</v>
      </c>
      <c r="G3147" s="1">
        <v>-2.2046484999999998</v>
      </c>
      <c r="H3147" s="1">
        <v>-2.2802340999999999</v>
      </c>
      <c r="J3147" s="1">
        <v>-2.3820673999999999</v>
      </c>
      <c r="L3147" s="1">
        <f t="shared" si="246"/>
        <v>0.63431729999999997</v>
      </c>
      <c r="M3147" s="1">
        <f t="shared" si="247"/>
        <v>0.70417740000000006</v>
      </c>
      <c r="N3147" s="1">
        <f t="shared" si="248"/>
        <v>0.5122355999999999</v>
      </c>
      <c r="O3147" s="1">
        <f t="shared" si="249"/>
        <v>0.3699994000000002</v>
      </c>
      <c r="P3147" s="1">
        <f t="shared" si="250"/>
        <v>0.29441380000000006</v>
      </c>
    </row>
    <row r="3148" spans="2:16" s="1" customFormat="1" x14ac:dyDescent="0.25">
      <c r="B3148" s="1">
        <v>2.4571092000000001</v>
      </c>
      <c r="D3148" s="1">
        <v>-1.949643</v>
      </c>
      <c r="E3148" s="1">
        <v>-1.8782475999999999</v>
      </c>
      <c r="F3148" s="1">
        <v>-2.0592692000000001</v>
      </c>
      <c r="G3148" s="1">
        <v>-2.2080554999999999</v>
      </c>
      <c r="H3148" s="1">
        <v>-2.2878075</v>
      </c>
      <c r="J3148" s="1">
        <v>-2.3773390999999999</v>
      </c>
      <c r="L3148" s="1">
        <f t="shared" si="246"/>
        <v>0.62500489999999997</v>
      </c>
      <c r="M3148" s="1">
        <f t="shared" si="247"/>
        <v>0.69640030000000008</v>
      </c>
      <c r="N3148" s="1">
        <f t="shared" si="248"/>
        <v>0.51537869999999986</v>
      </c>
      <c r="O3148" s="1">
        <f t="shared" si="249"/>
        <v>0.36659240000000004</v>
      </c>
      <c r="P3148" s="1">
        <f t="shared" si="250"/>
        <v>0.2868404</v>
      </c>
    </row>
    <row r="3149" spans="2:16" s="1" customFormat="1" x14ac:dyDescent="0.25">
      <c r="B3149" s="1">
        <v>2.4578905</v>
      </c>
      <c r="D3149" s="1">
        <v>-1.9328091999999999</v>
      </c>
      <c r="E3149" s="1">
        <v>-1.8768279999999999</v>
      </c>
      <c r="F3149" s="1">
        <v>-2.0497670000000001</v>
      </c>
      <c r="G3149" s="1">
        <v>-2.2089641000000002</v>
      </c>
      <c r="H3149" s="1">
        <v>-2.2858493000000002</v>
      </c>
      <c r="J3149" s="1">
        <v>-2.3793139000000001</v>
      </c>
      <c r="L3149" s="1">
        <f t="shared" si="246"/>
        <v>0.6418387000000001</v>
      </c>
      <c r="M3149" s="1">
        <f t="shared" si="247"/>
        <v>0.69781990000000005</v>
      </c>
      <c r="N3149" s="1">
        <f t="shared" si="248"/>
        <v>0.52488089999999987</v>
      </c>
      <c r="O3149" s="1">
        <f t="shared" si="249"/>
        <v>0.36568379999999978</v>
      </c>
      <c r="P3149" s="1">
        <f t="shared" si="250"/>
        <v>0.28879859999999979</v>
      </c>
    </row>
    <row r="3150" spans="2:16" s="1" customFormat="1" x14ac:dyDescent="0.25">
      <c r="B3150" s="1">
        <v>2.4586717999999999</v>
      </c>
      <c r="D3150" s="1">
        <v>-1.9369358000000001</v>
      </c>
      <c r="E3150" s="1">
        <v>-1.8800184</v>
      </c>
      <c r="F3150" s="1">
        <v>-2.0504386000000001</v>
      </c>
      <c r="G3150" s="1">
        <v>-2.2122266000000002</v>
      </c>
      <c r="H3150" s="1">
        <v>-2.2906141</v>
      </c>
      <c r="J3150" s="1">
        <v>-2.3754059999999999</v>
      </c>
      <c r="L3150" s="1">
        <f t="shared" si="246"/>
        <v>0.63771209999999989</v>
      </c>
      <c r="M3150" s="1">
        <f t="shared" si="247"/>
        <v>0.69462950000000001</v>
      </c>
      <c r="N3150" s="1">
        <f t="shared" si="248"/>
        <v>0.52420929999999988</v>
      </c>
      <c r="O3150" s="1">
        <f t="shared" si="249"/>
        <v>0.36242129999999984</v>
      </c>
      <c r="P3150" s="1">
        <f t="shared" si="250"/>
        <v>0.2840338</v>
      </c>
    </row>
    <row r="3151" spans="2:16" s="1" customFormat="1" x14ac:dyDescent="0.25">
      <c r="B3151" s="1">
        <v>2.4594531000000002</v>
      </c>
      <c r="D3151" s="1">
        <v>-1.9677340999999999</v>
      </c>
      <c r="E3151" s="1">
        <v>-1.8855588000000001</v>
      </c>
      <c r="F3151" s="1">
        <v>-2.0622531999999998</v>
      </c>
      <c r="G3151" s="1">
        <v>-2.2134415999999999</v>
      </c>
      <c r="H3151" s="1">
        <v>-2.2850025</v>
      </c>
      <c r="J3151" s="1">
        <v>-2.3794029000000001</v>
      </c>
      <c r="L3151" s="1">
        <f t="shared" si="246"/>
        <v>0.60691380000000006</v>
      </c>
      <c r="M3151" s="1">
        <f t="shared" si="247"/>
        <v>0.6890890999999999</v>
      </c>
      <c r="N3151" s="1">
        <f t="shared" si="248"/>
        <v>0.5123947000000002</v>
      </c>
      <c r="O3151" s="1">
        <f t="shared" si="249"/>
        <v>0.36120630000000009</v>
      </c>
      <c r="P3151" s="1">
        <f t="shared" si="250"/>
        <v>0.28964539999999994</v>
      </c>
    </row>
    <row r="3152" spans="2:16" s="1" customFormat="1" x14ac:dyDescent="0.25">
      <c r="B3152" s="1">
        <v>2.4602344</v>
      </c>
      <c r="D3152" s="1">
        <v>-1.9506146</v>
      </c>
      <c r="E3152" s="1">
        <v>-1.8606792999999999</v>
      </c>
      <c r="F3152" s="1">
        <v>-2.0579635999999999</v>
      </c>
      <c r="G3152" s="1">
        <v>-2.2203083000000001</v>
      </c>
      <c r="H3152" s="1">
        <v>-2.2925303000000001</v>
      </c>
      <c r="J3152" s="1">
        <v>-2.3997039999999998</v>
      </c>
      <c r="L3152" s="1">
        <f t="shared" si="246"/>
        <v>0.62403330000000001</v>
      </c>
      <c r="M3152" s="1">
        <f t="shared" si="247"/>
        <v>0.71396860000000006</v>
      </c>
      <c r="N3152" s="1">
        <f t="shared" si="248"/>
        <v>0.5166843000000001</v>
      </c>
      <c r="O3152" s="1">
        <f t="shared" si="249"/>
        <v>0.35433959999999987</v>
      </c>
      <c r="P3152" s="1">
        <f t="shared" si="250"/>
        <v>0.28211759999999986</v>
      </c>
    </row>
    <row r="3153" spans="2:16" s="1" customFormat="1" x14ac:dyDescent="0.25">
      <c r="B3153" s="1">
        <v>2.4610156999999999</v>
      </c>
      <c r="D3153" s="1">
        <v>-1.9446829999999999</v>
      </c>
      <c r="E3153" s="1">
        <v>-1.8695188</v>
      </c>
      <c r="F3153" s="1">
        <v>-2.0500118999999999</v>
      </c>
      <c r="G3153" s="1">
        <v>-2.2091235999999999</v>
      </c>
      <c r="H3153" s="1">
        <v>-2.2872604999999999</v>
      </c>
      <c r="J3153" s="1">
        <v>-2.3915746000000002</v>
      </c>
      <c r="L3153" s="1">
        <f t="shared" si="246"/>
        <v>0.62996490000000005</v>
      </c>
      <c r="M3153" s="1">
        <f t="shared" si="247"/>
        <v>0.70512909999999995</v>
      </c>
      <c r="N3153" s="1">
        <f t="shared" si="248"/>
        <v>0.5246360000000001</v>
      </c>
      <c r="O3153" s="1">
        <f t="shared" si="249"/>
        <v>0.36552430000000014</v>
      </c>
      <c r="P3153" s="1">
        <f t="shared" si="250"/>
        <v>0.28738740000000007</v>
      </c>
    </row>
    <row r="3154" spans="2:16" s="1" customFormat="1" x14ac:dyDescent="0.25">
      <c r="B3154" s="1">
        <v>2.4617969999999998</v>
      </c>
      <c r="D3154" s="1">
        <v>-1.9499689</v>
      </c>
      <c r="E3154" s="1">
        <v>-1.8621078</v>
      </c>
      <c r="F3154" s="1">
        <v>-2.0459985999999999</v>
      </c>
      <c r="G3154" s="1">
        <v>-2.2251829999999999</v>
      </c>
      <c r="H3154" s="1">
        <v>-2.2726326000000001</v>
      </c>
      <c r="J3154" s="1">
        <v>-2.3927746000000001</v>
      </c>
      <c r="L3154" s="1">
        <f t="shared" si="246"/>
        <v>0.62467899999999998</v>
      </c>
      <c r="M3154" s="1">
        <f t="shared" si="247"/>
        <v>0.71254010000000001</v>
      </c>
      <c r="N3154" s="1">
        <f t="shared" si="248"/>
        <v>0.5286493000000001</v>
      </c>
      <c r="O3154" s="1">
        <f t="shared" si="249"/>
        <v>0.34946490000000008</v>
      </c>
      <c r="P3154" s="1">
        <f t="shared" si="250"/>
        <v>0.30201529999999988</v>
      </c>
    </row>
    <row r="3155" spans="2:16" s="1" customFormat="1" x14ac:dyDescent="0.25">
      <c r="B3155" s="1">
        <v>2.4625783000000001</v>
      </c>
      <c r="D3155" s="1">
        <v>-1.9468190999999999</v>
      </c>
      <c r="E3155" s="1">
        <v>-1.8572788</v>
      </c>
      <c r="F3155" s="1">
        <v>-2.0402029000000002</v>
      </c>
      <c r="G3155" s="1">
        <v>-2.204145</v>
      </c>
      <c r="H3155" s="1">
        <v>-2.2811294000000002</v>
      </c>
      <c r="J3155" s="1">
        <v>-2.4025292</v>
      </c>
      <c r="L3155" s="1">
        <f t="shared" si="246"/>
        <v>0.62782880000000008</v>
      </c>
      <c r="M3155" s="1">
        <f t="shared" si="247"/>
        <v>0.71736909999999998</v>
      </c>
      <c r="N3155" s="1">
        <f t="shared" si="248"/>
        <v>0.53444499999999984</v>
      </c>
      <c r="O3155" s="1">
        <f t="shared" si="249"/>
        <v>0.37050289999999997</v>
      </c>
      <c r="P3155" s="1">
        <f t="shared" si="250"/>
        <v>0.29351849999999979</v>
      </c>
    </row>
    <row r="3156" spans="2:16" s="1" customFormat="1" x14ac:dyDescent="0.25">
      <c r="B3156" s="1">
        <v>2.4633596</v>
      </c>
      <c r="D3156" s="1">
        <v>-1.9418062</v>
      </c>
      <c r="E3156" s="1">
        <v>-1.8591331</v>
      </c>
      <c r="F3156" s="1">
        <v>-2.0423624999999999</v>
      </c>
      <c r="G3156" s="1">
        <v>-2.1922107</v>
      </c>
      <c r="H3156" s="1">
        <v>-2.2787559000000002</v>
      </c>
      <c r="J3156" s="1">
        <v>-2.3941476000000002</v>
      </c>
      <c r="L3156" s="1">
        <f t="shared" si="246"/>
        <v>0.63284169999999995</v>
      </c>
      <c r="M3156" s="1">
        <f t="shared" si="247"/>
        <v>0.71551480000000001</v>
      </c>
      <c r="N3156" s="1">
        <f t="shared" si="248"/>
        <v>0.53228540000000013</v>
      </c>
      <c r="O3156" s="1">
        <f t="shared" si="249"/>
        <v>0.38243720000000003</v>
      </c>
      <c r="P3156" s="1">
        <f t="shared" si="250"/>
        <v>0.29589199999999982</v>
      </c>
    </row>
    <row r="3157" spans="2:16" s="1" customFormat="1" x14ac:dyDescent="0.25">
      <c r="B3157" s="1">
        <v>2.4641408999999999</v>
      </c>
      <c r="D3157" s="1">
        <v>-1.9365376999999999</v>
      </c>
      <c r="E3157" s="1">
        <v>-1.8498768999999999</v>
      </c>
      <c r="F3157" s="1">
        <v>-2.0368203999999999</v>
      </c>
      <c r="G3157" s="1">
        <v>-2.1844513000000001</v>
      </c>
      <c r="H3157" s="1">
        <v>-2.2634634999999999</v>
      </c>
      <c r="J3157" s="1">
        <v>-2.3975031000000002</v>
      </c>
      <c r="L3157" s="1">
        <f t="shared" si="246"/>
        <v>0.63811020000000007</v>
      </c>
      <c r="M3157" s="1">
        <f t="shared" si="247"/>
        <v>0.72477100000000005</v>
      </c>
      <c r="N3157" s="1">
        <f t="shared" si="248"/>
        <v>0.53782750000000012</v>
      </c>
      <c r="O3157" s="1">
        <f t="shared" si="249"/>
        <v>0.39019659999999989</v>
      </c>
      <c r="P3157" s="1">
        <f t="shared" si="250"/>
        <v>0.31118440000000014</v>
      </c>
    </row>
    <row r="3158" spans="2:16" s="1" customFormat="1" x14ac:dyDescent="0.25">
      <c r="B3158" s="1">
        <v>2.4649222000000002</v>
      </c>
      <c r="D3158" s="1">
        <v>-1.9157565000000001</v>
      </c>
      <c r="E3158" s="1">
        <v>-1.8480258000000001</v>
      </c>
      <c r="F3158" s="1">
        <v>-2.0332131000000002</v>
      </c>
      <c r="G3158" s="1">
        <v>-2.1754386000000001</v>
      </c>
      <c r="H3158" s="1">
        <v>-2.2441019999999998</v>
      </c>
      <c r="J3158" s="1">
        <v>-2.3987253000000002</v>
      </c>
      <c r="L3158" s="1">
        <f t="shared" si="246"/>
        <v>0.6588913999999999</v>
      </c>
      <c r="M3158" s="1">
        <f t="shared" si="247"/>
        <v>0.72662209999999994</v>
      </c>
      <c r="N3158" s="1">
        <f t="shared" si="248"/>
        <v>0.54143479999999977</v>
      </c>
      <c r="O3158" s="1">
        <f t="shared" si="249"/>
        <v>0.39920929999999988</v>
      </c>
      <c r="P3158" s="1">
        <f t="shared" si="250"/>
        <v>0.33054590000000017</v>
      </c>
    </row>
    <row r="3159" spans="2:16" s="1" customFormat="1" x14ac:dyDescent="0.25">
      <c r="B3159" s="1">
        <v>2.4657035</v>
      </c>
      <c r="D3159" s="1">
        <v>-1.9029123999999999</v>
      </c>
      <c r="E3159" s="1">
        <v>-1.8309618999999999</v>
      </c>
      <c r="F3159" s="1">
        <v>-2.0138403999999999</v>
      </c>
      <c r="G3159" s="1">
        <v>-2.1733710999999998</v>
      </c>
      <c r="H3159" s="1">
        <v>-2.2504811</v>
      </c>
      <c r="J3159" s="1">
        <v>-2.3886968999999998</v>
      </c>
      <c r="L3159" s="1">
        <f t="shared" si="246"/>
        <v>0.67173550000000004</v>
      </c>
      <c r="M3159" s="1">
        <f t="shared" si="247"/>
        <v>0.74368600000000007</v>
      </c>
      <c r="N3159" s="1">
        <f t="shared" si="248"/>
        <v>0.56080750000000013</v>
      </c>
      <c r="O3159" s="1">
        <f t="shared" si="249"/>
        <v>0.40127680000000021</v>
      </c>
      <c r="P3159" s="1">
        <f t="shared" si="250"/>
        <v>0.32416679999999998</v>
      </c>
    </row>
    <row r="3160" spans="2:16" s="1" customFormat="1" x14ac:dyDescent="0.25">
      <c r="B3160" s="1">
        <v>2.4664847999999999</v>
      </c>
      <c r="D3160" s="1">
        <v>-1.9004589000000001</v>
      </c>
      <c r="E3160" s="1">
        <v>-1.8287612</v>
      </c>
      <c r="F3160" s="1">
        <v>-2.0208414000000001</v>
      </c>
      <c r="G3160" s="1">
        <v>-2.1712885000000002</v>
      </c>
      <c r="H3160" s="1">
        <v>-2.2381245999999999</v>
      </c>
      <c r="J3160" s="1">
        <v>-2.3959087999999999</v>
      </c>
      <c r="L3160" s="1">
        <f t="shared" si="246"/>
        <v>0.67418899999999993</v>
      </c>
      <c r="M3160" s="1">
        <f t="shared" si="247"/>
        <v>0.74588670000000001</v>
      </c>
      <c r="N3160" s="1">
        <f t="shared" si="248"/>
        <v>0.55380649999999987</v>
      </c>
      <c r="O3160" s="1">
        <f t="shared" si="249"/>
        <v>0.40335939999999981</v>
      </c>
      <c r="P3160" s="1">
        <f t="shared" si="250"/>
        <v>0.33652330000000008</v>
      </c>
    </row>
    <row r="3161" spans="2:16" s="1" customFormat="1" x14ac:dyDescent="0.25">
      <c r="B3161" s="1">
        <v>2.4672660999999998</v>
      </c>
      <c r="D3161" s="1">
        <v>-1.9048901</v>
      </c>
      <c r="E3161" s="1">
        <v>-1.8310417999999999</v>
      </c>
      <c r="F3161" s="1">
        <v>-2.0217333000000002</v>
      </c>
      <c r="G3161" s="1">
        <v>-2.1540816</v>
      </c>
      <c r="H3161" s="1">
        <v>-2.2464103999999998</v>
      </c>
      <c r="J3161" s="1">
        <v>-2.3980803000000002</v>
      </c>
      <c r="L3161" s="1">
        <f t="shared" si="246"/>
        <v>0.66975779999999996</v>
      </c>
      <c r="M3161" s="1">
        <f t="shared" si="247"/>
        <v>0.74360610000000005</v>
      </c>
      <c r="N3161" s="1">
        <f t="shared" si="248"/>
        <v>0.55291459999999981</v>
      </c>
      <c r="O3161" s="1">
        <f t="shared" si="249"/>
        <v>0.42056629999999995</v>
      </c>
      <c r="P3161" s="1">
        <f t="shared" si="250"/>
        <v>0.32823750000000018</v>
      </c>
    </row>
    <row r="3162" spans="2:16" s="1" customFormat="1" x14ac:dyDescent="0.25">
      <c r="B3162" s="1">
        <v>2.4680474000000001</v>
      </c>
      <c r="D3162" s="1">
        <v>-1.9185696999999999</v>
      </c>
      <c r="E3162" s="1">
        <v>-1.8396934</v>
      </c>
      <c r="F3162" s="1">
        <v>-2.0171559000000001</v>
      </c>
      <c r="G3162" s="1">
        <v>-2.1596706000000001</v>
      </c>
      <c r="H3162" s="1">
        <v>-2.2592175000000001</v>
      </c>
      <c r="J3162" s="1">
        <v>-2.3952548999999999</v>
      </c>
      <c r="L3162" s="1">
        <f t="shared" si="246"/>
        <v>0.65607820000000006</v>
      </c>
      <c r="M3162" s="1">
        <f t="shared" si="247"/>
        <v>0.73495449999999996</v>
      </c>
      <c r="N3162" s="1">
        <f t="shared" si="248"/>
        <v>0.55749199999999988</v>
      </c>
      <c r="O3162" s="1">
        <f t="shared" si="249"/>
        <v>0.41497729999999988</v>
      </c>
      <c r="P3162" s="1">
        <f t="shared" si="250"/>
        <v>0.31543039999999989</v>
      </c>
    </row>
    <row r="3163" spans="2:16" s="1" customFormat="1" x14ac:dyDescent="0.25">
      <c r="B3163" s="1">
        <v>2.4688287</v>
      </c>
      <c r="D3163" s="1">
        <v>-1.9105238</v>
      </c>
      <c r="E3163" s="1">
        <v>-1.8483166</v>
      </c>
      <c r="F3163" s="1">
        <v>-2.0166420999999999</v>
      </c>
      <c r="G3163" s="1">
        <v>-2.1869795000000001</v>
      </c>
      <c r="H3163" s="1">
        <v>-2.2577984</v>
      </c>
      <c r="J3163" s="1">
        <v>-2.3895569000000001</v>
      </c>
      <c r="L3163" s="1">
        <f t="shared" si="246"/>
        <v>0.66412409999999999</v>
      </c>
      <c r="M3163" s="1">
        <f t="shared" si="247"/>
        <v>0.72633130000000001</v>
      </c>
      <c r="N3163" s="1">
        <f t="shared" si="248"/>
        <v>0.55800580000000011</v>
      </c>
      <c r="O3163" s="1">
        <f t="shared" si="249"/>
        <v>0.38766839999999991</v>
      </c>
      <c r="P3163" s="1">
        <f t="shared" si="250"/>
        <v>0.31684950000000001</v>
      </c>
    </row>
    <row r="3164" spans="2:16" s="1" customFormat="1" x14ac:dyDescent="0.25">
      <c r="B3164" s="1">
        <v>2.4696099999999999</v>
      </c>
      <c r="D3164" s="1">
        <v>-1.921441</v>
      </c>
      <c r="E3164" s="1">
        <v>-1.8510956000000001</v>
      </c>
      <c r="F3164" s="1">
        <v>-2.0289676000000001</v>
      </c>
      <c r="G3164" s="1">
        <v>-2.1770618000000002</v>
      </c>
      <c r="H3164" s="1">
        <v>-2.2706415999999998</v>
      </c>
      <c r="J3164" s="1">
        <v>-2.3868132000000002</v>
      </c>
      <c r="L3164" s="1">
        <f t="shared" si="246"/>
        <v>0.65320690000000003</v>
      </c>
      <c r="M3164" s="1">
        <f t="shared" si="247"/>
        <v>0.72355229999999993</v>
      </c>
      <c r="N3164" s="1">
        <f t="shared" si="248"/>
        <v>0.5456802999999999</v>
      </c>
      <c r="O3164" s="1">
        <f t="shared" si="249"/>
        <v>0.39758609999999983</v>
      </c>
      <c r="P3164" s="1">
        <f t="shared" si="250"/>
        <v>0.30400630000000017</v>
      </c>
    </row>
    <row r="3165" spans="2:16" s="1" customFormat="1" x14ac:dyDescent="0.25">
      <c r="B3165" s="1">
        <v>2.4703913000000002</v>
      </c>
      <c r="D3165" s="1">
        <v>-1.9374024000000001</v>
      </c>
      <c r="E3165" s="1">
        <v>-1.8521358000000001</v>
      </c>
      <c r="F3165" s="1">
        <v>-2.0362968000000001</v>
      </c>
      <c r="G3165" s="1">
        <v>-2.1868504999999998</v>
      </c>
      <c r="H3165" s="1">
        <v>-2.2712971999999998</v>
      </c>
      <c r="J3165" s="1">
        <v>-2.3897460000000001</v>
      </c>
      <c r="L3165" s="1">
        <f t="shared" si="246"/>
        <v>0.63724549999999991</v>
      </c>
      <c r="M3165" s="1">
        <f t="shared" si="247"/>
        <v>0.72251209999999988</v>
      </c>
      <c r="N3165" s="1">
        <f t="shared" si="248"/>
        <v>0.53835109999999986</v>
      </c>
      <c r="O3165" s="1">
        <f t="shared" si="249"/>
        <v>0.38779740000000018</v>
      </c>
      <c r="P3165" s="1">
        <f t="shared" si="250"/>
        <v>0.3033507000000002</v>
      </c>
    </row>
    <row r="3166" spans="2:16" s="1" customFormat="1" x14ac:dyDescent="0.25">
      <c r="B3166" s="1">
        <v>2.4711726000000001</v>
      </c>
      <c r="D3166" s="1">
        <v>-1.9340533</v>
      </c>
      <c r="E3166" s="1">
        <v>-1.8603821</v>
      </c>
      <c r="F3166" s="1">
        <v>-2.0439606000000001</v>
      </c>
      <c r="G3166" s="1">
        <v>-2.1816607000000001</v>
      </c>
      <c r="H3166" s="1">
        <v>-2.2821009000000001</v>
      </c>
      <c r="J3166" s="1">
        <v>-2.3868203000000001</v>
      </c>
      <c r="L3166" s="1">
        <f t="shared" si="246"/>
        <v>0.64059460000000001</v>
      </c>
      <c r="M3166" s="1">
        <f t="shared" si="247"/>
        <v>0.71426579999999995</v>
      </c>
      <c r="N3166" s="1">
        <f t="shared" si="248"/>
        <v>0.53068729999999986</v>
      </c>
      <c r="O3166" s="1">
        <f t="shared" si="249"/>
        <v>0.39298719999999987</v>
      </c>
      <c r="P3166" s="1">
        <f t="shared" si="250"/>
        <v>0.29254699999999989</v>
      </c>
    </row>
    <row r="3167" spans="2:16" s="1" customFormat="1" x14ac:dyDescent="0.25">
      <c r="B3167" s="1">
        <v>2.4719538999999999</v>
      </c>
      <c r="D3167" s="1">
        <v>-1.9359466999999999</v>
      </c>
      <c r="E3167" s="1">
        <v>-1.8700798000000001</v>
      </c>
      <c r="F3167" s="1">
        <v>-2.0485465999999999</v>
      </c>
      <c r="G3167" s="1">
        <v>-2.1812971000000001</v>
      </c>
      <c r="H3167" s="1">
        <v>-2.2705864999999998</v>
      </c>
      <c r="J3167" s="1">
        <v>-2.3910510999999999</v>
      </c>
      <c r="L3167" s="1">
        <f t="shared" si="246"/>
        <v>0.63870120000000008</v>
      </c>
      <c r="M3167" s="1">
        <f t="shared" si="247"/>
        <v>0.70456809999999992</v>
      </c>
      <c r="N3167" s="1">
        <f t="shared" si="248"/>
        <v>0.5261013000000001</v>
      </c>
      <c r="O3167" s="1">
        <f t="shared" si="249"/>
        <v>0.39335079999999989</v>
      </c>
      <c r="P3167" s="1">
        <f t="shared" si="250"/>
        <v>0.30406140000000015</v>
      </c>
    </row>
    <row r="3168" spans="2:16" s="1" customFormat="1" x14ac:dyDescent="0.25">
      <c r="B3168" s="1">
        <v>2.4727351999999998</v>
      </c>
      <c r="D3168" s="1">
        <v>-1.9368421</v>
      </c>
      <c r="E3168" s="1">
        <v>-1.8554678</v>
      </c>
      <c r="F3168" s="1">
        <v>-2.0534789999999998</v>
      </c>
      <c r="G3168" s="1">
        <v>-2.1893159999999998</v>
      </c>
      <c r="H3168" s="1">
        <v>-2.2729529999999998</v>
      </c>
      <c r="J3168" s="1">
        <v>-2.3945842000000002</v>
      </c>
      <c r="L3168" s="1">
        <f t="shared" si="246"/>
        <v>0.63780579999999998</v>
      </c>
      <c r="M3168" s="1">
        <f t="shared" si="247"/>
        <v>0.71918009999999999</v>
      </c>
      <c r="N3168" s="1">
        <f t="shared" si="248"/>
        <v>0.52116890000000016</v>
      </c>
      <c r="O3168" s="1">
        <f t="shared" si="249"/>
        <v>0.38533190000000017</v>
      </c>
      <c r="P3168" s="1">
        <f t="shared" si="250"/>
        <v>0.30169490000000021</v>
      </c>
    </row>
    <row r="3169" spans="2:16" s="1" customFormat="1" x14ac:dyDescent="0.25">
      <c r="B3169" s="1">
        <v>2.4735165000000001</v>
      </c>
      <c r="D3169" s="1">
        <v>-1.9301695000000001</v>
      </c>
      <c r="E3169" s="1">
        <v>-1.858495</v>
      </c>
      <c r="F3169" s="1">
        <v>-2.0419252000000001</v>
      </c>
      <c r="G3169" s="1">
        <v>-2.1807511000000002</v>
      </c>
      <c r="H3169" s="1">
        <v>-2.2757641999999998</v>
      </c>
      <c r="J3169" s="1">
        <v>-2.3901705999999998</v>
      </c>
      <c r="L3169" s="1">
        <f t="shared" si="246"/>
        <v>0.6444783999999999</v>
      </c>
      <c r="M3169" s="1">
        <f t="shared" si="247"/>
        <v>0.71615289999999998</v>
      </c>
      <c r="N3169" s="1">
        <f t="shared" si="248"/>
        <v>0.53272269999999988</v>
      </c>
      <c r="O3169" s="1">
        <f t="shared" si="249"/>
        <v>0.39389679999999982</v>
      </c>
      <c r="P3169" s="1">
        <f t="shared" si="250"/>
        <v>0.2988837000000002</v>
      </c>
    </row>
    <row r="3170" spans="2:16" s="1" customFormat="1" x14ac:dyDescent="0.25">
      <c r="B3170" s="1">
        <v>2.4742978</v>
      </c>
      <c r="D3170" s="1">
        <v>-1.9375769</v>
      </c>
      <c r="E3170" s="1">
        <v>-1.8552021999999999</v>
      </c>
      <c r="F3170" s="1">
        <v>-2.0458376</v>
      </c>
      <c r="G3170" s="1">
        <v>-2.1800008000000002</v>
      </c>
      <c r="H3170" s="1">
        <v>-2.2586705999999999</v>
      </c>
      <c r="J3170" s="1">
        <v>-2.3897769000000002</v>
      </c>
      <c r="L3170" s="1">
        <f t="shared" si="246"/>
        <v>0.63707099999999994</v>
      </c>
      <c r="M3170" s="1">
        <f t="shared" si="247"/>
        <v>0.71944570000000008</v>
      </c>
      <c r="N3170" s="1">
        <f t="shared" si="248"/>
        <v>0.52881029999999996</v>
      </c>
      <c r="O3170" s="1">
        <f t="shared" si="249"/>
        <v>0.39464709999999981</v>
      </c>
      <c r="P3170" s="1">
        <f t="shared" si="250"/>
        <v>0.31597730000000013</v>
      </c>
    </row>
    <row r="3171" spans="2:16" s="1" customFormat="1" x14ac:dyDescent="0.25">
      <c r="B3171" s="1">
        <v>2.4750790999999999</v>
      </c>
      <c r="D3171" s="1">
        <v>-1.9322751</v>
      </c>
      <c r="E3171" s="1">
        <v>-1.8491867</v>
      </c>
      <c r="F3171" s="1">
        <v>-2.0544726999999998</v>
      </c>
      <c r="G3171" s="1">
        <v>-2.1832663999999999</v>
      </c>
      <c r="H3171" s="1">
        <v>-2.2749190000000001</v>
      </c>
      <c r="J3171" s="1">
        <v>-2.3875790000000001</v>
      </c>
      <c r="L3171" s="1">
        <f t="shared" si="246"/>
        <v>0.64237279999999997</v>
      </c>
      <c r="M3171" s="1">
        <f t="shared" si="247"/>
        <v>0.72546120000000003</v>
      </c>
      <c r="N3171" s="1">
        <f t="shared" si="248"/>
        <v>0.52017520000000017</v>
      </c>
      <c r="O3171" s="1">
        <f t="shared" si="249"/>
        <v>0.39138150000000005</v>
      </c>
      <c r="P3171" s="1">
        <f t="shared" si="250"/>
        <v>0.29972889999999985</v>
      </c>
    </row>
    <row r="3172" spans="2:16" s="1" customFormat="1" x14ac:dyDescent="0.25">
      <c r="B3172" s="1">
        <v>2.4758604000000002</v>
      </c>
      <c r="D3172" s="1">
        <v>-1.9224836000000001</v>
      </c>
      <c r="E3172" s="1">
        <v>-1.8315079999999999</v>
      </c>
      <c r="F3172" s="1">
        <v>-2.0444949000000001</v>
      </c>
      <c r="G3172" s="1">
        <v>-2.1911141999999999</v>
      </c>
      <c r="H3172" s="1">
        <v>-2.2685518</v>
      </c>
      <c r="J3172" s="1">
        <v>-2.3951845</v>
      </c>
      <c r="L3172" s="1">
        <f t="shared" si="246"/>
        <v>0.65216429999999992</v>
      </c>
      <c r="M3172" s="1">
        <f t="shared" si="247"/>
        <v>0.74313990000000008</v>
      </c>
      <c r="N3172" s="1">
        <f t="shared" si="248"/>
        <v>0.53015299999999987</v>
      </c>
      <c r="O3172" s="1">
        <f t="shared" si="249"/>
        <v>0.38353370000000009</v>
      </c>
      <c r="P3172" s="1">
        <f t="shared" si="250"/>
        <v>0.30609609999999998</v>
      </c>
    </row>
    <row r="3173" spans="2:16" s="1" customFormat="1" x14ac:dyDescent="0.25">
      <c r="B3173" s="1">
        <v>2.4766417000000001</v>
      </c>
      <c r="D3173" s="1">
        <v>-1.9389391</v>
      </c>
      <c r="E3173" s="1">
        <v>-1.8388884000000001</v>
      </c>
      <c r="F3173" s="1">
        <v>-2.0483273999999998</v>
      </c>
      <c r="G3173" s="1">
        <v>-2.1831106999999998</v>
      </c>
      <c r="H3173" s="1">
        <v>-2.2642066000000001</v>
      </c>
      <c r="J3173" s="1">
        <v>-2.4010839000000002</v>
      </c>
      <c r="L3173" s="1">
        <f t="shared" si="246"/>
        <v>0.63570879999999996</v>
      </c>
      <c r="M3173" s="1">
        <f t="shared" si="247"/>
        <v>0.7357594999999999</v>
      </c>
      <c r="N3173" s="1">
        <f t="shared" si="248"/>
        <v>0.52632050000000019</v>
      </c>
      <c r="O3173" s="1">
        <f t="shared" si="249"/>
        <v>0.39153720000000014</v>
      </c>
      <c r="P3173" s="1">
        <f t="shared" si="250"/>
        <v>0.31044129999999992</v>
      </c>
    </row>
    <row r="3174" spans="2:16" s="1" customFormat="1" x14ac:dyDescent="0.25">
      <c r="B3174" s="1">
        <v>2.4774229999999999</v>
      </c>
      <c r="D3174" s="1">
        <v>-1.9305277999999999</v>
      </c>
      <c r="E3174" s="1">
        <v>-1.8442357</v>
      </c>
      <c r="F3174" s="1">
        <v>-2.0507076</v>
      </c>
      <c r="G3174" s="1">
        <v>-2.1777782000000001</v>
      </c>
      <c r="H3174" s="1">
        <v>-2.2637393000000001</v>
      </c>
      <c r="J3174" s="1">
        <v>-2.3983660000000002</v>
      </c>
      <c r="L3174" s="1">
        <f t="shared" si="246"/>
        <v>0.64412010000000008</v>
      </c>
      <c r="M3174" s="1">
        <f t="shared" si="247"/>
        <v>0.73041219999999996</v>
      </c>
      <c r="N3174" s="1">
        <f t="shared" si="248"/>
        <v>0.52394030000000003</v>
      </c>
      <c r="O3174" s="1">
        <f t="shared" si="249"/>
        <v>0.39686969999999988</v>
      </c>
      <c r="P3174" s="1">
        <f t="shared" si="250"/>
        <v>0.31090859999999987</v>
      </c>
    </row>
    <row r="3175" spans="2:16" s="1" customFormat="1" x14ac:dyDescent="0.25">
      <c r="B3175" s="1">
        <v>2.4782042999999998</v>
      </c>
      <c r="D3175" s="1">
        <v>-1.9160999999999999</v>
      </c>
      <c r="E3175" s="1">
        <v>-1.8339576</v>
      </c>
      <c r="F3175" s="1">
        <v>-2.0479745999999999</v>
      </c>
      <c r="G3175" s="1">
        <v>-2.1797688000000002</v>
      </c>
      <c r="H3175" s="1">
        <v>-2.256011</v>
      </c>
      <c r="J3175" s="1">
        <v>-2.3926017000000002</v>
      </c>
      <c r="L3175" s="1">
        <f t="shared" si="246"/>
        <v>0.65854790000000007</v>
      </c>
      <c r="M3175" s="1">
        <f t="shared" si="247"/>
        <v>0.74069030000000002</v>
      </c>
      <c r="N3175" s="1">
        <f t="shared" si="248"/>
        <v>0.52667330000000012</v>
      </c>
      <c r="O3175" s="1">
        <f t="shared" si="249"/>
        <v>0.39487909999999982</v>
      </c>
      <c r="P3175" s="1">
        <f t="shared" si="250"/>
        <v>0.3186369</v>
      </c>
    </row>
    <row r="3176" spans="2:16" s="1" customFormat="1" x14ac:dyDescent="0.25">
      <c r="B3176" s="1">
        <v>2.4789854999999998</v>
      </c>
      <c r="D3176" s="1">
        <v>-1.9381505000000001</v>
      </c>
      <c r="E3176" s="1">
        <v>-1.8376555000000001</v>
      </c>
      <c r="F3176" s="1">
        <v>-2.0509936999999998</v>
      </c>
      <c r="G3176" s="1">
        <v>-2.1905906000000002</v>
      </c>
      <c r="H3176" s="1">
        <v>-2.2541978</v>
      </c>
      <c r="J3176" s="1">
        <v>-2.4032155999999998</v>
      </c>
      <c r="L3176" s="1">
        <f t="shared" si="246"/>
        <v>0.63649739999999988</v>
      </c>
      <c r="M3176" s="1">
        <f t="shared" si="247"/>
        <v>0.73699239999999988</v>
      </c>
      <c r="N3176" s="1">
        <f t="shared" si="248"/>
        <v>0.52365420000000018</v>
      </c>
      <c r="O3176" s="1">
        <f t="shared" si="249"/>
        <v>0.38405729999999982</v>
      </c>
      <c r="P3176" s="1">
        <f t="shared" si="250"/>
        <v>0.32045009999999996</v>
      </c>
    </row>
    <row r="3177" spans="2:16" s="1" customFormat="1" x14ac:dyDescent="0.25">
      <c r="B3177" s="1">
        <v>2.4797668000000002</v>
      </c>
      <c r="D3177" s="1">
        <v>-1.9195869000000001</v>
      </c>
      <c r="E3177" s="1">
        <v>-1.8450717999999999</v>
      </c>
      <c r="F3177" s="1">
        <v>-2.0477951000000001</v>
      </c>
      <c r="G3177" s="1">
        <v>-2.1845005</v>
      </c>
      <c r="H3177" s="1">
        <v>-2.2589318999999999</v>
      </c>
      <c r="J3177" s="1">
        <v>-2.3913345000000001</v>
      </c>
      <c r="L3177" s="1">
        <f t="shared" si="246"/>
        <v>0.65506099999999989</v>
      </c>
      <c r="M3177" s="1">
        <f t="shared" si="247"/>
        <v>0.72957610000000006</v>
      </c>
      <c r="N3177" s="1">
        <f t="shared" si="248"/>
        <v>0.5268527999999999</v>
      </c>
      <c r="O3177" s="1">
        <f t="shared" si="249"/>
        <v>0.39014740000000003</v>
      </c>
      <c r="P3177" s="1">
        <f t="shared" si="250"/>
        <v>0.31571600000000011</v>
      </c>
    </row>
    <row r="3178" spans="2:16" s="1" customFormat="1" x14ac:dyDescent="0.25">
      <c r="B3178" s="1">
        <v>2.4805481</v>
      </c>
      <c r="D3178" s="1">
        <v>-1.9258143000000001</v>
      </c>
      <c r="E3178" s="1">
        <v>-1.8491701</v>
      </c>
      <c r="F3178" s="1">
        <v>-2.0447264000000001</v>
      </c>
      <c r="G3178" s="1">
        <v>-2.175427</v>
      </c>
      <c r="H3178" s="1">
        <v>-2.2614279000000002</v>
      </c>
      <c r="J3178" s="1">
        <v>-2.3984339000000001</v>
      </c>
      <c r="L3178" s="1">
        <f t="shared" si="246"/>
        <v>0.6488335999999999</v>
      </c>
      <c r="M3178" s="1">
        <f t="shared" si="247"/>
        <v>0.72547779999999995</v>
      </c>
      <c r="N3178" s="1">
        <f t="shared" si="248"/>
        <v>0.52992149999999993</v>
      </c>
      <c r="O3178" s="1">
        <f t="shared" si="249"/>
        <v>0.39922089999999999</v>
      </c>
      <c r="P3178" s="1">
        <f t="shared" si="250"/>
        <v>0.31321999999999983</v>
      </c>
    </row>
    <row r="3179" spans="2:16" s="1" customFormat="1" x14ac:dyDescent="0.25">
      <c r="B3179" s="1">
        <v>2.4813293999999999</v>
      </c>
      <c r="D3179" s="1">
        <v>-1.9339094999999999</v>
      </c>
      <c r="E3179" s="1">
        <v>-1.8513118</v>
      </c>
      <c r="F3179" s="1">
        <v>-2.0566080000000002</v>
      </c>
      <c r="G3179" s="1">
        <v>-2.1700015000000001</v>
      </c>
      <c r="H3179" s="1">
        <v>-2.2560399000000002</v>
      </c>
      <c r="J3179" s="1">
        <v>-2.4024451</v>
      </c>
      <c r="L3179" s="1">
        <f t="shared" si="246"/>
        <v>0.64073840000000004</v>
      </c>
      <c r="M3179" s="1">
        <f t="shared" si="247"/>
        <v>0.72333610000000004</v>
      </c>
      <c r="N3179" s="1">
        <f t="shared" si="248"/>
        <v>0.51803989999999978</v>
      </c>
      <c r="O3179" s="1">
        <f t="shared" si="249"/>
        <v>0.40464639999999985</v>
      </c>
      <c r="P3179" s="1">
        <f t="shared" si="250"/>
        <v>0.31860799999999978</v>
      </c>
    </row>
    <row r="3180" spans="2:16" s="1" customFormat="1" x14ac:dyDescent="0.25">
      <c r="B3180" s="1">
        <v>2.4821106999999998</v>
      </c>
      <c r="D3180" s="1">
        <v>-1.9370779</v>
      </c>
      <c r="E3180" s="1">
        <v>-1.8472255</v>
      </c>
      <c r="F3180" s="1">
        <v>-2.056</v>
      </c>
      <c r="G3180" s="1">
        <v>-2.1723675999999998</v>
      </c>
      <c r="H3180" s="1">
        <v>-2.266921</v>
      </c>
      <c r="J3180" s="1">
        <v>-2.3926332000000001</v>
      </c>
      <c r="L3180" s="1">
        <f t="shared" si="246"/>
        <v>0.63756999999999997</v>
      </c>
      <c r="M3180" s="1">
        <f t="shared" si="247"/>
        <v>0.72742240000000002</v>
      </c>
      <c r="N3180" s="1">
        <f t="shared" si="248"/>
        <v>0.51864789999999994</v>
      </c>
      <c r="O3180" s="1">
        <f t="shared" si="249"/>
        <v>0.40228030000000015</v>
      </c>
      <c r="P3180" s="1">
        <f t="shared" si="250"/>
        <v>0.30772690000000003</v>
      </c>
    </row>
    <row r="3181" spans="2:16" s="1" customFormat="1" x14ac:dyDescent="0.25">
      <c r="B3181" s="1">
        <v>2.4828920000000001</v>
      </c>
      <c r="D3181" s="1">
        <v>-1.9427217999999999</v>
      </c>
      <c r="E3181" s="1">
        <v>-1.8434048999999999</v>
      </c>
      <c r="F3181" s="1">
        <v>-2.0565717000000001</v>
      </c>
      <c r="G3181" s="1">
        <v>-2.1763585000000001</v>
      </c>
      <c r="H3181" s="1">
        <v>-2.2765645999999999</v>
      </c>
      <c r="J3181" s="1">
        <v>-2.3974752000000001</v>
      </c>
      <c r="L3181" s="1">
        <f t="shared" si="246"/>
        <v>0.63192610000000005</v>
      </c>
      <c r="M3181" s="1">
        <f t="shared" si="247"/>
        <v>0.73124300000000009</v>
      </c>
      <c r="N3181" s="1">
        <f t="shared" si="248"/>
        <v>0.51807619999999988</v>
      </c>
      <c r="O3181" s="1">
        <f t="shared" si="249"/>
        <v>0.3982893999999999</v>
      </c>
      <c r="P3181" s="1">
        <f t="shared" si="250"/>
        <v>0.29808330000000005</v>
      </c>
    </row>
    <row r="3182" spans="2:16" s="1" customFormat="1" x14ac:dyDescent="0.25">
      <c r="B3182" s="1">
        <v>2.4836733</v>
      </c>
      <c r="D3182" s="1">
        <v>-1.9441255</v>
      </c>
      <c r="E3182" s="1">
        <v>-1.8499102999999999</v>
      </c>
      <c r="F3182" s="1">
        <v>-2.0496650000000001</v>
      </c>
      <c r="G3182" s="1">
        <v>-2.1830478000000002</v>
      </c>
      <c r="H3182" s="1">
        <v>-2.2704247999999998</v>
      </c>
      <c r="J3182" s="1">
        <v>-2.3977718000000001</v>
      </c>
      <c r="L3182" s="1">
        <f t="shared" si="246"/>
        <v>0.63052240000000004</v>
      </c>
      <c r="M3182" s="1">
        <f t="shared" si="247"/>
        <v>0.72473760000000009</v>
      </c>
      <c r="N3182" s="1">
        <f t="shared" si="248"/>
        <v>0.52498289999999992</v>
      </c>
      <c r="O3182" s="1">
        <f t="shared" si="249"/>
        <v>0.39160009999999978</v>
      </c>
      <c r="P3182" s="1">
        <f t="shared" si="250"/>
        <v>0.30422310000000019</v>
      </c>
    </row>
    <row r="3183" spans="2:16" s="1" customFormat="1" x14ac:dyDescent="0.25">
      <c r="B3183" s="1">
        <v>2.4844545999999998</v>
      </c>
      <c r="D3183" s="1">
        <v>-1.9577386000000001</v>
      </c>
      <c r="E3183" s="1">
        <v>-1.8469552</v>
      </c>
      <c r="F3183" s="1">
        <v>-2.0662036000000001</v>
      </c>
      <c r="G3183" s="1">
        <v>-2.1838902999999998</v>
      </c>
      <c r="H3183" s="1">
        <v>-2.2624965000000001</v>
      </c>
      <c r="J3183" s="1">
        <v>-2.3993370999999999</v>
      </c>
      <c r="L3183" s="1">
        <f t="shared" si="246"/>
        <v>0.61690929999999988</v>
      </c>
      <c r="M3183" s="1">
        <f t="shared" si="247"/>
        <v>0.72769269999999997</v>
      </c>
      <c r="N3183" s="1">
        <f t="shared" si="248"/>
        <v>0.50844429999999985</v>
      </c>
      <c r="O3183" s="1">
        <f t="shared" si="249"/>
        <v>0.39075760000000015</v>
      </c>
      <c r="P3183" s="1">
        <f t="shared" si="250"/>
        <v>0.31215139999999986</v>
      </c>
    </row>
    <row r="3184" spans="2:16" s="1" customFormat="1" x14ac:dyDescent="0.25">
      <c r="B3184" s="1">
        <v>2.4852359000000002</v>
      </c>
      <c r="D3184" s="1">
        <v>-1.9562470999999999</v>
      </c>
      <c r="E3184" s="1">
        <v>-1.8493906</v>
      </c>
      <c r="F3184" s="1">
        <v>-2.0680456</v>
      </c>
      <c r="G3184" s="1">
        <v>-2.1874497000000002</v>
      </c>
      <c r="H3184" s="1">
        <v>-2.2697531999999998</v>
      </c>
      <c r="J3184" s="1">
        <v>-2.3981477999999998</v>
      </c>
      <c r="L3184" s="1">
        <f t="shared" si="246"/>
        <v>0.61840080000000008</v>
      </c>
      <c r="M3184" s="1">
        <f t="shared" si="247"/>
        <v>0.72525729999999999</v>
      </c>
      <c r="N3184" s="1">
        <f t="shared" si="248"/>
        <v>0.50660229999999995</v>
      </c>
      <c r="O3184" s="1">
        <f t="shared" si="249"/>
        <v>0.38719819999999983</v>
      </c>
      <c r="P3184" s="1">
        <f t="shared" si="250"/>
        <v>0.30489470000000019</v>
      </c>
    </row>
    <row r="3185" spans="2:16" s="1" customFormat="1" x14ac:dyDescent="0.25">
      <c r="B3185" s="1">
        <v>2.4860172</v>
      </c>
      <c r="D3185" s="1">
        <v>-1.9400501000000001</v>
      </c>
      <c r="E3185" s="1">
        <v>-1.8648549000000001</v>
      </c>
      <c r="F3185" s="1">
        <v>-2.0695662000000001</v>
      </c>
      <c r="G3185" s="1">
        <v>-2.1945850999999998</v>
      </c>
      <c r="H3185" s="1">
        <v>-2.2777739000000001</v>
      </c>
      <c r="J3185" s="1">
        <v>-2.3928083999999998</v>
      </c>
      <c r="L3185" s="1">
        <f t="shared" si="246"/>
        <v>0.63459779999999988</v>
      </c>
      <c r="M3185" s="1">
        <f t="shared" si="247"/>
        <v>0.7097929999999999</v>
      </c>
      <c r="N3185" s="1">
        <f t="shared" si="248"/>
        <v>0.50508169999999986</v>
      </c>
      <c r="O3185" s="1">
        <f t="shared" si="249"/>
        <v>0.38006280000000014</v>
      </c>
      <c r="P3185" s="1">
        <f t="shared" si="250"/>
        <v>0.29687399999999986</v>
      </c>
    </row>
    <row r="3186" spans="2:16" s="1" customFormat="1" x14ac:dyDescent="0.25">
      <c r="B3186" s="1">
        <v>2.4867984999999999</v>
      </c>
      <c r="D3186" s="1">
        <v>-1.9494853000000001</v>
      </c>
      <c r="E3186" s="1">
        <v>-1.8626533999999999</v>
      </c>
      <c r="F3186" s="1">
        <v>-2.0791501999999999</v>
      </c>
      <c r="G3186" s="1">
        <v>-2.1936220999999998</v>
      </c>
      <c r="H3186" s="1">
        <v>-2.2793038000000001</v>
      </c>
      <c r="J3186" s="1">
        <v>-2.4012823000000001</v>
      </c>
      <c r="L3186" s="1">
        <f t="shared" si="246"/>
        <v>0.6251625999999999</v>
      </c>
      <c r="M3186" s="1">
        <f t="shared" si="247"/>
        <v>0.71199450000000009</v>
      </c>
      <c r="N3186" s="1">
        <f t="shared" si="248"/>
        <v>0.49549770000000004</v>
      </c>
      <c r="O3186" s="1">
        <f t="shared" si="249"/>
        <v>0.38102580000000019</v>
      </c>
      <c r="P3186" s="1">
        <f t="shared" si="250"/>
        <v>0.29534409999999989</v>
      </c>
    </row>
    <row r="3187" spans="2:16" s="1" customFormat="1" x14ac:dyDescent="0.25">
      <c r="B3187" s="1">
        <v>2.4875797999999998</v>
      </c>
      <c r="D3187" s="1">
        <v>-1.9573758000000001</v>
      </c>
      <c r="E3187" s="1">
        <v>-1.8724750999999999</v>
      </c>
      <c r="F3187" s="1">
        <v>-2.0665833999999998</v>
      </c>
      <c r="G3187" s="1">
        <v>-2.1965587000000002</v>
      </c>
      <c r="H3187" s="1">
        <v>-2.2841988</v>
      </c>
      <c r="J3187" s="1">
        <v>-2.3981094000000001</v>
      </c>
      <c r="L3187" s="1">
        <f t="shared" si="246"/>
        <v>0.61727209999999988</v>
      </c>
      <c r="M3187" s="1">
        <f t="shared" si="247"/>
        <v>0.70217280000000004</v>
      </c>
      <c r="N3187" s="1">
        <f t="shared" si="248"/>
        <v>0.50806450000000014</v>
      </c>
      <c r="O3187" s="1">
        <f t="shared" si="249"/>
        <v>0.37808919999999979</v>
      </c>
      <c r="P3187" s="1">
        <f t="shared" si="250"/>
        <v>0.29044910000000002</v>
      </c>
    </row>
    <row r="3188" spans="2:16" s="1" customFormat="1" x14ac:dyDescent="0.25">
      <c r="B3188" s="1">
        <v>2.4883611000000001</v>
      </c>
      <c r="D3188" s="1">
        <v>-1.9572749</v>
      </c>
      <c r="E3188" s="1">
        <v>-1.8689551</v>
      </c>
      <c r="F3188" s="1">
        <v>-2.0741119000000001</v>
      </c>
      <c r="G3188" s="1">
        <v>-2.1870172000000001</v>
      </c>
      <c r="H3188" s="1">
        <v>-2.2787986</v>
      </c>
      <c r="J3188" s="1">
        <v>-2.3913199999999999</v>
      </c>
      <c r="L3188" s="1">
        <f t="shared" si="246"/>
        <v>0.61737299999999995</v>
      </c>
      <c r="M3188" s="1">
        <f t="shared" si="247"/>
        <v>0.70569280000000001</v>
      </c>
      <c r="N3188" s="1">
        <f t="shared" si="248"/>
        <v>0.50053599999999987</v>
      </c>
      <c r="O3188" s="1">
        <f t="shared" si="249"/>
        <v>0.38763069999999988</v>
      </c>
      <c r="P3188" s="1">
        <f t="shared" si="250"/>
        <v>0.29584929999999998</v>
      </c>
    </row>
    <row r="3189" spans="2:16" s="1" customFormat="1" x14ac:dyDescent="0.25">
      <c r="B3189" s="1">
        <v>2.4891424</v>
      </c>
      <c r="D3189" s="1">
        <v>-1.9419846999999999</v>
      </c>
      <c r="E3189" s="1">
        <v>-1.8559284</v>
      </c>
      <c r="F3189" s="1">
        <v>-2.0720882</v>
      </c>
      <c r="G3189" s="1">
        <v>-2.1993718000000002</v>
      </c>
      <c r="H3189" s="1">
        <v>-2.2949823999999999</v>
      </c>
      <c r="J3189" s="1">
        <v>-2.3972261000000001</v>
      </c>
      <c r="L3189" s="1">
        <f t="shared" si="246"/>
        <v>0.63266320000000009</v>
      </c>
      <c r="M3189" s="1">
        <f t="shared" si="247"/>
        <v>0.71871949999999996</v>
      </c>
      <c r="N3189" s="1">
        <f t="shared" si="248"/>
        <v>0.50255969999999994</v>
      </c>
      <c r="O3189" s="1">
        <f t="shared" si="249"/>
        <v>0.37527609999999978</v>
      </c>
      <c r="P3189" s="1">
        <f t="shared" si="250"/>
        <v>0.27966550000000012</v>
      </c>
    </row>
    <row r="3190" spans="2:16" s="1" customFormat="1" x14ac:dyDescent="0.25">
      <c r="B3190" s="1">
        <v>2.4899236999999999</v>
      </c>
      <c r="D3190" s="1">
        <v>-1.946553</v>
      </c>
      <c r="E3190" s="1">
        <v>-1.8622584</v>
      </c>
      <c r="F3190" s="1">
        <v>-2.0628964999999999</v>
      </c>
      <c r="G3190" s="1">
        <v>-2.1974537000000001</v>
      </c>
      <c r="H3190" s="1">
        <v>-2.2910175000000002</v>
      </c>
      <c r="J3190" s="1">
        <v>-2.3971266999999998</v>
      </c>
      <c r="L3190" s="1">
        <f t="shared" si="246"/>
        <v>0.62809490000000001</v>
      </c>
      <c r="M3190" s="1">
        <f t="shared" si="247"/>
        <v>0.71238950000000001</v>
      </c>
      <c r="N3190" s="1">
        <f t="shared" si="248"/>
        <v>0.51175140000000008</v>
      </c>
      <c r="O3190" s="1">
        <f t="shared" si="249"/>
        <v>0.37719419999999992</v>
      </c>
      <c r="P3190" s="1">
        <f t="shared" si="250"/>
        <v>0.28363039999999984</v>
      </c>
    </row>
    <row r="3191" spans="2:16" s="1" customFormat="1" x14ac:dyDescent="0.25">
      <c r="B3191" s="1">
        <v>2.4907050000000002</v>
      </c>
      <c r="D3191" s="1">
        <v>-1.9517053</v>
      </c>
      <c r="E3191" s="1">
        <v>-1.8634478000000001</v>
      </c>
      <c r="F3191" s="1">
        <v>-2.075278</v>
      </c>
      <c r="G3191" s="1">
        <v>-2.1845601000000001</v>
      </c>
      <c r="H3191" s="1">
        <v>-2.2854356999999998</v>
      </c>
      <c r="J3191" s="1">
        <v>-2.3903723000000001</v>
      </c>
      <c r="L3191" s="1">
        <f t="shared" si="246"/>
        <v>0.62294260000000001</v>
      </c>
      <c r="M3191" s="1">
        <f t="shared" si="247"/>
        <v>0.71120009999999989</v>
      </c>
      <c r="N3191" s="1">
        <f t="shared" si="248"/>
        <v>0.49936990000000003</v>
      </c>
      <c r="O3191" s="1">
        <f t="shared" si="249"/>
        <v>0.39008779999999987</v>
      </c>
      <c r="P3191" s="1">
        <f t="shared" si="250"/>
        <v>0.28921220000000014</v>
      </c>
    </row>
    <row r="3192" spans="2:16" s="1" customFormat="1" x14ac:dyDescent="0.25">
      <c r="B3192" s="1">
        <v>2.4914863</v>
      </c>
      <c r="D3192" s="1">
        <v>-1.9482014000000001</v>
      </c>
      <c r="E3192" s="1">
        <v>-1.8604759</v>
      </c>
      <c r="F3192" s="1">
        <v>-2.0784658999999999</v>
      </c>
      <c r="G3192" s="1">
        <v>-2.2070405000000002</v>
      </c>
      <c r="H3192" s="1">
        <v>-2.2900298000000001</v>
      </c>
      <c r="J3192" s="1">
        <v>-2.3969748000000002</v>
      </c>
      <c r="L3192" s="1">
        <f t="shared" si="246"/>
        <v>0.62644649999999991</v>
      </c>
      <c r="M3192" s="1">
        <f t="shared" si="247"/>
        <v>0.71417200000000003</v>
      </c>
      <c r="N3192" s="1">
        <f t="shared" si="248"/>
        <v>0.49618200000000012</v>
      </c>
      <c r="O3192" s="1">
        <f t="shared" si="249"/>
        <v>0.36760739999999981</v>
      </c>
      <c r="P3192" s="1">
        <f t="shared" si="250"/>
        <v>0.28461809999999987</v>
      </c>
    </row>
    <row r="3193" spans="2:16" s="1" customFormat="1" x14ac:dyDescent="0.25">
      <c r="B3193" s="1">
        <v>2.4922675999999999</v>
      </c>
      <c r="D3193" s="1">
        <v>-1.9430772000000001</v>
      </c>
      <c r="E3193" s="1">
        <v>-1.8450401999999999</v>
      </c>
      <c r="F3193" s="1">
        <v>-2.0728371000000001</v>
      </c>
      <c r="G3193" s="1">
        <v>-2.2129416000000002</v>
      </c>
      <c r="H3193" s="1">
        <v>-2.2725837000000002</v>
      </c>
      <c r="J3193" s="1">
        <v>-2.3972929000000001</v>
      </c>
      <c r="L3193" s="1">
        <f t="shared" si="246"/>
        <v>0.63157069999999993</v>
      </c>
      <c r="M3193" s="1">
        <f t="shared" si="247"/>
        <v>0.72960770000000008</v>
      </c>
      <c r="N3193" s="1">
        <f t="shared" si="248"/>
        <v>0.50181079999999989</v>
      </c>
      <c r="O3193" s="1">
        <f t="shared" si="249"/>
        <v>0.36170629999999981</v>
      </c>
      <c r="P3193" s="1">
        <f t="shared" si="250"/>
        <v>0.30206419999999978</v>
      </c>
    </row>
    <row r="3194" spans="2:16" s="1" customFormat="1" x14ac:dyDescent="0.25">
      <c r="B3194" s="1">
        <v>2.4930488999999998</v>
      </c>
      <c r="D3194" s="1">
        <v>-1.9299227999999999</v>
      </c>
      <c r="E3194" s="1">
        <v>-1.8372364000000001</v>
      </c>
      <c r="F3194" s="1">
        <v>-2.0584855000000002</v>
      </c>
      <c r="G3194" s="1">
        <v>-2.189378</v>
      </c>
      <c r="H3194" s="1">
        <v>-2.2681469999999999</v>
      </c>
      <c r="J3194" s="1">
        <v>-2.3908241000000001</v>
      </c>
      <c r="L3194" s="1">
        <f t="shared" si="246"/>
        <v>0.64472510000000005</v>
      </c>
      <c r="M3194" s="1">
        <f t="shared" si="247"/>
        <v>0.73741149999999989</v>
      </c>
      <c r="N3194" s="1">
        <f t="shared" si="248"/>
        <v>0.5161623999999998</v>
      </c>
      <c r="O3194" s="1">
        <f t="shared" si="249"/>
        <v>0.38526989999999994</v>
      </c>
      <c r="P3194" s="1">
        <f t="shared" si="250"/>
        <v>0.30650090000000008</v>
      </c>
    </row>
    <row r="3195" spans="2:16" s="1" customFormat="1" x14ac:dyDescent="0.25">
      <c r="B3195" s="1">
        <v>2.4938302000000001</v>
      </c>
      <c r="D3195" s="1">
        <v>-1.9329116</v>
      </c>
      <c r="E3195" s="1">
        <v>-1.8296409</v>
      </c>
      <c r="F3195" s="1">
        <v>-2.0611784000000002</v>
      </c>
      <c r="G3195" s="1">
        <v>-2.1813984</v>
      </c>
      <c r="H3195" s="1">
        <v>-2.2655615999999998</v>
      </c>
      <c r="J3195" s="1">
        <v>-2.4011781000000001</v>
      </c>
      <c r="L3195" s="1">
        <f t="shared" si="246"/>
        <v>0.64173630000000004</v>
      </c>
      <c r="M3195" s="1">
        <f t="shared" si="247"/>
        <v>0.74500699999999997</v>
      </c>
      <c r="N3195" s="1">
        <f t="shared" si="248"/>
        <v>0.5134694999999998</v>
      </c>
      <c r="O3195" s="1">
        <f t="shared" si="249"/>
        <v>0.39324950000000003</v>
      </c>
      <c r="P3195" s="1">
        <f t="shared" si="250"/>
        <v>0.30908630000000015</v>
      </c>
    </row>
    <row r="3196" spans="2:16" s="1" customFormat="1" x14ac:dyDescent="0.25">
      <c r="B3196" s="1">
        <v>2.4946115</v>
      </c>
      <c r="D3196" s="1">
        <v>-1.905087</v>
      </c>
      <c r="E3196" s="1">
        <v>-1.8200236999999999</v>
      </c>
      <c r="F3196" s="1">
        <v>-2.0708403999999998</v>
      </c>
      <c r="G3196" s="1">
        <v>-2.1759841</v>
      </c>
      <c r="H3196" s="1">
        <v>-2.2678695000000002</v>
      </c>
      <c r="J3196" s="1">
        <v>-2.3968158000000002</v>
      </c>
      <c r="L3196" s="1">
        <f t="shared" si="246"/>
        <v>0.66956090000000001</v>
      </c>
      <c r="M3196" s="1">
        <f t="shared" si="247"/>
        <v>0.75462420000000008</v>
      </c>
      <c r="N3196" s="1">
        <f t="shared" si="248"/>
        <v>0.50380750000000019</v>
      </c>
      <c r="O3196" s="1">
        <f t="shared" si="249"/>
        <v>0.39866380000000001</v>
      </c>
      <c r="P3196" s="1">
        <f t="shared" si="250"/>
        <v>0.30677839999999978</v>
      </c>
    </row>
    <row r="3197" spans="2:16" s="1" customFormat="1" x14ac:dyDescent="0.25">
      <c r="B3197" s="1">
        <v>2.4953927999999999</v>
      </c>
      <c r="D3197" s="1">
        <v>-1.9094222999999999</v>
      </c>
      <c r="E3197" s="1">
        <v>-1.8244613000000001</v>
      </c>
      <c r="F3197" s="1">
        <v>-2.0555941999999998</v>
      </c>
      <c r="G3197" s="1">
        <v>-2.1611457000000001</v>
      </c>
      <c r="H3197" s="1">
        <v>-2.2602904000000001</v>
      </c>
      <c r="J3197" s="1">
        <v>-2.3921204</v>
      </c>
      <c r="L3197" s="1">
        <f t="shared" si="246"/>
        <v>0.66522560000000008</v>
      </c>
      <c r="M3197" s="1">
        <f t="shared" si="247"/>
        <v>0.75018659999999993</v>
      </c>
      <c r="N3197" s="1">
        <f t="shared" si="248"/>
        <v>0.51905370000000017</v>
      </c>
      <c r="O3197" s="1">
        <f t="shared" si="249"/>
        <v>0.41350219999999993</v>
      </c>
      <c r="P3197" s="1">
        <f t="shared" si="250"/>
        <v>0.31435749999999985</v>
      </c>
    </row>
    <row r="3198" spans="2:16" s="1" customFormat="1" x14ac:dyDescent="0.25">
      <c r="B3198" s="1">
        <v>2.4961741000000002</v>
      </c>
      <c r="D3198" s="1">
        <v>-1.9082121999999999</v>
      </c>
      <c r="E3198" s="1">
        <v>-1.8198065000000001</v>
      </c>
      <c r="F3198" s="1">
        <v>-2.0392516000000001</v>
      </c>
      <c r="G3198" s="1">
        <v>-2.1678877000000001</v>
      </c>
      <c r="H3198" s="1">
        <v>-2.2486104999999998</v>
      </c>
      <c r="J3198" s="1">
        <v>-2.3933510999999998</v>
      </c>
      <c r="L3198" s="1">
        <f t="shared" si="246"/>
        <v>0.66643570000000008</v>
      </c>
      <c r="M3198" s="1">
        <f t="shared" si="247"/>
        <v>0.75484139999999988</v>
      </c>
      <c r="N3198" s="1">
        <f t="shared" si="248"/>
        <v>0.53539629999999994</v>
      </c>
      <c r="O3198" s="1">
        <f t="shared" si="249"/>
        <v>0.40676019999999991</v>
      </c>
      <c r="P3198" s="1">
        <f t="shared" si="250"/>
        <v>0.32603740000000014</v>
      </c>
    </row>
    <row r="3199" spans="2:16" s="1" customFormat="1" x14ac:dyDescent="0.25">
      <c r="B3199" s="1">
        <v>2.4969554</v>
      </c>
      <c r="D3199" s="1">
        <v>-1.8993469000000001</v>
      </c>
      <c r="E3199" s="1">
        <v>-1.8088584999999999</v>
      </c>
      <c r="F3199" s="1">
        <v>-2.0494927999999999</v>
      </c>
      <c r="G3199" s="1">
        <v>-2.1684388999999999</v>
      </c>
      <c r="H3199" s="1">
        <v>-2.238483</v>
      </c>
      <c r="J3199" s="1">
        <v>-2.3953543000000002</v>
      </c>
      <c r="L3199" s="1">
        <f t="shared" si="246"/>
        <v>0.67530099999999993</v>
      </c>
      <c r="M3199" s="1">
        <f t="shared" si="247"/>
        <v>0.76578940000000006</v>
      </c>
      <c r="N3199" s="1">
        <f t="shared" si="248"/>
        <v>0.5251551000000001</v>
      </c>
      <c r="O3199" s="1">
        <f t="shared" si="249"/>
        <v>0.40620900000000004</v>
      </c>
      <c r="P3199" s="1">
        <f t="shared" si="250"/>
        <v>0.33616489999999999</v>
      </c>
    </row>
    <row r="3200" spans="2:16" s="1" customFormat="1" x14ac:dyDescent="0.25">
      <c r="B3200" s="1">
        <v>2.4977366999999999</v>
      </c>
      <c r="D3200" s="1">
        <v>-1.9174591000000001</v>
      </c>
      <c r="E3200" s="1">
        <v>-1.8310176</v>
      </c>
      <c r="F3200" s="1">
        <v>-2.0466354</v>
      </c>
      <c r="G3200" s="1">
        <v>-2.1676964999999999</v>
      </c>
      <c r="H3200" s="1">
        <v>-2.2385302</v>
      </c>
      <c r="J3200" s="1">
        <v>-2.4007843000000002</v>
      </c>
      <c r="L3200" s="1">
        <f t="shared" si="246"/>
        <v>0.65718879999999991</v>
      </c>
      <c r="M3200" s="1">
        <f t="shared" si="247"/>
        <v>0.74363029999999997</v>
      </c>
      <c r="N3200" s="1">
        <f t="shared" si="248"/>
        <v>0.5280125</v>
      </c>
      <c r="O3200" s="1">
        <f t="shared" si="249"/>
        <v>0.40695140000000007</v>
      </c>
      <c r="P3200" s="1">
        <f t="shared" si="250"/>
        <v>0.33611769999999996</v>
      </c>
    </row>
    <row r="3201" spans="2:16" s="1" customFormat="1" x14ac:dyDescent="0.25">
      <c r="B3201" s="1">
        <v>2.4985179999999998</v>
      </c>
      <c r="D3201" s="1">
        <v>-1.9069769000000001</v>
      </c>
      <c r="E3201" s="1">
        <v>-1.8368359999999999</v>
      </c>
      <c r="F3201" s="1">
        <v>-2.0479150000000002</v>
      </c>
      <c r="G3201" s="1">
        <v>-2.1589832000000002</v>
      </c>
      <c r="H3201" s="1">
        <v>-2.2474021999999998</v>
      </c>
      <c r="J3201" s="1">
        <v>-2.404156</v>
      </c>
      <c r="L3201" s="1">
        <f t="shared" si="246"/>
        <v>0.6676709999999999</v>
      </c>
      <c r="M3201" s="1">
        <f t="shared" si="247"/>
        <v>0.73781190000000008</v>
      </c>
      <c r="N3201" s="1">
        <f t="shared" si="248"/>
        <v>0.52673289999999984</v>
      </c>
      <c r="O3201" s="1">
        <f t="shared" si="249"/>
        <v>0.41566469999999978</v>
      </c>
      <c r="P3201" s="1">
        <f t="shared" si="250"/>
        <v>0.32724570000000019</v>
      </c>
    </row>
    <row r="3202" spans="2:16" s="1" customFormat="1" x14ac:dyDescent="0.25">
      <c r="B3202" s="1">
        <v>2.4992993000000001</v>
      </c>
      <c r="D3202" s="1">
        <v>-1.9131967999999999</v>
      </c>
      <c r="E3202" s="1">
        <v>-1.8234857</v>
      </c>
      <c r="F3202" s="1">
        <v>-2.0567389</v>
      </c>
      <c r="G3202" s="1">
        <v>-2.1755480999999999</v>
      </c>
      <c r="H3202" s="1">
        <v>-2.2621585999999998</v>
      </c>
      <c r="J3202" s="1">
        <v>-2.3881451999999999</v>
      </c>
      <c r="L3202" s="1">
        <f t="shared" si="246"/>
        <v>0.66145110000000007</v>
      </c>
      <c r="M3202" s="1">
        <f t="shared" si="247"/>
        <v>0.7511622</v>
      </c>
      <c r="N3202" s="1">
        <f t="shared" si="248"/>
        <v>0.51790899999999995</v>
      </c>
      <c r="O3202" s="1">
        <f t="shared" si="249"/>
        <v>0.39909980000000012</v>
      </c>
      <c r="P3202" s="1">
        <f t="shared" si="250"/>
        <v>0.31248930000000019</v>
      </c>
    </row>
    <row r="3203" spans="2:16" s="1" customFormat="1" x14ac:dyDescent="0.25">
      <c r="B3203" s="1">
        <v>2.5000806</v>
      </c>
      <c r="D3203" s="1">
        <v>-1.9173636000000001</v>
      </c>
      <c r="E3203" s="1">
        <v>-1.8389237</v>
      </c>
      <c r="F3203" s="1">
        <v>-2.0635691</v>
      </c>
      <c r="G3203" s="1">
        <v>-2.1834316</v>
      </c>
      <c r="H3203" s="1">
        <v>-2.2630417</v>
      </c>
      <c r="J3203" s="1">
        <v>-2.3958013</v>
      </c>
      <c r="L3203" s="1">
        <f t="shared" si="246"/>
        <v>0.65728429999999993</v>
      </c>
      <c r="M3203" s="1">
        <f t="shared" si="247"/>
        <v>0.73572419999999994</v>
      </c>
      <c r="N3203" s="1">
        <f t="shared" si="248"/>
        <v>0.51107879999999994</v>
      </c>
      <c r="O3203" s="1">
        <f t="shared" si="249"/>
        <v>0.39121629999999996</v>
      </c>
      <c r="P3203" s="1">
        <f t="shared" si="250"/>
        <v>0.31160619999999994</v>
      </c>
    </row>
    <row r="3204" spans="2:16" s="1" customFormat="1" x14ac:dyDescent="0.25">
      <c r="B3204" s="1">
        <v>2.5008618999999999</v>
      </c>
      <c r="D3204" s="1">
        <v>-1.9215793999999999</v>
      </c>
      <c r="E3204" s="1">
        <v>-1.8357376999999999</v>
      </c>
      <c r="F3204" s="1">
        <v>-2.0683744000000002</v>
      </c>
      <c r="G3204" s="1">
        <v>-2.1828742000000001</v>
      </c>
      <c r="H3204" s="1">
        <v>-2.2732451</v>
      </c>
      <c r="J3204" s="1">
        <v>-2.4008550999999998</v>
      </c>
      <c r="L3204" s="1">
        <f t="shared" ref="L3204:L3267" si="251">D3204-$J$3</f>
        <v>0.65306850000000005</v>
      </c>
      <c r="M3204" s="1">
        <f t="shared" ref="M3204:M3267" si="252">E3204-$J$3</f>
        <v>0.73891020000000007</v>
      </c>
      <c r="N3204" s="1">
        <f t="shared" ref="N3204:N3267" si="253">F3204-$J$3</f>
        <v>0.50627349999999982</v>
      </c>
      <c r="O3204" s="1">
        <f t="shared" ref="O3204:O3267" si="254">G3204-$J$3</f>
        <v>0.39177369999999989</v>
      </c>
      <c r="P3204" s="1">
        <f t="shared" ref="P3204:P3267" si="255">H3204-$J$3</f>
        <v>0.30140279999999997</v>
      </c>
    </row>
    <row r="3205" spans="2:16" s="1" customFormat="1" x14ac:dyDescent="0.25">
      <c r="B3205" s="1">
        <v>2.5016432000000002</v>
      </c>
      <c r="D3205" s="1">
        <v>-1.9307014</v>
      </c>
      <c r="E3205" s="1">
        <v>-1.8368125</v>
      </c>
      <c r="F3205" s="1">
        <v>-2.0763843</v>
      </c>
      <c r="G3205" s="1">
        <v>-2.1983191999999998</v>
      </c>
      <c r="H3205" s="1">
        <v>-2.2635014</v>
      </c>
      <c r="J3205" s="1">
        <v>-2.3913057000000002</v>
      </c>
      <c r="L3205" s="1">
        <f t="shared" si="251"/>
        <v>0.64394649999999998</v>
      </c>
      <c r="M3205" s="1">
        <f t="shared" si="252"/>
        <v>0.73783540000000003</v>
      </c>
      <c r="N3205" s="1">
        <f t="shared" si="253"/>
        <v>0.49826360000000003</v>
      </c>
      <c r="O3205" s="1">
        <f t="shared" si="254"/>
        <v>0.37632870000000018</v>
      </c>
      <c r="P3205" s="1">
        <f t="shared" si="255"/>
        <v>0.31114649999999999</v>
      </c>
    </row>
    <row r="3206" spans="2:16" s="1" customFormat="1" x14ac:dyDescent="0.25">
      <c r="B3206" s="1">
        <v>2.5024245000000001</v>
      </c>
      <c r="D3206" s="1">
        <v>-1.9386485</v>
      </c>
      <c r="E3206" s="1">
        <v>-1.8376987</v>
      </c>
      <c r="F3206" s="1">
        <v>-2.0721018</v>
      </c>
      <c r="G3206" s="1">
        <v>-2.1968033</v>
      </c>
      <c r="H3206" s="1">
        <v>-2.2730788999999998</v>
      </c>
      <c r="J3206" s="1">
        <v>-2.4025693000000001</v>
      </c>
      <c r="L3206" s="1">
        <f t="shared" si="251"/>
        <v>0.63599939999999999</v>
      </c>
      <c r="M3206" s="1">
        <f t="shared" si="252"/>
        <v>0.73694919999999997</v>
      </c>
      <c r="N3206" s="1">
        <f t="shared" si="253"/>
        <v>0.5025461</v>
      </c>
      <c r="O3206" s="1">
        <f t="shared" si="254"/>
        <v>0.37784459999999997</v>
      </c>
      <c r="P3206" s="1">
        <f t="shared" si="255"/>
        <v>0.3015690000000002</v>
      </c>
    </row>
    <row r="3207" spans="2:16" s="1" customFormat="1" x14ac:dyDescent="0.25">
      <c r="B3207" s="1">
        <v>2.5032057999999999</v>
      </c>
      <c r="D3207" s="1">
        <v>-1.9292720999999999</v>
      </c>
      <c r="E3207" s="1">
        <v>-1.8449157</v>
      </c>
      <c r="F3207" s="1">
        <v>-2.0716975</v>
      </c>
      <c r="G3207" s="1">
        <v>-2.1838522</v>
      </c>
      <c r="H3207" s="1">
        <v>-2.2738767000000002</v>
      </c>
      <c r="J3207" s="1">
        <v>-2.4067090000000002</v>
      </c>
      <c r="L3207" s="1">
        <f t="shared" si="251"/>
        <v>0.64537580000000005</v>
      </c>
      <c r="M3207" s="1">
        <f t="shared" si="252"/>
        <v>0.72973219999999994</v>
      </c>
      <c r="N3207" s="1">
        <f t="shared" si="253"/>
        <v>0.50295040000000002</v>
      </c>
      <c r="O3207" s="1">
        <f t="shared" si="254"/>
        <v>0.39079569999999997</v>
      </c>
      <c r="P3207" s="1">
        <f t="shared" si="255"/>
        <v>0.30077119999999979</v>
      </c>
    </row>
    <row r="3208" spans="2:16" s="1" customFormat="1" x14ac:dyDescent="0.25">
      <c r="B3208" s="1">
        <v>2.5039870999999998</v>
      </c>
      <c r="D3208" s="1">
        <v>-1.9314144</v>
      </c>
      <c r="E3208" s="1">
        <v>-1.8488675000000001</v>
      </c>
      <c r="F3208" s="1">
        <v>-2.0678833000000001</v>
      </c>
      <c r="G3208" s="1">
        <v>-2.1890051000000001</v>
      </c>
      <c r="H3208" s="1">
        <v>-2.2692473</v>
      </c>
      <c r="J3208" s="1">
        <v>-2.4012186999999998</v>
      </c>
      <c r="L3208" s="1">
        <f t="shared" si="251"/>
        <v>0.64323350000000001</v>
      </c>
      <c r="M3208" s="1">
        <f t="shared" si="252"/>
        <v>0.72578039999999988</v>
      </c>
      <c r="N3208" s="1">
        <f t="shared" si="253"/>
        <v>0.5067645999999999</v>
      </c>
      <c r="O3208" s="1">
        <f t="shared" si="254"/>
        <v>0.38564279999999984</v>
      </c>
      <c r="P3208" s="1">
        <f t="shared" si="255"/>
        <v>0.30540060000000002</v>
      </c>
    </row>
    <row r="3209" spans="2:16" s="1" customFormat="1" x14ac:dyDescent="0.25">
      <c r="B3209" s="1">
        <v>2.5047684000000001</v>
      </c>
      <c r="D3209" s="1">
        <v>-1.9186529000000001</v>
      </c>
      <c r="E3209" s="1">
        <v>-1.8439041</v>
      </c>
      <c r="F3209" s="1">
        <v>-2.0660367000000002</v>
      </c>
      <c r="G3209" s="1">
        <v>-2.1700153000000002</v>
      </c>
      <c r="H3209" s="1">
        <v>-2.2782385000000001</v>
      </c>
      <c r="J3209" s="1">
        <v>-2.3973053000000002</v>
      </c>
      <c r="L3209" s="1">
        <f t="shared" si="251"/>
        <v>0.65599499999999988</v>
      </c>
      <c r="M3209" s="1">
        <f t="shared" si="252"/>
        <v>0.73074379999999994</v>
      </c>
      <c r="N3209" s="1">
        <f t="shared" si="253"/>
        <v>0.50861119999999982</v>
      </c>
      <c r="O3209" s="1">
        <f t="shared" si="254"/>
        <v>0.40463259999999979</v>
      </c>
      <c r="P3209" s="1">
        <f t="shared" si="255"/>
        <v>0.29640939999999993</v>
      </c>
    </row>
    <row r="3210" spans="2:16" s="1" customFormat="1" x14ac:dyDescent="0.25">
      <c r="B3210" s="1">
        <v>2.5055497</v>
      </c>
      <c r="D3210" s="1">
        <v>-1.9035361</v>
      </c>
      <c r="E3210" s="1">
        <v>-1.8449776</v>
      </c>
      <c r="F3210" s="1">
        <v>-2.0818865</v>
      </c>
      <c r="G3210" s="1">
        <v>-2.1743212000000001</v>
      </c>
      <c r="H3210" s="1">
        <v>-2.2747709999999999</v>
      </c>
      <c r="J3210" s="1">
        <v>-2.3941932000000001</v>
      </c>
      <c r="L3210" s="1">
        <f t="shared" si="251"/>
        <v>0.67111180000000004</v>
      </c>
      <c r="M3210" s="1">
        <f t="shared" si="252"/>
        <v>0.72967029999999999</v>
      </c>
      <c r="N3210" s="1">
        <f t="shared" si="253"/>
        <v>0.49276140000000002</v>
      </c>
      <c r="O3210" s="1">
        <f t="shared" si="254"/>
        <v>0.40032669999999992</v>
      </c>
      <c r="P3210" s="1">
        <f t="shared" si="255"/>
        <v>0.29987690000000011</v>
      </c>
    </row>
    <row r="3211" spans="2:16" s="1" customFormat="1" x14ac:dyDescent="0.25">
      <c r="B3211" s="1">
        <v>2.5063309999999999</v>
      </c>
      <c r="D3211" s="1">
        <v>-1.9163182000000001</v>
      </c>
      <c r="E3211" s="1">
        <v>-1.8367959</v>
      </c>
      <c r="F3211" s="1">
        <v>-2.0691953000000001</v>
      </c>
      <c r="G3211" s="1">
        <v>-2.1747673000000001</v>
      </c>
      <c r="H3211" s="1">
        <v>-2.2720280000000002</v>
      </c>
      <c r="J3211" s="1">
        <v>-2.3953139999999999</v>
      </c>
      <c r="L3211" s="1">
        <f t="shared" si="251"/>
        <v>0.65832969999999991</v>
      </c>
      <c r="M3211" s="1">
        <f t="shared" si="252"/>
        <v>0.73785199999999995</v>
      </c>
      <c r="N3211" s="1">
        <f t="shared" si="253"/>
        <v>0.50545259999999992</v>
      </c>
      <c r="O3211" s="1">
        <f t="shared" si="254"/>
        <v>0.39988059999999992</v>
      </c>
      <c r="P3211" s="1">
        <f t="shared" si="255"/>
        <v>0.30261989999999983</v>
      </c>
    </row>
    <row r="3212" spans="2:16" s="1" customFormat="1" x14ac:dyDescent="0.25">
      <c r="B3212" s="1">
        <v>2.5071123000000002</v>
      </c>
      <c r="D3212" s="1">
        <v>-1.9130856999999999</v>
      </c>
      <c r="E3212" s="1">
        <v>-1.8338722999999999</v>
      </c>
      <c r="F3212" s="1">
        <v>-2.0593941</v>
      </c>
      <c r="G3212" s="1">
        <v>-2.1774909</v>
      </c>
      <c r="H3212" s="1">
        <v>-2.2708008</v>
      </c>
      <c r="J3212" s="1">
        <v>-2.3915443000000001</v>
      </c>
      <c r="L3212" s="1">
        <f t="shared" si="251"/>
        <v>0.6615622000000001</v>
      </c>
      <c r="M3212" s="1">
        <f t="shared" si="252"/>
        <v>0.74077560000000009</v>
      </c>
      <c r="N3212" s="1">
        <f t="shared" si="253"/>
        <v>0.51525379999999998</v>
      </c>
      <c r="O3212" s="1">
        <f t="shared" si="254"/>
        <v>0.39715699999999998</v>
      </c>
      <c r="P3212" s="1">
        <f t="shared" si="255"/>
        <v>0.30384710000000004</v>
      </c>
    </row>
    <row r="3213" spans="2:16" s="1" customFormat="1" x14ac:dyDescent="0.25">
      <c r="B3213" s="1">
        <v>2.5078936000000001</v>
      </c>
      <c r="D3213" s="1">
        <v>-1.9113483</v>
      </c>
      <c r="E3213" s="1">
        <v>-1.8407547</v>
      </c>
      <c r="F3213" s="1">
        <v>-2.0703923999999998</v>
      </c>
      <c r="G3213" s="1">
        <v>-2.1896722</v>
      </c>
      <c r="H3213" s="1">
        <v>-2.2530024000000002</v>
      </c>
      <c r="J3213" s="1">
        <v>-2.3805301000000001</v>
      </c>
      <c r="L3213" s="1">
        <f t="shared" si="251"/>
        <v>0.66329959999999999</v>
      </c>
      <c r="M3213" s="1">
        <f t="shared" si="252"/>
        <v>0.73389320000000002</v>
      </c>
      <c r="N3213" s="1">
        <f t="shared" si="253"/>
        <v>0.50425550000000019</v>
      </c>
      <c r="O3213" s="1">
        <f t="shared" si="254"/>
        <v>0.38497570000000003</v>
      </c>
      <c r="P3213" s="1">
        <f t="shared" si="255"/>
        <v>0.32164549999999981</v>
      </c>
    </row>
    <row r="3214" spans="2:16" s="1" customFormat="1" x14ac:dyDescent="0.25">
      <c r="B3214" s="1">
        <v>2.5086748999999999</v>
      </c>
      <c r="D3214" s="1">
        <v>-1.9138297</v>
      </c>
      <c r="E3214" s="1">
        <v>-1.8302771</v>
      </c>
      <c r="F3214" s="1">
        <v>-2.0751729000000001</v>
      </c>
      <c r="G3214" s="1">
        <v>-2.1863706000000001</v>
      </c>
      <c r="H3214" s="1">
        <v>-2.2590382</v>
      </c>
      <c r="J3214" s="1">
        <v>-2.3901119</v>
      </c>
      <c r="L3214" s="1">
        <f t="shared" si="251"/>
        <v>0.66081820000000002</v>
      </c>
      <c r="M3214" s="1">
        <f t="shared" si="252"/>
        <v>0.7443708</v>
      </c>
      <c r="N3214" s="1">
        <f t="shared" si="253"/>
        <v>0.49947499999999989</v>
      </c>
      <c r="O3214" s="1">
        <f t="shared" si="254"/>
        <v>0.38827729999999994</v>
      </c>
      <c r="P3214" s="1">
        <f t="shared" si="255"/>
        <v>0.31560969999999999</v>
      </c>
    </row>
    <row r="3215" spans="2:16" s="1" customFormat="1" x14ac:dyDescent="0.25">
      <c r="B3215" s="1">
        <v>2.5094561999999998</v>
      </c>
      <c r="D3215" s="1">
        <v>-1.9176331</v>
      </c>
      <c r="E3215" s="1">
        <v>-1.8272596999999999</v>
      </c>
      <c r="F3215" s="1">
        <v>-2.0661073000000001</v>
      </c>
      <c r="G3215" s="1">
        <v>-2.1940031000000002</v>
      </c>
      <c r="H3215" s="1">
        <v>-2.2730861</v>
      </c>
      <c r="J3215" s="1">
        <v>-2.3930259</v>
      </c>
      <c r="L3215" s="1">
        <f t="shared" si="251"/>
        <v>0.65701480000000001</v>
      </c>
      <c r="M3215" s="1">
        <f t="shared" si="252"/>
        <v>0.74738820000000006</v>
      </c>
      <c r="N3215" s="1">
        <f t="shared" si="253"/>
        <v>0.5085405999999999</v>
      </c>
      <c r="O3215" s="1">
        <f t="shared" si="254"/>
        <v>0.38064479999999978</v>
      </c>
      <c r="P3215" s="1">
        <f t="shared" si="255"/>
        <v>0.30156179999999999</v>
      </c>
    </row>
    <row r="3216" spans="2:16" s="1" customFormat="1" x14ac:dyDescent="0.25">
      <c r="B3216" s="1">
        <v>2.5102375000000001</v>
      </c>
      <c r="D3216" s="1">
        <v>-1.9175209</v>
      </c>
      <c r="E3216" s="1">
        <v>-1.8348376</v>
      </c>
      <c r="F3216" s="1">
        <v>-2.0654167999999999</v>
      </c>
      <c r="G3216" s="1">
        <v>-2.1674855000000002</v>
      </c>
      <c r="H3216" s="1">
        <v>-2.2672234000000002</v>
      </c>
      <c r="J3216" s="1">
        <v>-2.4011942999999998</v>
      </c>
      <c r="L3216" s="1">
        <f t="shared" si="251"/>
        <v>0.65712700000000002</v>
      </c>
      <c r="M3216" s="1">
        <f t="shared" si="252"/>
        <v>0.73981030000000003</v>
      </c>
      <c r="N3216" s="1">
        <f t="shared" si="253"/>
        <v>0.50923110000000005</v>
      </c>
      <c r="O3216" s="1">
        <f t="shared" si="254"/>
        <v>0.40716239999999981</v>
      </c>
      <c r="P3216" s="1">
        <f t="shared" si="255"/>
        <v>0.30742449999999977</v>
      </c>
    </row>
    <row r="3217" spans="2:16" s="1" customFormat="1" x14ac:dyDescent="0.25">
      <c r="B3217" s="1">
        <v>2.5110188</v>
      </c>
      <c r="D3217" s="1">
        <v>-1.9192283000000001</v>
      </c>
      <c r="E3217" s="1">
        <v>-1.8424231</v>
      </c>
      <c r="F3217" s="1">
        <v>-2.0744693000000001</v>
      </c>
      <c r="G3217" s="1">
        <v>-2.1860428000000001</v>
      </c>
      <c r="H3217" s="1">
        <v>-2.2727751999999999</v>
      </c>
      <c r="J3217" s="1">
        <v>-2.4027216</v>
      </c>
      <c r="L3217" s="1">
        <f t="shared" si="251"/>
        <v>0.65541959999999988</v>
      </c>
      <c r="M3217" s="1">
        <f t="shared" si="252"/>
        <v>0.73222480000000001</v>
      </c>
      <c r="N3217" s="1">
        <f t="shared" si="253"/>
        <v>0.50017859999999992</v>
      </c>
      <c r="O3217" s="1">
        <f t="shared" si="254"/>
        <v>0.38860509999999993</v>
      </c>
      <c r="P3217" s="1">
        <f t="shared" si="255"/>
        <v>0.3018727000000001</v>
      </c>
    </row>
    <row r="3218" spans="2:16" s="1" customFormat="1" x14ac:dyDescent="0.25">
      <c r="B3218" s="1">
        <v>2.5118000999999999</v>
      </c>
      <c r="D3218" s="1">
        <v>-1.9163641</v>
      </c>
      <c r="E3218" s="1">
        <v>-1.8402867000000001</v>
      </c>
      <c r="F3218" s="1">
        <v>-2.0621149999999999</v>
      </c>
      <c r="G3218" s="1">
        <v>-2.193543</v>
      </c>
      <c r="H3218" s="1">
        <v>-2.2795911000000002</v>
      </c>
      <c r="J3218" s="1">
        <v>-2.4037620999999998</v>
      </c>
      <c r="L3218" s="1">
        <f t="shared" si="251"/>
        <v>0.65828379999999997</v>
      </c>
      <c r="M3218" s="1">
        <f t="shared" si="252"/>
        <v>0.73436119999999994</v>
      </c>
      <c r="N3218" s="1">
        <f t="shared" si="253"/>
        <v>0.51253290000000007</v>
      </c>
      <c r="O3218" s="1">
        <f t="shared" si="254"/>
        <v>0.38110489999999997</v>
      </c>
      <c r="P3218" s="1">
        <f t="shared" si="255"/>
        <v>0.29505679999999979</v>
      </c>
    </row>
    <row r="3219" spans="2:16" s="1" customFormat="1" x14ac:dyDescent="0.25">
      <c r="B3219" s="1">
        <v>2.5125812999999999</v>
      </c>
      <c r="D3219" s="1">
        <v>-1.9190103999999999</v>
      </c>
      <c r="E3219" s="1">
        <v>-1.8413984999999999</v>
      </c>
      <c r="F3219" s="1">
        <v>-2.0675685000000001</v>
      </c>
      <c r="G3219" s="1">
        <v>-2.1854417000000002</v>
      </c>
      <c r="H3219" s="1">
        <v>-2.2809214999999998</v>
      </c>
      <c r="J3219" s="1">
        <v>-2.3944204</v>
      </c>
      <c r="L3219" s="1">
        <f t="shared" si="251"/>
        <v>0.6556375000000001</v>
      </c>
      <c r="M3219" s="1">
        <f t="shared" si="252"/>
        <v>0.73324940000000005</v>
      </c>
      <c r="N3219" s="1">
        <f t="shared" si="253"/>
        <v>0.50707939999999985</v>
      </c>
      <c r="O3219" s="1">
        <f t="shared" si="254"/>
        <v>0.38920619999999984</v>
      </c>
      <c r="P3219" s="1">
        <f t="shared" si="255"/>
        <v>0.29372640000000017</v>
      </c>
    </row>
    <row r="3220" spans="2:16" s="1" customFormat="1" x14ac:dyDescent="0.25">
      <c r="B3220" s="1">
        <v>2.5133625999999998</v>
      </c>
      <c r="D3220" s="1">
        <v>-1.9368985999999999</v>
      </c>
      <c r="E3220" s="1">
        <v>-1.8607825</v>
      </c>
      <c r="F3220" s="1">
        <v>-2.0723688999999998</v>
      </c>
      <c r="G3220" s="1">
        <v>-2.1923971</v>
      </c>
      <c r="H3220" s="1">
        <v>-2.275296</v>
      </c>
      <c r="J3220" s="1">
        <v>-2.4020378999999998</v>
      </c>
      <c r="L3220" s="1">
        <f t="shared" si="251"/>
        <v>0.63774930000000007</v>
      </c>
      <c r="M3220" s="1">
        <f t="shared" si="252"/>
        <v>0.71386539999999998</v>
      </c>
      <c r="N3220" s="1">
        <f t="shared" si="253"/>
        <v>0.50227900000000014</v>
      </c>
      <c r="O3220" s="1">
        <f t="shared" si="254"/>
        <v>0.3822508</v>
      </c>
      <c r="P3220" s="1">
        <f t="shared" si="255"/>
        <v>0.2993519</v>
      </c>
    </row>
    <row r="3221" spans="2:16" s="1" customFormat="1" x14ac:dyDescent="0.25">
      <c r="B3221" s="1">
        <v>2.5141439000000001</v>
      </c>
      <c r="D3221" s="1">
        <v>-1.9350115000000001</v>
      </c>
      <c r="E3221" s="1">
        <v>-1.8483421</v>
      </c>
      <c r="F3221" s="1">
        <v>-2.0835667</v>
      </c>
      <c r="G3221" s="1">
        <v>-2.1797236999999998</v>
      </c>
      <c r="H3221" s="1">
        <v>-2.2768117999999999</v>
      </c>
      <c r="J3221" s="1">
        <v>-2.4000219999999999</v>
      </c>
      <c r="L3221" s="1">
        <f t="shared" si="251"/>
        <v>0.63963639999999988</v>
      </c>
      <c r="M3221" s="1">
        <f t="shared" si="252"/>
        <v>0.7263058</v>
      </c>
      <c r="N3221" s="1">
        <f t="shared" si="253"/>
        <v>0.4910812</v>
      </c>
      <c r="O3221" s="1">
        <f t="shared" si="254"/>
        <v>0.39492420000000017</v>
      </c>
      <c r="P3221" s="1">
        <f t="shared" si="255"/>
        <v>0.29783610000000005</v>
      </c>
    </row>
    <row r="3222" spans="2:16" s="1" customFormat="1" x14ac:dyDescent="0.25">
      <c r="B3222" s="1">
        <v>2.5149252</v>
      </c>
      <c r="D3222" s="1">
        <v>-1.9336226000000001</v>
      </c>
      <c r="E3222" s="1">
        <v>-1.8456862999999999</v>
      </c>
      <c r="F3222" s="1">
        <v>-2.0845577999999998</v>
      </c>
      <c r="G3222" s="1">
        <v>-2.2068336</v>
      </c>
      <c r="H3222" s="1">
        <v>-2.2801018000000002</v>
      </c>
      <c r="J3222" s="1">
        <v>-2.3788084999999999</v>
      </c>
      <c r="L3222" s="1">
        <f t="shared" si="251"/>
        <v>0.64102529999999991</v>
      </c>
      <c r="M3222" s="1">
        <f t="shared" si="252"/>
        <v>0.7289616000000001</v>
      </c>
      <c r="N3222" s="1">
        <f t="shared" si="253"/>
        <v>0.4900901000000002</v>
      </c>
      <c r="O3222" s="1">
        <f t="shared" si="254"/>
        <v>0.36781430000000004</v>
      </c>
      <c r="P3222" s="1">
        <f t="shared" si="255"/>
        <v>0.29454609999999981</v>
      </c>
    </row>
    <row r="3223" spans="2:16" s="1" customFormat="1" x14ac:dyDescent="0.25">
      <c r="B3223" s="1">
        <v>2.5157064999999998</v>
      </c>
      <c r="D3223" s="1">
        <v>-1.9349433</v>
      </c>
      <c r="E3223" s="1">
        <v>-1.8467798</v>
      </c>
      <c r="F3223" s="1">
        <v>-2.0880646999999999</v>
      </c>
      <c r="G3223" s="1">
        <v>-2.1943944000000002</v>
      </c>
      <c r="H3223" s="1">
        <v>-2.2853431999999998</v>
      </c>
      <c r="J3223" s="1">
        <v>-2.3903267000000001</v>
      </c>
      <c r="L3223" s="1">
        <f t="shared" si="251"/>
        <v>0.63970459999999996</v>
      </c>
      <c r="M3223" s="1">
        <f t="shared" si="252"/>
        <v>0.72786810000000002</v>
      </c>
      <c r="N3223" s="1">
        <f t="shared" si="253"/>
        <v>0.4865832000000001</v>
      </c>
      <c r="O3223" s="1">
        <f t="shared" si="254"/>
        <v>0.3802534999999998</v>
      </c>
      <c r="P3223" s="1">
        <f t="shared" si="255"/>
        <v>0.28930470000000019</v>
      </c>
    </row>
    <row r="3224" spans="2:16" s="1" customFormat="1" x14ac:dyDescent="0.25">
      <c r="B3224" s="1">
        <v>2.5164878000000002</v>
      </c>
      <c r="D3224" s="1">
        <v>-1.9318545</v>
      </c>
      <c r="E3224" s="1">
        <v>-1.8459687</v>
      </c>
      <c r="F3224" s="1">
        <v>-2.0831935000000001</v>
      </c>
      <c r="G3224" s="1">
        <v>-2.1914942000000002</v>
      </c>
      <c r="H3224" s="1">
        <v>-2.2853734000000001</v>
      </c>
      <c r="J3224" s="1">
        <v>-2.3841535999999999</v>
      </c>
      <c r="L3224" s="1">
        <f t="shared" si="251"/>
        <v>0.64279339999999996</v>
      </c>
      <c r="M3224" s="1">
        <f t="shared" si="252"/>
        <v>0.72867919999999997</v>
      </c>
      <c r="N3224" s="1">
        <f t="shared" si="253"/>
        <v>0.49145439999999985</v>
      </c>
      <c r="O3224" s="1">
        <f t="shared" si="254"/>
        <v>0.38315369999999982</v>
      </c>
      <c r="P3224" s="1">
        <f t="shared" si="255"/>
        <v>0.28927449999999988</v>
      </c>
    </row>
    <row r="3225" spans="2:16" s="1" customFormat="1" x14ac:dyDescent="0.25">
      <c r="B3225" s="1">
        <v>2.5172691</v>
      </c>
      <c r="D3225" s="1">
        <v>-1.9393156</v>
      </c>
      <c r="E3225" s="1">
        <v>-1.8435131</v>
      </c>
      <c r="F3225" s="1">
        <v>-2.0843588999999998</v>
      </c>
      <c r="G3225" s="1">
        <v>-2.2063291</v>
      </c>
      <c r="H3225" s="1">
        <v>-2.2796609000000001</v>
      </c>
      <c r="J3225" s="1">
        <v>-2.3875575000000002</v>
      </c>
      <c r="L3225" s="1">
        <f t="shared" si="251"/>
        <v>0.63533229999999996</v>
      </c>
      <c r="M3225" s="1">
        <f t="shared" si="252"/>
        <v>0.73113479999999997</v>
      </c>
      <c r="N3225" s="1">
        <f t="shared" si="253"/>
        <v>0.4902890000000002</v>
      </c>
      <c r="O3225" s="1">
        <f t="shared" si="254"/>
        <v>0.36831879999999995</v>
      </c>
      <c r="P3225" s="1">
        <f t="shared" si="255"/>
        <v>0.29498699999999989</v>
      </c>
    </row>
    <row r="3226" spans="2:16" s="1" customFormat="1" x14ac:dyDescent="0.25">
      <c r="B3226" s="1">
        <v>2.5180503999999999</v>
      </c>
      <c r="D3226" s="1">
        <v>-1.9337994999999999</v>
      </c>
      <c r="E3226" s="1">
        <v>-1.8567326</v>
      </c>
      <c r="F3226" s="1">
        <v>-2.0828945999999999</v>
      </c>
      <c r="G3226" s="1">
        <v>-2.2070243</v>
      </c>
      <c r="H3226" s="1">
        <v>-2.2888845999999998</v>
      </c>
      <c r="J3226" s="1">
        <v>-2.4009730999999999</v>
      </c>
      <c r="L3226" s="1">
        <f t="shared" si="251"/>
        <v>0.6408484000000001</v>
      </c>
      <c r="M3226" s="1">
        <f t="shared" si="252"/>
        <v>0.71791530000000003</v>
      </c>
      <c r="N3226" s="1">
        <f t="shared" si="253"/>
        <v>0.49175330000000006</v>
      </c>
      <c r="O3226" s="1">
        <f t="shared" si="254"/>
        <v>0.36762359999999994</v>
      </c>
      <c r="P3226" s="1">
        <f t="shared" si="255"/>
        <v>0.28576330000000016</v>
      </c>
    </row>
    <row r="3227" spans="2:16" s="1" customFormat="1" x14ac:dyDescent="0.25">
      <c r="B3227" s="1">
        <v>2.5188316999999998</v>
      </c>
      <c r="D3227" s="1">
        <v>-1.9464326000000001</v>
      </c>
      <c r="E3227" s="1">
        <v>-1.8399535</v>
      </c>
      <c r="F3227" s="1">
        <v>-2.0892913000000002</v>
      </c>
      <c r="G3227" s="1">
        <v>-2.2015951</v>
      </c>
      <c r="H3227" s="1">
        <v>-2.2904501000000002</v>
      </c>
      <c r="J3227" s="1">
        <v>-2.4015121000000001</v>
      </c>
      <c r="L3227" s="1">
        <f t="shared" si="251"/>
        <v>0.62821529999999992</v>
      </c>
      <c r="M3227" s="1">
        <f t="shared" si="252"/>
        <v>0.73469439999999997</v>
      </c>
      <c r="N3227" s="1">
        <f t="shared" si="253"/>
        <v>0.4853565999999998</v>
      </c>
      <c r="O3227" s="1">
        <f t="shared" si="254"/>
        <v>0.37305279999999996</v>
      </c>
      <c r="P3227" s="1">
        <f t="shared" si="255"/>
        <v>0.28419779999999983</v>
      </c>
    </row>
    <row r="3228" spans="2:16" s="1" customFormat="1" x14ac:dyDescent="0.25">
      <c r="B3228" s="1">
        <v>2.5196130000000001</v>
      </c>
      <c r="D3228" s="1">
        <v>-1.950061</v>
      </c>
      <c r="E3228" s="1">
        <v>-1.8282502</v>
      </c>
      <c r="F3228" s="1">
        <v>-2.0952263000000002</v>
      </c>
      <c r="G3228" s="1">
        <v>-2.2043010999999999</v>
      </c>
      <c r="H3228" s="1">
        <v>-2.2847905000000002</v>
      </c>
      <c r="J3228" s="1">
        <v>-2.3909389999999999</v>
      </c>
      <c r="L3228" s="1">
        <f t="shared" si="251"/>
        <v>0.62458689999999994</v>
      </c>
      <c r="M3228" s="1">
        <f t="shared" si="252"/>
        <v>0.74639769999999994</v>
      </c>
      <c r="N3228" s="1">
        <f t="shared" si="253"/>
        <v>0.47942159999999978</v>
      </c>
      <c r="O3228" s="1">
        <f t="shared" si="254"/>
        <v>0.37034680000000009</v>
      </c>
      <c r="P3228" s="1">
        <f t="shared" si="255"/>
        <v>0.28985739999999982</v>
      </c>
    </row>
    <row r="3229" spans="2:16" s="1" customFormat="1" x14ac:dyDescent="0.25">
      <c r="B3229" s="1">
        <v>2.5203943</v>
      </c>
      <c r="D3229" s="1">
        <v>-1.9414885</v>
      </c>
      <c r="E3229" s="1">
        <v>-1.8422399</v>
      </c>
      <c r="F3229" s="1">
        <v>-2.1047003000000002</v>
      </c>
      <c r="G3229" s="1">
        <v>-2.2066691</v>
      </c>
      <c r="H3229" s="1">
        <v>-2.2930396000000002</v>
      </c>
      <c r="J3229" s="1">
        <v>-2.4018855000000001</v>
      </c>
      <c r="L3229" s="1">
        <f t="shared" si="251"/>
        <v>0.63315940000000004</v>
      </c>
      <c r="M3229" s="1">
        <f t="shared" si="252"/>
        <v>0.73240799999999995</v>
      </c>
      <c r="N3229" s="1">
        <f t="shared" si="253"/>
        <v>0.4699475999999998</v>
      </c>
      <c r="O3229" s="1">
        <f t="shared" si="254"/>
        <v>0.36797879999999994</v>
      </c>
      <c r="P3229" s="1">
        <f t="shared" si="255"/>
        <v>0.28160829999999981</v>
      </c>
    </row>
    <row r="3230" spans="2:16" s="1" customFormat="1" x14ac:dyDescent="0.25">
      <c r="B3230" s="1">
        <v>2.5211755999999999</v>
      </c>
      <c r="D3230" s="1">
        <v>-1.9329798</v>
      </c>
      <c r="E3230" s="1">
        <v>-1.8387529</v>
      </c>
      <c r="F3230" s="1">
        <v>-2.0827507999999999</v>
      </c>
      <c r="G3230" s="1">
        <v>-2.2077578999999998</v>
      </c>
      <c r="H3230" s="1">
        <v>-2.2958867999999999</v>
      </c>
      <c r="J3230" s="1">
        <v>-2.3983330999999999</v>
      </c>
      <c r="L3230" s="1">
        <f t="shared" si="251"/>
        <v>0.64166809999999996</v>
      </c>
      <c r="M3230" s="1">
        <f t="shared" si="252"/>
        <v>0.73589499999999997</v>
      </c>
      <c r="N3230" s="1">
        <f t="shared" si="253"/>
        <v>0.49189710000000009</v>
      </c>
      <c r="O3230" s="1">
        <f t="shared" si="254"/>
        <v>0.36689000000000016</v>
      </c>
      <c r="P3230" s="1">
        <f t="shared" si="255"/>
        <v>0.27876110000000009</v>
      </c>
    </row>
    <row r="3231" spans="2:16" s="1" customFormat="1" x14ac:dyDescent="0.25">
      <c r="B3231" s="1">
        <v>2.5219569000000002</v>
      </c>
      <c r="D3231" s="1">
        <v>-1.9348152000000001</v>
      </c>
      <c r="E3231" s="1">
        <v>-1.8358407999999999</v>
      </c>
      <c r="F3231" s="1">
        <v>-2.0810742000000002</v>
      </c>
      <c r="G3231" s="1">
        <v>-2.1964079999999999</v>
      </c>
      <c r="H3231" s="1">
        <v>-2.2832799000000001</v>
      </c>
      <c r="J3231" s="1">
        <v>-2.4005725</v>
      </c>
      <c r="L3231" s="1">
        <f t="shared" si="251"/>
        <v>0.63983269999999992</v>
      </c>
      <c r="M3231" s="1">
        <f t="shared" si="252"/>
        <v>0.73880710000000005</v>
      </c>
      <c r="N3231" s="1">
        <f t="shared" si="253"/>
        <v>0.49357369999999978</v>
      </c>
      <c r="O3231" s="1">
        <f t="shared" si="254"/>
        <v>0.37823990000000007</v>
      </c>
      <c r="P3231" s="1">
        <f t="shared" si="255"/>
        <v>0.29136799999999985</v>
      </c>
    </row>
    <row r="3232" spans="2:16" s="1" customFormat="1" x14ac:dyDescent="0.25">
      <c r="B3232" s="1">
        <v>2.5227382</v>
      </c>
      <c r="D3232" s="1">
        <v>-1.9238466999999999</v>
      </c>
      <c r="E3232" s="1">
        <v>-1.8411521</v>
      </c>
      <c r="F3232" s="1">
        <v>-2.0818132999999999</v>
      </c>
      <c r="G3232" s="1">
        <v>-2.1804215999999998</v>
      </c>
      <c r="H3232" s="1">
        <v>-2.2683868</v>
      </c>
      <c r="J3232" s="1">
        <v>-2.3888408999999999</v>
      </c>
      <c r="L3232" s="1">
        <f t="shared" si="251"/>
        <v>0.65080120000000008</v>
      </c>
      <c r="M3232" s="1">
        <f t="shared" si="252"/>
        <v>0.73349580000000003</v>
      </c>
      <c r="N3232" s="1">
        <f t="shared" si="253"/>
        <v>0.49283460000000012</v>
      </c>
      <c r="O3232" s="1">
        <f t="shared" si="254"/>
        <v>0.39422630000000014</v>
      </c>
      <c r="P3232" s="1">
        <f t="shared" si="255"/>
        <v>0.30626109999999995</v>
      </c>
    </row>
    <row r="3233" spans="2:16" s="1" customFormat="1" x14ac:dyDescent="0.25">
      <c r="B3233" s="1">
        <v>2.5235194999999999</v>
      </c>
      <c r="D3233" s="1">
        <v>-1.9327970999999999</v>
      </c>
      <c r="E3233" s="1">
        <v>-1.8357943000000001</v>
      </c>
      <c r="F3233" s="1">
        <v>-2.0718124000000002</v>
      </c>
      <c r="G3233" s="1">
        <v>-2.1925029999999999</v>
      </c>
      <c r="H3233" s="1">
        <v>-2.2671790000000001</v>
      </c>
      <c r="J3233" s="1">
        <v>-2.3990836</v>
      </c>
      <c r="L3233" s="1">
        <f t="shared" si="251"/>
        <v>0.64185080000000005</v>
      </c>
      <c r="M3233" s="1">
        <f t="shared" si="252"/>
        <v>0.73885359999999989</v>
      </c>
      <c r="N3233" s="1">
        <f t="shared" si="253"/>
        <v>0.50283549999999977</v>
      </c>
      <c r="O3233" s="1">
        <f t="shared" si="254"/>
        <v>0.38214490000000012</v>
      </c>
      <c r="P3233" s="1">
        <f t="shared" si="255"/>
        <v>0.30746889999999993</v>
      </c>
    </row>
    <row r="3234" spans="2:16" s="1" customFormat="1" x14ac:dyDescent="0.25">
      <c r="B3234" s="1">
        <v>2.5243007999999998</v>
      </c>
      <c r="D3234" s="1">
        <v>-1.9105045</v>
      </c>
      <c r="E3234" s="1">
        <v>-1.8311335</v>
      </c>
      <c r="F3234" s="1">
        <v>-2.0630430999999998</v>
      </c>
      <c r="G3234" s="1">
        <v>-2.1783039999999998</v>
      </c>
      <c r="H3234" s="1">
        <v>-2.2553622999999998</v>
      </c>
      <c r="J3234" s="1">
        <v>-2.3943989000000001</v>
      </c>
      <c r="L3234" s="1">
        <f t="shared" si="251"/>
        <v>0.66414339999999994</v>
      </c>
      <c r="M3234" s="1">
        <f t="shared" si="252"/>
        <v>0.74351440000000002</v>
      </c>
      <c r="N3234" s="1">
        <f t="shared" si="253"/>
        <v>0.51160480000000019</v>
      </c>
      <c r="O3234" s="1">
        <f t="shared" si="254"/>
        <v>0.39634390000000019</v>
      </c>
      <c r="P3234" s="1">
        <f t="shared" si="255"/>
        <v>0.31928560000000017</v>
      </c>
    </row>
    <row r="3235" spans="2:16" s="1" customFormat="1" x14ac:dyDescent="0.25">
      <c r="B3235" s="1">
        <v>2.5250821000000001</v>
      </c>
      <c r="D3235" s="1">
        <v>-1.9050164000000001</v>
      </c>
      <c r="E3235" s="1">
        <v>-1.807995</v>
      </c>
      <c r="F3235" s="1">
        <v>-2.0590255000000002</v>
      </c>
      <c r="G3235" s="1">
        <v>-2.1683699999999999</v>
      </c>
      <c r="H3235" s="1">
        <v>-2.2444670000000002</v>
      </c>
      <c r="J3235" s="1">
        <v>-2.3877277000000001</v>
      </c>
      <c r="L3235" s="1">
        <f t="shared" si="251"/>
        <v>0.66963149999999994</v>
      </c>
      <c r="M3235" s="1">
        <f t="shared" si="252"/>
        <v>0.76665289999999997</v>
      </c>
      <c r="N3235" s="1">
        <f t="shared" si="253"/>
        <v>0.51562239999999981</v>
      </c>
      <c r="O3235" s="1">
        <f t="shared" si="254"/>
        <v>0.40627790000000008</v>
      </c>
      <c r="P3235" s="1">
        <f t="shared" si="255"/>
        <v>0.33018089999999978</v>
      </c>
    </row>
    <row r="3236" spans="2:16" s="1" customFormat="1" x14ac:dyDescent="0.25">
      <c r="B3236" s="1">
        <v>2.5258634</v>
      </c>
      <c r="D3236" s="1">
        <v>-1.9021132999999999</v>
      </c>
      <c r="E3236" s="1">
        <v>-1.7925253000000001</v>
      </c>
      <c r="F3236" s="1">
        <v>-2.0628655</v>
      </c>
      <c r="G3236" s="1">
        <v>-2.1752546000000001</v>
      </c>
      <c r="H3236" s="1">
        <v>-2.2445040000000001</v>
      </c>
      <c r="J3236" s="1">
        <v>-2.4016459000000001</v>
      </c>
      <c r="L3236" s="1">
        <f t="shared" si="251"/>
        <v>0.67253460000000009</v>
      </c>
      <c r="M3236" s="1">
        <f t="shared" si="252"/>
        <v>0.78212259999999989</v>
      </c>
      <c r="N3236" s="1">
        <f t="shared" si="253"/>
        <v>0.51178239999999997</v>
      </c>
      <c r="O3236" s="1">
        <f t="shared" si="254"/>
        <v>0.39939329999999984</v>
      </c>
      <c r="P3236" s="1">
        <f t="shared" si="255"/>
        <v>0.33014389999999993</v>
      </c>
    </row>
    <row r="3237" spans="2:16" s="1" customFormat="1" x14ac:dyDescent="0.25">
      <c r="B3237" s="1">
        <v>2.5266446999999999</v>
      </c>
      <c r="D3237" s="1">
        <v>-1.8942995</v>
      </c>
      <c r="E3237" s="1">
        <v>-1.8015034000000001</v>
      </c>
      <c r="F3237" s="1">
        <v>-2.0603606999999999</v>
      </c>
      <c r="G3237" s="1">
        <v>-2.1511141999999999</v>
      </c>
      <c r="H3237" s="1">
        <v>-2.2617891000000001</v>
      </c>
      <c r="J3237" s="1">
        <v>-2.3981211</v>
      </c>
      <c r="L3237" s="1">
        <f t="shared" si="251"/>
        <v>0.68034839999999996</v>
      </c>
      <c r="M3237" s="1">
        <f t="shared" si="252"/>
        <v>0.7731444999999999</v>
      </c>
      <c r="N3237" s="1">
        <f t="shared" si="253"/>
        <v>0.51428720000000006</v>
      </c>
      <c r="O3237" s="1">
        <f t="shared" si="254"/>
        <v>0.42353370000000012</v>
      </c>
      <c r="P3237" s="1">
        <f t="shared" si="255"/>
        <v>0.31285879999999988</v>
      </c>
    </row>
    <row r="3238" spans="2:16" s="1" customFormat="1" x14ac:dyDescent="0.25">
      <c r="B3238" s="1">
        <v>2.5274260000000002</v>
      </c>
      <c r="D3238" s="1">
        <v>-1.9000950000000001</v>
      </c>
      <c r="E3238" s="1">
        <v>-1.8106941999999999</v>
      </c>
      <c r="F3238" s="1">
        <v>-2.0540444999999998</v>
      </c>
      <c r="G3238" s="1">
        <v>-2.1630378000000001</v>
      </c>
      <c r="H3238" s="1">
        <v>-2.2470455</v>
      </c>
      <c r="J3238" s="1">
        <v>-2.4010080999999999</v>
      </c>
      <c r="L3238" s="1">
        <f t="shared" si="251"/>
        <v>0.6745528999999999</v>
      </c>
      <c r="M3238" s="1">
        <f t="shared" si="252"/>
        <v>0.76395370000000007</v>
      </c>
      <c r="N3238" s="1">
        <f t="shared" si="253"/>
        <v>0.52060340000000016</v>
      </c>
      <c r="O3238" s="1">
        <f t="shared" si="254"/>
        <v>0.41161009999999987</v>
      </c>
      <c r="P3238" s="1">
        <f t="shared" si="255"/>
        <v>0.32760239999999996</v>
      </c>
    </row>
    <row r="3239" spans="2:16" s="1" customFormat="1" x14ac:dyDescent="0.25">
      <c r="B3239" s="1">
        <v>2.5282073</v>
      </c>
      <c r="D3239" s="1">
        <v>-1.9185557</v>
      </c>
      <c r="E3239" s="1">
        <v>-1.8239871999999999</v>
      </c>
      <c r="F3239" s="1">
        <v>-2.0470145</v>
      </c>
      <c r="G3239" s="1">
        <v>-2.1785057000000001</v>
      </c>
      <c r="H3239" s="1">
        <v>-2.254178</v>
      </c>
      <c r="J3239" s="1">
        <v>-2.4078214</v>
      </c>
      <c r="L3239" s="1">
        <f t="shared" si="251"/>
        <v>0.65609220000000001</v>
      </c>
      <c r="M3239" s="1">
        <f t="shared" si="252"/>
        <v>0.75066070000000007</v>
      </c>
      <c r="N3239" s="1">
        <f t="shared" si="253"/>
        <v>0.52763340000000003</v>
      </c>
      <c r="O3239" s="1">
        <f t="shared" si="254"/>
        <v>0.39614219999999989</v>
      </c>
      <c r="P3239" s="1">
        <f t="shared" si="255"/>
        <v>0.32046989999999997</v>
      </c>
    </row>
    <row r="3240" spans="2:16" s="1" customFormat="1" x14ac:dyDescent="0.25">
      <c r="B3240" s="1">
        <v>2.5289885999999999</v>
      </c>
      <c r="D3240" s="1">
        <v>-1.9104786</v>
      </c>
      <c r="E3240" s="1">
        <v>-1.8239612999999999</v>
      </c>
      <c r="F3240" s="1">
        <v>-2.0613708000000002</v>
      </c>
      <c r="G3240" s="1">
        <v>-2.1780824999999999</v>
      </c>
      <c r="H3240" s="1">
        <v>-2.2593586000000001</v>
      </c>
      <c r="J3240" s="1">
        <v>-2.4035511000000001</v>
      </c>
      <c r="L3240" s="1">
        <f t="shared" si="251"/>
        <v>0.66416929999999996</v>
      </c>
      <c r="M3240" s="1">
        <f t="shared" si="252"/>
        <v>0.75068660000000009</v>
      </c>
      <c r="N3240" s="1">
        <f t="shared" si="253"/>
        <v>0.51327709999999982</v>
      </c>
      <c r="O3240" s="1">
        <f t="shared" si="254"/>
        <v>0.39656540000000007</v>
      </c>
      <c r="P3240" s="1">
        <f t="shared" si="255"/>
        <v>0.31528929999999988</v>
      </c>
    </row>
    <row r="3241" spans="2:16" s="1" customFormat="1" x14ac:dyDescent="0.25">
      <c r="B3241" s="1">
        <v>2.5297698999999998</v>
      </c>
      <c r="D3241" s="1">
        <v>-1.9361702000000001</v>
      </c>
      <c r="E3241" s="1">
        <v>-1.8201020000000001</v>
      </c>
      <c r="F3241" s="1">
        <v>-2.0722551</v>
      </c>
      <c r="G3241" s="1">
        <v>-2.1791706</v>
      </c>
      <c r="H3241" s="1">
        <v>-2.2634492000000002</v>
      </c>
      <c r="J3241" s="1">
        <v>-2.3976483000000002</v>
      </c>
      <c r="L3241" s="1">
        <f t="shared" si="251"/>
        <v>0.63847769999999993</v>
      </c>
      <c r="M3241" s="1">
        <f t="shared" si="252"/>
        <v>0.75454589999999988</v>
      </c>
      <c r="N3241" s="1">
        <f t="shared" si="253"/>
        <v>0.50239279999999997</v>
      </c>
      <c r="O3241" s="1">
        <f t="shared" si="254"/>
        <v>0.39547730000000003</v>
      </c>
      <c r="P3241" s="1">
        <f t="shared" si="255"/>
        <v>0.31119869999999983</v>
      </c>
    </row>
    <row r="3242" spans="2:16" s="1" customFormat="1" x14ac:dyDescent="0.25">
      <c r="B3242" s="1">
        <v>2.5305512000000001</v>
      </c>
      <c r="D3242" s="1">
        <v>-1.9303140999999999</v>
      </c>
      <c r="E3242" s="1">
        <v>-1.8270689</v>
      </c>
      <c r="F3242" s="1">
        <v>-2.0783168999999999</v>
      </c>
      <c r="G3242" s="1">
        <v>-2.1923572999999998</v>
      </c>
      <c r="H3242" s="1">
        <v>-2.2740811999999999</v>
      </c>
      <c r="J3242" s="1">
        <v>-2.3912966</v>
      </c>
      <c r="L3242" s="1">
        <f t="shared" si="251"/>
        <v>0.64433380000000007</v>
      </c>
      <c r="M3242" s="1">
        <f t="shared" si="252"/>
        <v>0.74757899999999999</v>
      </c>
      <c r="N3242" s="1">
        <f t="shared" si="253"/>
        <v>0.49633100000000008</v>
      </c>
      <c r="O3242" s="1">
        <f t="shared" si="254"/>
        <v>0.38229060000000015</v>
      </c>
      <c r="P3242" s="1">
        <f t="shared" si="255"/>
        <v>0.30056670000000008</v>
      </c>
    </row>
    <row r="3243" spans="2:16" s="1" customFormat="1" x14ac:dyDescent="0.25">
      <c r="B3243" s="1">
        <v>2.5313325</v>
      </c>
      <c r="D3243" s="1">
        <v>-1.9284136000000001</v>
      </c>
      <c r="E3243" s="1">
        <v>-1.8327827000000001</v>
      </c>
      <c r="F3243" s="1">
        <v>-2.0827939999999998</v>
      </c>
      <c r="G3243" s="1">
        <v>-2.1947987000000002</v>
      </c>
      <c r="H3243" s="1">
        <v>-2.2643740000000001</v>
      </c>
      <c r="J3243" s="1">
        <v>-2.4059737000000001</v>
      </c>
      <c r="L3243" s="1">
        <f t="shared" si="251"/>
        <v>0.64623429999999993</v>
      </c>
      <c r="M3243" s="1">
        <f t="shared" si="252"/>
        <v>0.74186519999999989</v>
      </c>
      <c r="N3243" s="1">
        <f t="shared" si="253"/>
        <v>0.49185390000000018</v>
      </c>
      <c r="O3243" s="1">
        <f t="shared" si="254"/>
        <v>0.37984919999999978</v>
      </c>
      <c r="P3243" s="1">
        <f t="shared" si="255"/>
        <v>0.31027389999999988</v>
      </c>
    </row>
    <row r="3244" spans="2:16" s="1" customFormat="1" x14ac:dyDescent="0.25">
      <c r="B3244" s="1">
        <v>2.5321137999999999</v>
      </c>
      <c r="D3244" s="1">
        <v>-1.9367011000000001</v>
      </c>
      <c r="E3244" s="1">
        <v>-1.8228419</v>
      </c>
      <c r="F3244" s="1">
        <v>-2.0925596</v>
      </c>
      <c r="G3244" s="1">
        <v>-2.2122858000000001</v>
      </c>
      <c r="H3244" s="1">
        <v>-2.2718145999999999</v>
      </c>
      <c r="J3244" s="1">
        <v>-2.3944852000000001</v>
      </c>
      <c r="L3244" s="1">
        <f t="shared" si="251"/>
        <v>0.63794679999999993</v>
      </c>
      <c r="M3244" s="1">
        <f t="shared" si="252"/>
        <v>0.75180599999999997</v>
      </c>
      <c r="N3244" s="1">
        <f t="shared" si="253"/>
        <v>0.48208830000000003</v>
      </c>
      <c r="O3244" s="1">
        <f t="shared" si="254"/>
        <v>0.36236209999999991</v>
      </c>
      <c r="P3244" s="1">
        <f t="shared" si="255"/>
        <v>0.30283330000000008</v>
      </c>
    </row>
    <row r="3245" spans="2:16" s="1" customFormat="1" x14ac:dyDescent="0.25">
      <c r="B3245" s="1">
        <v>2.5328951000000002</v>
      </c>
      <c r="D3245" s="1">
        <v>-1.9276158000000001</v>
      </c>
      <c r="E3245" s="1">
        <v>-1.8257987</v>
      </c>
      <c r="F3245" s="1">
        <v>-2.0810385</v>
      </c>
      <c r="G3245" s="1">
        <v>-2.1940675000000001</v>
      </c>
      <c r="H3245" s="1">
        <v>-2.2727349000000001</v>
      </c>
      <c r="J3245" s="1">
        <v>-2.3956769000000002</v>
      </c>
      <c r="L3245" s="1">
        <f t="shared" si="251"/>
        <v>0.64703209999999989</v>
      </c>
      <c r="M3245" s="1">
        <f t="shared" si="252"/>
        <v>0.74884919999999999</v>
      </c>
      <c r="N3245" s="1">
        <f t="shared" si="253"/>
        <v>0.49360939999999998</v>
      </c>
      <c r="O3245" s="1">
        <f t="shared" si="254"/>
        <v>0.38058039999999993</v>
      </c>
      <c r="P3245" s="1">
        <f t="shared" si="255"/>
        <v>0.30191299999999988</v>
      </c>
    </row>
    <row r="3246" spans="2:16" s="1" customFormat="1" x14ac:dyDescent="0.25">
      <c r="B3246" s="1">
        <v>2.5336764000000001</v>
      </c>
      <c r="D3246" s="1">
        <v>-1.915565</v>
      </c>
      <c r="E3246" s="1">
        <v>-1.8269892000000001</v>
      </c>
      <c r="F3246" s="1">
        <v>-2.0826807000000001</v>
      </c>
      <c r="G3246" s="1">
        <v>-2.1881917</v>
      </c>
      <c r="H3246" s="1">
        <v>-2.2663972000000001</v>
      </c>
      <c r="J3246" s="1">
        <v>-2.4183854999999999</v>
      </c>
      <c r="L3246" s="1">
        <f t="shared" si="251"/>
        <v>0.65908290000000003</v>
      </c>
      <c r="M3246" s="1">
        <f t="shared" si="252"/>
        <v>0.7476586999999999</v>
      </c>
      <c r="N3246" s="1">
        <f t="shared" si="253"/>
        <v>0.49196719999999994</v>
      </c>
      <c r="O3246" s="1">
        <f t="shared" si="254"/>
        <v>0.38645620000000003</v>
      </c>
      <c r="P3246" s="1">
        <f t="shared" si="255"/>
        <v>0.30825069999999988</v>
      </c>
    </row>
    <row r="3247" spans="2:16" s="1" customFormat="1" x14ac:dyDescent="0.25">
      <c r="B3247" s="1">
        <v>2.5344576999999999</v>
      </c>
      <c r="D3247" s="1">
        <v>-1.9250091</v>
      </c>
      <c r="E3247" s="1">
        <v>-1.8315305</v>
      </c>
      <c r="F3247" s="1">
        <v>-2.0778460999999999</v>
      </c>
      <c r="G3247" s="1">
        <v>-2.1919073999999998</v>
      </c>
      <c r="H3247" s="1">
        <v>-2.2583823000000001</v>
      </c>
      <c r="J3247" s="1">
        <v>-2.3942652</v>
      </c>
      <c r="L3247" s="1">
        <f t="shared" si="251"/>
        <v>0.64963879999999996</v>
      </c>
      <c r="M3247" s="1">
        <f t="shared" si="252"/>
        <v>0.74311740000000004</v>
      </c>
      <c r="N3247" s="1">
        <f t="shared" si="253"/>
        <v>0.49680180000000007</v>
      </c>
      <c r="O3247" s="1">
        <f t="shared" si="254"/>
        <v>0.38274050000000015</v>
      </c>
      <c r="P3247" s="1">
        <f t="shared" si="255"/>
        <v>0.31626559999999992</v>
      </c>
    </row>
    <row r="3248" spans="2:16" s="1" customFormat="1" x14ac:dyDescent="0.25">
      <c r="B3248" s="1">
        <v>2.5352389999999998</v>
      </c>
      <c r="D3248" s="1">
        <v>-1.9182360000000001</v>
      </c>
      <c r="E3248" s="1">
        <v>-1.8277205000000001</v>
      </c>
      <c r="F3248" s="1">
        <v>-2.0819404000000001</v>
      </c>
      <c r="G3248" s="1">
        <v>-2.1933262</v>
      </c>
      <c r="H3248" s="1">
        <v>-2.2542441000000002</v>
      </c>
      <c r="J3248" s="1">
        <v>-2.4010231000000002</v>
      </c>
      <c r="L3248" s="1">
        <f t="shared" si="251"/>
        <v>0.65641189999999994</v>
      </c>
      <c r="M3248" s="1">
        <f t="shared" si="252"/>
        <v>0.74692739999999991</v>
      </c>
      <c r="N3248" s="1">
        <f t="shared" si="253"/>
        <v>0.49270749999999985</v>
      </c>
      <c r="O3248" s="1">
        <f t="shared" si="254"/>
        <v>0.38132169999999999</v>
      </c>
      <c r="P3248" s="1">
        <f t="shared" si="255"/>
        <v>0.32040379999999979</v>
      </c>
    </row>
    <row r="3249" spans="2:16" s="1" customFormat="1" x14ac:dyDescent="0.25">
      <c r="B3249" s="1">
        <v>2.5360203000000001</v>
      </c>
      <c r="D3249" s="1">
        <v>-1.9127787000000001</v>
      </c>
      <c r="E3249" s="1">
        <v>-1.8161522999999999</v>
      </c>
      <c r="F3249" s="1">
        <v>-2.0772400000000002</v>
      </c>
      <c r="G3249" s="1">
        <v>-2.1956897</v>
      </c>
      <c r="H3249" s="1">
        <v>-2.2558009999999999</v>
      </c>
      <c r="J3249" s="1">
        <v>-2.4019054999999998</v>
      </c>
      <c r="L3249" s="1">
        <f t="shared" si="251"/>
        <v>0.66186919999999994</v>
      </c>
      <c r="M3249" s="1">
        <f t="shared" si="252"/>
        <v>0.75849560000000005</v>
      </c>
      <c r="N3249" s="1">
        <f t="shared" si="253"/>
        <v>0.49740789999999979</v>
      </c>
      <c r="O3249" s="1">
        <f t="shared" si="254"/>
        <v>0.37895820000000002</v>
      </c>
      <c r="P3249" s="1">
        <f t="shared" si="255"/>
        <v>0.31884690000000004</v>
      </c>
    </row>
    <row r="3250" spans="2:16" s="1" customFormat="1" x14ac:dyDescent="0.25">
      <c r="B3250" s="1">
        <v>2.5368016</v>
      </c>
      <c r="D3250" s="1">
        <v>-1.9127721</v>
      </c>
      <c r="E3250" s="1">
        <v>-1.824676</v>
      </c>
      <c r="F3250" s="1">
        <v>-2.0811213999999998</v>
      </c>
      <c r="G3250" s="1">
        <v>-2.1799388</v>
      </c>
      <c r="H3250" s="1">
        <v>-2.2693281000000001</v>
      </c>
      <c r="J3250" s="1">
        <v>-2.4047277</v>
      </c>
      <c r="L3250" s="1">
        <f t="shared" si="251"/>
        <v>0.66187580000000001</v>
      </c>
      <c r="M3250" s="1">
        <f t="shared" si="252"/>
        <v>0.74997190000000002</v>
      </c>
      <c r="N3250" s="1">
        <f t="shared" si="253"/>
        <v>0.4935265000000002</v>
      </c>
      <c r="O3250" s="1">
        <f t="shared" si="254"/>
        <v>0.39470910000000003</v>
      </c>
      <c r="P3250" s="1">
        <f t="shared" si="255"/>
        <v>0.30531979999999992</v>
      </c>
    </row>
    <row r="3251" spans="2:16" s="1" customFormat="1" x14ac:dyDescent="0.25">
      <c r="B3251" s="1">
        <v>2.5375828999999999</v>
      </c>
      <c r="D3251" s="1">
        <v>-1.9088725</v>
      </c>
      <c r="E3251" s="1">
        <v>-1.8358884</v>
      </c>
      <c r="F3251" s="1">
        <v>-2.0811831999999999</v>
      </c>
      <c r="G3251" s="1">
        <v>-2.1937397000000001</v>
      </c>
      <c r="H3251" s="1">
        <v>-2.268151</v>
      </c>
      <c r="J3251" s="1">
        <v>-2.4013819999999999</v>
      </c>
      <c r="L3251" s="1">
        <f t="shared" si="251"/>
        <v>0.66577540000000002</v>
      </c>
      <c r="M3251" s="1">
        <f t="shared" si="252"/>
        <v>0.73875950000000001</v>
      </c>
      <c r="N3251" s="1">
        <f t="shared" si="253"/>
        <v>0.49346470000000009</v>
      </c>
      <c r="O3251" s="1">
        <f t="shared" si="254"/>
        <v>0.38090819999999992</v>
      </c>
      <c r="P3251" s="1">
        <f t="shared" si="255"/>
        <v>0.30649689999999996</v>
      </c>
    </row>
    <row r="3252" spans="2:16" s="1" customFormat="1" x14ac:dyDescent="0.25">
      <c r="B3252" s="1">
        <v>2.5383642000000002</v>
      </c>
      <c r="D3252" s="1">
        <v>-1.9045331000000001</v>
      </c>
      <c r="E3252" s="1">
        <v>-1.8243285</v>
      </c>
      <c r="F3252" s="1">
        <v>-2.0706823000000001</v>
      </c>
      <c r="G3252" s="1">
        <v>-2.1861495999999998</v>
      </c>
      <c r="H3252" s="1">
        <v>-2.2605800999999999</v>
      </c>
      <c r="J3252" s="1">
        <v>-2.3994806</v>
      </c>
      <c r="L3252" s="1">
        <f t="shared" si="251"/>
        <v>0.6701147999999999</v>
      </c>
      <c r="M3252" s="1">
        <f t="shared" si="252"/>
        <v>0.75031939999999997</v>
      </c>
      <c r="N3252" s="1">
        <f t="shared" si="253"/>
        <v>0.5039655999999999</v>
      </c>
      <c r="O3252" s="1">
        <f t="shared" si="254"/>
        <v>0.38849830000000019</v>
      </c>
      <c r="P3252" s="1">
        <f t="shared" si="255"/>
        <v>0.31406780000000012</v>
      </c>
    </row>
    <row r="3253" spans="2:16" s="1" customFormat="1" x14ac:dyDescent="0.25">
      <c r="B3253" s="1">
        <v>2.5391455000000001</v>
      </c>
      <c r="D3253" s="1">
        <v>-1.9117913</v>
      </c>
      <c r="E3253" s="1">
        <v>-1.8079373000000001</v>
      </c>
      <c r="F3253" s="1">
        <v>-2.0766699000000002</v>
      </c>
      <c r="G3253" s="1">
        <v>-2.1753876000000001</v>
      </c>
      <c r="H3253" s="1">
        <v>-2.2539349</v>
      </c>
      <c r="J3253" s="1">
        <v>-2.3967659000000001</v>
      </c>
      <c r="L3253" s="1">
        <f t="shared" si="251"/>
        <v>0.66285660000000002</v>
      </c>
      <c r="M3253" s="1">
        <f t="shared" si="252"/>
        <v>0.76671059999999991</v>
      </c>
      <c r="N3253" s="1">
        <f t="shared" si="253"/>
        <v>0.49797799999999981</v>
      </c>
      <c r="O3253" s="1">
        <f t="shared" si="254"/>
        <v>0.3992602999999999</v>
      </c>
      <c r="P3253" s="1">
        <f t="shared" si="255"/>
        <v>0.32071300000000003</v>
      </c>
    </row>
    <row r="3254" spans="2:16" s="1" customFormat="1" x14ac:dyDescent="0.25">
      <c r="B3254" s="1">
        <v>2.5399267999999999</v>
      </c>
      <c r="D3254" s="1">
        <v>-1.9131672</v>
      </c>
      <c r="E3254" s="1">
        <v>-1.8205301</v>
      </c>
      <c r="F3254" s="1">
        <v>-2.0757766000000002</v>
      </c>
      <c r="G3254" s="1">
        <v>-2.1871531000000002</v>
      </c>
      <c r="H3254" s="1">
        <v>-2.254648</v>
      </c>
      <c r="J3254" s="1">
        <v>-2.3957617</v>
      </c>
      <c r="L3254" s="1">
        <f t="shared" si="251"/>
        <v>0.66148070000000003</v>
      </c>
      <c r="M3254" s="1">
        <f t="shared" si="252"/>
        <v>0.75411779999999995</v>
      </c>
      <c r="N3254" s="1">
        <f t="shared" si="253"/>
        <v>0.4988712999999998</v>
      </c>
      <c r="O3254" s="1">
        <f t="shared" si="254"/>
        <v>0.38749479999999981</v>
      </c>
      <c r="P3254" s="1">
        <f t="shared" si="255"/>
        <v>0.3199999</v>
      </c>
    </row>
    <row r="3255" spans="2:16" s="1" customFormat="1" x14ac:dyDescent="0.25">
      <c r="B3255" s="1">
        <v>2.5407080999999998</v>
      </c>
      <c r="D3255" s="1">
        <v>-1.9271628000000001</v>
      </c>
      <c r="E3255" s="1">
        <v>-1.8285807000000001</v>
      </c>
      <c r="F3255" s="1">
        <v>-2.0874807999999998</v>
      </c>
      <c r="G3255" s="1">
        <v>-2.1861527000000001</v>
      </c>
      <c r="H3255" s="1">
        <v>-2.2741028999999999</v>
      </c>
      <c r="J3255" s="1">
        <v>-2.3991823000000001</v>
      </c>
      <c r="L3255" s="1">
        <f t="shared" si="251"/>
        <v>0.64748509999999992</v>
      </c>
      <c r="M3255" s="1">
        <f t="shared" si="252"/>
        <v>0.74606719999999993</v>
      </c>
      <c r="N3255" s="1">
        <f t="shared" si="253"/>
        <v>0.48716710000000019</v>
      </c>
      <c r="O3255" s="1">
        <f t="shared" si="254"/>
        <v>0.38849519999999993</v>
      </c>
      <c r="P3255" s="1">
        <f t="shared" si="255"/>
        <v>0.30054500000000006</v>
      </c>
    </row>
    <row r="3256" spans="2:16" s="1" customFormat="1" x14ac:dyDescent="0.25">
      <c r="B3256" s="1">
        <v>2.5414894000000001</v>
      </c>
      <c r="D3256" s="1">
        <v>-1.9075667999999999</v>
      </c>
      <c r="E3256" s="1">
        <v>-1.8116049999999999</v>
      </c>
      <c r="F3256" s="1">
        <v>-2.0832098000000001</v>
      </c>
      <c r="G3256" s="1">
        <v>-2.1934730999999998</v>
      </c>
      <c r="H3256" s="1">
        <v>-2.2505712999999998</v>
      </c>
      <c r="J3256" s="1">
        <v>-2.3993072999999998</v>
      </c>
      <c r="L3256" s="1">
        <f t="shared" si="251"/>
        <v>0.66708110000000009</v>
      </c>
      <c r="M3256" s="1">
        <f t="shared" si="252"/>
        <v>0.76304290000000008</v>
      </c>
      <c r="N3256" s="1">
        <f t="shared" si="253"/>
        <v>0.49143809999999988</v>
      </c>
      <c r="O3256" s="1">
        <f t="shared" si="254"/>
        <v>0.38117480000000015</v>
      </c>
      <c r="P3256" s="1">
        <f t="shared" si="255"/>
        <v>0.32407660000000016</v>
      </c>
    </row>
    <row r="3257" spans="2:16" s="1" customFormat="1" x14ac:dyDescent="0.25">
      <c r="B3257" s="1">
        <v>2.5422707</v>
      </c>
      <c r="D3257" s="1">
        <v>-1.9270099000000001</v>
      </c>
      <c r="E3257" s="1">
        <v>-1.8260981000000001</v>
      </c>
      <c r="F3257" s="1">
        <v>-2.0818181</v>
      </c>
      <c r="G3257" s="1">
        <v>-2.2055663999999999</v>
      </c>
      <c r="H3257" s="1">
        <v>-2.2640755000000001</v>
      </c>
      <c r="J3257" s="1">
        <v>-2.4026527</v>
      </c>
      <c r="L3257" s="1">
        <f t="shared" si="251"/>
        <v>0.64763799999999994</v>
      </c>
      <c r="M3257" s="1">
        <f t="shared" si="252"/>
        <v>0.74854979999999993</v>
      </c>
      <c r="N3257" s="1">
        <f t="shared" si="253"/>
        <v>0.49282979999999998</v>
      </c>
      <c r="O3257" s="1">
        <f t="shared" si="254"/>
        <v>0.36908150000000006</v>
      </c>
      <c r="P3257" s="1">
        <f t="shared" si="255"/>
        <v>0.31057239999999986</v>
      </c>
    </row>
    <row r="3258" spans="2:16" s="1" customFormat="1" x14ac:dyDescent="0.25">
      <c r="B3258" s="1">
        <v>2.5430519999999999</v>
      </c>
      <c r="D3258" s="1">
        <v>-1.9300374</v>
      </c>
      <c r="E3258" s="1">
        <v>-1.8328435000000001</v>
      </c>
      <c r="F3258" s="1">
        <v>-2.0879477999999998</v>
      </c>
      <c r="G3258" s="1">
        <v>-2.1965873</v>
      </c>
      <c r="H3258" s="1">
        <v>-2.2621102</v>
      </c>
      <c r="J3258" s="1">
        <v>-2.3884078999999998</v>
      </c>
      <c r="L3258" s="1">
        <f t="shared" si="251"/>
        <v>0.64461049999999998</v>
      </c>
      <c r="M3258" s="1">
        <f t="shared" si="252"/>
        <v>0.74180439999999992</v>
      </c>
      <c r="N3258" s="1">
        <f t="shared" si="253"/>
        <v>0.48670010000000019</v>
      </c>
      <c r="O3258" s="1">
        <f t="shared" si="254"/>
        <v>0.37806059999999997</v>
      </c>
      <c r="P3258" s="1">
        <f t="shared" si="255"/>
        <v>0.31253770000000003</v>
      </c>
    </row>
    <row r="3259" spans="2:16" s="1" customFormat="1" x14ac:dyDescent="0.25">
      <c r="B3259" s="1">
        <v>2.5438333000000002</v>
      </c>
      <c r="D3259" s="1">
        <v>-1.9216222999999999</v>
      </c>
      <c r="E3259" s="1">
        <v>-1.8266503999999999</v>
      </c>
      <c r="F3259" s="1">
        <v>-2.0910145999999998</v>
      </c>
      <c r="G3259" s="1">
        <v>-2.2122606999999999</v>
      </c>
      <c r="H3259" s="1">
        <v>-2.2683271999999999</v>
      </c>
      <c r="J3259" s="1">
        <v>-2.4017808</v>
      </c>
      <c r="L3259" s="1">
        <f t="shared" si="251"/>
        <v>0.65302560000000009</v>
      </c>
      <c r="M3259" s="1">
        <f t="shared" si="252"/>
        <v>0.74799750000000009</v>
      </c>
      <c r="N3259" s="1">
        <f t="shared" si="253"/>
        <v>0.48363330000000015</v>
      </c>
      <c r="O3259" s="1">
        <f t="shared" si="254"/>
        <v>0.36238720000000013</v>
      </c>
      <c r="P3259" s="1">
        <f t="shared" si="255"/>
        <v>0.30632070000000011</v>
      </c>
    </row>
    <row r="3260" spans="2:16" s="1" customFormat="1" x14ac:dyDescent="0.25">
      <c r="B3260" s="1">
        <v>2.5446146000000001</v>
      </c>
      <c r="D3260" s="1">
        <v>-1.9346270999999999</v>
      </c>
      <c r="E3260" s="1">
        <v>-1.821982</v>
      </c>
      <c r="F3260" s="1">
        <v>-2.0867007000000002</v>
      </c>
      <c r="G3260" s="1">
        <v>-2.2114753999999999</v>
      </c>
      <c r="H3260" s="1">
        <v>-2.2776051000000002</v>
      </c>
      <c r="J3260" s="1">
        <v>-2.4123149000000002</v>
      </c>
      <c r="L3260" s="1">
        <f t="shared" si="251"/>
        <v>0.64002080000000006</v>
      </c>
      <c r="M3260" s="1">
        <f t="shared" si="252"/>
        <v>0.7526659</v>
      </c>
      <c r="N3260" s="1">
        <f t="shared" si="253"/>
        <v>0.4879471999999998</v>
      </c>
      <c r="O3260" s="1">
        <f t="shared" si="254"/>
        <v>0.36317250000000012</v>
      </c>
      <c r="P3260" s="1">
        <f t="shared" si="255"/>
        <v>0.29704279999999983</v>
      </c>
    </row>
    <row r="3261" spans="2:16" s="1" customFormat="1" x14ac:dyDescent="0.25">
      <c r="B3261" s="1">
        <v>2.5453958999999999</v>
      </c>
      <c r="D3261" s="1">
        <v>-1.9340812000000001</v>
      </c>
      <c r="E3261" s="1">
        <v>-1.8292269000000001</v>
      </c>
      <c r="F3261" s="1">
        <v>-2.0948167</v>
      </c>
      <c r="G3261" s="1">
        <v>-2.2160609</v>
      </c>
      <c r="H3261" s="1">
        <v>-2.2807710000000001</v>
      </c>
      <c r="J3261" s="1">
        <v>-2.4025544999999999</v>
      </c>
      <c r="L3261" s="1">
        <f t="shared" si="251"/>
        <v>0.64056669999999993</v>
      </c>
      <c r="M3261" s="1">
        <f t="shared" si="252"/>
        <v>0.74542099999999989</v>
      </c>
      <c r="N3261" s="1">
        <f t="shared" si="253"/>
        <v>0.47983120000000001</v>
      </c>
      <c r="O3261" s="1">
        <f t="shared" si="254"/>
        <v>0.35858699999999999</v>
      </c>
      <c r="P3261" s="1">
        <f t="shared" si="255"/>
        <v>0.29387689999999989</v>
      </c>
    </row>
    <row r="3262" spans="2:16" s="1" customFormat="1" x14ac:dyDescent="0.25">
      <c r="B3262" s="1">
        <v>2.5461771</v>
      </c>
      <c r="D3262" s="1">
        <v>-1.9295977</v>
      </c>
      <c r="E3262" s="1">
        <v>-1.8372602</v>
      </c>
      <c r="F3262" s="1">
        <v>-2.0923330999999998</v>
      </c>
      <c r="G3262" s="1">
        <v>-2.2224955999999998</v>
      </c>
      <c r="H3262" s="1">
        <v>-2.2729282</v>
      </c>
      <c r="J3262" s="1">
        <v>-2.4033636999999999</v>
      </c>
      <c r="L3262" s="1">
        <f t="shared" si="251"/>
        <v>0.64505020000000002</v>
      </c>
      <c r="M3262" s="1">
        <f t="shared" si="252"/>
        <v>0.73738769999999998</v>
      </c>
      <c r="N3262" s="1">
        <f t="shared" si="253"/>
        <v>0.48231480000000015</v>
      </c>
      <c r="O3262" s="1">
        <f t="shared" si="254"/>
        <v>0.3521523000000002</v>
      </c>
      <c r="P3262" s="1">
        <f t="shared" si="255"/>
        <v>0.30171970000000004</v>
      </c>
    </row>
    <row r="3263" spans="2:16" s="1" customFormat="1" x14ac:dyDescent="0.25">
      <c r="B3263" s="1">
        <v>2.5469583999999998</v>
      </c>
      <c r="D3263" s="1">
        <v>-1.9399964000000001</v>
      </c>
      <c r="E3263" s="1">
        <v>-1.8353702999999999</v>
      </c>
      <c r="F3263" s="1">
        <v>-2.0998117999999999</v>
      </c>
      <c r="G3263" s="1">
        <v>-2.219363</v>
      </c>
      <c r="H3263" s="1">
        <v>-2.2760913</v>
      </c>
      <c r="J3263" s="1">
        <v>-2.4001176000000002</v>
      </c>
      <c r="L3263" s="1">
        <f t="shared" si="251"/>
        <v>0.63465149999999992</v>
      </c>
      <c r="M3263" s="1">
        <f t="shared" si="252"/>
        <v>0.73927760000000009</v>
      </c>
      <c r="N3263" s="1">
        <f t="shared" si="253"/>
        <v>0.47483610000000009</v>
      </c>
      <c r="O3263" s="1">
        <f t="shared" si="254"/>
        <v>0.35528490000000001</v>
      </c>
      <c r="P3263" s="1">
        <f t="shared" si="255"/>
        <v>0.29855659999999995</v>
      </c>
    </row>
    <row r="3264" spans="2:16" s="1" customFormat="1" x14ac:dyDescent="0.25">
      <c r="B3264" s="1">
        <v>2.5477397000000002</v>
      </c>
      <c r="D3264" s="1">
        <v>-1.936002</v>
      </c>
      <c r="E3264" s="1">
        <v>-1.8312094000000001</v>
      </c>
      <c r="F3264" s="1">
        <v>-2.1018897999999999</v>
      </c>
      <c r="G3264" s="1">
        <v>-2.2234612</v>
      </c>
      <c r="H3264" s="1">
        <v>-2.2765578999999998</v>
      </c>
      <c r="J3264" s="1">
        <v>-2.3948474000000002</v>
      </c>
      <c r="L3264" s="1">
        <f t="shared" si="251"/>
        <v>0.63864589999999999</v>
      </c>
      <c r="M3264" s="1">
        <f t="shared" si="252"/>
        <v>0.74343849999999989</v>
      </c>
      <c r="N3264" s="1">
        <f t="shared" si="253"/>
        <v>0.47275810000000007</v>
      </c>
      <c r="O3264" s="1">
        <f t="shared" si="254"/>
        <v>0.35118669999999996</v>
      </c>
      <c r="P3264" s="1">
        <f t="shared" si="255"/>
        <v>0.29809000000000019</v>
      </c>
    </row>
    <row r="3265" spans="2:16" s="1" customFormat="1" x14ac:dyDescent="0.25">
      <c r="B3265" s="1">
        <v>2.548521</v>
      </c>
      <c r="D3265" s="1">
        <v>-1.9411308</v>
      </c>
      <c r="E3265" s="1">
        <v>-1.8405459</v>
      </c>
      <c r="F3265" s="1">
        <v>-2.1069429</v>
      </c>
      <c r="G3265" s="1">
        <v>-2.2199255999999998</v>
      </c>
      <c r="H3265" s="1">
        <v>-2.2702303000000001</v>
      </c>
      <c r="J3265" s="1">
        <v>-2.4054456000000002</v>
      </c>
      <c r="L3265" s="1">
        <f t="shared" si="251"/>
        <v>0.63351709999999994</v>
      </c>
      <c r="M3265" s="1">
        <f t="shared" si="252"/>
        <v>0.73410200000000003</v>
      </c>
      <c r="N3265" s="1">
        <f t="shared" si="253"/>
        <v>0.46770500000000004</v>
      </c>
      <c r="O3265" s="1">
        <f t="shared" si="254"/>
        <v>0.35472230000000016</v>
      </c>
      <c r="P3265" s="1">
        <f t="shared" si="255"/>
        <v>0.30441759999999984</v>
      </c>
    </row>
    <row r="3266" spans="2:16" s="1" customFormat="1" x14ac:dyDescent="0.25">
      <c r="B3266" s="1">
        <v>2.5493022999999999</v>
      </c>
      <c r="D3266" s="1">
        <v>-1.9381926</v>
      </c>
      <c r="E3266" s="1">
        <v>-1.8329234999999999</v>
      </c>
      <c r="F3266" s="1">
        <v>-2.1118264</v>
      </c>
      <c r="G3266" s="1">
        <v>-2.2172139</v>
      </c>
      <c r="H3266" s="1">
        <v>-2.2855734999999999</v>
      </c>
      <c r="J3266" s="1">
        <v>-2.4020649999999999</v>
      </c>
      <c r="L3266" s="1">
        <f t="shared" si="251"/>
        <v>0.63645529999999995</v>
      </c>
      <c r="M3266" s="1">
        <f t="shared" si="252"/>
        <v>0.74172440000000006</v>
      </c>
      <c r="N3266" s="1">
        <f t="shared" si="253"/>
        <v>0.4628215</v>
      </c>
      <c r="O3266" s="1">
        <f t="shared" si="254"/>
        <v>0.35743400000000003</v>
      </c>
      <c r="P3266" s="1">
        <f t="shared" si="255"/>
        <v>0.28907440000000006</v>
      </c>
    </row>
    <row r="3267" spans="2:16" s="1" customFormat="1" x14ac:dyDescent="0.25">
      <c r="B3267" s="1">
        <v>2.5500835999999998</v>
      </c>
      <c r="D3267" s="1">
        <v>-1.9401307999999999</v>
      </c>
      <c r="E3267" s="1">
        <v>-1.8219217000000001</v>
      </c>
      <c r="F3267" s="1">
        <v>-2.0963297000000001</v>
      </c>
      <c r="G3267" s="1">
        <v>-2.2225131999999999</v>
      </c>
      <c r="H3267" s="1">
        <v>-2.2761445</v>
      </c>
      <c r="J3267" s="1">
        <v>-2.3977327000000002</v>
      </c>
      <c r="L3267" s="1">
        <f t="shared" si="251"/>
        <v>0.63451710000000006</v>
      </c>
      <c r="M3267" s="1">
        <f t="shared" si="252"/>
        <v>0.7527261999999999</v>
      </c>
      <c r="N3267" s="1">
        <f t="shared" si="253"/>
        <v>0.47831819999999992</v>
      </c>
      <c r="O3267" s="1">
        <f t="shared" si="254"/>
        <v>0.35213470000000013</v>
      </c>
      <c r="P3267" s="1">
        <f t="shared" si="255"/>
        <v>0.29850339999999997</v>
      </c>
    </row>
    <row r="3268" spans="2:16" s="1" customFormat="1" x14ac:dyDescent="0.25">
      <c r="B3268" s="1">
        <v>2.5508649000000001</v>
      </c>
      <c r="D3268" s="1">
        <v>-1.9250029</v>
      </c>
      <c r="E3268" s="1">
        <v>-1.8347948999999999</v>
      </c>
      <c r="F3268" s="1">
        <v>-2.1088789000000001</v>
      </c>
      <c r="G3268" s="1">
        <v>-2.2127897999999999</v>
      </c>
      <c r="H3268" s="1">
        <v>-2.2612016000000001</v>
      </c>
      <c r="J3268" s="1">
        <v>-2.3984752</v>
      </c>
      <c r="L3268" s="1">
        <f t="shared" ref="L3268:L3331" si="256">D3268-$J$3</f>
        <v>0.64964500000000003</v>
      </c>
      <c r="M3268" s="1">
        <f t="shared" ref="M3268:M3331" si="257">E3268-$J$3</f>
        <v>0.73985300000000009</v>
      </c>
      <c r="N3268" s="1">
        <f t="shared" ref="N3268:N3331" si="258">F3268-$J$3</f>
        <v>0.46576899999999988</v>
      </c>
      <c r="O3268" s="1">
        <f t="shared" ref="O3268:O3331" si="259">G3268-$J$3</f>
        <v>0.36185810000000007</v>
      </c>
      <c r="P3268" s="1">
        <f t="shared" ref="P3268:P3331" si="260">H3268-$J$3</f>
        <v>0.31344629999999984</v>
      </c>
    </row>
    <row r="3269" spans="2:16" s="1" customFormat="1" x14ac:dyDescent="0.25">
      <c r="B3269" s="1">
        <v>2.5516462</v>
      </c>
      <c r="D3269" s="1">
        <v>-1.9354359999999999</v>
      </c>
      <c r="E3269" s="1">
        <v>-1.8280121</v>
      </c>
      <c r="F3269" s="1">
        <v>-2.1025106999999998</v>
      </c>
      <c r="G3269" s="1">
        <v>-2.2029630999999998</v>
      </c>
      <c r="H3269" s="1">
        <v>-2.2539737</v>
      </c>
      <c r="J3269" s="1">
        <v>-2.412277</v>
      </c>
      <c r="L3269" s="1">
        <f t="shared" si="256"/>
        <v>0.63921190000000006</v>
      </c>
      <c r="M3269" s="1">
        <f t="shared" si="257"/>
        <v>0.74663579999999996</v>
      </c>
      <c r="N3269" s="1">
        <f t="shared" si="258"/>
        <v>0.47213720000000015</v>
      </c>
      <c r="O3269" s="1">
        <f t="shared" si="259"/>
        <v>0.37168480000000015</v>
      </c>
      <c r="P3269" s="1">
        <f t="shared" si="260"/>
        <v>0.32067420000000002</v>
      </c>
    </row>
    <row r="3270" spans="2:16" s="1" customFormat="1" x14ac:dyDescent="0.25">
      <c r="B3270" s="1">
        <v>2.5524274999999998</v>
      </c>
      <c r="D3270" s="1">
        <v>-1.9357636</v>
      </c>
      <c r="E3270" s="1">
        <v>-1.8177733</v>
      </c>
      <c r="F3270" s="1">
        <v>-2.0865396999999999</v>
      </c>
      <c r="G3270" s="1">
        <v>-2.2223185999999999</v>
      </c>
      <c r="H3270" s="1">
        <v>-2.2778749</v>
      </c>
      <c r="J3270" s="1">
        <v>-2.4093920999999998</v>
      </c>
      <c r="L3270" s="1">
        <f t="shared" si="256"/>
        <v>0.63888429999999996</v>
      </c>
      <c r="M3270" s="1">
        <f t="shared" si="257"/>
        <v>0.75687459999999995</v>
      </c>
      <c r="N3270" s="1">
        <f t="shared" si="258"/>
        <v>0.4881082000000001</v>
      </c>
      <c r="O3270" s="1">
        <f t="shared" si="259"/>
        <v>0.35232930000000007</v>
      </c>
      <c r="P3270" s="1">
        <f t="shared" si="260"/>
        <v>0.29677299999999995</v>
      </c>
    </row>
    <row r="3271" spans="2:16" s="1" customFormat="1" x14ac:dyDescent="0.25">
      <c r="B3271" s="1">
        <v>2.5532088000000002</v>
      </c>
      <c r="D3271" s="1">
        <v>-1.9249645</v>
      </c>
      <c r="E3271" s="1">
        <v>-1.8287530999999999</v>
      </c>
      <c r="F3271" s="1">
        <v>-2.0913241</v>
      </c>
      <c r="G3271" s="1">
        <v>-2.2093655999999999</v>
      </c>
      <c r="H3271" s="1">
        <v>-2.2658741</v>
      </c>
      <c r="J3271" s="1">
        <v>-2.4060945999999999</v>
      </c>
      <c r="L3271" s="1">
        <f t="shared" si="256"/>
        <v>0.64968340000000002</v>
      </c>
      <c r="M3271" s="1">
        <f t="shared" si="257"/>
        <v>0.74589480000000008</v>
      </c>
      <c r="N3271" s="1">
        <f t="shared" si="258"/>
        <v>0.48332379999999997</v>
      </c>
      <c r="O3271" s="1">
        <f t="shared" si="259"/>
        <v>0.36528230000000006</v>
      </c>
      <c r="P3271" s="1">
        <f t="shared" si="260"/>
        <v>0.30877379999999999</v>
      </c>
    </row>
    <row r="3272" spans="2:16" s="1" customFormat="1" x14ac:dyDescent="0.25">
      <c r="B3272" s="1">
        <v>2.5539901</v>
      </c>
      <c r="D3272" s="1">
        <v>-1.9322068999999999</v>
      </c>
      <c r="E3272" s="1">
        <v>-1.8134644</v>
      </c>
      <c r="F3272" s="1">
        <v>-2.0955739000000002</v>
      </c>
      <c r="G3272" s="1">
        <v>-2.1927292</v>
      </c>
      <c r="H3272" s="1">
        <v>-2.2406258999999999</v>
      </c>
      <c r="J3272" s="1">
        <v>-2.4126319999999999</v>
      </c>
      <c r="L3272" s="1">
        <f t="shared" si="256"/>
        <v>0.64244100000000004</v>
      </c>
      <c r="M3272" s="1">
        <f t="shared" si="257"/>
        <v>0.76118350000000001</v>
      </c>
      <c r="N3272" s="1">
        <f t="shared" si="258"/>
        <v>0.47907399999999978</v>
      </c>
      <c r="O3272" s="1">
        <f t="shared" si="259"/>
        <v>0.38191869999999994</v>
      </c>
      <c r="P3272" s="1">
        <f t="shared" si="260"/>
        <v>0.33402200000000004</v>
      </c>
    </row>
    <row r="3273" spans="2:16" s="1" customFormat="1" x14ac:dyDescent="0.25">
      <c r="B3273" s="1">
        <v>2.5547713999999999</v>
      </c>
      <c r="D3273" s="1">
        <v>-1.9191829</v>
      </c>
      <c r="E3273" s="1">
        <v>-1.8033372999999999</v>
      </c>
      <c r="F3273" s="1">
        <v>-2.0944368999999998</v>
      </c>
      <c r="G3273" s="1">
        <v>-2.1970170000000002</v>
      </c>
      <c r="H3273" s="1">
        <v>-2.2455745</v>
      </c>
      <c r="J3273" s="1">
        <v>-2.4157491000000002</v>
      </c>
      <c r="L3273" s="1">
        <f t="shared" si="256"/>
        <v>0.65546499999999996</v>
      </c>
      <c r="M3273" s="1">
        <f t="shared" si="257"/>
        <v>0.77131060000000007</v>
      </c>
      <c r="N3273" s="1">
        <f t="shared" si="258"/>
        <v>0.48021100000000017</v>
      </c>
      <c r="O3273" s="1">
        <f t="shared" si="259"/>
        <v>0.37763089999999977</v>
      </c>
      <c r="P3273" s="1">
        <f t="shared" si="260"/>
        <v>0.32907339999999996</v>
      </c>
    </row>
    <row r="3274" spans="2:16" s="1" customFormat="1" x14ac:dyDescent="0.25">
      <c r="B3274" s="1">
        <v>2.5555526999999998</v>
      </c>
      <c r="D3274" s="1">
        <v>-1.9179999000000001</v>
      </c>
      <c r="E3274" s="1">
        <v>-1.8043305000000001</v>
      </c>
      <c r="F3274" s="1">
        <v>-2.0762687</v>
      </c>
      <c r="G3274" s="1">
        <v>-2.1761279</v>
      </c>
      <c r="H3274" s="1">
        <v>-2.2428132999999999</v>
      </c>
      <c r="J3274" s="1">
        <v>-2.4056649000000001</v>
      </c>
      <c r="L3274" s="1">
        <f t="shared" si="256"/>
        <v>0.6566479999999999</v>
      </c>
      <c r="M3274" s="1">
        <f t="shared" si="257"/>
        <v>0.77031739999999993</v>
      </c>
      <c r="N3274" s="1">
        <f t="shared" si="258"/>
        <v>0.49837920000000002</v>
      </c>
      <c r="O3274" s="1">
        <f t="shared" si="259"/>
        <v>0.39851999999999999</v>
      </c>
      <c r="P3274" s="1">
        <f t="shared" si="260"/>
        <v>0.33183460000000009</v>
      </c>
    </row>
    <row r="3275" spans="2:16" s="1" customFormat="1" x14ac:dyDescent="0.25">
      <c r="B3275" s="1">
        <v>2.5563340000000001</v>
      </c>
      <c r="D3275" s="1">
        <v>-1.8952047999999999</v>
      </c>
      <c r="E3275" s="1">
        <v>-1.8000878</v>
      </c>
      <c r="F3275" s="1">
        <v>-2.0598399999999999</v>
      </c>
      <c r="G3275" s="1">
        <v>-2.1723075000000001</v>
      </c>
      <c r="H3275" s="1">
        <v>-2.2370033</v>
      </c>
      <c r="J3275" s="1">
        <v>-2.4004552000000001</v>
      </c>
      <c r="L3275" s="1">
        <f t="shared" si="256"/>
        <v>0.67944310000000008</v>
      </c>
      <c r="M3275" s="1">
        <f t="shared" si="257"/>
        <v>0.77456009999999997</v>
      </c>
      <c r="N3275" s="1">
        <f t="shared" si="258"/>
        <v>0.5148079000000001</v>
      </c>
      <c r="O3275" s="1">
        <f t="shared" si="259"/>
        <v>0.40234039999999993</v>
      </c>
      <c r="P3275" s="1">
        <f t="shared" si="260"/>
        <v>0.33764459999999996</v>
      </c>
    </row>
    <row r="3276" spans="2:16" s="1" customFormat="1" x14ac:dyDescent="0.25">
      <c r="B3276" s="1">
        <v>2.5571153</v>
      </c>
      <c r="D3276" s="1">
        <v>-1.8997744000000001</v>
      </c>
      <c r="E3276" s="1">
        <v>-1.8020289</v>
      </c>
      <c r="F3276" s="1">
        <v>-2.0772531000000001</v>
      </c>
      <c r="G3276" s="1">
        <v>-2.1871673999999999</v>
      </c>
      <c r="H3276" s="1">
        <v>-2.2380509000000002</v>
      </c>
      <c r="J3276" s="1">
        <v>-2.3996642000000001</v>
      </c>
      <c r="L3276" s="1">
        <f t="shared" si="256"/>
        <v>0.6748734999999999</v>
      </c>
      <c r="M3276" s="1">
        <f t="shared" si="257"/>
        <v>0.77261899999999994</v>
      </c>
      <c r="N3276" s="1">
        <f t="shared" si="258"/>
        <v>0.49739479999999991</v>
      </c>
      <c r="O3276" s="1">
        <f t="shared" si="259"/>
        <v>0.38748050000000012</v>
      </c>
      <c r="P3276" s="1">
        <f t="shared" si="260"/>
        <v>0.33659699999999981</v>
      </c>
    </row>
    <row r="3277" spans="2:16" s="1" customFormat="1" x14ac:dyDescent="0.25">
      <c r="B3277" s="1">
        <v>2.5578965999999999</v>
      </c>
      <c r="D3277" s="1">
        <v>-1.9087837999999999</v>
      </c>
      <c r="E3277" s="1">
        <v>-1.808014</v>
      </c>
      <c r="F3277" s="1">
        <v>-2.0703678000000001</v>
      </c>
      <c r="G3277" s="1">
        <v>-2.1826507999999998</v>
      </c>
      <c r="H3277" s="1">
        <v>-2.2415261000000002</v>
      </c>
      <c r="J3277" s="1">
        <v>-2.407737</v>
      </c>
      <c r="L3277" s="1">
        <f t="shared" si="256"/>
        <v>0.66586410000000007</v>
      </c>
      <c r="M3277" s="1">
        <f t="shared" si="257"/>
        <v>0.76663389999999998</v>
      </c>
      <c r="N3277" s="1">
        <f t="shared" si="258"/>
        <v>0.5042800999999999</v>
      </c>
      <c r="O3277" s="1">
        <f t="shared" si="259"/>
        <v>0.39199710000000021</v>
      </c>
      <c r="P3277" s="1">
        <f t="shared" si="260"/>
        <v>0.3331217999999998</v>
      </c>
    </row>
    <row r="3278" spans="2:16" s="1" customFormat="1" x14ac:dyDescent="0.25">
      <c r="B3278" s="1">
        <v>2.5586779000000002</v>
      </c>
      <c r="D3278" s="1">
        <v>-1.9026779</v>
      </c>
      <c r="E3278" s="1">
        <v>-1.7994972</v>
      </c>
      <c r="F3278" s="1">
        <v>-2.0806817999999998</v>
      </c>
      <c r="G3278" s="1">
        <v>-2.2025142</v>
      </c>
      <c r="H3278" s="1">
        <v>-2.2484035000000002</v>
      </c>
      <c r="J3278" s="1">
        <v>-2.4088848</v>
      </c>
      <c r="L3278" s="1">
        <f t="shared" si="256"/>
        <v>0.67196999999999996</v>
      </c>
      <c r="M3278" s="1">
        <f t="shared" si="257"/>
        <v>0.77515069999999997</v>
      </c>
      <c r="N3278" s="1">
        <f t="shared" si="258"/>
        <v>0.49396610000000019</v>
      </c>
      <c r="O3278" s="1">
        <f t="shared" si="259"/>
        <v>0.37213370000000001</v>
      </c>
      <c r="P3278" s="1">
        <f t="shared" si="260"/>
        <v>0.32624439999999977</v>
      </c>
    </row>
    <row r="3279" spans="2:16" s="1" customFormat="1" x14ac:dyDescent="0.25">
      <c r="B3279" s="1">
        <v>2.5594592</v>
      </c>
      <c r="D3279" s="1">
        <v>-1.9180496</v>
      </c>
      <c r="E3279" s="1">
        <v>-1.8066978</v>
      </c>
      <c r="F3279" s="1">
        <v>-2.0869989000000002</v>
      </c>
      <c r="G3279" s="1">
        <v>-2.2089367000000002</v>
      </c>
      <c r="H3279" s="1">
        <v>-2.2498616999999999</v>
      </c>
      <c r="J3279" s="1">
        <v>-2.3935795</v>
      </c>
      <c r="L3279" s="1">
        <f t="shared" si="256"/>
        <v>0.65659829999999997</v>
      </c>
      <c r="M3279" s="1">
        <f t="shared" si="257"/>
        <v>0.76795009999999997</v>
      </c>
      <c r="N3279" s="1">
        <f t="shared" si="258"/>
        <v>0.48764899999999978</v>
      </c>
      <c r="O3279" s="1">
        <f t="shared" si="259"/>
        <v>0.36571119999999979</v>
      </c>
      <c r="P3279" s="1">
        <f t="shared" si="260"/>
        <v>0.32478620000000014</v>
      </c>
    </row>
    <row r="3280" spans="2:16" s="1" customFormat="1" x14ac:dyDescent="0.25">
      <c r="B3280" s="1">
        <v>2.5602404999999999</v>
      </c>
      <c r="D3280" s="1">
        <v>-1.9295983000000001</v>
      </c>
      <c r="E3280" s="1">
        <v>-1.8052918</v>
      </c>
      <c r="F3280" s="1">
        <v>-2.0806345999999998</v>
      </c>
      <c r="G3280" s="1">
        <v>-2.2131235999999999</v>
      </c>
      <c r="H3280" s="1">
        <v>-2.2577107000000001</v>
      </c>
      <c r="J3280" s="1">
        <v>-2.4063694</v>
      </c>
      <c r="L3280" s="1">
        <f t="shared" si="256"/>
        <v>0.64504959999999989</v>
      </c>
      <c r="M3280" s="1">
        <f t="shared" si="257"/>
        <v>0.76935609999999999</v>
      </c>
      <c r="N3280" s="1">
        <f t="shared" si="258"/>
        <v>0.49401330000000021</v>
      </c>
      <c r="O3280" s="1">
        <f t="shared" si="259"/>
        <v>0.36152430000000013</v>
      </c>
      <c r="P3280" s="1">
        <f t="shared" si="260"/>
        <v>0.31693719999999992</v>
      </c>
    </row>
    <row r="3281" spans="2:16" s="1" customFormat="1" x14ac:dyDescent="0.25">
      <c r="B3281" s="1">
        <v>2.5610217999999998</v>
      </c>
      <c r="D3281" s="1">
        <v>-1.9329270999999999</v>
      </c>
      <c r="E3281" s="1">
        <v>-1.8113568</v>
      </c>
      <c r="F3281" s="1">
        <v>-2.1004725</v>
      </c>
      <c r="G3281" s="1">
        <v>-2.2080652999999999</v>
      </c>
      <c r="H3281" s="1">
        <v>-2.2589016000000002</v>
      </c>
      <c r="J3281" s="1">
        <v>-2.4133534000000001</v>
      </c>
      <c r="L3281" s="1">
        <f t="shared" si="256"/>
        <v>0.64172080000000009</v>
      </c>
      <c r="M3281" s="1">
        <f t="shared" si="257"/>
        <v>0.7632911</v>
      </c>
      <c r="N3281" s="1">
        <f t="shared" si="258"/>
        <v>0.47417540000000002</v>
      </c>
      <c r="O3281" s="1">
        <f t="shared" si="259"/>
        <v>0.36658260000000009</v>
      </c>
      <c r="P3281" s="1">
        <f t="shared" si="260"/>
        <v>0.31574629999999981</v>
      </c>
    </row>
    <row r="3282" spans="2:16" s="1" customFormat="1" x14ac:dyDescent="0.25">
      <c r="B3282" s="1">
        <v>2.5618031000000001</v>
      </c>
      <c r="D3282" s="1">
        <v>-1.9322976999999999</v>
      </c>
      <c r="E3282" s="1">
        <v>-1.8128951</v>
      </c>
      <c r="F3282" s="1">
        <v>-2.0949309</v>
      </c>
      <c r="G3282" s="1">
        <v>-2.2092979000000001</v>
      </c>
      <c r="H3282" s="1">
        <v>-2.2660898999999999</v>
      </c>
      <c r="J3282" s="1">
        <v>-2.4106044999999998</v>
      </c>
      <c r="L3282" s="1">
        <f t="shared" si="256"/>
        <v>0.64235020000000009</v>
      </c>
      <c r="M3282" s="1">
        <f t="shared" si="257"/>
        <v>0.76175280000000001</v>
      </c>
      <c r="N3282" s="1">
        <f t="shared" si="258"/>
        <v>0.47971699999999995</v>
      </c>
      <c r="O3282" s="1">
        <f t="shared" si="259"/>
        <v>0.36534999999999984</v>
      </c>
      <c r="P3282" s="1">
        <f t="shared" si="260"/>
        <v>0.30855800000000011</v>
      </c>
    </row>
    <row r="3283" spans="2:16" s="1" customFormat="1" x14ac:dyDescent="0.25">
      <c r="B3283" s="1">
        <v>2.5625844</v>
      </c>
      <c r="D3283" s="1">
        <v>-1.9349645</v>
      </c>
      <c r="E3283" s="1">
        <v>-1.8089339</v>
      </c>
      <c r="F3283" s="1">
        <v>-2.0877621</v>
      </c>
      <c r="G3283" s="1">
        <v>-2.2059155000000001</v>
      </c>
      <c r="H3283" s="1">
        <v>-2.2586900999999999</v>
      </c>
      <c r="J3283" s="1">
        <v>-2.4030819000000001</v>
      </c>
      <c r="L3283" s="1">
        <f t="shared" si="256"/>
        <v>0.63968340000000001</v>
      </c>
      <c r="M3283" s="1">
        <f t="shared" si="257"/>
        <v>0.76571400000000001</v>
      </c>
      <c r="N3283" s="1">
        <f t="shared" si="258"/>
        <v>0.48688580000000004</v>
      </c>
      <c r="O3283" s="1">
        <f t="shared" si="259"/>
        <v>0.36873239999999985</v>
      </c>
      <c r="P3283" s="1">
        <f t="shared" si="260"/>
        <v>0.31595780000000007</v>
      </c>
    </row>
    <row r="3284" spans="2:16" s="1" customFormat="1" x14ac:dyDescent="0.25">
      <c r="B3284" s="1">
        <v>2.5633656999999999</v>
      </c>
      <c r="D3284" s="1">
        <v>-1.9233906000000001</v>
      </c>
      <c r="E3284" s="1">
        <v>-1.8089784</v>
      </c>
      <c r="F3284" s="1">
        <v>-2.0964494</v>
      </c>
      <c r="G3284" s="1">
        <v>-2.1860876</v>
      </c>
      <c r="H3284" s="1">
        <v>-2.2597444000000002</v>
      </c>
      <c r="J3284" s="1">
        <v>-2.4080705999999998</v>
      </c>
      <c r="L3284" s="1">
        <f t="shared" si="256"/>
        <v>0.65125729999999993</v>
      </c>
      <c r="M3284" s="1">
        <f t="shared" si="257"/>
        <v>0.7656695</v>
      </c>
      <c r="N3284" s="1">
        <f t="shared" si="258"/>
        <v>0.47819849999999997</v>
      </c>
      <c r="O3284" s="1">
        <f t="shared" si="259"/>
        <v>0.38856029999999997</v>
      </c>
      <c r="P3284" s="1">
        <f t="shared" si="260"/>
        <v>0.31490349999999978</v>
      </c>
    </row>
    <row r="3285" spans="2:16" s="1" customFormat="1" x14ac:dyDescent="0.25">
      <c r="B3285" s="1">
        <v>2.5641470000000002</v>
      </c>
      <c r="D3285" s="1">
        <v>-1.9269056</v>
      </c>
      <c r="E3285" s="1">
        <v>-1.8176676</v>
      </c>
      <c r="F3285" s="1">
        <v>-2.0915389000000002</v>
      </c>
      <c r="G3285" s="1">
        <v>-2.2094591000000001</v>
      </c>
      <c r="H3285" s="1">
        <v>-2.2744553000000001</v>
      </c>
      <c r="J3285" s="1">
        <v>-2.4024119000000002</v>
      </c>
      <c r="L3285" s="1">
        <f t="shared" si="256"/>
        <v>0.64774229999999999</v>
      </c>
      <c r="M3285" s="1">
        <f t="shared" si="257"/>
        <v>0.75698029999999994</v>
      </c>
      <c r="N3285" s="1">
        <f t="shared" si="258"/>
        <v>0.48310899999999979</v>
      </c>
      <c r="O3285" s="1">
        <f t="shared" si="259"/>
        <v>0.36518879999999987</v>
      </c>
      <c r="P3285" s="1">
        <f t="shared" si="260"/>
        <v>0.30019259999999992</v>
      </c>
    </row>
    <row r="3286" spans="2:16" s="1" customFormat="1" x14ac:dyDescent="0.25">
      <c r="B3286" s="1">
        <v>2.5649283</v>
      </c>
      <c r="D3286" s="1">
        <v>-1.9339858999999999</v>
      </c>
      <c r="E3286" s="1">
        <v>-1.8120642</v>
      </c>
      <c r="F3286" s="1">
        <v>-2.1018677000000001</v>
      </c>
      <c r="G3286" s="1">
        <v>-2.2001312</v>
      </c>
      <c r="H3286" s="1">
        <v>-2.2472395999999999</v>
      </c>
      <c r="J3286" s="1">
        <v>-2.4055955</v>
      </c>
      <c r="L3286" s="1">
        <f t="shared" si="256"/>
        <v>0.64066200000000006</v>
      </c>
      <c r="M3286" s="1">
        <f t="shared" si="257"/>
        <v>0.76258369999999998</v>
      </c>
      <c r="N3286" s="1">
        <f t="shared" si="258"/>
        <v>0.47278019999999987</v>
      </c>
      <c r="O3286" s="1">
        <f t="shared" si="259"/>
        <v>0.37451670000000004</v>
      </c>
      <c r="P3286" s="1">
        <f t="shared" si="260"/>
        <v>0.3274083000000001</v>
      </c>
    </row>
    <row r="3287" spans="2:16" s="1" customFormat="1" x14ac:dyDescent="0.25">
      <c r="B3287" s="1">
        <v>2.5657095999999999</v>
      </c>
      <c r="D3287" s="1">
        <v>-1.9239223000000001</v>
      </c>
      <c r="E3287" s="1">
        <v>-1.8124180999999999</v>
      </c>
      <c r="F3287" s="1">
        <v>-2.0933899999999999</v>
      </c>
      <c r="G3287" s="1">
        <v>-2.2010418999999999</v>
      </c>
      <c r="H3287" s="1">
        <v>-2.2541715999999998</v>
      </c>
      <c r="J3287" s="1">
        <v>-2.3940575000000002</v>
      </c>
      <c r="L3287" s="1">
        <f t="shared" si="256"/>
        <v>0.6507255999999999</v>
      </c>
      <c r="M3287" s="1">
        <f t="shared" si="257"/>
        <v>0.76222980000000007</v>
      </c>
      <c r="N3287" s="1">
        <f t="shared" si="258"/>
        <v>0.48125790000000013</v>
      </c>
      <c r="O3287" s="1">
        <f t="shared" si="259"/>
        <v>0.3736060000000001</v>
      </c>
      <c r="P3287" s="1">
        <f t="shared" si="260"/>
        <v>0.32047630000000016</v>
      </c>
    </row>
    <row r="3288" spans="2:16" s="1" customFormat="1" x14ac:dyDescent="0.25">
      <c r="B3288" s="1">
        <v>2.5664908999999998</v>
      </c>
      <c r="D3288" s="1">
        <v>-1.9084855000000001</v>
      </c>
      <c r="E3288" s="1">
        <v>-1.8030796</v>
      </c>
      <c r="F3288" s="1">
        <v>-2.0858308999999999</v>
      </c>
      <c r="G3288" s="1">
        <v>-2.2086849000000002</v>
      </c>
      <c r="H3288" s="1">
        <v>-2.2558465000000001</v>
      </c>
      <c r="J3288" s="1">
        <v>-2.4006815000000001</v>
      </c>
      <c r="L3288" s="1">
        <f t="shared" si="256"/>
        <v>0.66616239999999993</v>
      </c>
      <c r="M3288" s="1">
        <f t="shared" si="257"/>
        <v>0.77156829999999998</v>
      </c>
      <c r="N3288" s="1">
        <f t="shared" si="258"/>
        <v>0.48881700000000006</v>
      </c>
      <c r="O3288" s="1">
        <f t="shared" si="259"/>
        <v>0.36596299999999982</v>
      </c>
      <c r="P3288" s="1">
        <f t="shared" si="260"/>
        <v>0.3188013999999999</v>
      </c>
    </row>
    <row r="3289" spans="2:16" s="1" customFormat="1" x14ac:dyDescent="0.25">
      <c r="B3289" s="1">
        <v>2.5672722000000001</v>
      </c>
      <c r="D3289" s="1">
        <v>-1.9124774</v>
      </c>
      <c r="E3289" s="1">
        <v>-1.8085652999999999</v>
      </c>
      <c r="F3289" s="1">
        <v>-2.0820989999999999</v>
      </c>
      <c r="G3289" s="1">
        <v>-2.2003708</v>
      </c>
      <c r="H3289" s="1">
        <v>-2.2461490999999998</v>
      </c>
      <c r="J3289" s="1">
        <v>-2.4003255000000001</v>
      </c>
      <c r="L3289" s="1">
        <f t="shared" si="256"/>
        <v>0.6621705</v>
      </c>
      <c r="M3289" s="1">
        <f t="shared" si="257"/>
        <v>0.76608260000000006</v>
      </c>
      <c r="N3289" s="1">
        <f t="shared" si="258"/>
        <v>0.49254890000000007</v>
      </c>
      <c r="O3289" s="1">
        <f t="shared" si="259"/>
        <v>0.37427710000000003</v>
      </c>
      <c r="P3289" s="1">
        <f t="shared" si="260"/>
        <v>0.3284988000000002</v>
      </c>
    </row>
    <row r="3290" spans="2:16" s="1" customFormat="1" x14ac:dyDescent="0.25">
      <c r="B3290" s="1">
        <v>2.5680535</v>
      </c>
      <c r="D3290" s="1">
        <v>-1.9236921</v>
      </c>
      <c r="E3290" s="1">
        <v>-1.8017311</v>
      </c>
      <c r="F3290" s="1">
        <v>-2.0958676000000001</v>
      </c>
      <c r="G3290" s="1">
        <v>-2.1897848</v>
      </c>
      <c r="H3290" s="1">
        <v>-2.2379644000000001</v>
      </c>
      <c r="J3290" s="1">
        <v>-2.4042709000000002</v>
      </c>
      <c r="L3290" s="1">
        <f t="shared" si="256"/>
        <v>0.65095579999999997</v>
      </c>
      <c r="M3290" s="1">
        <f t="shared" si="257"/>
        <v>0.77291679999999996</v>
      </c>
      <c r="N3290" s="1">
        <f t="shared" si="258"/>
        <v>0.47878029999999994</v>
      </c>
      <c r="O3290" s="1">
        <f t="shared" si="259"/>
        <v>0.38486310000000001</v>
      </c>
      <c r="P3290" s="1">
        <f t="shared" si="260"/>
        <v>0.33668349999999991</v>
      </c>
    </row>
    <row r="3291" spans="2:16" s="1" customFormat="1" x14ac:dyDescent="0.25">
      <c r="B3291" s="1">
        <v>2.5688347999999999</v>
      </c>
      <c r="D3291" s="1">
        <v>-1.918134</v>
      </c>
      <c r="E3291" s="1">
        <v>-1.7945492000000001</v>
      </c>
      <c r="F3291" s="1">
        <v>-2.0862303</v>
      </c>
      <c r="G3291" s="1">
        <v>-2.1938507999999999</v>
      </c>
      <c r="H3291" s="1">
        <v>-2.2377433999999998</v>
      </c>
      <c r="J3291" s="1">
        <v>-2.3987807999999999</v>
      </c>
      <c r="L3291" s="1">
        <f t="shared" si="256"/>
        <v>0.65651389999999998</v>
      </c>
      <c r="M3291" s="1">
        <f t="shared" si="257"/>
        <v>0.78009869999999992</v>
      </c>
      <c r="N3291" s="1">
        <f t="shared" si="258"/>
        <v>0.48841760000000001</v>
      </c>
      <c r="O3291" s="1">
        <f t="shared" si="259"/>
        <v>0.38079710000000011</v>
      </c>
      <c r="P3291" s="1">
        <f t="shared" si="260"/>
        <v>0.33690450000000016</v>
      </c>
    </row>
    <row r="3292" spans="2:16" s="1" customFormat="1" x14ac:dyDescent="0.25">
      <c r="B3292" s="1">
        <v>2.5696161000000002</v>
      </c>
      <c r="D3292" s="1">
        <v>-1.9220765</v>
      </c>
      <c r="E3292" s="1">
        <v>-1.8207815000000001</v>
      </c>
      <c r="F3292" s="1">
        <v>-2.0767273999999998</v>
      </c>
      <c r="G3292" s="1">
        <v>-2.2073440999999998</v>
      </c>
      <c r="H3292" s="1">
        <v>-2.2519624</v>
      </c>
      <c r="J3292" s="1">
        <v>-2.3944169999999998</v>
      </c>
      <c r="L3292" s="1">
        <f t="shared" si="256"/>
        <v>0.65257140000000002</v>
      </c>
      <c r="M3292" s="1">
        <f t="shared" si="257"/>
        <v>0.75386639999999994</v>
      </c>
      <c r="N3292" s="1">
        <f t="shared" si="258"/>
        <v>0.49792050000000021</v>
      </c>
      <c r="O3292" s="1">
        <f t="shared" si="259"/>
        <v>0.36730380000000018</v>
      </c>
      <c r="P3292" s="1">
        <f t="shared" si="260"/>
        <v>0.32268549999999996</v>
      </c>
    </row>
    <row r="3293" spans="2:16" s="1" customFormat="1" x14ac:dyDescent="0.25">
      <c r="B3293" s="1">
        <v>2.5703974000000001</v>
      </c>
      <c r="D3293" s="1">
        <v>-1.9115207999999999</v>
      </c>
      <c r="E3293" s="1">
        <v>-1.8043690999999999</v>
      </c>
      <c r="F3293" s="1">
        <v>-2.0910582999999998</v>
      </c>
      <c r="G3293" s="1">
        <v>-2.1964233000000002</v>
      </c>
      <c r="H3293" s="1">
        <v>-2.2469051000000002</v>
      </c>
      <c r="J3293" s="1">
        <v>-2.4006717000000002</v>
      </c>
      <c r="L3293" s="1">
        <f t="shared" si="256"/>
        <v>0.66312710000000008</v>
      </c>
      <c r="M3293" s="1">
        <f t="shared" si="257"/>
        <v>0.77027880000000004</v>
      </c>
      <c r="N3293" s="1">
        <f t="shared" si="258"/>
        <v>0.48358960000000017</v>
      </c>
      <c r="O3293" s="1">
        <f t="shared" si="259"/>
        <v>0.3782245999999998</v>
      </c>
      <c r="P3293" s="1">
        <f t="shared" si="260"/>
        <v>0.32774279999999978</v>
      </c>
    </row>
    <row r="3294" spans="2:16" s="1" customFormat="1" x14ac:dyDescent="0.25">
      <c r="B3294" s="1">
        <v>2.5711786999999999</v>
      </c>
      <c r="D3294" s="1">
        <v>-1.9290143</v>
      </c>
      <c r="E3294" s="1">
        <v>-1.8202395</v>
      </c>
      <c r="F3294" s="1">
        <v>-2.0873761000000002</v>
      </c>
      <c r="G3294" s="1">
        <v>-2.1967039000000002</v>
      </c>
      <c r="H3294" s="1">
        <v>-2.2449598000000002</v>
      </c>
      <c r="J3294" s="1">
        <v>-2.3986263000000001</v>
      </c>
      <c r="L3294" s="1">
        <f t="shared" si="256"/>
        <v>0.64563360000000003</v>
      </c>
      <c r="M3294" s="1">
        <f t="shared" si="257"/>
        <v>0.75440839999999998</v>
      </c>
      <c r="N3294" s="1">
        <f t="shared" si="258"/>
        <v>0.48727179999999981</v>
      </c>
      <c r="O3294" s="1">
        <f t="shared" si="259"/>
        <v>0.37794399999999984</v>
      </c>
      <c r="P3294" s="1">
        <f t="shared" si="260"/>
        <v>0.32968809999999982</v>
      </c>
    </row>
    <row r="3295" spans="2:16" s="1" customFormat="1" x14ac:dyDescent="0.25">
      <c r="B3295" s="1">
        <v>2.5719599999999998</v>
      </c>
      <c r="D3295" s="1">
        <v>-1.9166377000000001</v>
      </c>
      <c r="E3295" s="1">
        <v>-1.8073691999999999</v>
      </c>
      <c r="F3295" s="1">
        <v>-2.0846200000000001</v>
      </c>
      <c r="G3295" s="1">
        <v>-2.1966877</v>
      </c>
      <c r="H3295" s="1">
        <v>-2.2486497999999999</v>
      </c>
      <c r="J3295" s="1">
        <v>-2.4099300000000001</v>
      </c>
      <c r="L3295" s="1">
        <f t="shared" si="256"/>
        <v>0.65801019999999988</v>
      </c>
      <c r="M3295" s="1">
        <f t="shared" si="257"/>
        <v>0.76727870000000009</v>
      </c>
      <c r="N3295" s="1">
        <f t="shared" si="258"/>
        <v>0.49002789999999985</v>
      </c>
      <c r="O3295" s="1">
        <f t="shared" si="259"/>
        <v>0.37796019999999997</v>
      </c>
      <c r="P3295" s="1">
        <f t="shared" si="260"/>
        <v>0.32599810000000007</v>
      </c>
    </row>
    <row r="3296" spans="2:16" s="1" customFormat="1" x14ac:dyDescent="0.25">
      <c r="B3296" s="1">
        <v>2.5727413000000001</v>
      </c>
      <c r="D3296" s="1">
        <v>-1.9180748000000001</v>
      </c>
      <c r="E3296" s="1">
        <v>-1.8158373999999999</v>
      </c>
      <c r="F3296" s="1">
        <v>-2.0968966</v>
      </c>
      <c r="G3296" s="1">
        <v>-2.2072785000000001</v>
      </c>
      <c r="H3296" s="1">
        <v>-2.2427480000000002</v>
      </c>
      <c r="J3296" s="1">
        <v>-2.4070146000000001</v>
      </c>
      <c r="L3296" s="1">
        <f t="shared" si="256"/>
        <v>0.65657309999999991</v>
      </c>
      <c r="M3296" s="1">
        <f t="shared" si="257"/>
        <v>0.75881050000000005</v>
      </c>
      <c r="N3296" s="1">
        <f t="shared" si="258"/>
        <v>0.47775129999999999</v>
      </c>
      <c r="O3296" s="1">
        <f t="shared" si="259"/>
        <v>0.36736939999999985</v>
      </c>
      <c r="P3296" s="1">
        <f t="shared" si="260"/>
        <v>0.3318998999999998</v>
      </c>
    </row>
    <row r="3297" spans="2:16" s="1" customFormat="1" x14ac:dyDescent="0.25">
      <c r="B3297" s="1">
        <v>2.5735226</v>
      </c>
      <c r="D3297" s="1">
        <v>-1.9349392999999999</v>
      </c>
      <c r="E3297" s="1">
        <v>-1.8245168</v>
      </c>
      <c r="F3297" s="1">
        <v>-2.1038345999999999</v>
      </c>
      <c r="G3297" s="1">
        <v>-2.1987135000000002</v>
      </c>
      <c r="H3297" s="1">
        <v>-2.2435634000000002</v>
      </c>
      <c r="J3297" s="1">
        <v>-2.4078444999999999</v>
      </c>
      <c r="L3297" s="1">
        <f t="shared" si="256"/>
        <v>0.63970860000000007</v>
      </c>
      <c r="M3297" s="1">
        <f t="shared" si="257"/>
        <v>0.75013109999999994</v>
      </c>
      <c r="N3297" s="1">
        <f t="shared" si="258"/>
        <v>0.4708133000000001</v>
      </c>
      <c r="O3297" s="1">
        <f t="shared" si="259"/>
        <v>0.37593439999999978</v>
      </c>
      <c r="P3297" s="1">
        <f t="shared" si="260"/>
        <v>0.33108449999999978</v>
      </c>
    </row>
    <row r="3298" spans="2:16" s="1" customFormat="1" x14ac:dyDescent="0.25">
      <c r="B3298" s="1">
        <v>2.5743038999999999</v>
      </c>
      <c r="D3298" s="1">
        <v>-1.9279838</v>
      </c>
      <c r="E3298" s="1">
        <v>-1.8143149999999999</v>
      </c>
      <c r="F3298" s="1">
        <v>-2.0953955999999998</v>
      </c>
      <c r="G3298" s="1">
        <v>-2.2035136</v>
      </c>
      <c r="H3298" s="1">
        <v>-2.2549963000000002</v>
      </c>
      <c r="J3298" s="1">
        <v>-2.4034901</v>
      </c>
      <c r="L3298" s="1">
        <f t="shared" si="256"/>
        <v>0.64666409999999996</v>
      </c>
      <c r="M3298" s="1">
        <f t="shared" si="257"/>
        <v>0.76033290000000009</v>
      </c>
      <c r="N3298" s="1">
        <f t="shared" si="258"/>
        <v>0.47925230000000019</v>
      </c>
      <c r="O3298" s="1">
        <f t="shared" si="259"/>
        <v>0.37113430000000003</v>
      </c>
      <c r="P3298" s="1">
        <f t="shared" si="260"/>
        <v>0.31965159999999981</v>
      </c>
    </row>
    <row r="3299" spans="2:16" s="1" customFormat="1" x14ac:dyDescent="0.25">
      <c r="B3299" s="1">
        <v>2.5750852000000002</v>
      </c>
      <c r="D3299" s="1">
        <v>-1.9296298999999999</v>
      </c>
      <c r="E3299" s="1">
        <v>-1.8294767000000001</v>
      </c>
      <c r="F3299" s="1">
        <v>-2.0943155</v>
      </c>
      <c r="G3299" s="1">
        <v>-2.2123585000000001</v>
      </c>
      <c r="H3299" s="1">
        <v>-2.2658844</v>
      </c>
      <c r="J3299" s="1">
        <v>-2.4124875000000001</v>
      </c>
      <c r="L3299" s="1">
        <f t="shared" si="256"/>
        <v>0.64501800000000009</v>
      </c>
      <c r="M3299" s="1">
        <f t="shared" si="257"/>
        <v>0.74517119999999992</v>
      </c>
      <c r="N3299" s="1">
        <f t="shared" si="258"/>
        <v>0.48033239999999999</v>
      </c>
      <c r="O3299" s="1">
        <f t="shared" si="259"/>
        <v>0.36228939999999987</v>
      </c>
      <c r="P3299" s="1">
        <f t="shared" si="260"/>
        <v>0.30876349999999997</v>
      </c>
    </row>
    <row r="3300" spans="2:16" s="1" customFormat="1" x14ac:dyDescent="0.25">
      <c r="B3300" s="1">
        <v>2.5758665000000001</v>
      </c>
      <c r="D3300" s="1">
        <v>-1.9328657</v>
      </c>
      <c r="E3300" s="1">
        <v>-1.8310739</v>
      </c>
      <c r="F3300" s="1">
        <v>-2.1131787000000002</v>
      </c>
      <c r="G3300" s="1">
        <v>-2.2084484</v>
      </c>
      <c r="H3300" s="1">
        <v>-2.2567892000000001</v>
      </c>
      <c r="J3300" s="1">
        <v>-2.4166528999999999</v>
      </c>
      <c r="L3300" s="1">
        <f t="shared" si="256"/>
        <v>0.64178219999999997</v>
      </c>
      <c r="M3300" s="1">
        <f t="shared" si="257"/>
        <v>0.74357399999999996</v>
      </c>
      <c r="N3300" s="1">
        <f t="shared" si="258"/>
        <v>0.4614691999999998</v>
      </c>
      <c r="O3300" s="1">
        <f t="shared" si="259"/>
        <v>0.36619950000000001</v>
      </c>
      <c r="P3300" s="1">
        <f t="shared" si="260"/>
        <v>0.31785869999999994</v>
      </c>
    </row>
    <row r="3301" spans="2:16" s="1" customFormat="1" x14ac:dyDescent="0.25">
      <c r="B3301" s="1">
        <v>2.5766477999999999</v>
      </c>
      <c r="D3301" s="1">
        <v>-1.9503197999999999</v>
      </c>
      <c r="E3301" s="1">
        <v>-1.8451076</v>
      </c>
      <c r="F3301" s="1">
        <v>-2.1089894999999999</v>
      </c>
      <c r="G3301" s="1">
        <v>-2.214432</v>
      </c>
      <c r="H3301" s="1">
        <v>-2.2597190999999999</v>
      </c>
      <c r="J3301" s="1">
        <v>-2.4116990999999999</v>
      </c>
      <c r="L3301" s="1">
        <f t="shared" si="256"/>
        <v>0.62432810000000005</v>
      </c>
      <c r="M3301" s="1">
        <f t="shared" si="257"/>
        <v>0.72954030000000003</v>
      </c>
      <c r="N3301" s="1">
        <f t="shared" si="258"/>
        <v>0.46565840000000014</v>
      </c>
      <c r="O3301" s="1">
        <f t="shared" si="259"/>
        <v>0.36021590000000003</v>
      </c>
      <c r="P3301" s="1">
        <f t="shared" si="260"/>
        <v>0.31492880000000012</v>
      </c>
    </row>
    <row r="3302" spans="2:16" s="1" customFormat="1" x14ac:dyDescent="0.25">
      <c r="B3302" s="1">
        <v>2.5774290999999998</v>
      </c>
      <c r="D3302" s="1">
        <v>-1.9437765</v>
      </c>
      <c r="E3302" s="1">
        <v>-1.8303337</v>
      </c>
      <c r="F3302" s="1">
        <v>-2.1145675000000002</v>
      </c>
      <c r="G3302" s="1">
        <v>-2.2121224000000002</v>
      </c>
      <c r="H3302" s="1">
        <v>-2.2747270999999998</v>
      </c>
      <c r="J3302" s="1">
        <v>-2.4077573000000001</v>
      </c>
      <c r="L3302" s="1">
        <f t="shared" si="256"/>
        <v>0.63087139999999997</v>
      </c>
      <c r="M3302" s="1">
        <f t="shared" si="257"/>
        <v>0.74431420000000004</v>
      </c>
      <c r="N3302" s="1">
        <f t="shared" si="258"/>
        <v>0.46008039999999983</v>
      </c>
      <c r="O3302" s="1">
        <f t="shared" si="259"/>
        <v>0.36252549999999983</v>
      </c>
      <c r="P3302" s="1">
        <f t="shared" si="260"/>
        <v>0.29992080000000021</v>
      </c>
    </row>
    <row r="3303" spans="2:16" s="1" customFormat="1" x14ac:dyDescent="0.25">
      <c r="B3303" s="1">
        <v>2.5782104000000001</v>
      </c>
      <c r="D3303" s="1">
        <v>-1.9475313000000001</v>
      </c>
      <c r="E3303" s="1">
        <v>-1.8339911</v>
      </c>
      <c r="F3303" s="1">
        <v>-2.1141036</v>
      </c>
      <c r="G3303" s="1">
        <v>-2.2101061</v>
      </c>
      <c r="H3303" s="1">
        <v>-2.2772302999999998</v>
      </c>
      <c r="J3303" s="1">
        <v>-2.4222665000000001</v>
      </c>
      <c r="L3303" s="1">
        <f t="shared" si="256"/>
        <v>0.62711659999999991</v>
      </c>
      <c r="M3303" s="1">
        <f t="shared" si="257"/>
        <v>0.7406568</v>
      </c>
      <c r="N3303" s="1">
        <f t="shared" si="258"/>
        <v>0.46054430000000002</v>
      </c>
      <c r="O3303" s="1">
        <f t="shared" si="259"/>
        <v>0.36454180000000003</v>
      </c>
      <c r="P3303" s="1">
        <f t="shared" si="260"/>
        <v>0.29741760000000017</v>
      </c>
    </row>
    <row r="3304" spans="2:16" s="1" customFormat="1" x14ac:dyDescent="0.25">
      <c r="B3304" s="1">
        <v>2.5789917</v>
      </c>
      <c r="D3304" s="1">
        <v>-1.9502615999999999</v>
      </c>
      <c r="E3304" s="1">
        <v>-1.8378258000000001</v>
      </c>
      <c r="F3304" s="1">
        <v>-2.1221435</v>
      </c>
      <c r="G3304" s="1">
        <v>-2.204361</v>
      </c>
      <c r="H3304" s="1">
        <v>-2.2802121999999998</v>
      </c>
      <c r="J3304" s="1">
        <v>-2.4220057000000002</v>
      </c>
      <c r="L3304" s="1">
        <f t="shared" si="256"/>
        <v>0.62438630000000006</v>
      </c>
      <c r="M3304" s="1">
        <f t="shared" si="257"/>
        <v>0.73682209999999992</v>
      </c>
      <c r="N3304" s="1">
        <f t="shared" si="258"/>
        <v>0.45250440000000003</v>
      </c>
      <c r="O3304" s="1">
        <f t="shared" si="259"/>
        <v>0.37028689999999997</v>
      </c>
      <c r="P3304" s="1">
        <f t="shared" si="260"/>
        <v>0.29443570000000019</v>
      </c>
    </row>
    <row r="3305" spans="2:16" s="1" customFormat="1" x14ac:dyDescent="0.25">
      <c r="B3305" s="1">
        <v>2.5797729</v>
      </c>
      <c r="D3305" s="1">
        <v>-1.9478929</v>
      </c>
      <c r="E3305" s="1">
        <v>-1.8227545999999999</v>
      </c>
      <c r="F3305" s="1">
        <v>-2.1200863999999999</v>
      </c>
      <c r="G3305" s="1">
        <v>-2.2164438</v>
      </c>
      <c r="H3305" s="1">
        <v>-2.2755580000000002</v>
      </c>
      <c r="J3305" s="1">
        <v>-2.4115758</v>
      </c>
      <c r="L3305" s="1">
        <f t="shared" si="256"/>
        <v>0.62675499999999995</v>
      </c>
      <c r="M3305" s="1">
        <f t="shared" si="257"/>
        <v>0.7518933000000001</v>
      </c>
      <c r="N3305" s="1">
        <f t="shared" si="258"/>
        <v>0.45456150000000006</v>
      </c>
      <c r="O3305" s="1">
        <f t="shared" si="259"/>
        <v>0.35820410000000003</v>
      </c>
      <c r="P3305" s="1">
        <f t="shared" si="260"/>
        <v>0.2990898999999998</v>
      </c>
    </row>
    <row r="3306" spans="2:16" s="1" customFormat="1" x14ac:dyDescent="0.25">
      <c r="B3306" s="1">
        <v>2.5805541999999999</v>
      </c>
      <c r="D3306" s="1">
        <v>-1.9519758</v>
      </c>
      <c r="E3306" s="1">
        <v>-1.8341320000000001</v>
      </c>
      <c r="F3306" s="1">
        <v>-2.1082055999999998</v>
      </c>
      <c r="G3306" s="1">
        <v>-2.2038101999999999</v>
      </c>
      <c r="H3306" s="1">
        <v>-2.2690942000000001</v>
      </c>
      <c r="J3306" s="1">
        <v>-2.4151049000000002</v>
      </c>
      <c r="L3306" s="1">
        <f t="shared" si="256"/>
        <v>0.62267209999999995</v>
      </c>
      <c r="M3306" s="1">
        <f t="shared" si="257"/>
        <v>0.74051589999999989</v>
      </c>
      <c r="N3306" s="1">
        <f t="shared" si="258"/>
        <v>0.4664423000000002</v>
      </c>
      <c r="O3306" s="1">
        <f t="shared" si="259"/>
        <v>0.37083770000000005</v>
      </c>
      <c r="P3306" s="1">
        <f t="shared" si="260"/>
        <v>0.30555369999999993</v>
      </c>
    </row>
    <row r="3307" spans="2:16" s="1" customFormat="1" x14ac:dyDescent="0.25">
      <c r="B3307" s="1">
        <v>2.5813354999999998</v>
      </c>
      <c r="D3307" s="1">
        <v>-1.9549474</v>
      </c>
      <c r="E3307" s="1">
        <v>-1.8287983000000001</v>
      </c>
      <c r="F3307" s="1">
        <v>-2.1111108999999999</v>
      </c>
      <c r="G3307" s="1">
        <v>-2.2119384000000002</v>
      </c>
      <c r="H3307" s="1">
        <v>-2.2548124999999999</v>
      </c>
      <c r="J3307" s="1">
        <v>-2.4100541999999998</v>
      </c>
      <c r="L3307" s="1">
        <f t="shared" si="256"/>
        <v>0.61970049999999999</v>
      </c>
      <c r="M3307" s="1">
        <f t="shared" si="257"/>
        <v>0.74584959999999989</v>
      </c>
      <c r="N3307" s="1">
        <f t="shared" si="258"/>
        <v>0.46353700000000009</v>
      </c>
      <c r="O3307" s="1">
        <f t="shared" si="259"/>
        <v>0.3627094999999998</v>
      </c>
      <c r="P3307" s="1">
        <f t="shared" si="260"/>
        <v>0.3198354000000001</v>
      </c>
    </row>
    <row r="3308" spans="2:16" s="1" customFormat="1" x14ac:dyDescent="0.25">
      <c r="B3308" s="1">
        <v>2.5821168000000001</v>
      </c>
      <c r="D3308" s="1">
        <v>-1.9334099</v>
      </c>
      <c r="E3308" s="1">
        <v>-1.8258506000000001</v>
      </c>
      <c r="F3308" s="1">
        <v>-2.1087856</v>
      </c>
      <c r="G3308" s="1">
        <v>-2.2123252999999998</v>
      </c>
      <c r="H3308" s="1">
        <v>-2.2658274</v>
      </c>
      <c r="J3308" s="1">
        <v>-2.4146540000000001</v>
      </c>
      <c r="L3308" s="1">
        <f t="shared" si="256"/>
        <v>0.64123799999999997</v>
      </c>
      <c r="M3308" s="1">
        <f t="shared" si="257"/>
        <v>0.74879729999999989</v>
      </c>
      <c r="N3308" s="1">
        <f t="shared" si="258"/>
        <v>0.46586229999999995</v>
      </c>
      <c r="O3308" s="1">
        <f t="shared" si="259"/>
        <v>0.36232260000000016</v>
      </c>
      <c r="P3308" s="1">
        <f t="shared" si="260"/>
        <v>0.30882049999999994</v>
      </c>
    </row>
    <row r="3309" spans="2:16" s="1" customFormat="1" x14ac:dyDescent="0.25">
      <c r="B3309" s="1">
        <v>2.5828981</v>
      </c>
      <c r="D3309" s="1">
        <v>-1.9271309000000001</v>
      </c>
      <c r="E3309" s="1">
        <v>-1.801042</v>
      </c>
      <c r="F3309" s="1">
        <v>-2.1008741999999998</v>
      </c>
      <c r="G3309" s="1">
        <v>-2.2067551999999999</v>
      </c>
      <c r="H3309" s="1">
        <v>-2.2628138</v>
      </c>
      <c r="J3309" s="1">
        <v>-2.4094788999999999</v>
      </c>
      <c r="L3309" s="1">
        <f t="shared" si="256"/>
        <v>0.6475169999999999</v>
      </c>
      <c r="M3309" s="1">
        <f t="shared" si="257"/>
        <v>0.77360589999999996</v>
      </c>
      <c r="N3309" s="1">
        <f t="shared" si="258"/>
        <v>0.47377370000000019</v>
      </c>
      <c r="O3309" s="1">
        <f t="shared" si="259"/>
        <v>0.36789270000000007</v>
      </c>
      <c r="P3309" s="1">
        <f t="shared" si="260"/>
        <v>0.3118341</v>
      </c>
    </row>
    <row r="3310" spans="2:16" s="1" customFormat="1" x14ac:dyDescent="0.25">
      <c r="B3310" s="1">
        <v>2.5836793999999998</v>
      </c>
      <c r="D3310" s="1">
        <v>-1.9262378</v>
      </c>
      <c r="E3310" s="1">
        <v>-1.7983141</v>
      </c>
      <c r="F3310" s="1">
        <v>-2.0947472999999999</v>
      </c>
      <c r="G3310" s="1">
        <v>-2.2002532000000001</v>
      </c>
      <c r="H3310" s="1">
        <v>-2.2476202999999999</v>
      </c>
      <c r="J3310" s="1">
        <v>-2.4166987</v>
      </c>
      <c r="L3310" s="1">
        <f t="shared" si="256"/>
        <v>0.64841009999999999</v>
      </c>
      <c r="M3310" s="1">
        <f t="shared" si="257"/>
        <v>0.77633379999999996</v>
      </c>
      <c r="N3310" s="1">
        <f t="shared" si="258"/>
        <v>0.47990060000000012</v>
      </c>
      <c r="O3310" s="1">
        <f t="shared" si="259"/>
        <v>0.37439469999999986</v>
      </c>
      <c r="P3310" s="1">
        <f t="shared" si="260"/>
        <v>0.32702760000000008</v>
      </c>
    </row>
    <row r="3311" spans="2:16" s="1" customFormat="1" x14ac:dyDescent="0.25">
      <c r="B3311" s="1">
        <v>2.5844607000000002</v>
      </c>
      <c r="D3311" s="1">
        <v>-1.9082812</v>
      </c>
      <c r="E3311" s="1">
        <v>-1.7890307000000001</v>
      </c>
      <c r="F3311" s="1">
        <v>-2.0989604000000002</v>
      </c>
      <c r="G3311" s="1">
        <v>-2.2044527999999999</v>
      </c>
      <c r="H3311" s="1">
        <v>-2.2404465999999998</v>
      </c>
      <c r="J3311" s="1">
        <v>-2.4158745000000001</v>
      </c>
      <c r="L3311" s="1">
        <f t="shared" si="256"/>
        <v>0.66636669999999998</v>
      </c>
      <c r="M3311" s="1">
        <f t="shared" si="257"/>
        <v>0.7856171999999999</v>
      </c>
      <c r="N3311" s="1">
        <f t="shared" si="258"/>
        <v>0.47568749999999982</v>
      </c>
      <c r="O3311" s="1">
        <f t="shared" si="259"/>
        <v>0.37019510000000011</v>
      </c>
      <c r="P3311" s="1">
        <f t="shared" si="260"/>
        <v>0.33420130000000015</v>
      </c>
    </row>
    <row r="3312" spans="2:16" s="1" customFormat="1" x14ac:dyDescent="0.25">
      <c r="B3312" s="1">
        <v>2.585242</v>
      </c>
      <c r="D3312" s="1">
        <v>-1.9144551000000001</v>
      </c>
      <c r="E3312" s="1">
        <v>-1.7845654</v>
      </c>
      <c r="F3312" s="1">
        <v>-2.0827494</v>
      </c>
      <c r="G3312" s="1">
        <v>-2.1991668</v>
      </c>
      <c r="H3312" s="1">
        <v>-2.2278030000000002</v>
      </c>
      <c r="J3312" s="1">
        <v>-2.4113571999999999</v>
      </c>
      <c r="L3312" s="1">
        <f t="shared" si="256"/>
        <v>0.66019279999999991</v>
      </c>
      <c r="M3312" s="1">
        <f t="shared" si="257"/>
        <v>0.79008250000000002</v>
      </c>
      <c r="N3312" s="1">
        <f t="shared" si="258"/>
        <v>0.49189850000000002</v>
      </c>
      <c r="O3312" s="1">
        <f t="shared" si="259"/>
        <v>0.37548110000000001</v>
      </c>
      <c r="P3312" s="1">
        <f t="shared" si="260"/>
        <v>0.34684489999999979</v>
      </c>
    </row>
    <row r="3313" spans="2:16" s="1" customFormat="1" x14ac:dyDescent="0.25">
      <c r="B3313" s="1">
        <v>2.5860232999999999</v>
      </c>
      <c r="D3313" s="1">
        <v>-1.8994413999999999</v>
      </c>
      <c r="E3313" s="1">
        <v>-1.7743384</v>
      </c>
      <c r="F3313" s="1">
        <v>-2.0672853</v>
      </c>
      <c r="G3313" s="1">
        <v>-2.1810868000000001</v>
      </c>
      <c r="H3313" s="1">
        <v>-2.2277534000000001</v>
      </c>
      <c r="J3313" s="1">
        <v>-2.4161670000000002</v>
      </c>
      <c r="L3313" s="1">
        <f t="shared" si="256"/>
        <v>0.67520650000000004</v>
      </c>
      <c r="M3313" s="1">
        <f t="shared" si="257"/>
        <v>0.80030950000000001</v>
      </c>
      <c r="N3313" s="1">
        <f t="shared" si="258"/>
        <v>0.5073626</v>
      </c>
      <c r="O3313" s="1">
        <f t="shared" si="259"/>
        <v>0.39356109999999989</v>
      </c>
      <c r="P3313" s="1">
        <f t="shared" si="260"/>
        <v>0.34689449999999988</v>
      </c>
    </row>
    <row r="3314" spans="2:16" s="1" customFormat="1" x14ac:dyDescent="0.25">
      <c r="B3314" s="1">
        <v>2.5868045999999998</v>
      </c>
      <c r="D3314" s="1">
        <v>-1.9140839999999999</v>
      </c>
      <c r="E3314" s="1">
        <v>-1.7854582999999999</v>
      </c>
      <c r="F3314" s="1">
        <v>-2.0781236000000001</v>
      </c>
      <c r="G3314" s="1">
        <v>-2.1825429999999999</v>
      </c>
      <c r="H3314" s="1">
        <v>-2.2245979</v>
      </c>
      <c r="J3314" s="1">
        <v>-2.4118005999999999</v>
      </c>
      <c r="L3314" s="1">
        <f t="shared" si="256"/>
        <v>0.66056390000000009</v>
      </c>
      <c r="M3314" s="1">
        <f t="shared" si="257"/>
        <v>0.78918960000000005</v>
      </c>
      <c r="N3314" s="1">
        <f t="shared" si="258"/>
        <v>0.49652429999999992</v>
      </c>
      <c r="O3314" s="1">
        <f t="shared" si="259"/>
        <v>0.39210490000000009</v>
      </c>
      <c r="P3314" s="1">
        <f t="shared" si="260"/>
        <v>0.35004999999999997</v>
      </c>
    </row>
    <row r="3315" spans="2:16" s="1" customFormat="1" x14ac:dyDescent="0.25">
      <c r="B3315" s="1">
        <v>2.5875859000000001</v>
      </c>
      <c r="D3315" s="1">
        <v>-1.9208312000000001</v>
      </c>
      <c r="E3315" s="1">
        <v>-1.79321</v>
      </c>
      <c r="F3315" s="1">
        <v>-2.0728659999999999</v>
      </c>
      <c r="G3315" s="1">
        <v>-2.1802812</v>
      </c>
      <c r="H3315" s="1">
        <v>-2.2410169</v>
      </c>
      <c r="J3315" s="1">
        <v>-2.4274759000000001</v>
      </c>
      <c r="L3315" s="1">
        <f t="shared" si="256"/>
        <v>0.65381669999999992</v>
      </c>
      <c r="M3315" s="1">
        <f t="shared" si="257"/>
        <v>0.78143790000000002</v>
      </c>
      <c r="N3315" s="1">
        <f t="shared" si="258"/>
        <v>0.50178190000000011</v>
      </c>
      <c r="O3315" s="1">
        <f t="shared" si="259"/>
        <v>0.39436669999999996</v>
      </c>
      <c r="P3315" s="1">
        <f t="shared" si="260"/>
        <v>0.33363100000000001</v>
      </c>
    </row>
    <row r="3316" spans="2:16" s="1" customFormat="1" x14ac:dyDescent="0.25">
      <c r="B3316" s="1">
        <v>2.5883672</v>
      </c>
      <c r="D3316" s="1">
        <v>-1.9190726</v>
      </c>
      <c r="E3316" s="1">
        <v>-1.7893897999999999</v>
      </c>
      <c r="F3316" s="1">
        <v>-2.0830506999999998</v>
      </c>
      <c r="G3316" s="1">
        <v>-2.1892399999999999</v>
      </c>
      <c r="H3316" s="1">
        <v>-2.2362597000000002</v>
      </c>
      <c r="J3316" s="1">
        <v>-2.4052777000000001</v>
      </c>
      <c r="L3316" s="1">
        <f t="shared" si="256"/>
        <v>0.65557529999999997</v>
      </c>
      <c r="M3316" s="1">
        <f t="shared" si="257"/>
        <v>0.78525810000000007</v>
      </c>
      <c r="N3316" s="1">
        <f t="shared" si="258"/>
        <v>0.49159720000000018</v>
      </c>
      <c r="O3316" s="1">
        <f t="shared" si="259"/>
        <v>0.38540790000000014</v>
      </c>
      <c r="P3316" s="1">
        <f t="shared" si="260"/>
        <v>0.33838819999999981</v>
      </c>
    </row>
    <row r="3317" spans="2:16" s="1" customFormat="1" x14ac:dyDescent="0.25">
      <c r="B3317" s="1">
        <v>2.5891484999999999</v>
      </c>
      <c r="D3317" s="1">
        <v>-1.9156067000000001</v>
      </c>
      <c r="E3317" s="1">
        <v>-1.8027531999999999</v>
      </c>
      <c r="F3317" s="1">
        <v>-2.0922754000000001</v>
      </c>
      <c r="G3317" s="1">
        <v>-2.1954391000000002</v>
      </c>
      <c r="H3317" s="1">
        <v>-2.2361388</v>
      </c>
      <c r="J3317" s="1">
        <v>-2.3988244999999999</v>
      </c>
      <c r="L3317" s="1">
        <f t="shared" si="256"/>
        <v>0.65904119999999988</v>
      </c>
      <c r="M3317" s="1">
        <f t="shared" si="257"/>
        <v>0.77189470000000004</v>
      </c>
      <c r="N3317" s="1">
        <f t="shared" si="258"/>
        <v>0.48237249999999987</v>
      </c>
      <c r="O3317" s="1">
        <f t="shared" si="259"/>
        <v>0.37920879999999979</v>
      </c>
      <c r="P3317" s="1">
        <f t="shared" si="260"/>
        <v>0.33850910000000001</v>
      </c>
    </row>
    <row r="3318" spans="2:16" s="1" customFormat="1" x14ac:dyDescent="0.25">
      <c r="B3318" s="1">
        <v>2.5899298000000002</v>
      </c>
      <c r="D3318" s="1">
        <v>-1.9263439</v>
      </c>
      <c r="E3318" s="1">
        <v>-1.816651</v>
      </c>
      <c r="F3318" s="1">
        <v>-2.0897217000000001</v>
      </c>
      <c r="G3318" s="1">
        <v>-2.2055685999999999</v>
      </c>
      <c r="H3318" s="1">
        <v>-2.2607257000000001</v>
      </c>
      <c r="J3318" s="1">
        <v>-2.4242393999999998</v>
      </c>
      <c r="L3318" s="1">
        <f t="shared" si="256"/>
        <v>0.64830399999999999</v>
      </c>
      <c r="M3318" s="1">
        <f t="shared" si="257"/>
        <v>0.75799689999999997</v>
      </c>
      <c r="N3318" s="1">
        <f t="shared" si="258"/>
        <v>0.48492619999999986</v>
      </c>
      <c r="O3318" s="1">
        <f t="shared" si="259"/>
        <v>0.36907930000000011</v>
      </c>
      <c r="P3318" s="1">
        <f t="shared" si="260"/>
        <v>0.31392219999999993</v>
      </c>
    </row>
    <row r="3319" spans="2:16" s="1" customFormat="1" x14ac:dyDescent="0.25">
      <c r="B3319" s="1">
        <v>2.5907111</v>
      </c>
      <c r="D3319" s="1">
        <v>-1.9311674999999999</v>
      </c>
      <c r="E3319" s="1">
        <v>-1.8075186999999999</v>
      </c>
      <c r="F3319" s="1">
        <v>-2.0968773000000001</v>
      </c>
      <c r="G3319" s="1">
        <v>-2.2044027000000002</v>
      </c>
      <c r="H3319" s="1">
        <v>-2.2491414999999999</v>
      </c>
      <c r="J3319" s="1">
        <v>-2.4072868999999999</v>
      </c>
      <c r="L3319" s="1">
        <f t="shared" si="256"/>
        <v>0.64348040000000006</v>
      </c>
      <c r="M3319" s="1">
        <f t="shared" si="257"/>
        <v>0.76712920000000007</v>
      </c>
      <c r="N3319" s="1">
        <f t="shared" si="258"/>
        <v>0.47777059999999993</v>
      </c>
      <c r="O3319" s="1">
        <f t="shared" si="259"/>
        <v>0.37024519999999983</v>
      </c>
      <c r="P3319" s="1">
        <f t="shared" si="260"/>
        <v>0.32550640000000008</v>
      </c>
    </row>
    <row r="3320" spans="2:16" s="1" customFormat="1" x14ac:dyDescent="0.25">
      <c r="B3320" s="1">
        <v>2.5914923999999999</v>
      </c>
      <c r="D3320" s="1">
        <v>-1.9214621000000001</v>
      </c>
      <c r="E3320" s="1">
        <v>-1.8037242</v>
      </c>
      <c r="F3320" s="1">
        <v>-2.1001723000000001</v>
      </c>
      <c r="G3320" s="1">
        <v>-2.2150032999999998</v>
      </c>
      <c r="H3320" s="1">
        <v>-2.2426834000000002</v>
      </c>
      <c r="J3320" s="1">
        <v>-2.4148733999999998</v>
      </c>
      <c r="L3320" s="1">
        <f t="shared" si="256"/>
        <v>0.65318579999999993</v>
      </c>
      <c r="M3320" s="1">
        <f t="shared" si="257"/>
        <v>0.77092369999999999</v>
      </c>
      <c r="N3320" s="1">
        <f t="shared" si="258"/>
        <v>0.47447559999999989</v>
      </c>
      <c r="O3320" s="1">
        <f t="shared" si="259"/>
        <v>0.3596446000000002</v>
      </c>
      <c r="P3320" s="1">
        <f t="shared" si="260"/>
        <v>0.33196449999999977</v>
      </c>
    </row>
    <row r="3321" spans="2:16" s="1" customFormat="1" x14ac:dyDescent="0.25">
      <c r="B3321" s="1">
        <v>2.5922736999999998</v>
      </c>
      <c r="D3321" s="1">
        <v>-1.9254226999999999</v>
      </c>
      <c r="E3321" s="1">
        <v>-1.8039856000000001</v>
      </c>
      <c r="F3321" s="1">
        <v>-2.1048011999999998</v>
      </c>
      <c r="G3321" s="1">
        <v>-2.2077384000000002</v>
      </c>
      <c r="H3321" s="1">
        <v>-2.2479095</v>
      </c>
      <c r="J3321" s="1">
        <v>-2.4208807999999999</v>
      </c>
      <c r="L3321" s="1">
        <f t="shared" si="256"/>
        <v>0.64922520000000006</v>
      </c>
      <c r="M3321" s="1">
        <f t="shared" si="257"/>
        <v>0.77066229999999991</v>
      </c>
      <c r="N3321" s="1">
        <f t="shared" si="258"/>
        <v>0.46984670000000017</v>
      </c>
      <c r="O3321" s="1">
        <f t="shared" si="259"/>
        <v>0.36690949999999978</v>
      </c>
      <c r="P3321" s="1">
        <f t="shared" si="260"/>
        <v>0.32673839999999998</v>
      </c>
    </row>
    <row r="3322" spans="2:16" s="1" customFormat="1" x14ac:dyDescent="0.25">
      <c r="B3322" s="1">
        <v>2.5930550000000001</v>
      </c>
      <c r="D3322" s="1">
        <v>-1.9199586</v>
      </c>
      <c r="E3322" s="1">
        <v>-1.8081828</v>
      </c>
      <c r="F3322" s="1">
        <v>-2.1066455999999998</v>
      </c>
      <c r="G3322" s="1">
        <v>-2.2002826</v>
      </c>
      <c r="H3322" s="1">
        <v>-2.2474432000000002</v>
      </c>
      <c r="J3322" s="1">
        <v>-2.4000889999999999</v>
      </c>
      <c r="L3322" s="1">
        <f t="shared" si="256"/>
        <v>0.65468930000000003</v>
      </c>
      <c r="M3322" s="1">
        <f t="shared" si="257"/>
        <v>0.76646510000000001</v>
      </c>
      <c r="N3322" s="1">
        <f t="shared" si="258"/>
        <v>0.4680023000000002</v>
      </c>
      <c r="O3322" s="1">
        <f t="shared" si="259"/>
        <v>0.37436530000000001</v>
      </c>
      <c r="P3322" s="1">
        <f t="shared" si="260"/>
        <v>0.32720469999999979</v>
      </c>
    </row>
    <row r="3323" spans="2:16" s="1" customFormat="1" x14ac:dyDescent="0.25">
      <c r="B3323" s="1">
        <v>2.5938363</v>
      </c>
      <c r="D3323" s="1">
        <v>-1.9290917000000001</v>
      </c>
      <c r="E3323" s="1">
        <v>-1.8074562999999999</v>
      </c>
      <c r="F3323" s="1">
        <v>-2.1047652000000001</v>
      </c>
      <c r="G3323" s="1">
        <v>-2.2055284999999998</v>
      </c>
      <c r="H3323" s="1">
        <v>-2.2520644999999999</v>
      </c>
      <c r="J3323" s="1">
        <v>-2.4078989000000002</v>
      </c>
      <c r="L3323" s="1">
        <f t="shared" si="256"/>
        <v>0.64555619999999991</v>
      </c>
      <c r="M3323" s="1">
        <f t="shared" si="257"/>
        <v>0.76719160000000008</v>
      </c>
      <c r="N3323" s="1">
        <f t="shared" si="258"/>
        <v>0.46988269999999988</v>
      </c>
      <c r="O3323" s="1">
        <f t="shared" si="259"/>
        <v>0.36911940000000021</v>
      </c>
      <c r="P3323" s="1">
        <f t="shared" si="260"/>
        <v>0.32258340000000008</v>
      </c>
    </row>
    <row r="3324" spans="2:16" s="1" customFormat="1" x14ac:dyDescent="0.25">
      <c r="B3324" s="1">
        <v>2.5946175999999999</v>
      </c>
      <c r="D3324" s="1">
        <v>-1.9276907000000001</v>
      </c>
      <c r="E3324" s="1">
        <v>-1.7966441</v>
      </c>
      <c r="F3324" s="1">
        <v>-2.1161926000000002</v>
      </c>
      <c r="G3324" s="1">
        <v>-2.2162921</v>
      </c>
      <c r="H3324" s="1">
        <v>-2.2529397000000002</v>
      </c>
      <c r="J3324" s="1">
        <v>-2.3972194</v>
      </c>
      <c r="L3324" s="1">
        <f t="shared" si="256"/>
        <v>0.6469571999999999</v>
      </c>
      <c r="M3324" s="1">
        <f t="shared" si="257"/>
        <v>0.77800380000000002</v>
      </c>
      <c r="N3324" s="1">
        <f t="shared" si="258"/>
        <v>0.45845529999999979</v>
      </c>
      <c r="O3324" s="1">
        <f t="shared" si="259"/>
        <v>0.3583558</v>
      </c>
      <c r="P3324" s="1">
        <f t="shared" si="260"/>
        <v>0.32170819999999978</v>
      </c>
    </row>
    <row r="3325" spans="2:16" s="1" customFormat="1" x14ac:dyDescent="0.25">
      <c r="B3325" s="1">
        <v>2.5953989000000002</v>
      </c>
      <c r="D3325" s="1">
        <v>-1.9210480000000001</v>
      </c>
      <c r="E3325" s="1">
        <v>-1.8058704000000001</v>
      </c>
      <c r="F3325" s="1">
        <v>-2.1109021000000001</v>
      </c>
      <c r="G3325" s="1">
        <v>-2.2108667</v>
      </c>
      <c r="H3325" s="1">
        <v>-2.2500225999999999</v>
      </c>
      <c r="J3325" s="1">
        <v>-2.4085524</v>
      </c>
      <c r="L3325" s="1">
        <f t="shared" si="256"/>
        <v>0.6535998999999999</v>
      </c>
      <c r="M3325" s="1">
        <f t="shared" si="257"/>
        <v>0.76877749999999989</v>
      </c>
      <c r="N3325" s="1">
        <f t="shared" si="258"/>
        <v>0.46374579999999987</v>
      </c>
      <c r="O3325" s="1">
        <f t="shared" si="259"/>
        <v>0.36378120000000003</v>
      </c>
      <c r="P3325" s="1">
        <f t="shared" si="260"/>
        <v>0.32462530000000012</v>
      </c>
    </row>
    <row r="3326" spans="2:16" s="1" customFormat="1" x14ac:dyDescent="0.25">
      <c r="B3326" s="1">
        <v>2.5961802</v>
      </c>
      <c r="D3326" s="1">
        <v>-1.9285871999999999</v>
      </c>
      <c r="E3326" s="1">
        <v>-1.7908782999999999</v>
      </c>
      <c r="F3326" s="1">
        <v>-2.1072232999999998</v>
      </c>
      <c r="G3326" s="1">
        <v>-2.2058469999999999</v>
      </c>
      <c r="H3326" s="1">
        <v>-2.2579932</v>
      </c>
      <c r="J3326" s="1">
        <v>-2.4168549000000001</v>
      </c>
      <c r="L3326" s="1">
        <f t="shared" si="256"/>
        <v>0.64606070000000004</v>
      </c>
      <c r="M3326" s="1">
        <f t="shared" si="257"/>
        <v>0.78376960000000007</v>
      </c>
      <c r="N3326" s="1">
        <f t="shared" si="258"/>
        <v>0.46742460000000019</v>
      </c>
      <c r="O3326" s="1">
        <f t="shared" si="259"/>
        <v>0.3688009000000001</v>
      </c>
      <c r="P3326" s="1">
        <f t="shared" si="260"/>
        <v>0.31665469999999996</v>
      </c>
    </row>
    <row r="3327" spans="2:16" s="1" customFormat="1" x14ac:dyDescent="0.25">
      <c r="B3327" s="1">
        <v>2.5969614999999999</v>
      </c>
      <c r="D3327" s="1">
        <v>-1.9215978</v>
      </c>
      <c r="E3327" s="1">
        <v>-1.7942034</v>
      </c>
      <c r="F3327" s="1">
        <v>-2.1123799999999999</v>
      </c>
      <c r="G3327" s="1">
        <v>-2.2269310999999998</v>
      </c>
      <c r="H3327" s="1">
        <v>-2.2490752000000001</v>
      </c>
      <c r="J3327" s="1">
        <v>-2.4125266000000001</v>
      </c>
      <c r="L3327" s="1">
        <f t="shared" si="256"/>
        <v>0.65305009999999997</v>
      </c>
      <c r="M3327" s="1">
        <f t="shared" si="257"/>
        <v>0.78044449999999999</v>
      </c>
      <c r="N3327" s="1">
        <f t="shared" si="258"/>
        <v>0.46226790000000006</v>
      </c>
      <c r="O3327" s="1">
        <f t="shared" si="259"/>
        <v>0.34771680000000016</v>
      </c>
      <c r="P3327" s="1">
        <f t="shared" si="260"/>
        <v>0.32557269999999994</v>
      </c>
    </row>
    <row r="3328" spans="2:16" s="1" customFormat="1" x14ac:dyDescent="0.25">
      <c r="B3328" s="1">
        <v>2.5977427999999998</v>
      </c>
      <c r="D3328" s="1">
        <v>-1.9226468000000001</v>
      </c>
      <c r="E3328" s="1">
        <v>-1.7893319000000001</v>
      </c>
      <c r="F3328" s="1">
        <v>-2.1129992</v>
      </c>
      <c r="G3328" s="1">
        <v>-2.1998812999999999</v>
      </c>
      <c r="H3328" s="1">
        <v>-2.2414440999999998</v>
      </c>
      <c r="J3328" s="1">
        <v>-2.4299593000000002</v>
      </c>
      <c r="L3328" s="1">
        <f t="shared" si="256"/>
        <v>0.65200109999999989</v>
      </c>
      <c r="M3328" s="1">
        <f t="shared" si="257"/>
        <v>0.7853159999999999</v>
      </c>
      <c r="N3328" s="1">
        <f t="shared" si="258"/>
        <v>0.46164870000000002</v>
      </c>
      <c r="O3328" s="1">
        <f t="shared" si="259"/>
        <v>0.37476660000000006</v>
      </c>
      <c r="P3328" s="1">
        <f t="shared" si="260"/>
        <v>0.33320380000000016</v>
      </c>
    </row>
    <row r="3329" spans="2:16" s="1" customFormat="1" x14ac:dyDescent="0.25">
      <c r="B3329" s="1">
        <v>2.5985241000000001</v>
      </c>
      <c r="D3329" s="1">
        <v>-1.9276576999999999</v>
      </c>
      <c r="E3329" s="1">
        <v>-1.7770967</v>
      </c>
      <c r="F3329" s="1">
        <v>-2.1064398</v>
      </c>
      <c r="G3329" s="1">
        <v>-2.2045107000000002</v>
      </c>
      <c r="H3329" s="1">
        <v>-2.2415462000000002</v>
      </c>
      <c r="J3329" s="1">
        <v>-2.4120319000000001</v>
      </c>
      <c r="L3329" s="1">
        <f t="shared" si="256"/>
        <v>0.64699020000000007</v>
      </c>
      <c r="M3329" s="1">
        <f t="shared" si="257"/>
        <v>0.79755120000000002</v>
      </c>
      <c r="N3329" s="1">
        <f t="shared" si="258"/>
        <v>0.46820810000000002</v>
      </c>
      <c r="O3329" s="1">
        <f t="shared" si="259"/>
        <v>0.37013719999999983</v>
      </c>
      <c r="P3329" s="1">
        <f t="shared" si="260"/>
        <v>0.33310169999999983</v>
      </c>
    </row>
    <row r="3330" spans="2:16" s="1" customFormat="1" x14ac:dyDescent="0.25">
      <c r="B3330" s="1">
        <v>2.5993054</v>
      </c>
      <c r="D3330" s="1">
        <v>-1.9235568999999999</v>
      </c>
      <c r="E3330" s="1">
        <v>-1.7792258000000001</v>
      </c>
      <c r="F3330" s="1">
        <v>-2.1035794999999999</v>
      </c>
      <c r="G3330" s="1">
        <v>-2.2033111999999999</v>
      </c>
      <c r="H3330" s="1">
        <v>-2.2445362000000002</v>
      </c>
      <c r="J3330" s="1">
        <v>-2.4074004000000002</v>
      </c>
      <c r="L3330" s="1">
        <f t="shared" si="256"/>
        <v>0.65109100000000009</v>
      </c>
      <c r="M3330" s="1">
        <f t="shared" si="257"/>
        <v>0.79542209999999991</v>
      </c>
      <c r="N3330" s="1">
        <f t="shared" si="258"/>
        <v>0.47106840000000005</v>
      </c>
      <c r="O3330" s="1">
        <f t="shared" si="259"/>
        <v>0.37133670000000008</v>
      </c>
      <c r="P3330" s="1">
        <f t="shared" si="260"/>
        <v>0.33011169999999979</v>
      </c>
    </row>
    <row r="3331" spans="2:16" s="1" customFormat="1" x14ac:dyDescent="0.25">
      <c r="B3331" s="1">
        <v>2.6000866999999999</v>
      </c>
      <c r="D3331" s="1">
        <v>-1.9168882</v>
      </c>
      <c r="E3331" s="1">
        <v>-1.795383</v>
      </c>
      <c r="F3331" s="1">
        <v>-2.0971549</v>
      </c>
      <c r="G3331" s="1">
        <v>-2.2072096000000001</v>
      </c>
      <c r="H3331" s="1">
        <v>-2.2494581</v>
      </c>
      <c r="J3331" s="1">
        <v>-2.4051714</v>
      </c>
      <c r="L3331" s="1">
        <f t="shared" si="256"/>
        <v>0.65775969999999995</v>
      </c>
      <c r="M3331" s="1">
        <f t="shared" si="257"/>
        <v>0.77926490000000004</v>
      </c>
      <c r="N3331" s="1">
        <f t="shared" si="258"/>
        <v>0.47749299999999995</v>
      </c>
      <c r="O3331" s="1">
        <f t="shared" si="259"/>
        <v>0.36743829999999988</v>
      </c>
      <c r="P3331" s="1">
        <f t="shared" si="260"/>
        <v>0.32518979999999997</v>
      </c>
    </row>
    <row r="3332" spans="2:16" s="1" customFormat="1" x14ac:dyDescent="0.25">
      <c r="B3332" s="1">
        <v>2.6008680000000002</v>
      </c>
      <c r="D3332" s="1">
        <v>-1.9334781000000001</v>
      </c>
      <c r="E3332" s="1">
        <v>-1.7845991999999999</v>
      </c>
      <c r="F3332" s="1">
        <v>-2.1007039999999999</v>
      </c>
      <c r="G3332" s="1">
        <v>-2.2153223</v>
      </c>
      <c r="H3332" s="1">
        <v>-2.2516880000000001</v>
      </c>
      <c r="J3332" s="1">
        <v>-2.4090745</v>
      </c>
      <c r="L3332" s="1">
        <f t="shared" ref="L3332:L3395" si="261">D3332-$J$3</f>
        <v>0.6411697999999999</v>
      </c>
      <c r="M3332" s="1">
        <f t="shared" ref="M3332:M3395" si="262">E3332-$J$3</f>
        <v>0.79004870000000005</v>
      </c>
      <c r="N3332" s="1">
        <f t="shared" ref="N3332:N3395" si="263">F3332-$J$3</f>
        <v>0.47394390000000008</v>
      </c>
      <c r="O3332" s="1">
        <f t="shared" ref="O3332:O3395" si="264">G3332-$J$3</f>
        <v>0.35932560000000002</v>
      </c>
      <c r="P3332" s="1">
        <f t="shared" ref="P3332:P3395" si="265">H3332-$J$3</f>
        <v>0.32295989999999986</v>
      </c>
    </row>
    <row r="3333" spans="2:16" s="1" customFormat="1" x14ac:dyDescent="0.25">
      <c r="B3333" s="1">
        <v>2.6016493000000001</v>
      </c>
      <c r="D3333" s="1">
        <v>-1.9252163</v>
      </c>
      <c r="E3333" s="1">
        <v>-1.7808824999999999</v>
      </c>
      <c r="F3333" s="1">
        <v>-2.1053600000000001</v>
      </c>
      <c r="G3333" s="1">
        <v>-2.1993444000000002</v>
      </c>
      <c r="H3333" s="1">
        <v>-2.2488160000000001</v>
      </c>
      <c r="J3333" s="1">
        <v>-2.4023224999999999</v>
      </c>
      <c r="L3333" s="1">
        <f t="shared" si="261"/>
        <v>0.6494316</v>
      </c>
      <c r="M3333" s="1">
        <f t="shared" si="262"/>
        <v>0.79376540000000007</v>
      </c>
      <c r="N3333" s="1">
        <f t="shared" si="263"/>
        <v>0.46928789999999987</v>
      </c>
      <c r="O3333" s="1">
        <f t="shared" si="264"/>
        <v>0.37530349999999979</v>
      </c>
      <c r="P3333" s="1">
        <f t="shared" si="265"/>
        <v>0.32583189999999984</v>
      </c>
    </row>
    <row r="3334" spans="2:16" s="1" customFormat="1" x14ac:dyDescent="0.25">
      <c r="B3334" s="1">
        <v>2.6024305999999999</v>
      </c>
      <c r="D3334" s="1">
        <v>-1.9253534999999999</v>
      </c>
      <c r="E3334" s="1">
        <v>-1.7847672999999999</v>
      </c>
      <c r="F3334" s="1">
        <v>-2.1038760999999999</v>
      </c>
      <c r="G3334" s="1">
        <v>-2.2156986999999999</v>
      </c>
      <c r="H3334" s="1">
        <v>-2.2444923000000001</v>
      </c>
      <c r="J3334" s="1">
        <v>-2.4143381000000002</v>
      </c>
      <c r="L3334" s="1">
        <f t="shared" si="261"/>
        <v>0.64929440000000005</v>
      </c>
      <c r="M3334" s="1">
        <f t="shared" si="262"/>
        <v>0.78988060000000004</v>
      </c>
      <c r="N3334" s="1">
        <f t="shared" si="263"/>
        <v>0.47077180000000007</v>
      </c>
      <c r="O3334" s="1">
        <f t="shared" si="264"/>
        <v>0.35894920000000008</v>
      </c>
      <c r="P3334" s="1">
        <f t="shared" si="265"/>
        <v>0.33015559999999988</v>
      </c>
    </row>
    <row r="3335" spans="2:16" s="1" customFormat="1" x14ac:dyDescent="0.25">
      <c r="B3335" s="1">
        <v>2.6032118999999998</v>
      </c>
      <c r="D3335" s="1">
        <v>-1.9273521</v>
      </c>
      <c r="E3335" s="1">
        <v>-1.7967975</v>
      </c>
      <c r="F3335" s="1">
        <v>-2.1078576999999998</v>
      </c>
      <c r="G3335" s="1">
        <v>-2.2066778999999999</v>
      </c>
      <c r="H3335" s="1">
        <v>-2.2576900000000002</v>
      </c>
      <c r="J3335" s="1">
        <v>-2.4144549</v>
      </c>
      <c r="L3335" s="1">
        <f t="shared" si="261"/>
        <v>0.64729579999999998</v>
      </c>
      <c r="M3335" s="1">
        <f t="shared" si="262"/>
        <v>0.77785039999999994</v>
      </c>
      <c r="N3335" s="1">
        <f t="shared" si="263"/>
        <v>0.46679020000000016</v>
      </c>
      <c r="O3335" s="1">
        <f t="shared" si="264"/>
        <v>0.36797000000000013</v>
      </c>
      <c r="P3335" s="1">
        <f t="shared" si="265"/>
        <v>0.31695789999999979</v>
      </c>
    </row>
    <row r="3336" spans="2:16" s="1" customFormat="1" x14ac:dyDescent="0.25">
      <c r="B3336" s="1">
        <v>2.6039932000000001</v>
      </c>
      <c r="D3336" s="1">
        <v>-1.9274609</v>
      </c>
      <c r="E3336" s="1">
        <v>-1.7897931</v>
      </c>
      <c r="F3336" s="1">
        <v>-2.1236465</v>
      </c>
      <c r="G3336" s="1">
        <v>-2.2075136</v>
      </c>
      <c r="H3336" s="1">
        <v>-2.2638905</v>
      </c>
      <c r="J3336" s="1">
        <v>-2.4043812999999998</v>
      </c>
      <c r="L3336" s="1">
        <f t="shared" si="261"/>
        <v>0.64718699999999996</v>
      </c>
      <c r="M3336" s="1">
        <f t="shared" si="262"/>
        <v>0.78485479999999996</v>
      </c>
      <c r="N3336" s="1">
        <f t="shared" si="263"/>
        <v>0.4510014</v>
      </c>
      <c r="O3336" s="1">
        <f t="shared" si="264"/>
        <v>0.36713430000000002</v>
      </c>
      <c r="P3336" s="1">
        <f t="shared" si="265"/>
        <v>0.31075739999999996</v>
      </c>
    </row>
    <row r="3337" spans="2:16" s="1" customFormat="1" x14ac:dyDescent="0.25">
      <c r="B3337" s="1">
        <v>2.6047745</v>
      </c>
      <c r="D3337" s="1">
        <v>-1.9281988000000001</v>
      </c>
      <c r="E3337" s="1">
        <v>-1.794006</v>
      </c>
      <c r="F3337" s="1">
        <v>-2.1116147000000001</v>
      </c>
      <c r="G3337" s="1">
        <v>-2.2085868999999998</v>
      </c>
      <c r="H3337" s="1">
        <v>-2.2651254999999999</v>
      </c>
      <c r="J3337" s="1">
        <v>-2.4142953999999999</v>
      </c>
      <c r="L3337" s="1">
        <f t="shared" si="261"/>
        <v>0.64644909999999989</v>
      </c>
      <c r="M3337" s="1">
        <f t="shared" si="262"/>
        <v>0.7806419</v>
      </c>
      <c r="N3337" s="1">
        <f t="shared" si="263"/>
        <v>0.46303319999999992</v>
      </c>
      <c r="O3337" s="1">
        <f t="shared" si="264"/>
        <v>0.36606100000000019</v>
      </c>
      <c r="P3337" s="1">
        <f t="shared" si="265"/>
        <v>0.30952240000000009</v>
      </c>
    </row>
    <row r="3338" spans="2:16" s="1" customFormat="1" x14ac:dyDescent="0.25">
      <c r="B3338" s="1">
        <v>2.6055557999999999</v>
      </c>
      <c r="D3338" s="1">
        <v>-1.9230294000000001</v>
      </c>
      <c r="E3338" s="1">
        <v>-1.8168305</v>
      </c>
      <c r="F3338" s="1">
        <v>-2.1213875</v>
      </c>
      <c r="G3338" s="1">
        <v>-2.2016602000000001</v>
      </c>
      <c r="H3338" s="1">
        <v>-2.2623394000000001</v>
      </c>
      <c r="J3338" s="1">
        <v>-2.4153549999999999</v>
      </c>
      <c r="L3338" s="1">
        <f t="shared" si="261"/>
        <v>0.65161849999999988</v>
      </c>
      <c r="M3338" s="1">
        <f t="shared" si="262"/>
        <v>0.75781739999999997</v>
      </c>
      <c r="N3338" s="1">
        <f t="shared" si="263"/>
        <v>0.45326040000000001</v>
      </c>
      <c r="O3338" s="1">
        <f t="shared" si="264"/>
        <v>0.37298769999999992</v>
      </c>
      <c r="P3338" s="1">
        <f t="shared" si="265"/>
        <v>0.31230849999999988</v>
      </c>
    </row>
    <row r="3339" spans="2:16" s="1" customFormat="1" x14ac:dyDescent="0.25">
      <c r="B3339" s="1">
        <v>2.6063371000000002</v>
      </c>
      <c r="D3339" s="1">
        <v>-1.9399006000000001</v>
      </c>
      <c r="E3339" s="1">
        <v>-1.8053336</v>
      </c>
      <c r="F3339" s="1">
        <v>-2.1281221000000001</v>
      </c>
      <c r="G3339" s="1">
        <v>-2.2072983000000002</v>
      </c>
      <c r="H3339" s="1">
        <v>-2.2648644</v>
      </c>
      <c r="J3339" s="1">
        <v>-2.4144101</v>
      </c>
      <c r="L3339" s="1">
        <f t="shared" si="261"/>
        <v>0.6347472999999999</v>
      </c>
      <c r="M3339" s="1">
        <f t="shared" si="262"/>
        <v>0.76931430000000001</v>
      </c>
      <c r="N3339" s="1">
        <f t="shared" si="263"/>
        <v>0.44652579999999986</v>
      </c>
      <c r="O3339" s="1">
        <f t="shared" si="264"/>
        <v>0.36734959999999983</v>
      </c>
      <c r="P3339" s="1">
        <f t="shared" si="265"/>
        <v>0.30978349999999999</v>
      </c>
    </row>
    <row r="3340" spans="2:16" s="1" customFormat="1" x14ac:dyDescent="0.25">
      <c r="B3340" s="1">
        <v>2.6071184000000001</v>
      </c>
      <c r="D3340" s="1">
        <v>-1.9336537</v>
      </c>
      <c r="E3340" s="1">
        <v>-1.7977235</v>
      </c>
      <c r="F3340" s="1">
        <v>-2.1320405</v>
      </c>
      <c r="G3340" s="1">
        <v>-2.2240821999999998</v>
      </c>
      <c r="H3340" s="1">
        <v>-2.2745820999999999</v>
      </c>
      <c r="J3340" s="1">
        <v>-2.4125407000000001</v>
      </c>
      <c r="L3340" s="1">
        <f t="shared" si="261"/>
        <v>0.64099419999999996</v>
      </c>
      <c r="M3340" s="1">
        <f t="shared" si="262"/>
        <v>0.77692439999999996</v>
      </c>
      <c r="N3340" s="1">
        <f t="shared" si="263"/>
        <v>0.44260739999999998</v>
      </c>
      <c r="O3340" s="1">
        <f t="shared" si="264"/>
        <v>0.3505657000000002</v>
      </c>
      <c r="P3340" s="1">
        <f t="shared" si="265"/>
        <v>0.30006580000000005</v>
      </c>
    </row>
    <row r="3341" spans="2:16" s="1" customFormat="1" x14ac:dyDescent="0.25">
      <c r="B3341" s="1">
        <v>2.6078996999999999</v>
      </c>
      <c r="D3341" s="1">
        <v>-1.9280446</v>
      </c>
      <c r="E3341" s="1">
        <v>-1.8105013000000001</v>
      </c>
      <c r="F3341" s="1">
        <v>-2.1189494</v>
      </c>
      <c r="G3341" s="1">
        <v>-2.2149901000000001</v>
      </c>
      <c r="H3341" s="1">
        <v>-2.2775740999999998</v>
      </c>
      <c r="J3341" s="1">
        <v>-2.4260212999999999</v>
      </c>
      <c r="L3341" s="1">
        <f t="shared" si="261"/>
        <v>0.64660329999999999</v>
      </c>
      <c r="M3341" s="1">
        <f t="shared" si="262"/>
        <v>0.7641465999999999</v>
      </c>
      <c r="N3341" s="1">
        <f t="shared" si="263"/>
        <v>0.45569850000000001</v>
      </c>
      <c r="O3341" s="1">
        <f t="shared" si="264"/>
        <v>0.35965779999999992</v>
      </c>
      <c r="P3341" s="1">
        <f t="shared" si="265"/>
        <v>0.29707380000000017</v>
      </c>
    </row>
    <row r="3342" spans="2:16" s="1" customFormat="1" x14ac:dyDescent="0.25">
      <c r="B3342" s="1">
        <v>2.6086809999999998</v>
      </c>
      <c r="D3342" s="1">
        <v>-1.9251796999999999</v>
      </c>
      <c r="E3342" s="1">
        <v>-1.8051208000000001</v>
      </c>
      <c r="F3342" s="1">
        <v>-2.1213758</v>
      </c>
      <c r="G3342" s="1">
        <v>-2.2188276999999998</v>
      </c>
      <c r="H3342" s="1">
        <v>-2.2792479999999999</v>
      </c>
      <c r="J3342" s="1">
        <v>-2.4256389</v>
      </c>
      <c r="L3342" s="1">
        <f t="shared" si="261"/>
        <v>0.64946820000000005</v>
      </c>
      <c r="M3342" s="1">
        <f t="shared" si="262"/>
        <v>0.76952709999999991</v>
      </c>
      <c r="N3342" s="1">
        <f t="shared" si="263"/>
        <v>0.45327209999999996</v>
      </c>
      <c r="O3342" s="1">
        <f t="shared" si="264"/>
        <v>0.35582020000000014</v>
      </c>
      <c r="P3342" s="1">
        <f t="shared" si="265"/>
        <v>0.29539990000000005</v>
      </c>
    </row>
    <row r="3343" spans="2:16" s="1" customFormat="1" x14ac:dyDescent="0.25">
      <c r="B3343" s="1">
        <v>2.6094623000000001</v>
      </c>
      <c r="D3343" s="1">
        <v>-1.9302710999999999</v>
      </c>
      <c r="E3343" s="1">
        <v>-1.7944705000000001</v>
      </c>
      <c r="F3343" s="1">
        <v>-2.1241937000000002</v>
      </c>
      <c r="G3343" s="1">
        <v>-2.2327368000000001</v>
      </c>
      <c r="H3343" s="1">
        <v>-2.2739181999999998</v>
      </c>
      <c r="J3343" s="1">
        <v>-2.4141493000000001</v>
      </c>
      <c r="L3343" s="1">
        <f t="shared" si="261"/>
        <v>0.64437680000000008</v>
      </c>
      <c r="M3343" s="1">
        <f t="shared" si="262"/>
        <v>0.78017739999999991</v>
      </c>
      <c r="N3343" s="1">
        <f t="shared" si="263"/>
        <v>0.4504541999999998</v>
      </c>
      <c r="O3343" s="1">
        <f t="shared" si="264"/>
        <v>0.34191109999999991</v>
      </c>
      <c r="P3343" s="1">
        <f t="shared" si="265"/>
        <v>0.30072970000000021</v>
      </c>
    </row>
    <row r="3344" spans="2:16" s="1" customFormat="1" x14ac:dyDescent="0.25">
      <c r="B3344" s="1">
        <v>2.6102436</v>
      </c>
      <c r="D3344" s="1">
        <v>-1.9283406000000001</v>
      </c>
      <c r="E3344" s="1">
        <v>-1.8040468999999999</v>
      </c>
      <c r="F3344" s="1">
        <v>-2.1272597000000002</v>
      </c>
      <c r="G3344" s="1">
        <v>-2.2271204</v>
      </c>
      <c r="H3344" s="1">
        <v>-2.2682555</v>
      </c>
      <c r="J3344" s="1">
        <v>-2.4196390999999999</v>
      </c>
      <c r="L3344" s="1">
        <f t="shared" si="261"/>
        <v>0.64630729999999992</v>
      </c>
      <c r="M3344" s="1">
        <f t="shared" si="262"/>
        <v>0.77060100000000009</v>
      </c>
      <c r="N3344" s="1">
        <f t="shared" si="263"/>
        <v>0.44738819999999979</v>
      </c>
      <c r="O3344" s="1">
        <f t="shared" si="264"/>
        <v>0.34752749999999999</v>
      </c>
      <c r="P3344" s="1">
        <f t="shared" si="265"/>
        <v>0.30639240000000001</v>
      </c>
    </row>
    <row r="3345" spans="2:16" s="1" customFormat="1" x14ac:dyDescent="0.25">
      <c r="B3345" s="1">
        <v>2.6110248999999999</v>
      </c>
      <c r="D3345" s="1">
        <v>-1.9262788</v>
      </c>
      <c r="E3345" s="1">
        <v>-1.7971888</v>
      </c>
      <c r="F3345" s="1">
        <v>-2.1280179000000001</v>
      </c>
      <c r="G3345" s="1">
        <v>-2.2060018000000001</v>
      </c>
      <c r="H3345" s="1">
        <v>-2.268621</v>
      </c>
      <c r="J3345" s="1">
        <v>-2.4185824</v>
      </c>
      <c r="L3345" s="1">
        <f t="shared" si="261"/>
        <v>0.64836910000000003</v>
      </c>
      <c r="M3345" s="1">
        <f t="shared" si="262"/>
        <v>0.77745909999999996</v>
      </c>
      <c r="N3345" s="1">
        <f t="shared" si="263"/>
        <v>0.44662999999999986</v>
      </c>
      <c r="O3345" s="1">
        <f t="shared" si="264"/>
        <v>0.36864609999999987</v>
      </c>
      <c r="P3345" s="1">
        <f t="shared" si="265"/>
        <v>0.30602689999999999</v>
      </c>
    </row>
    <row r="3346" spans="2:16" s="1" customFormat="1" x14ac:dyDescent="0.25">
      <c r="B3346" s="1">
        <v>2.6118062000000002</v>
      </c>
      <c r="D3346" s="1">
        <v>-1.9392046999999999</v>
      </c>
      <c r="E3346" s="1">
        <v>-1.7951957999999999</v>
      </c>
      <c r="F3346" s="1">
        <v>-2.1391627999999998</v>
      </c>
      <c r="G3346" s="1">
        <v>-2.2193203000000001</v>
      </c>
      <c r="H3346" s="1">
        <v>-2.2684402000000001</v>
      </c>
      <c r="J3346" s="1">
        <v>-2.4098215000000001</v>
      </c>
      <c r="L3346" s="1">
        <f t="shared" si="261"/>
        <v>0.6354432000000001</v>
      </c>
      <c r="M3346" s="1">
        <f t="shared" si="262"/>
        <v>0.77945210000000009</v>
      </c>
      <c r="N3346" s="1">
        <f t="shared" si="263"/>
        <v>0.43548510000000018</v>
      </c>
      <c r="O3346" s="1">
        <f t="shared" si="264"/>
        <v>0.35532759999999985</v>
      </c>
      <c r="P3346" s="1">
        <f t="shared" si="265"/>
        <v>0.30620769999999986</v>
      </c>
    </row>
    <row r="3347" spans="2:16" s="1" customFormat="1" x14ac:dyDescent="0.25">
      <c r="B3347" s="1">
        <v>2.6125875000000001</v>
      </c>
      <c r="D3347" s="1">
        <v>-1.9196167</v>
      </c>
      <c r="E3347" s="1">
        <v>-1.7970979</v>
      </c>
      <c r="F3347" s="1">
        <v>-2.1297991000000001</v>
      </c>
      <c r="G3347" s="1">
        <v>-2.2165544000000001</v>
      </c>
      <c r="H3347" s="1">
        <v>-2.2707628999999998</v>
      </c>
      <c r="J3347" s="1">
        <v>-2.4138310000000001</v>
      </c>
      <c r="L3347" s="1">
        <f t="shared" si="261"/>
        <v>0.65503120000000004</v>
      </c>
      <c r="M3347" s="1">
        <f t="shared" si="262"/>
        <v>0.77754999999999996</v>
      </c>
      <c r="N3347" s="1">
        <f t="shared" si="263"/>
        <v>0.44484879999999993</v>
      </c>
      <c r="O3347" s="1">
        <f t="shared" si="264"/>
        <v>0.35809349999999984</v>
      </c>
      <c r="P3347" s="1">
        <f t="shared" si="265"/>
        <v>0.30388500000000018</v>
      </c>
    </row>
    <row r="3348" spans="2:16" s="1" customFormat="1" x14ac:dyDescent="0.25">
      <c r="B3348" s="1">
        <v>2.6133687000000001</v>
      </c>
      <c r="D3348" s="1">
        <v>-1.9144901999999999</v>
      </c>
      <c r="E3348" s="1">
        <v>-1.7962625000000001</v>
      </c>
      <c r="F3348" s="1">
        <v>-2.1112883</v>
      </c>
      <c r="G3348" s="1">
        <v>-2.2041263999999998</v>
      </c>
      <c r="H3348" s="1">
        <v>-2.2632709000000002</v>
      </c>
      <c r="J3348" s="1">
        <v>-2.4240157999999998</v>
      </c>
      <c r="L3348" s="1">
        <f t="shared" si="261"/>
        <v>0.66015770000000007</v>
      </c>
      <c r="M3348" s="1">
        <f t="shared" si="262"/>
        <v>0.77838539999999989</v>
      </c>
      <c r="N3348" s="1">
        <f t="shared" si="263"/>
        <v>0.46335959999999998</v>
      </c>
      <c r="O3348" s="1">
        <f t="shared" si="264"/>
        <v>0.37052150000000017</v>
      </c>
      <c r="P3348" s="1">
        <f t="shared" si="265"/>
        <v>0.31137699999999979</v>
      </c>
    </row>
    <row r="3349" spans="2:16" s="1" customFormat="1" x14ac:dyDescent="0.25">
      <c r="B3349" s="1">
        <v>2.61415</v>
      </c>
      <c r="D3349" s="1">
        <v>-1.9116161</v>
      </c>
      <c r="E3349" s="1">
        <v>-1.7808512000000001</v>
      </c>
      <c r="F3349" s="1">
        <v>-2.1071464999999998</v>
      </c>
      <c r="G3349" s="1">
        <v>-2.2130008000000001</v>
      </c>
      <c r="H3349" s="1">
        <v>-2.2618388999999999</v>
      </c>
      <c r="J3349" s="1">
        <v>-2.4227698000000002</v>
      </c>
      <c r="L3349" s="1">
        <f t="shared" si="261"/>
        <v>0.66303179999999995</v>
      </c>
      <c r="M3349" s="1">
        <f t="shared" si="262"/>
        <v>0.79379669999999991</v>
      </c>
      <c r="N3349" s="1">
        <f t="shared" si="263"/>
        <v>0.46750140000000018</v>
      </c>
      <c r="O3349" s="1">
        <f t="shared" si="264"/>
        <v>0.36164709999999989</v>
      </c>
      <c r="P3349" s="1">
        <f t="shared" si="265"/>
        <v>0.31280900000000011</v>
      </c>
    </row>
    <row r="3350" spans="2:16" s="1" customFormat="1" x14ac:dyDescent="0.25">
      <c r="B3350" s="1">
        <v>2.6149312999999998</v>
      </c>
      <c r="D3350" s="1">
        <v>-1.8995728000000001</v>
      </c>
      <c r="E3350" s="1">
        <v>-1.7758039999999999</v>
      </c>
      <c r="F3350" s="1">
        <v>-2.1055503</v>
      </c>
      <c r="G3350" s="1">
        <v>-2.1935251</v>
      </c>
      <c r="H3350" s="1">
        <v>-2.2427044</v>
      </c>
      <c r="J3350" s="1">
        <v>-2.4215149999999999</v>
      </c>
      <c r="L3350" s="1">
        <f t="shared" si="261"/>
        <v>0.67507509999999993</v>
      </c>
      <c r="M3350" s="1">
        <f t="shared" si="262"/>
        <v>0.79884390000000005</v>
      </c>
      <c r="N3350" s="1">
        <f t="shared" si="263"/>
        <v>0.4690976</v>
      </c>
      <c r="O3350" s="1">
        <f t="shared" si="264"/>
        <v>0.38112279999999998</v>
      </c>
      <c r="P3350" s="1">
        <f t="shared" si="265"/>
        <v>0.33194349999999995</v>
      </c>
    </row>
    <row r="3351" spans="2:16" s="1" customFormat="1" x14ac:dyDescent="0.25">
      <c r="B3351" s="1">
        <v>2.6157126000000002</v>
      </c>
      <c r="D3351" s="1">
        <v>-1.8921908000000001</v>
      </c>
      <c r="E3351" s="1">
        <v>-1.7563694999999999</v>
      </c>
      <c r="F3351" s="1">
        <v>-2.1077064999999999</v>
      </c>
      <c r="G3351" s="1">
        <v>-2.1965213000000001</v>
      </c>
      <c r="H3351" s="1">
        <v>-2.2402758999999999</v>
      </c>
      <c r="J3351" s="1">
        <v>-2.4240748999999999</v>
      </c>
      <c r="L3351" s="1">
        <f t="shared" si="261"/>
        <v>0.68245709999999993</v>
      </c>
      <c r="M3351" s="1">
        <f t="shared" si="262"/>
        <v>0.81827840000000007</v>
      </c>
      <c r="N3351" s="1">
        <f t="shared" si="263"/>
        <v>0.46694140000000006</v>
      </c>
      <c r="O3351" s="1">
        <f t="shared" si="264"/>
        <v>0.37812659999999987</v>
      </c>
      <c r="P3351" s="1">
        <f t="shared" si="265"/>
        <v>0.33437200000000011</v>
      </c>
    </row>
    <row r="3352" spans="2:16" s="1" customFormat="1" x14ac:dyDescent="0.25">
      <c r="B3352" s="1">
        <v>2.6164939</v>
      </c>
      <c r="D3352" s="1">
        <v>-1.8866000000000001</v>
      </c>
      <c r="E3352" s="1">
        <v>-1.763687</v>
      </c>
      <c r="F3352" s="1">
        <v>-2.0813003000000001</v>
      </c>
      <c r="G3352" s="1">
        <v>-2.1985001999999998</v>
      </c>
      <c r="H3352" s="1">
        <v>-2.2347054000000002</v>
      </c>
      <c r="J3352" s="1">
        <v>-2.4196545999999999</v>
      </c>
      <c r="L3352" s="1">
        <f t="shared" si="261"/>
        <v>0.68804789999999993</v>
      </c>
      <c r="M3352" s="1">
        <f t="shared" si="262"/>
        <v>0.81096089999999998</v>
      </c>
      <c r="N3352" s="1">
        <f t="shared" si="263"/>
        <v>0.49334759999999989</v>
      </c>
      <c r="O3352" s="1">
        <f t="shared" si="264"/>
        <v>0.3761477000000002</v>
      </c>
      <c r="P3352" s="1">
        <f t="shared" si="265"/>
        <v>0.33994249999999981</v>
      </c>
    </row>
    <row r="3353" spans="2:16" s="1" customFormat="1" x14ac:dyDescent="0.25">
      <c r="B3353" s="1">
        <v>2.6172751999999999</v>
      </c>
      <c r="D3353" s="1">
        <v>-1.9024177</v>
      </c>
      <c r="E3353" s="1">
        <v>-1.7700556999999999</v>
      </c>
      <c r="F3353" s="1">
        <v>-2.0887861000000001</v>
      </c>
      <c r="G3353" s="1">
        <v>-2.1963417999999999</v>
      </c>
      <c r="H3353" s="1">
        <v>-2.2346313000000002</v>
      </c>
      <c r="J3353" s="1">
        <v>-2.4211140000000002</v>
      </c>
      <c r="L3353" s="1">
        <f t="shared" si="261"/>
        <v>0.6722302</v>
      </c>
      <c r="M3353" s="1">
        <f t="shared" si="262"/>
        <v>0.80459220000000009</v>
      </c>
      <c r="N3353" s="1">
        <f t="shared" si="263"/>
        <v>0.4858617999999999</v>
      </c>
      <c r="O3353" s="1">
        <f t="shared" si="264"/>
        <v>0.37830610000000009</v>
      </c>
      <c r="P3353" s="1">
        <f t="shared" si="265"/>
        <v>0.34001659999999978</v>
      </c>
    </row>
    <row r="3354" spans="2:16" s="1" customFormat="1" x14ac:dyDescent="0.25">
      <c r="B3354" s="1">
        <v>2.6180564999999998</v>
      </c>
      <c r="D3354" s="1">
        <v>-1.9051705999999999</v>
      </c>
      <c r="E3354" s="1">
        <v>-1.7770956</v>
      </c>
      <c r="F3354" s="1">
        <v>-2.1070568999999999</v>
      </c>
      <c r="G3354" s="1">
        <v>-2.1944195999999998</v>
      </c>
      <c r="H3354" s="1">
        <v>-2.2321154999999999</v>
      </c>
      <c r="J3354" s="1">
        <v>-2.4217110000000002</v>
      </c>
      <c r="L3354" s="1">
        <f t="shared" si="261"/>
        <v>0.66947730000000005</v>
      </c>
      <c r="M3354" s="1">
        <f t="shared" si="262"/>
        <v>0.79755229999999999</v>
      </c>
      <c r="N3354" s="1">
        <f t="shared" si="263"/>
        <v>0.46759100000000009</v>
      </c>
      <c r="O3354" s="1">
        <f t="shared" si="264"/>
        <v>0.38022830000000019</v>
      </c>
      <c r="P3354" s="1">
        <f t="shared" si="265"/>
        <v>0.34253240000000007</v>
      </c>
    </row>
    <row r="3355" spans="2:16" s="1" customFormat="1" x14ac:dyDescent="0.25">
      <c r="B3355" s="1">
        <v>2.6188378000000001</v>
      </c>
      <c r="D3355" s="1">
        <v>-1.9109423000000001</v>
      </c>
      <c r="E3355" s="1">
        <v>-1.7723500999999999</v>
      </c>
      <c r="F3355" s="1">
        <v>-2.1026204000000002</v>
      </c>
      <c r="G3355" s="1">
        <v>-2.2005465000000002</v>
      </c>
      <c r="H3355" s="1">
        <v>-2.2362329999999999</v>
      </c>
      <c r="J3355" s="1">
        <v>-2.4262443</v>
      </c>
      <c r="L3355" s="1">
        <f t="shared" si="261"/>
        <v>0.6637055999999999</v>
      </c>
      <c r="M3355" s="1">
        <f t="shared" si="262"/>
        <v>0.80229780000000006</v>
      </c>
      <c r="N3355" s="1">
        <f t="shared" si="263"/>
        <v>0.47202749999999982</v>
      </c>
      <c r="O3355" s="1">
        <f t="shared" si="264"/>
        <v>0.37410139999999981</v>
      </c>
      <c r="P3355" s="1">
        <f t="shared" si="265"/>
        <v>0.33841490000000007</v>
      </c>
    </row>
    <row r="3356" spans="2:16" s="1" customFormat="1" x14ac:dyDescent="0.25">
      <c r="B3356" s="1">
        <v>2.6196191</v>
      </c>
      <c r="D3356" s="1">
        <v>-1.9163557</v>
      </c>
      <c r="E3356" s="1">
        <v>-1.7692011999999999</v>
      </c>
      <c r="F3356" s="1">
        <v>-2.1100178000000001</v>
      </c>
      <c r="G3356" s="1">
        <v>-2.2018211000000001</v>
      </c>
      <c r="H3356" s="1">
        <v>-2.2517724000000001</v>
      </c>
      <c r="J3356" s="1">
        <v>-2.4214313000000001</v>
      </c>
      <c r="L3356" s="1">
        <f t="shared" si="261"/>
        <v>0.65829219999999999</v>
      </c>
      <c r="M3356" s="1">
        <f t="shared" si="262"/>
        <v>0.80544670000000007</v>
      </c>
      <c r="N3356" s="1">
        <f t="shared" si="263"/>
        <v>0.46463009999999993</v>
      </c>
      <c r="O3356" s="1">
        <f t="shared" si="264"/>
        <v>0.3728267999999999</v>
      </c>
      <c r="P3356" s="1">
        <f t="shared" si="265"/>
        <v>0.32287549999999987</v>
      </c>
    </row>
    <row r="3357" spans="2:16" s="1" customFormat="1" x14ac:dyDescent="0.25">
      <c r="B3357" s="1">
        <v>2.6204003999999999</v>
      </c>
      <c r="D3357" s="1">
        <v>-1.9156835000000001</v>
      </c>
      <c r="E3357" s="1">
        <v>-1.7904439999999999</v>
      </c>
      <c r="F3357" s="1">
        <v>-2.1216154</v>
      </c>
      <c r="G3357" s="1">
        <v>-2.2088835000000002</v>
      </c>
      <c r="H3357" s="1">
        <v>-2.2512386000000002</v>
      </c>
      <c r="J3357" s="1">
        <v>-2.4294273999999998</v>
      </c>
      <c r="L3357" s="1">
        <f t="shared" si="261"/>
        <v>0.65896439999999989</v>
      </c>
      <c r="M3357" s="1">
        <f t="shared" si="262"/>
        <v>0.78420390000000006</v>
      </c>
      <c r="N3357" s="1">
        <f t="shared" si="263"/>
        <v>0.45303249999999995</v>
      </c>
      <c r="O3357" s="1">
        <f t="shared" si="264"/>
        <v>0.36576439999999977</v>
      </c>
      <c r="P3357" s="1">
        <f t="shared" si="265"/>
        <v>0.32340929999999979</v>
      </c>
    </row>
    <row r="3358" spans="2:16" s="1" customFormat="1" x14ac:dyDescent="0.25">
      <c r="B3358" s="1">
        <v>2.6211817000000002</v>
      </c>
      <c r="D3358" s="1">
        <v>-1.9297259</v>
      </c>
      <c r="E3358" s="1">
        <v>-1.7950755</v>
      </c>
      <c r="F3358" s="1">
        <v>-2.1109388</v>
      </c>
      <c r="G3358" s="1">
        <v>-2.2134043999999999</v>
      </c>
      <c r="H3358" s="1">
        <v>-2.2538868999999999</v>
      </c>
      <c r="J3358" s="1">
        <v>-2.4264169</v>
      </c>
      <c r="L3358" s="1">
        <f t="shared" si="261"/>
        <v>0.644922</v>
      </c>
      <c r="M3358" s="1">
        <f t="shared" si="262"/>
        <v>0.77957239999999994</v>
      </c>
      <c r="N3358" s="1">
        <f t="shared" si="263"/>
        <v>0.46370909999999999</v>
      </c>
      <c r="O3358" s="1">
        <f t="shared" si="264"/>
        <v>0.36124350000000005</v>
      </c>
      <c r="P3358" s="1">
        <f t="shared" si="265"/>
        <v>0.32076100000000007</v>
      </c>
    </row>
    <row r="3359" spans="2:16" s="1" customFormat="1" x14ac:dyDescent="0.25">
      <c r="B3359" s="1">
        <v>2.621963</v>
      </c>
      <c r="D3359" s="1">
        <v>-1.9240934000000001</v>
      </c>
      <c r="E3359" s="1">
        <v>-1.7907470000000001</v>
      </c>
      <c r="F3359" s="1">
        <v>-2.1194057000000002</v>
      </c>
      <c r="G3359" s="1">
        <v>-2.2025735000000002</v>
      </c>
      <c r="H3359" s="1">
        <v>-2.2519019</v>
      </c>
      <c r="J3359" s="1">
        <v>-2.4085440999999999</v>
      </c>
      <c r="L3359" s="1">
        <f t="shared" si="261"/>
        <v>0.65055449999999992</v>
      </c>
      <c r="M3359" s="1">
        <f t="shared" si="262"/>
        <v>0.7839008999999999</v>
      </c>
      <c r="N3359" s="1">
        <f t="shared" si="263"/>
        <v>0.45524219999999982</v>
      </c>
      <c r="O3359" s="1">
        <f t="shared" si="264"/>
        <v>0.37207439999999981</v>
      </c>
      <c r="P3359" s="1">
        <f t="shared" si="265"/>
        <v>0.32274599999999998</v>
      </c>
    </row>
    <row r="3360" spans="2:16" s="1" customFormat="1" x14ac:dyDescent="0.25">
      <c r="B3360" s="1">
        <v>2.6227442999999999</v>
      </c>
      <c r="D3360" s="1">
        <v>-1.9232113</v>
      </c>
      <c r="E3360" s="1">
        <v>-1.7850493000000001</v>
      </c>
      <c r="F3360" s="1">
        <v>-2.1147744999999998</v>
      </c>
      <c r="G3360" s="1">
        <v>-2.205457</v>
      </c>
      <c r="H3360" s="1">
        <v>-2.2539587000000001</v>
      </c>
      <c r="J3360" s="1">
        <v>-2.4230513999999999</v>
      </c>
      <c r="L3360" s="1">
        <f t="shared" si="261"/>
        <v>0.65143660000000003</v>
      </c>
      <c r="M3360" s="1">
        <f t="shared" si="262"/>
        <v>0.78959859999999993</v>
      </c>
      <c r="N3360" s="1">
        <f t="shared" si="263"/>
        <v>0.45987340000000021</v>
      </c>
      <c r="O3360" s="1">
        <f t="shared" si="264"/>
        <v>0.36919089999999999</v>
      </c>
      <c r="P3360" s="1">
        <f t="shared" si="265"/>
        <v>0.3206891999999999</v>
      </c>
    </row>
    <row r="3361" spans="2:16" s="1" customFormat="1" x14ac:dyDescent="0.25">
      <c r="B3361" s="1">
        <v>2.6235255999999998</v>
      </c>
      <c r="D3361" s="1">
        <v>-1.9296599999999999</v>
      </c>
      <c r="E3361" s="1">
        <v>-1.7960186</v>
      </c>
      <c r="F3361" s="1">
        <v>-2.1084385000000001</v>
      </c>
      <c r="G3361" s="1">
        <v>-2.2125594999999998</v>
      </c>
      <c r="H3361" s="1">
        <v>-2.2357193999999998</v>
      </c>
      <c r="J3361" s="1">
        <v>-2.4134457</v>
      </c>
      <c r="L3361" s="1">
        <f t="shared" si="261"/>
        <v>0.64498790000000006</v>
      </c>
      <c r="M3361" s="1">
        <f t="shared" si="262"/>
        <v>0.77862929999999997</v>
      </c>
      <c r="N3361" s="1">
        <f t="shared" si="263"/>
        <v>0.46620939999999989</v>
      </c>
      <c r="O3361" s="1">
        <f t="shared" si="264"/>
        <v>0.3620884000000002</v>
      </c>
      <c r="P3361" s="1">
        <f t="shared" si="265"/>
        <v>0.33892850000000019</v>
      </c>
    </row>
    <row r="3362" spans="2:16" s="1" customFormat="1" x14ac:dyDescent="0.25">
      <c r="B3362" s="1">
        <v>2.6243069000000001</v>
      </c>
      <c r="D3362" s="1">
        <v>-1.92241</v>
      </c>
      <c r="E3362" s="1">
        <v>-1.7804990999999999</v>
      </c>
      <c r="F3362" s="1">
        <v>-2.1217367999999999</v>
      </c>
      <c r="G3362" s="1">
        <v>-2.2112078999999998</v>
      </c>
      <c r="H3362" s="1">
        <v>-2.2620800000000001</v>
      </c>
      <c r="J3362" s="1">
        <v>-2.423219</v>
      </c>
      <c r="L3362" s="1">
        <f t="shared" si="261"/>
        <v>0.65223790000000004</v>
      </c>
      <c r="M3362" s="1">
        <f t="shared" si="262"/>
        <v>0.7941488000000001</v>
      </c>
      <c r="N3362" s="1">
        <f t="shared" si="263"/>
        <v>0.45291110000000012</v>
      </c>
      <c r="O3362" s="1">
        <f t="shared" si="264"/>
        <v>0.36344000000000021</v>
      </c>
      <c r="P3362" s="1">
        <f t="shared" si="265"/>
        <v>0.3125678999999999</v>
      </c>
    </row>
    <row r="3363" spans="2:16" s="1" customFormat="1" x14ac:dyDescent="0.25">
      <c r="B3363" s="1">
        <v>2.6250882</v>
      </c>
      <c r="D3363" s="1">
        <v>-1.9183863000000001</v>
      </c>
      <c r="E3363" s="1">
        <v>-1.7767974</v>
      </c>
      <c r="F3363" s="1">
        <v>-2.1162901000000001</v>
      </c>
      <c r="G3363" s="1">
        <v>-2.2025353999999999</v>
      </c>
      <c r="H3363" s="1">
        <v>-2.2531034999999999</v>
      </c>
      <c r="J3363" s="1">
        <v>-2.4251246000000002</v>
      </c>
      <c r="L3363" s="1">
        <f t="shared" si="261"/>
        <v>0.65626159999999989</v>
      </c>
      <c r="M3363" s="1">
        <f t="shared" si="262"/>
        <v>0.79785050000000002</v>
      </c>
      <c r="N3363" s="1">
        <f t="shared" si="263"/>
        <v>0.45835779999999993</v>
      </c>
      <c r="O3363" s="1">
        <f t="shared" si="264"/>
        <v>0.37211250000000007</v>
      </c>
      <c r="P3363" s="1">
        <f t="shared" si="265"/>
        <v>0.32154440000000006</v>
      </c>
    </row>
    <row r="3364" spans="2:16" s="1" customFormat="1" x14ac:dyDescent="0.25">
      <c r="B3364" s="1">
        <v>2.6258694999999999</v>
      </c>
      <c r="D3364" s="1">
        <v>-1.9243410999999999</v>
      </c>
      <c r="E3364" s="1">
        <v>-1.7790267</v>
      </c>
      <c r="F3364" s="1">
        <v>-2.1100490000000001</v>
      </c>
      <c r="G3364" s="1">
        <v>-2.2002400999999998</v>
      </c>
      <c r="H3364" s="1">
        <v>-2.2401886000000002</v>
      </c>
      <c r="J3364" s="1">
        <v>-2.4152436000000002</v>
      </c>
      <c r="L3364" s="1">
        <f t="shared" si="261"/>
        <v>0.65030680000000007</v>
      </c>
      <c r="M3364" s="1">
        <f t="shared" si="262"/>
        <v>0.79562120000000003</v>
      </c>
      <c r="N3364" s="1">
        <f t="shared" si="263"/>
        <v>0.46459889999999993</v>
      </c>
      <c r="O3364" s="1">
        <f t="shared" si="264"/>
        <v>0.37440780000000018</v>
      </c>
      <c r="P3364" s="1">
        <f t="shared" si="265"/>
        <v>0.33445929999999979</v>
      </c>
    </row>
    <row r="3365" spans="2:16" s="1" customFormat="1" x14ac:dyDescent="0.25">
      <c r="B3365" s="1">
        <v>2.6266508000000002</v>
      </c>
      <c r="D3365" s="1">
        <v>-1.9295285</v>
      </c>
      <c r="E3365" s="1">
        <v>-1.7690868</v>
      </c>
      <c r="F3365" s="1">
        <v>-2.1134206999999998</v>
      </c>
      <c r="G3365" s="1">
        <v>-2.1979574999999998</v>
      </c>
      <c r="H3365" s="1">
        <v>-2.2535664999999998</v>
      </c>
      <c r="J3365" s="1">
        <v>-2.4247055</v>
      </c>
      <c r="L3365" s="1">
        <f t="shared" si="261"/>
        <v>0.64511940000000001</v>
      </c>
      <c r="M3365" s="1">
        <f t="shared" si="262"/>
        <v>0.80556110000000003</v>
      </c>
      <c r="N3365" s="1">
        <f t="shared" si="263"/>
        <v>0.46122720000000017</v>
      </c>
      <c r="O3365" s="1">
        <f t="shared" si="264"/>
        <v>0.3766904000000002</v>
      </c>
      <c r="P3365" s="1">
        <f t="shared" si="265"/>
        <v>0.32108140000000018</v>
      </c>
    </row>
    <row r="3366" spans="2:16" s="1" customFormat="1" x14ac:dyDescent="0.25">
      <c r="B3366" s="1">
        <v>2.6274321</v>
      </c>
      <c r="D3366" s="1">
        <v>-1.9206076000000001</v>
      </c>
      <c r="E3366" s="1">
        <v>-1.7620057</v>
      </c>
      <c r="F3366" s="1">
        <v>-2.1075691999999999</v>
      </c>
      <c r="G3366" s="1">
        <v>-2.2056208000000002</v>
      </c>
      <c r="H3366" s="1">
        <v>-2.2574190999999999</v>
      </c>
      <c r="J3366" s="1">
        <v>-2.4196371999999999</v>
      </c>
      <c r="L3366" s="1">
        <f t="shared" si="261"/>
        <v>0.65404029999999991</v>
      </c>
      <c r="M3366" s="1">
        <f t="shared" si="262"/>
        <v>0.81264219999999998</v>
      </c>
      <c r="N3366" s="1">
        <f t="shared" si="263"/>
        <v>0.46707870000000007</v>
      </c>
      <c r="O3366" s="1">
        <f t="shared" si="264"/>
        <v>0.36902709999999983</v>
      </c>
      <c r="P3366" s="1">
        <f t="shared" si="265"/>
        <v>0.31722880000000009</v>
      </c>
    </row>
    <row r="3367" spans="2:16" s="1" customFormat="1" x14ac:dyDescent="0.25">
      <c r="B3367" s="1">
        <v>2.6282133999999999</v>
      </c>
      <c r="D3367" s="1">
        <v>-1.9312963000000001</v>
      </c>
      <c r="E3367" s="1">
        <v>-1.7716676</v>
      </c>
      <c r="F3367" s="1">
        <v>-2.1197214</v>
      </c>
      <c r="G3367" s="1">
        <v>-2.2042221999999998</v>
      </c>
      <c r="H3367" s="1">
        <v>-2.2599868999999999</v>
      </c>
      <c r="J3367" s="1">
        <v>-2.4216690000000001</v>
      </c>
      <c r="L3367" s="1">
        <f t="shared" si="261"/>
        <v>0.64335159999999991</v>
      </c>
      <c r="M3367" s="1">
        <f t="shared" si="262"/>
        <v>0.80298029999999998</v>
      </c>
      <c r="N3367" s="1">
        <f t="shared" si="263"/>
        <v>0.45492650000000001</v>
      </c>
      <c r="O3367" s="1">
        <f t="shared" si="264"/>
        <v>0.37042570000000019</v>
      </c>
      <c r="P3367" s="1">
        <f t="shared" si="265"/>
        <v>0.31466100000000008</v>
      </c>
    </row>
    <row r="3368" spans="2:16" s="1" customFormat="1" x14ac:dyDescent="0.25">
      <c r="B3368" s="1">
        <v>2.6289946999999998</v>
      </c>
      <c r="D3368" s="1">
        <v>-1.9233015</v>
      </c>
      <c r="E3368" s="1">
        <v>-1.7749976000000001</v>
      </c>
      <c r="F3368" s="1">
        <v>-2.1073143000000001</v>
      </c>
      <c r="G3368" s="1">
        <v>-2.2105695999999999</v>
      </c>
      <c r="H3368" s="1">
        <v>-2.2491889</v>
      </c>
      <c r="J3368" s="1">
        <v>-2.4217813000000001</v>
      </c>
      <c r="L3368" s="1">
        <f t="shared" si="261"/>
        <v>0.65134639999999999</v>
      </c>
      <c r="M3368" s="1">
        <f t="shared" si="262"/>
        <v>0.79965029999999993</v>
      </c>
      <c r="N3368" s="1">
        <f t="shared" si="263"/>
        <v>0.4673335999999999</v>
      </c>
      <c r="O3368" s="1">
        <f t="shared" si="264"/>
        <v>0.36407830000000008</v>
      </c>
      <c r="P3368" s="1">
        <f t="shared" si="265"/>
        <v>0.32545899999999994</v>
      </c>
    </row>
    <row r="3369" spans="2:16" s="1" customFormat="1" x14ac:dyDescent="0.25">
      <c r="B3369" s="1">
        <v>2.6297760000000001</v>
      </c>
      <c r="D3369" s="1">
        <v>-1.9213176999999999</v>
      </c>
      <c r="E3369" s="1">
        <v>-1.7796772000000001</v>
      </c>
      <c r="F3369" s="1">
        <v>-2.1189718000000002</v>
      </c>
      <c r="G3369" s="1">
        <v>-2.2062944999999998</v>
      </c>
      <c r="H3369" s="1">
        <v>-2.2519947999999999</v>
      </c>
      <c r="J3369" s="1">
        <v>-2.4257686000000001</v>
      </c>
      <c r="L3369" s="1">
        <f t="shared" si="261"/>
        <v>0.65333020000000008</v>
      </c>
      <c r="M3369" s="1">
        <f t="shared" si="262"/>
        <v>0.79497069999999992</v>
      </c>
      <c r="N3369" s="1">
        <f t="shared" si="263"/>
        <v>0.45567609999999981</v>
      </c>
      <c r="O3369" s="1">
        <f t="shared" si="264"/>
        <v>0.36835340000000016</v>
      </c>
      <c r="P3369" s="1">
        <f t="shared" si="265"/>
        <v>0.32265310000000014</v>
      </c>
    </row>
    <row r="3370" spans="2:16" s="1" customFormat="1" x14ac:dyDescent="0.25">
      <c r="B3370" s="1">
        <v>2.6305573</v>
      </c>
      <c r="D3370" s="1">
        <v>-1.9299980000000001</v>
      </c>
      <c r="E3370" s="1">
        <v>-1.7798908</v>
      </c>
      <c r="F3370" s="1">
        <v>-2.1196153</v>
      </c>
      <c r="G3370" s="1">
        <v>-2.2056053000000002</v>
      </c>
      <c r="H3370" s="1">
        <v>-2.2545035000000002</v>
      </c>
      <c r="J3370" s="1">
        <v>-2.4366219</v>
      </c>
      <c r="L3370" s="1">
        <f t="shared" si="261"/>
        <v>0.64464989999999989</v>
      </c>
      <c r="M3370" s="1">
        <f t="shared" si="262"/>
        <v>0.79475709999999999</v>
      </c>
      <c r="N3370" s="1">
        <f t="shared" si="263"/>
        <v>0.45503260000000001</v>
      </c>
      <c r="O3370" s="1">
        <f t="shared" si="264"/>
        <v>0.36904259999999978</v>
      </c>
      <c r="P3370" s="1">
        <f t="shared" si="265"/>
        <v>0.32014439999999977</v>
      </c>
    </row>
    <row r="3371" spans="2:16" s="1" customFormat="1" x14ac:dyDescent="0.25">
      <c r="B3371" s="1">
        <v>2.6313385999999999</v>
      </c>
      <c r="D3371" s="1">
        <v>-1.9194108999999999</v>
      </c>
      <c r="E3371" s="1">
        <v>-1.7714179000000001</v>
      </c>
      <c r="F3371" s="1">
        <v>-2.1269212</v>
      </c>
      <c r="G3371" s="1">
        <v>-2.2202396000000002</v>
      </c>
      <c r="H3371" s="1">
        <v>-2.2644267</v>
      </c>
      <c r="J3371" s="1">
        <v>-2.4206268999999998</v>
      </c>
      <c r="L3371" s="1">
        <f t="shared" si="261"/>
        <v>0.65523700000000007</v>
      </c>
      <c r="M3371" s="1">
        <f t="shared" si="262"/>
        <v>0.80322999999999989</v>
      </c>
      <c r="N3371" s="1">
        <f t="shared" si="263"/>
        <v>0.44772670000000003</v>
      </c>
      <c r="O3371" s="1">
        <f t="shared" si="264"/>
        <v>0.35440829999999979</v>
      </c>
      <c r="P3371" s="1">
        <f t="shared" si="265"/>
        <v>0.31022119999999997</v>
      </c>
    </row>
    <row r="3372" spans="2:16" s="1" customFormat="1" x14ac:dyDescent="0.25">
      <c r="B3372" s="1">
        <v>2.6321199000000002</v>
      </c>
      <c r="D3372" s="1">
        <v>-1.9311936000000001</v>
      </c>
      <c r="E3372" s="1">
        <v>-1.7877073999999999</v>
      </c>
      <c r="F3372" s="1">
        <v>-2.1298153000000002</v>
      </c>
      <c r="G3372" s="1">
        <v>-2.2122449999999998</v>
      </c>
      <c r="H3372" s="1">
        <v>-2.256335</v>
      </c>
      <c r="J3372" s="1">
        <v>-2.4236455000000001</v>
      </c>
      <c r="L3372" s="1">
        <f t="shared" si="261"/>
        <v>0.64345429999999992</v>
      </c>
      <c r="M3372" s="1">
        <f t="shared" si="262"/>
        <v>0.78694050000000004</v>
      </c>
      <c r="N3372" s="1">
        <f t="shared" si="263"/>
        <v>0.4448325999999998</v>
      </c>
      <c r="O3372" s="1">
        <f t="shared" si="264"/>
        <v>0.36240290000000019</v>
      </c>
      <c r="P3372" s="1">
        <f t="shared" si="265"/>
        <v>0.31831290000000001</v>
      </c>
    </row>
    <row r="3373" spans="2:16" s="1" customFormat="1" x14ac:dyDescent="0.25">
      <c r="B3373" s="1">
        <v>2.6329012000000001</v>
      </c>
      <c r="D3373" s="1">
        <v>-1.939009</v>
      </c>
      <c r="E3373" s="1">
        <v>-1.7864758000000001</v>
      </c>
      <c r="F3373" s="1">
        <v>-2.1233119999999999</v>
      </c>
      <c r="G3373" s="1">
        <v>-2.2099204000000001</v>
      </c>
      <c r="H3373" s="1">
        <v>-2.2637717999999998</v>
      </c>
      <c r="J3373" s="1">
        <v>-2.4176077999999999</v>
      </c>
      <c r="L3373" s="1">
        <f t="shared" si="261"/>
        <v>0.63563890000000001</v>
      </c>
      <c r="M3373" s="1">
        <f t="shared" si="262"/>
        <v>0.78817209999999993</v>
      </c>
      <c r="N3373" s="1">
        <f t="shared" si="263"/>
        <v>0.45133590000000012</v>
      </c>
      <c r="O3373" s="1">
        <f t="shared" si="264"/>
        <v>0.36472749999999987</v>
      </c>
      <c r="P3373" s="1">
        <f t="shared" si="265"/>
        <v>0.31087610000000021</v>
      </c>
    </row>
    <row r="3374" spans="2:16" s="1" customFormat="1" x14ac:dyDescent="0.25">
      <c r="B3374" s="1">
        <v>2.6336824999999999</v>
      </c>
      <c r="D3374" s="1">
        <v>-1.9171541999999999</v>
      </c>
      <c r="E3374" s="1">
        <v>-1.7866280999999999</v>
      </c>
      <c r="F3374" s="1">
        <v>-2.1246697999999999</v>
      </c>
      <c r="G3374" s="1">
        <v>-2.2237179</v>
      </c>
      <c r="H3374" s="1">
        <v>-2.2670697999999998</v>
      </c>
      <c r="J3374" s="1">
        <v>-2.4248037</v>
      </c>
      <c r="L3374" s="1">
        <f t="shared" si="261"/>
        <v>0.65749370000000007</v>
      </c>
      <c r="M3374" s="1">
        <f t="shared" si="262"/>
        <v>0.78801980000000005</v>
      </c>
      <c r="N3374" s="1">
        <f t="shared" si="263"/>
        <v>0.44997810000000005</v>
      </c>
      <c r="O3374" s="1">
        <f t="shared" si="264"/>
        <v>0.35092999999999996</v>
      </c>
      <c r="P3374" s="1">
        <f t="shared" si="265"/>
        <v>0.30757810000000019</v>
      </c>
    </row>
    <row r="3375" spans="2:16" s="1" customFormat="1" x14ac:dyDescent="0.25">
      <c r="B3375" s="1">
        <v>2.6344637999999998</v>
      </c>
      <c r="D3375" s="1">
        <v>-1.9311665</v>
      </c>
      <c r="E3375" s="1">
        <v>-1.7980765000000001</v>
      </c>
      <c r="F3375" s="1">
        <v>-2.1266162</v>
      </c>
      <c r="G3375" s="1">
        <v>-2.2201054</v>
      </c>
      <c r="H3375" s="1">
        <v>-2.2561163999999998</v>
      </c>
      <c r="J3375" s="1">
        <v>-2.4271164000000001</v>
      </c>
      <c r="L3375" s="1">
        <f t="shared" si="261"/>
        <v>0.64348139999999998</v>
      </c>
      <c r="M3375" s="1">
        <f t="shared" si="262"/>
        <v>0.77657139999999991</v>
      </c>
      <c r="N3375" s="1">
        <f t="shared" si="263"/>
        <v>0.44803170000000003</v>
      </c>
      <c r="O3375" s="1">
        <f t="shared" si="264"/>
        <v>0.35454249999999998</v>
      </c>
      <c r="P3375" s="1">
        <f t="shared" si="265"/>
        <v>0.31853150000000019</v>
      </c>
    </row>
    <row r="3376" spans="2:16" s="1" customFormat="1" x14ac:dyDescent="0.25">
      <c r="B3376" s="1">
        <v>2.6352451000000001</v>
      </c>
      <c r="D3376" s="1">
        <v>-1.9490297000000001</v>
      </c>
      <c r="E3376" s="1">
        <v>-1.7787748999999999</v>
      </c>
      <c r="F3376" s="1">
        <v>-2.1448752999999998</v>
      </c>
      <c r="G3376" s="1">
        <v>-2.2205422000000001</v>
      </c>
      <c r="H3376" s="1">
        <v>-2.2631918999999998</v>
      </c>
      <c r="J3376" s="1">
        <v>-2.4388409000000002</v>
      </c>
      <c r="L3376" s="1">
        <f t="shared" si="261"/>
        <v>0.6256181999999999</v>
      </c>
      <c r="M3376" s="1">
        <f t="shared" si="262"/>
        <v>0.79587300000000005</v>
      </c>
      <c r="N3376" s="1">
        <f t="shared" si="263"/>
        <v>0.42977260000000017</v>
      </c>
      <c r="O3376" s="1">
        <f t="shared" si="264"/>
        <v>0.35410569999999986</v>
      </c>
      <c r="P3376" s="1">
        <f t="shared" si="265"/>
        <v>0.31145600000000018</v>
      </c>
    </row>
    <row r="3377" spans="2:16" s="1" customFormat="1" x14ac:dyDescent="0.25">
      <c r="B3377" s="1">
        <v>2.6360264</v>
      </c>
      <c r="D3377" s="1">
        <v>-1.9408296</v>
      </c>
      <c r="E3377" s="1">
        <v>-1.7917827</v>
      </c>
      <c r="F3377" s="1">
        <v>-2.1447270000000001</v>
      </c>
      <c r="G3377" s="1">
        <v>-2.2140304999999998</v>
      </c>
      <c r="H3377" s="1">
        <v>-2.2651349999999999</v>
      </c>
      <c r="J3377" s="1">
        <v>-2.4274863999999998</v>
      </c>
      <c r="L3377" s="1">
        <f t="shared" si="261"/>
        <v>0.63381829999999995</v>
      </c>
      <c r="M3377" s="1">
        <f t="shared" si="262"/>
        <v>0.78286520000000004</v>
      </c>
      <c r="N3377" s="1">
        <f t="shared" si="263"/>
        <v>0.42992089999999994</v>
      </c>
      <c r="O3377" s="1">
        <f t="shared" si="264"/>
        <v>0.3606174000000002</v>
      </c>
      <c r="P3377" s="1">
        <f t="shared" si="265"/>
        <v>0.30951290000000009</v>
      </c>
    </row>
    <row r="3378" spans="2:16" s="1" customFormat="1" x14ac:dyDescent="0.25">
      <c r="B3378" s="1">
        <v>2.6368076999999999</v>
      </c>
      <c r="D3378" s="1">
        <v>-1.9204566000000001</v>
      </c>
      <c r="E3378" s="1">
        <v>-1.7966211000000001</v>
      </c>
      <c r="F3378" s="1">
        <v>-2.1342487000000001</v>
      </c>
      <c r="G3378" s="1">
        <v>-2.2375175999999999</v>
      </c>
      <c r="H3378" s="1">
        <v>-2.2844315000000002</v>
      </c>
      <c r="J3378" s="1">
        <v>-2.4201834</v>
      </c>
      <c r="L3378" s="1">
        <f t="shared" si="261"/>
        <v>0.65419129999999992</v>
      </c>
      <c r="M3378" s="1">
        <f t="shared" si="262"/>
        <v>0.77802679999999991</v>
      </c>
      <c r="N3378" s="1">
        <f t="shared" si="263"/>
        <v>0.44039919999999988</v>
      </c>
      <c r="O3378" s="1">
        <f t="shared" si="264"/>
        <v>0.3371303000000001</v>
      </c>
      <c r="P3378" s="1">
        <f t="shared" si="265"/>
        <v>0.29021639999999982</v>
      </c>
    </row>
    <row r="3379" spans="2:16" s="1" customFormat="1" x14ac:dyDescent="0.25">
      <c r="B3379" s="1">
        <v>2.6375890000000002</v>
      </c>
      <c r="D3379" s="1">
        <v>-1.9391186</v>
      </c>
      <c r="E3379" s="1">
        <v>-1.7972925</v>
      </c>
      <c r="F3379" s="1">
        <v>-2.1451389999999999</v>
      </c>
      <c r="G3379" s="1">
        <v>-2.2259679000000001</v>
      </c>
      <c r="H3379" s="1">
        <v>-2.2726896000000001</v>
      </c>
      <c r="J3379" s="1">
        <v>-2.4213301999999999</v>
      </c>
      <c r="L3379" s="1">
        <f t="shared" si="261"/>
        <v>0.63552929999999996</v>
      </c>
      <c r="M3379" s="1">
        <f t="shared" si="262"/>
        <v>0.77735540000000003</v>
      </c>
      <c r="N3379" s="1">
        <f t="shared" si="263"/>
        <v>0.42950890000000008</v>
      </c>
      <c r="O3379" s="1">
        <f t="shared" si="264"/>
        <v>0.34867999999999988</v>
      </c>
      <c r="P3379" s="1">
        <f t="shared" si="265"/>
        <v>0.3019582999999999</v>
      </c>
    </row>
    <row r="3380" spans="2:16" s="1" customFormat="1" x14ac:dyDescent="0.25">
      <c r="B3380" s="1">
        <v>2.6383703000000001</v>
      </c>
      <c r="D3380" s="1">
        <v>-1.9467094</v>
      </c>
      <c r="E3380" s="1">
        <v>-1.8035749000000001</v>
      </c>
      <c r="F3380" s="1">
        <v>-2.1434297999999998</v>
      </c>
      <c r="G3380" s="1">
        <v>-2.2145367</v>
      </c>
      <c r="H3380" s="1">
        <v>-2.2538097000000001</v>
      </c>
      <c r="J3380" s="1">
        <v>-2.4169152</v>
      </c>
      <c r="L3380" s="1">
        <f t="shared" si="261"/>
        <v>0.62793849999999996</v>
      </c>
      <c r="M3380" s="1">
        <f t="shared" si="262"/>
        <v>0.7710729999999999</v>
      </c>
      <c r="N3380" s="1">
        <f t="shared" si="263"/>
        <v>0.43121810000000016</v>
      </c>
      <c r="O3380" s="1">
        <f t="shared" si="264"/>
        <v>0.36011119999999996</v>
      </c>
      <c r="P3380" s="1">
        <f t="shared" si="265"/>
        <v>0.32083819999999985</v>
      </c>
    </row>
    <row r="3381" spans="2:16" s="1" customFormat="1" x14ac:dyDescent="0.25">
      <c r="B3381" s="1">
        <v>2.6391515999999999</v>
      </c>
      <c r="D3381" s="1">
        <v>-1.936218</v>
      </c>
      <c r="E3381" s="1">
        <v>-1.7981077000000001</v>
      </c>
      <c r="F3381" s="1">
        <v>-2.1546786</v>
      </c>
      <c r="G3381" s="1">
        <v>-2.2311835000000002</v>
      </c>
      <c r="H3381" s="1">
        <v>-2.2598189999999998</v>
      </c>
      <c r="J3381" s="1">
        <v>-2.4398654</v>
      </c>
      <c r="L3381" s="1">
        <f t="shared" si="261"/>
        <v>0.63842989999999999</v>
      </c>
      <c r="M3381" s="1">
        <f t="shared" si="262"/>
        <v>0.7765401999999999</v>
      </c>
      <c r="N3381" s="1">
        <f t="shared" si="263"/>
        <v>0.41996929999999999</v>
      </c>
      <c r="O3381" s="1">
        <f t="shared" si="264"/>
        <v>0.34346439999999978</v>
      </c>
      <c r="P3381" s="1">
        <f t="shared" si="265"/>
        <v>0.31482890000000019</v>
      </c>
    </row>
    <row r="3382" spans="2:16" s="1" customFormat="1" x14ac:dyDescent="0.25">
      <c r="B3382" s="1">
        <v>2.6399328999999998</v>
      </c>
      <c r="D3382" s="1">
        <v>-1.9495927</v>
      </c>
      <c r="E3382" s="1">
        <v>-1.8093398999999999</v>
      </c>
      <c r="F3382" s="1">
        <v>-2.1490898000000001</v>
      </c>
      <c r="G3382" s="1">
        <v>-2.2318973999999998</v>
      </c>
      <c r="H3382" s="1">
        <v>-2.2692079999999999</v>
      </c>
      <c r="J3382" s="1">
        <v>-2.4261946999999999</v>
      </c>
      <c r="L3382" s="1">
        <f t="shared" si="261"/>
        <v>0.62505520000000003</v>
      </c>
      <c r="M3382" s="1">
        <f t="shared" si="262"/>
        <v>0.7653080000000001</v>
      </c>
      <c r="N3382" s="1">
        <f t="shared" si="263"/>
        <v>0.42555809999999994</v>
      </c>
      <c r="O3382" s="1">
        <f t="shared" si="264"/>
        <v>0.34275050000000018</v>
      </c>
      <c r="P3382" s="1">
        <f t="shared" si="265"/>
        <v>0.3054399000000001</v>
      </c>
    </row>
    <row r="3383" spans="2:16" s="1" customFormat="1" x14ac:dyDescent="0.25">
      <c r="B3383" s="1">
        <v>2.6407142000000001</v>
      </c>
      <c r="D3383" s="1">
        <v>-1.9353068</v>
      </c>
      <c r="E3383" s="1">
        <v>-1.7993349999999999</v>
      </c>
      <c r="F3383" s="1">
        <v>-2.1489221999999999</v>
      </c>
      <c r="G3383" s="1">
        <v>-2.2292310999999998</v>
      </c>
      <c r="H3383" s="1">
        <v>-2.2660334</v>
      </c>
      <c r="J3383" s="1">
        <v>-2.4233158000000001</v>
      </c>
      <c r="L3383" s="1">
        <f t="shared" si="261"/>
        <v>0.6393411</v>
      </c>
      <c r="M3383" s="1">
        <f t="shared" si="262"/>
        <v>0.77531290000000008</v>
      </c>
      <c r="N3383" s="1">
        <f t="shared" si="263"/>
        <v>0.4257257000000001</v>
      </c>
      <c r="O3383" s="1">
        <f t="shared" si="264"/>
        <v>0.34541680000000019</v>
      </c>
      <c r="P3383" s="1">
        <f t="shared" si="265"/>
        <v>0.30861450000000001</v>
      </c>
    </row>
    <row r="3384" spans="2:16" s="1" customFormat="1" x14ac:dyDescent="0.25">
      <c r="B3384" s="1">
        <v>2.6414955</v>
      </c>
      <c r="D3384" s="1">
        <v>-1.9337093000000001</v>
      </c>
      <c r="E3384" s="1">
        <v>-1.7936460000000001</v>
      </c>
      <c r="F3384" s="1">
        <v>-2.1450868000000001</v>
      </c>
      <c r="G3384" s="1">
        <v>-2.2261212000000001</v>
      </c>
      <c r="H3384" s="1">
        <v>-2.2674099999999999</v>
      </c>
      <c r="J3384" s="1">
        <v>-2.4162599999999999</v>
      </c>
      <c r="L3384" s="1">
        <f t="shared" si="261"/>
        <v>0.64093859999999991</v>
      </c>
      <c r="M3384" s="1">
        <f t="shared" si="262"/>
        <v>0.78100189999999992</v>
      </c>
      <c r="N3384" s="1">
        <f t="shared" si="263"/>
        <v>0.42956109999999992</v>
      </c>
      <c r="O3384" s="1">
        <f t="shared" si="264"/>
        <v>0.34852669999999986</v>
      </c>
      <c r="P3384" s="1">
        <f t="shared" si="265"/>
        <v>0.30723790000000006</v>
      </c>
    </row>
    <row r="3385" spans="2:16" s="1" customFormat="1" x14ac:dyDescent="0.25">
      <c r="B3385" s="1">
        <v>2.6422767999999999</v>
      </c>
      <c r="D3385" s="1">
        <v>-1.9347909999999999</v>
      </c>
      <c r="E3385" s="1">
        <v>-1.7971463999999999</v>
      </c>
      <c r="F3385" s="1">
        <v>-2.1332905000000002</v>
      </c>
      <c r="G3385" s="1">
        <v>-2.2290687999999999</v>
      </c>
      <c r="H3385" s="1">
        <v>-2.2560079000000002</v>
      </c>
      <c r="J3385" s="1">
        <v>-2.4279809000000001</v>
      </c>
      <c r="L3385" s="1">
        <f t="shared" si="261"/>
        <v>0.63985690000000006</v>
      </c>
      <c r="M3385" s="1">
        <f t="shared" si="262"/>
        <v>0.77750150000000007</v>
      </c>
      <c r="N3385" s="1">
        <f t="shared" si="263"/>
        <v>0.44135739999999979</v>
      </c>
      <c r="O3385" s="1">
        <f t="shared" si="264"/>
        <v>0.34557910000000014</v>
      </c>
      <c r="P3385" s="1">
        <f t="shared" si="265"/>
        <v>0.31863999999999981</v>
      </c>
    </row>
    <row r="3386" spans="2:16" s="1" customFormat="1" x14ac:dyDescent="0.25">
      <c r="B3386" s="1">
        <v>2.6430581000000002</v>
      </c>
      <c r="D3386" s="1">
        <v>-1.9264144000000001</v>
      </c>
      <c r="E3386" s="1">
        <v>-1.789784</v>
      </c>
      <c r="F3386" s="1">
        <v>-2.1470959000000001</v>
      </c>
      <c r="G3386" s="1">
        <v>-2.2307638999999999</v>
      </c>
      <c r="H3386" s="1">
        <v>-2.2466822</v>
      </c>
      <c r="J3386" s="1">
        <v>-2.4369135000000002</v>
      </c>
      <c r="L3386" s="1">
        <f t="shared" si="261"/>
        <v>0.64823349999999991</v>
      </c>
      <c r="M3386" s="1">
        <f t="shared" si="262"/>
        <v>0.78486389999999995</v>
      </c>
      <c r="N3386" s="1">
        <f t="shared" si="263"/>
        <v>0.42755199999999993</v>
      </c>
      <c r="O3386" s="1">
        <f t="shared" si="264"/>
        <v>0.34388400000000008</v>
      </c>
      <c r="P3386" s="1">
        <f t="shared" si="265"/>
        <v>0.32796570000000003</v>
      </c>
    </row>
    <row r="3387" spans="2:16" s="1" customFormat="1" x14ac:dyDescent="0.25">
      <c r="B3387" s="1">
        <v>2.6438394000000001</v>
      </c>
      <c r="D3387" s="1">
        <v>-1.9140579</v>
      </c>
      <c r="E3387" s="1">
        <v>-1.7744207000000001</v>
      </c>
      <c r="F3387" s="1">
        <v>-2.1443705999999998</v>
      </c>
      <c r="G3387" s="1">
        <v>-2.2282617</v>
      </c>
      <c r="H3387" s="1">
        <v>-2.2444217000000002</v>
      </c>
      <c r="J3387" s="1">
        <v>-2.4252253000000001</v>
      </c>
      <c r="L3387" s="1">
        <f t="shared" si="261"/>
        <v>0.66059000000000001</v>
      </c>
      <c r="M3387" s="1">
        <f t="shared" si="262"/>
        <v>0.80022719999999992</v>
      </c>
      <c r="N3387" s="1">
        <f t="shared" si="263"/>
        <v>0.4302773000000002</v>
      </c>
      <c r="O3387" s="1">
        <f t="shared" si="264"/>
        <v>0.34638619999999998</v>
      </c>
      <c r="P3387" s="1">
        <f t="shared" si="265"/>
        <v>0.3302261999999998</v>
      </c>
    </row>
    <row r="3388" spans="2:16" s="1" customFormat="1" x14ac:dyDescent="0.25">
      <c r="B3388" s="1">
        <v>2.6446206999999999</v>
      </c>
      <c r="D3388" s="1">
        <v>-1.911081</v>
      </c>
      <c r="E3388" s="1">
        <v>-1.7747573000000001</v>
      </c>
      <c r="F3388" s="1">
        <v>-2.1228050999999999</v>
      </c>
      <c r="G3388" s="1">
        <v>-2.2027351999999998</v>
      </c>
      <c r="H3388" s="1">
        <v>-2.2298328999999999</v>
      </c>
      <c r="J3388" s="1">
        <v>-2.4278240000000002</v>
      </c>
      <c r="L3388" s="1">
        <f t="shared" si="261"/>
        <v>0.66356689999999996</v>
      </c>
      <c r="M3388" s="1">
        <f t="shared" si="262"/>
        <v>0.7998905999999999</v>
      </c>
      <c r="N3388" s="1">
        <f t="shared" si="263"/>
        <v>0.4518428000000001</v>
      </c>
      <c r="O3388" s="1">
        <f t="shared" si="264"/>
        <v>0.37191270000000021</v>
      </c>
      <c r="P3388" s="1">
        <f t="shared" si="265"/>
        <v>0.34481500000000009</v>
      </c>
    </row>
    <row r="3389" spans="2:16" s="1" customFormat="1" x14ac:dyDescent="0.25">
      <c r="B3389" s="1">
        <v>2.6454019999999998</v>
      </c>
      <c r="D3389" s="1">
        <v>-1.9073351999999999</v>
      </c>
      <c r="E3389" s="1">
        <v>-1.7728467999999999</v>
      </c>
      <c r="F3389" s="1">
        <v>-2.1196660999999999</v>
      </c>
      <c r="G3389" s="1">
        <v>-2.2005352999999999</v>
      </c>
      <c r="H3389" s="1">
        <v>-2.2280373999999998</v>
      </c>
      <c r="J3389" s="1">
        <v>-2.4402895</v>
      </c>
      <c r="L3389" s="1">
        <f t="shared" si="261"/>
        <v>0.66731270000000009</v>
      </c>
      <c r="M3389" s="1">
        <f t="shared" si="262"/>
        <v>0.80180110000000004</v>
      </c>
      <c r="N3389" s="1">
        <f t="shared" si="263"/>
        <v>0.4549818000000001</v>
      </c>
      <c r="O3389" s="1">
        <f t="shared" si="264"/>
        <v>0.37411260000000013</v>
      </c>
      <c r="P3389" s="1">
        <f t="shared" si="265"/>
        <v>0.34661050000000015</v>
      </c>
    </row>
    <row r="3390" spans="2:16" s="1" customFormat="1" x14ac:dyDescent="0.25">
      <c r="B3390" s="1">
        <v>2.6461833000000001</v>
      </c>
      <c r="D3390" s="1">
        <v>-1.9080714000000001</v>
      </c>
      <c r="E3390" s="1">
        <v>-1.7703979000000001</v>
      </c>
      <c r="F3390" s="1">
        <v>-2.1202736</v>
      </c>
      <c r="G3390" s="1">
        <v>-2.1895946999999998</v>
      </c>
      <c r="H3390" s="1">
        <v>-2.227433</v>
      </c>
      <c r="J3390" s="1">
        <v>-2.4434819000000001</v>
      </c>
      <c r="L3390" s="1">
        <f t="shared" si="261"/>
        <v>0.66657649999999991</v>
      </c>
      <c r="M3390" s="1">
        <f t="shared" si="262"/>
        <v>0.80424999999999991</v>
      </c>
      <c r="N3390" s="1">
        <f t="shared" si="263"/>
        <v>0.45437430000000001</v>
      </c>
      <c r="O3390" s="1">
        <f t="shared" si="264"/>
        <v>0.38505320000000021</v>
      </c>
      <c r="P3390" s="1">
        <f t="shared" si="265"/>
        <v>0.34721489999999999</v>
      </c>
    </row>
    <row r="3391" spans="2:16" s="1" customFormat="1" x14ac:dyDescent="0.25">
      <c r="B3391" s="1">
        <v>2.6469646</v>
      </c>
      <c r="D3391" s="1">
        <v>-1.9074992</v>
      </c>
      <c r="E3391" s="1">
        <v>-1.7725611999999999</v>
      </c>
      <c r="F3391" s="1">
        <v>-2.1284988</v>
      </c>
      <c r="G3391" s="1">
        <v>-2.2055001000000001</v>
      </c>
      <c r="H3391" s="1">
        <v>-2.2233448</v>
      </c>
      <c r="J3391" s="1">
        <v>-2.4237017999999999</v>
      </c>
      <c r="L3391" s="1">
        <f t="shared" si="261"/>
        <v>0.66714870000000004</v>
      </c>
      <c r="M3391" s="1">
        <f t="shared" si="262"/>
        <v>0.80208670000000004</v>
      </c>
      <c r="N3391" s="1">
        <f t="shared" si="263"/>
        <v>0.44614909999999997</v>
      </c>
      <c r="O3391" s="1">
        <f t="shared" si="264"/>
        <v>0.36914779999999991</v>
      </c>
      <c r="P3391" s="1">
        <f t="shared" si="265"/>
        <v>0.35130309999999998</v>
      </c>
    </row>
    <row r="3392" spans="2:16" s="1" customFormat="1" x14ac:dyDescent="0.25">
      <c r="B3392" s="1">
        <v>2.6477458</v>
      </c>
      <c r="D3392" s="1">
        <v>-1.9050423000000001</v>
      </c>
      <c r="E3392" s="1">
        <v>-1.7663355999999999</v>
      </c>
      <c r="F3392" s="1">
        <v>-2.1374966999999998</v>
      </c>
      <c r="G3392" s="1">
        <v>-2.1942289000000001</v>
      </c>
      <c r="H3392" s="1">
        <v>-2.2332835000000002</v>
      </c>
      <c r="J3392" s="1">
        <v>-2.4317117000000001</v>
      </c>
      <c r="L3392" s="1">
        <f t="shared" si="261"/>
        <v>0.66960559999999991</v>
      </c>
      <c r="M3392" s="1">
        <f t="shared" si="262"/>
        <v>0.80831230000000009</v>
      </c>
      <c r="N3392" s="1">
        <f t="shared" si="263"/>
        <v>0.43715120000000018</v>
      </c>
      <c r="O3392" s="1">
        <f t="shared" si="264"/>
        <v>0.38041899999999984</v>
      </c>
      <c r="P3392" s="1">
        <f t="shared" si="265"/>
        <v>0.34136439999999979</v>
      </c>
    </row>
    <row r="3393" spans="2:16" s="1" customFormat="1" x14ac:dyDescent="0.25">
      <c r="B3393" s="1">
        <v>2.6485270999999999</v>
      </c>
      <c r="D3393" s="1">
        <v>-1.9177938999999999</v>
      </c>
      <c r="E3393" s="1">
        <v>-1.7701457</v>
      </c>
      <c r="F3393" s="1">
        <v>-2.1296775000000001</v>
      </c>
      <c r="G3393" s="1">
        <v>-2.2125298999999998</v>
      </c>
      <c r="H3393" s="1">
        <v>-2.2382159000000001</v>
      </c>
      <c r="J3393" s="1">
        <v>-2.4378058999999999</v>
      </c>
      <c r="L3393" s="1">
        <f t="shared" si="261"/>
        <v>0.65685400000000005</v>
      </c>
      <c r="M3393" s="1">
        <f t="shared" si="262"/>
        <v>0.80450219999999995</v>
      </c>
      <c r="N3393" s="1">
        <f t="shared" si="263"/>
        <v>0.44497039999999988</v>
      </c>
      <c r="O3393" s="1">
        <f t="shared" si="264"/>
        <v>0.36211800000000016</v>
      </c>
      <c r="P3393" s="1">
        <f t="shared" si="265"/>
        <v>0.33643199999999984</v>
      </c>
    </row>
    <row r="3394" spans="2:16" s="1" customFormat="1" x14ac:dyDescent="0.25">
      <c r="B3394" s="1">
        <v>2.6493083999999998</v>
      </c>
      <c r="D3394" s="1">
        <v>-1.9194522000000001</v>
      </c>
      <c r="E3394" s="1">
        <v>-1.7717499999999999</v>
      </c>
      <c r="F3394" s="1">
        <v>-2.1467252000000001</v>
      </c>
      <c r="G3394" s="1">
        <v>-2.2195499000000001</v>
      </c>
      <c r="H3394" s="1">
        <v>-2.233886</v>
      </c>
      <c r="J3394" s="1">
        <v>-2.4158944999999998</v>
      </c>
      <c r="L3394" s="1">
        <f t="shared" si="261"/>
        <v>0.65519569999999994</v>
      </c>
      <c r="M3394" s="1">
        <f t="shared" si="262"/>
        <v>0.80289790000000005</v>
      </c>
      <c r="N3394" s="1">
        <f t="shared" si="263"/>
        <v>0.42792269999999988</v>
      </c>
      <c r="O3394" s="1">
        <f t="shared" si="264"/>
        <v>0.35509799999999991</v>
      </c>
      <c r="P3394" s="1">
        <f t="shared" si="265"/>
        <v>0.34076189999999995</v>
      </c>
    </row>
    <row r="3395" spans="2:16" s="1" customFormat="1" x14ac:dyDescent="0.25">
      <c r="B3395" s="1">
        <v>2.6500897000000001</v>
      </c>
      <c r="D3395" s="1">
        <v>-1.9197957999999999</v>
      </c>
      <c r="E3395" s="1">
        <v>-1.7855052</v>
      </c>
      <c r="F3395" s="1">
        <v>-2.1452143000000001</v>
      </c>
      <c r="G3395" s="1">
        <v>-2.2161347999999998</v>
      </c>
      <c r="H3395" s="1">
        <v>-2.2438406999999998</v>
      </c>
      <c r="J3395" s="1">
        <v>-2.4245453000000001</v>
      </c>
      <c r="L3395" s="1">
        <f t="shared" si="261"/>
        <v>0.65485210000000005</v>
      </c>
      <c r="M3395" s="1">
        <f t="shared" si="262"/>
        <v>0.78914269999999997</v>
      </c>
      <c r="N3395" s="1">
        <f t="shared" si="263"/>
        <v>0.42943359999999986</v>
      </c>
      <c r="O3395" s="1">
        <f t="shared" si="264"/>
        <v>0.35851310000000014</v>
      </c>
      <c r="P3395" s="1">
        <f t="shared" si="265"/>
        <v>0.33080720000000019</v>
      </c>
    </row>
    <row r="3396" spans="2:16" s="1" customFormat="1" x14ac:dyDescent="0.25">
      <c r="B3396" s="1">
        <v>2.650871</v>
      </c>
      <c r="D3396" s="1">
        <v>-1.9257636</v>
      </c>
      <c r="E3396" s="1">
        <v>-1.7894924999999999</v>
      </c>
      <c r="F3396" s="1">
        <v>-2.1355927000000001</v>
      </c>
      <c r="G3396" s="1">
        <v>-2.2206272999999999</v>
      </c>
      <c r="H3396" s="1">
        <v>-2.2487756999999999</v>
      </c>
      <c r="J3396" s="1">
        <v>-2.4392269</v>
      </c>
      <c r="L3396" s="1">
        <f t="shared" ref="L3396:L3459" si="266">D3396-$J$3</f>
        <v>0.64888429999999997</v>
      </c>
      <c r="M3396" s="1">
        <f t="shared" ref="M3396:M3459" si="267">E3396-$J$3</f>
        <v>0.78515540000000006</v>
      </c>
      <c r="N3396" s="1">
        <f t="shared" ref="N3396:N3459" si="268">F3396-$J$3</f>
        <v>0.43905519999999987</v>
      </c>
      <c r="O3396" s="1">
        <f t="shared" ref="O3396:O3459" si="269">G3396-$J$3</f>
        <v>0.35402060000000013</v>
      </c>
      <c r="P3396" s="1">
        <f t="shared" ref="P3396:P3459" si="270">H3396-$J$3</f>
        <v>0.32587220000000006</v>
      </c>
    </row>
    <row r="3397" spans="2:16" s="1" customFormat="1" x14ac:dyDescent="0.25">
      <c r="B3397" s="1">
        <v>2.6516522999999999</v>
      </c>
      <c r="D3397" s="1">
        <v>-1.9285612000000001</v>
      </c>
      <c r="E3397" s="1">
        <v>-1.7715425</v>
      </c>
      <c r="F3397" s="1">
        <v>-2.1422207000000002</v>
      </c>
      <c r="G3397" s="1">
        <v>-2.2200921</v>
      </c>
      <c r="H3397" s="1">
        <v>-2.2462222999999999</v>
      </c>
      <c r="J3397" s="1">
        <v>-2.4382958000000001</v>
      </c>
      <c r="L3397" s="1">
        <f t="shared" si="266"/>
        <v>0.6460866999999999</v>
      </c>
      <c r="M3397" s="1">
        <f t="shared" si="267"/>
        <v>0.80310539999999997</v>
      </c>
      <c r="N3397" s="1">
        <f t="shared" si="268"/>
        <v>0.43242719999999979</v>
      </c>
      <c r="O3397" s="1">
        <f t="shared" si="269"/>
        <v>0.35455579999999998</v>
      </c>
      <c r="P3397" s="1">
        <f t="shared" si="270"/>
        <v>0.3284256000000001</v>
      </c>
    </row>
    <row r="3398" spans="2:16" s="1" customFormat="1" x14ac:dyDescent="0.25">
      <c r="B3398" s="1">
        <v>2.6524336000000002</v>
      </c>
      <c r="D3398" s="1">
        <v>-1.9362935999999999</v>
      </c>
      <c r="E3398" s="1">
        <v>-1.7843321999999999</v>
      </c>
      <c r="F3398" s="1">
        <v>-2.1572947999999998</v>
      </c>
      <c r="G3398" s="1">
        <v>-2.2202613000000002</v>
      </c>
      <c r="H3398" s="1">
        <v>-2.2460000999999998</v>
      </c>
      <c r="J3398" s="1">
        <v>-2.4390333000000002</v>
      </c>
      <c r="L3398" s="1">
        <f t="shared" si="266"/>
        <v>0.63835430000000004</v>
      </c>
      <c r="M3398" s="1">
        <f t="shared" si="267"/>
        <v>0.79031570000000007</v>
      </c>
      <c r="N3398" s="1">
        <f t="shared" si="268"/>
        <v>0.41735310000000014</v>
      </c>
      <c r="O3398" s="1">
        <f t="shared" si="269"/>
        <v>0.35438659999999977</v>
      </c>
      <c r="P3398" s="1">
        <f t="shared" si="270"/>
        <v>0.32864780000000016</v>
      </c>
    </row>
    <row r="3399" spans="2:16" s="1" customFormat="1" x14ac:dyDescent="0.25">
      <c r="B3399" s="1">
        <v>2.6532149</v>
      </c>
      <c r="D3399" s="1">
        <v>-1.9311482</v>
      </c>
      <c r="E3399" s="1">
        <v>-1.7947462999999999</v>
      </c>
      <c r="F3399" s="1">
        <v>-2.1469634000000002</v>
      </c>
      <c r="G3399" s="1">
        <v>-2.2231318999999998</v>
      </c>
      <c r="H3399" s="1">
        <v>-2.2386401</v>
      </c>
      <c r="J3399" s="1">
        <v>-2.4305021999999998</v>
      </c>
      <c r="L3399" s="1">
        <f t="shared" si="266"/>
        <v>0.64349970000000001</v>
      </c>
      <c r="M3399" s="1">
        <f t="shared" si="267"/>
        <v>0.77990160000000008</v>
      </c>
      <c r="N3399" s="1">
        <f t="shared" si="268"/>
        <v>0.4276844999999998</v>
      </c>
      <c r="O3399" s="1">
        <f t="shared" si="269"/>
        <v>0.35151600000000016</v>
      </c>
      <c r="P3399" s="1">
        <f t="shared" si="270"/>
        <v>0.33600779999999997</v>
      </c>
    </row>
    <row r="3400" spans="2:16" s="1" customFormat="1" x14ac:dyDescent="0.25">
      <c r="B3400" s="1">
        <v>2.6539961999999999</v>
      </c>
      <c r="D3400" s="1">
        <v>-1.9345603</v>
      </c>
      <c r="E3400" s="1">
        <v>-1.7741115999999999</v>
      </c>
      <c r="F3400" s="1">
        <v>-2.1363143999999998</v>
      </c>
      <c r="G3400" s="1">
        <v>-2.2201244999999998</v>
      </c>
      <c r="H3400" s="1">
        <v>-2.2474338999999999</v>
      </c>
      <c r="J3400" s="1">
        <v>-2.4368173999999998</v>
      </c>
      <c r="L3400" s="1">
        <f t="shared" si="266"/>
        <v>0.64008759999999998</v>
      </c>
      <c r="M3400" s="1">
        <f t="shared" si="267"/>
        <v>0.80053630000000009</v>
      </c>
      <c r="N3400" s="1">
        <f t="shared" si="268"/>
        <v>0.43833350000000015</v>
      </c>
      <c r="O3400" s="1">
        <f t="shared" si="269"/>
        <v>0.35452340000000016</v>
      </c>
      <c r="P3400" s="1">
        <f t="shared" si="270"/>
        <v>0.32721400000000012</v>
      </c>
    </row>
    <row r="3401" spans="2:16" s="1" customFormat="1" x14ac:dyDescent="0.25">
      <c r="B3401" s="1">
        <v>2.6547774999999998</v>
      </c>
      <c r="D3401" s="1">
        <v>-1.9375939</v>
      </c>
      <c r="E3401" s="1">
        <v>-1.7648717</v>
      </c>
      <c r="F3401" s="1">
        <v>-2.1292955999999998</v>
      </c>
      <c r="G3401" s="1">
        <v>-2.2241075000000001</v>
      </c>
      <c r="H3401" s="1">
        <v>-2.2414613000000001</v>
      </c>
      <c r="J3401" s="1">
        <v>-2.4254673000000002</v>
      </c>
      <c r="L3401" s="1">
        <f t="shared" si="266"/>
        <v>0.63705400000000001</v>
      </c>
      <c r="M3401" s="1">
        <f t="shared" si="267"/>
        <v>0.80977619999999995</v>
      </c>
      <c r="N3401" s="1">
        <f t="shared" si="268"/>
        <v>0.44535230000000015</v>
      </c>
      <c r="O3401" s="1">
        <f t="shared" si="269"/>
        <v>0.35054039999999986</v>
      </c>
      <c r="P3401" s="1">
        <f t="shared" si="270"/>
        <v>0.33318659999999989</v>
      </c>
    </row>
    <row r="3402" spans="2:16" s="1" customFormat="1" x14ac:dyDescent="0.25">
      <c r="B3402" s="1">
        <v>2.6555588000000001</v>
      </c>
      <c r="D3402" s="1">
        <v>-1.9299146</v>
      </c>
      <c r="E3402" s="1">
        <v>-1.768664</v>
      </c>
      <c r="F3402" s="1">
        <v>-2.1461749000000001</v>
      </c>
      <c r="G3402" s="1">
        <v>-2.2222476000000002</v>
      </c>
      <c r="H3402" s="1">
        <v>-2.2482486000000002</v>
      </c>
      <c r="J3402" s="1">
        <v>-2.4382372000000001</v>
      </c>
      <c r="L3402" s="1">
        <f t="shared" si="266"/>
        <v>0.64473329999999995</v>
      </c>
      <c r="M3402" s="1">
        <f t="shared" si="267"/>
        <v>0.80598389999999998</v>
      </c>
      <c r="N3402" s="1">
        <f t="shared" si="268"/>
        <v>0.42847299999999988</v>
      </c>
      <c r="O3402" s="1">
        <f t="shared" si="269"/>
        <v>0.35240029999999978</v>
      </c>
      <c r="P3402" s="1">
        <f t="shared" si="270"/>
        <v>0.32639929999999984</v>
      </c>
    </row>
    <row r="3403" spans="2:16" s="1" customFormat="1" x14ac:dyDescent="0.25">
      <c r="B3403" s="1">
        <v>2.6563401</v>
      </c>
      <c r="D3403" s="1">
        <v>-1.9248276</v>
      </c>
      <c r="E3403" s="1">
        <v>-1.7667838</v>
      </c>
      <c r="F3403" s="1">
        <v>-2.1485596</v>
      </c>
      <c r="G3403" s="1">
        <v>-2.2104124999999999</v>
      </c>
      <c r="H3403" s="1">
        <v>-2.2412174</v>
      </c>
      <c r="J3403" s="1">
        <v>-2.4355600000000002</v>
      </c>
      <c r="L3403" s="1">
        <f t="shared" si="266"/>
        <v>0.64982030000000002</v>
      </c>
      <c r="M3403" s="1">
        <f t="shared" si="267"/>
        <v>0.80786409999999997</v>
      </c>
      <c r="N3403" s="1">
        <f t="shared" si="268"/>
        <v>0.42608829999999998</v>
      </c>
      <c r="O3403" s="1">
        <f t="shared" si="269"/>
        <v>0.3642354000000001</v>
      </c>
      <c r="P3403" s="1">
        <f t="shared" si="270"/>
        <v>0.33343049999999996</v>
      </c>
    </row>
    <row r="3404" spans="2:16" s="1" customFormat="1" x14ac:dyDescent="0.25">
      <c r="B3404" s="1">
        <v>2.6571213999999999</v>
      </c>
      <c r="D3404" s="1">
        <v>-1.9281817999999999</v>
      </c>
      <c r="E3404" s="1">
        <v>-1.7654432</v>
      </c>
      <c r="F3404" s="1">
        <v>-2.1410765999999999</v>
      </c>
      <c r="G3404" s="1">
        <v>-2.2182681999999998</v>
      </c>
      <c r="H3404" s="1">
        <v>-2.2330736999999998</v>
      </c>
      <c r="J3404" s="1">
        <v>-2.4279423000000002</v>
      </c>
      <c r="L3404" s="1">
        <f t="shared" si="266"/>
        <v>0.64646610000000004</v>
      </c>
      <c r="M3404" s="1">
        <f t="shared" si="267"/>
        <v>0.8092047</v>
      </c>
      <c r="N3404" s="1">
        <f t="shared" si="268"/>
        <v>0.4335713000000001</v>
      </c>
      <c r="O3404" s="1">
        <f t="shared" si="269"/>
        <v>0.35637970000000019</v>
      </c>
      <c r="P3404" s="1">
        <f t="shared" si="270"/>
        <v>0.34157420000000016</v>
      </c>
    </row>
    <row r="3405" spans="2:16" s="1" customFormat="1" x14ac:dyDescent="0.25">
      <c r="B3405" s="1">
        <v>2.6579027000000002</v>
      </c>
      <c r="D3405" s="1">
        <v>-1.9223775999999999</v>
      </c>
      <c r="E3405" s="1">
        <v>-1.7703698000000001</v>
      </c>
      <c r="F3405" s="1">
        <v>-2.1404865000000002</v>
      </c>
      <c r="G3405" s="1">
        <v>-2.2138103999999998</v>
      </c>
      <c r="H3405" s="1">
        <v>-2.2417245000000001</v>
      </c>
      <c r="J3405" s="1">
        <v>-2.4274060999999998</v>
      </c>
      <c r="L3405" s="1">
        <f t="shared" si="266"/>
        <v>0.65227030000000008</v>
      </c>
      <c r="M3405" s="1">
        <f t="shared" si="267"/>
        <v>0.80427809999999988</v>
      </c>
      <c r="N3405" s="1">
        <f t="shared" si="268"/>
        <v>0.43416139999999981</v>
      </c>
      <c r="O3405" s="1">
        <f t="shared" si="269"/>
        <v>0.36083750000000014</v>
      </c>
      <c r="P3405" s="1">
        <f t="shared" si="270"/>
        <v>0.33292339999999987</v>
      </c>
    </row>
    <row r="3406" spans="2:16" s="1" customFormat="1" x14ac:dyDescent="0.25">
      <c r="B3406" s="1">
        <v>2.658684</v>
      </c>
      <c r="D3406" s="1">
        <v>-1.9148772999999999</v>
      </c>
      <c r="E3406" s="1">
        <v>-1.7710828999999999</v>
      </c>
      <c r="F3406" s="1">
        <v>-2.1488800000000001</v>
      </c>
      <c r="G3406" s="1">
        <v>-2.2165629999999998</v>
      </c>
      <c r="H3406" s="1">
        <v>-2.2394435000000001</v>
      </c>
      <c r="J3406" s="1">
        <v>-2.4352553000000001</v>
      </c>
      <c r="L3406" s="1">
        <f t="shared" si="266"/>
        <v>0.6597706000000001</v>
      </c>
      <c r="M3406" s="1">
        <f t="shared" si="267"/>
        <v>0.80356500000000008</v>
      </c>
      <c r="N3406" s="1">
        <f t="shared" si="268"/>
        <v>0.42576789999999987</v>
      </c>
      <c r="O3406" s="1">
        <f t="shared" si="269"/>
        <v>0.35808490000000015</v>
      </c>
      <c r="P3406" s="1">
        <f t="shared" si="270"/>
        <v>0.33520439999999985</v>
      </c>
    </row>
    <row r="3407" spans="2:16" s="1" customFormat="1" x14ac:dyDescent="0.25">
      <c r="B3407" s="1">
        <v>2.6594652999999999</v>
      </c>
      <c r="D3407" s="1">
        <v>-1.9198812000000001</v>
      </c>
      <c r="E3407" s="1">
        <v>-1.7606044999999999</v>
      </c>
      <c r="F3407" s="1">
        <v>-2.1434441</v>
      </c>
      <c r="G3407" s="1">
        <v>-2.2083241999999998</v>
      </c>
      <c r="H3407" s="1">
        <v>-2.2390241999999998</v>
      </c>
      <c r="J3407" s="1">
        <v>-2.4391197999999998</v>
      </c>
      <c r="L3407" s="1">
        <f t="shared" si="266"/>
        <v>0.65476669999999992</v>
      </c>
      <c r="M3407" s="1">
        <f t="shared" si="267"/>
        <v>0.81404340000000008</v>
      </c>
      <c r="N3407" s="1">
        <f t="shared" si="268"/>
        <v>0.43120380000000003</v>
      </c>
      <c r="O3407" s="1">
        <f t="shared" si="269"/>
        <v>0.36632370000000014</v>
      </c>
      <c r="P3407" s="1">
        <f t="shared" si="270"/>
        <v>0.33562370000000019</v>
      </c>
    </row>
    <row r="3408" spans="2:16" s="1" customFormat="1" x14ac:dyDescent="0.25">
      <c r="B3408" s="1">
        <v>2.6602465999999998</v>
      </c>
      <c r="D3408" s="1">
        <v>-1.9307624999999999</v>
      </c>
      <c r="E3408" s="1">
        <v>-1.7818335999999999</v>
      </c>
      <c r="F3408" s="1">
        <v>-2.1362736</v>
      </c>
      <c r="G3408" s="1">
        <v>-2.2187741000000001</v>
      </c>
      <c r="H3408" s="1">
        <v>-2.2420862000000001</v>
      </c>
      <c r="J3408" s="1">
        <v>-2.4411824000000002</v>
      </c>
      <c r="L3408" s="1">
        <f t="shared" si="266"/>
        <v>0.64388540000000005</v>
      </c>
      <c r="M3408" s="1">
        <f t="shared" si="267"/>
        <v>0.79281430000000008</v>
      </c>
      <c r="N3408" s="1">
        <f t="shared" si="268"/>
        <v>0.43837429999999999</v>
      </c>
      <c r="O3408" s="1">
        <f t="shared" si="269"/>
        <v>0.35587379999999991</v>
      </c>
      <c r="P3408" s="1">
        <f t="shared" si="270"/>
        <v>0.33256169999999985</v>
      </c>
    </row>
    <row r="3409" spans="2:16" s="1" customFormat="1" x14ac:dyDescent="0.25">
      <c r="B3409" s="1">
        <v>2.6610279000000001</v>
      </c>
      <c r="D3409" s="1">
        <v>-1.9242462</v>
      </c>
      <c r="E3409" s="1">
        <v>-1.7806352000000001</v>
      </c>
      <c r="F3409" s="1">
        <v>-2.1525699999999999</v>
      </c>
      <c r="G3409" s="1">
        <v>-2.2163563000000002</v>
      </c>
      <c r="H3409" s="1">
        <v>-2.2419837</v>
      </c>
      <c r="J3409" s="1">
        <v>-2.4393701999999999</v>
      </c>
      <c r="L3409" s="1">
        <f t="shared" si="266"/>
        <v>0.65040169999999997</v>
      </c>
      <c r="M3409" s="1">
        <f t="shared" si="267"/>
        <v>0.7940126999999999</v>
      </c>
      <c r="N3409" s="1">
        <f t="shared" si="268"/>
        <v>0.42207790000000012</v>
      </c>
      <c r="O3409" s="1">
        <f t="shared" si="269"/>
        <v>0.35829159999999982</v>
      </c>
      <c r="P3409" s="1">
        <f t="shared" si="270"/>
        <v>0.33266419999999997</v>
      </c>
    </row>
    <row r="3410" spans="2:16" s="1" customFormat="1" x14ac:dyDescent="0.25">
      <c r="B3410" s="1">
        <v>2.6618092</v>
      </c>
      <c r="D3410" s="1">
        <v>-1.9243398</v>
      </c>
      <c r="E3410" s="1">
        <v>-1.7703019</v>
      </c>
      <c r="F3410" s="1">
        <v>-2.1535744999999999</v>
      </c>
      <c r="G3410" s="1">
        <v>-2.2121255</v>
      </c>
      <c r="H3410" s="1">
        <v>-2.2478201000000002</v>
      </c>
      <c r="J3410" s="1">
        <v>-2.4228939999999999</v>
      </c>
      <c r="L3410" s="1">
        <f t="shared" si="266"/>
        <v>0.65030809999999994</v>
      </c>
      <c r="M3410" s="1">
        <f t="shared" si="267"/>
        <v>0.80434600000000001</v>
      </c>
      <c r="N3410" s="1">
        <f t="shared" si="268"/>
        <v>0.42107340000000004</v>
      </c>
      <c r="O3410" s="1">
        <f t="shared" si="269"/>
        <v>0.36252240000000002</v>
      </c>
      <c r="P3410" s="1">
        <f t="shared" si="270"/>
        <v>0.32682779999999978</v>
      </c>
    </row>
    <row r="3411" spans="2:16" s="1" customFormat="1" x14ac:dyDescent="0.25">
      <c r="B3411" s="1">
        <v>2.6625904999999999</v>
      </c>
      <c r="D3411" s="1">
        <v>-1.9307357000000001</v>
      </c>
      <c r="E3411" s="1">
        <v>-1.7809507</v>
      </c>
      <c r="F3411" s="1">
        <v>-2.1575736999999999</v>
      </c>
      <c r="G3411" s="1">
        <v>-2.2198334000000002</v>
      </c>
      <c r="H3411" s="1">
        <v>-2.2462949999999999</v>
      </c>
      <c r="J3411" s="1">
        <v>-2.4255396999999999</v>
      </c>
      <c r="L3411" s="1">
        <f t="shared" si="266"/>
        <v>0.64391219999999993</v>
      </c>
      <c r="M3411" s="1">
        <f t="shared" si="267"/>
        <v>0.79369719999999999</v>
      </c>
      <c r="N3411" s="1">
        <f t="shared" si="268"/>
        <v>0.41707420000000006</v>
      </c>
      <c r="O3411" s="1">
        <f t="shared" si="269"/>
        <v>0.35481449999999981</v>
      </c>
      <c r="P3411" s="1">
        <f t="shared" si="270"/>
        <v>0.32835290000000006</v>
      </c>
    </row>
    <row r="3412" spans="2:16" s="1" customFormat="1" x14ac:dyDescent="0.25">
      <c r="B3412" s="1">
        <v>2.6633718000000002</v>
      </c>
      <c r="D3412" s="1">
        <v>-1.9279598</v>
      </c>
      <c r="E3412" s="1">
        <v>-1.7856479000000001</v>
      </c>
      <c r="F3412" s="1">
        <v>-2.1577484999999998</v>
      </c>
      <c r="G3412" s="1">
        <v>-2.2274086</v>
      </c>
      <c r="H3412" s="1">
        <v>-2.2529471000000001</v>
      </c>
      <c r="J3412" s="1">
        <v>-2.4283760000000001</v>
      </c>
      <c r="L3412" s="1">
        <f t="shared" si="266"/>
        <v>0.64668809999999999</v>
      </c>
      <c r="M3412" s="1">
        <f t="shared" si="267"/>
        <v>0.78899999999999992</v>
      </c>
      <c r="N3412" s="1">
        <f t="shared" si="268"/>
        <v>0.41689940000000014</v>
      </c>
      <c r="O3412" s="1">
        <f t="shared" si="269"/>
        <v>0.34723930000000003</v>
      </c>
      <c r="P3412" s="1">
        <f t="shared" si="270"/>
        <v>0.3217007999999999</v>
      </c>
    </row>
    <row r="3413" spans="2:16" s="1" customFormat="1" x14ac:dyDescent="0.25">
      <c r="B3413" s="1">
        <v>2.6641531000000001</v>
      </c>
      <c r="D3413" s="1">
        <v>-1.9405687</v>
      </c>
      <c r="E3413" s="1">
        <v>-1.7816966000000001</v>
      </c>
      <c r="F3413" s="1">
        <v>-2.1567723999999999</v>
      </c>
      <c r="G3413" s="1">
        <v>-2.2254809999999998</v>
      </c>
      <c r="H3413" s="1">
        <v>-2.2446951999999998</v>
      </c>
      <c r="J3413" s="1">
        <v>-2.4353514000000001</v>
      </c>
      <c r="L3413" s="1">
        <f t="shared" si="266"/>
        <v>0.63407919999999995</v>
      </c>
      <c r="M3413" s="1">
        <f t="shared" si="267"/>
        <v>0.79295129999999991</v>
      </c>
      <c r="N3413" s="1">
        <f t="shared" si="268"/>
        <v>0.41787550000000007</v>
      </c>
      <c r="O3413" s="1">
        <f t="shared" si="269"/>
        <v>0.34916690000000017</v>
      </c>
      <c r="P3413" s="1">
        <f t="shared" si="270"/>
        <v>0.32995270000000021</v>
      </c>
    </row>
    <row r="3414" spans="2:16" s="1" customFormat="1" x14ac:dyDescent="0.25">
      <c r="B3414" s="1">
        <v>2.6649343999999999</v>
      </c>
      <c r="D3414" s="1">
        <v>-1.9424214</v>
      </c>
      <c r="E3414" s="1">
        <v>-1.7854869</v>
      </c>
      <c r="F3414" s="1">
        <v>-2.1664862999999999</v>
      </c>
      <c r="G3414" s="1">
        <v>-2.2256448</v>
      </c>
      <c r="H3414" s="1">
        <v>-2.2491113999999999</v>
      </c>
      <c r="J3414" s="1">
        <v>-2.4383675999999999</v>
      </c>
      <c r="L3414" s="1">
        <f t="shared" si="266"/>
        <v>0.63222650000000002</v>
      </c>
      <c r="M3414" s="1">
        <f t="shared" si="267"/>
        <v>0.789161</v>
      </c>
      <c r="N3414" s="1">
        <f t="shared" si="268"/>
        <v>0.40816160000000012</v>
      </c>
      <c r="O3414" s="1">
        <f t="shared" si="269"/>
        <v>0.34900310000000001</v>
      </c>
      <c r="P3414" s="1">
        <f t="shared" si="270"/>
        <v>0.32553650000000012</v>
      </c>
    </row>
    <row r="3415" spans="2:16" s="1" customFormat="1" x14ac:dyDescent="0.25">
      <c r="B3415" s="1">
        <v>2.6657156999999998</v>
      </c>
      <c r="D3415" s="1">
        <v>-1.9390658000000001</v>
      </c>
      <c r="E3415" s="1">
        <v>-1.7968328</v>
      </c>
      <c r="F3415" s="1">
        <v>-2.1465453999999999</v>
      </c>
      <c r="G3415" s="1">
        <v>-2.2290589999999999</v>
      </c>
      <c r="H3415" s="1">
        <v>-2.2606701999999999</v>
      </c>
      <c r="J3415" s="1">
        <v>-2.4356265000000001</v>
      </c>
      <c r="L3415" s="1">
        <f t="shared" si="266"/>
        <v>0.63558209999999993</v>
      </c>
      <c r="M3415" s="1">
        <f t="shared" si="267"/>
        <v>0.77781509999999998</v>
      </c>
      <c r="N3415" s="1">
        <f t="shared" si="268"/>
        <v>0.42810250000000005</v>
      </c>
      <c r="O3415" s="1">
        <f t="shared" si="269"/>
        <v>0.34558890000000009</v>
      </c>
      <c r="P3415" s="1">
        <f t="shared" si="270"/>
        <v>0.31397770000000014</v>
      </c>
    </row>
    <row r="3416" spans="2:16" s="1" customFormat="1" x14ac:dyDescent="0.25">
      <c r="B3416" s="1">
        <v>2.6664970000000001</v>
      </c>
      <c r="D3416" s="1">
        <v>-1.9380641999999999</v>
      </c>
      <c r="E3416" s="1">
        <v>-1.7902218999999999</v>
      </c>
      <c r="F3416" s="1">
        <v>-2.1537468</v>
      </c>
      <c r="G3416" s="1">
        <v>-2.2359722</v>
      </c>
      <c r="H3416" s="1">
        <v>-2.2600671999999999</v>
      </c>
      <c r="J3416" s="1">
        <v>-2.4307202999999999</v>
      </c>
      <c r="L3416" s="1">
        <f t="shared" si="266"/>
        <v>0.63658370000000009</v>
      </c>
      <c r="M3416" s="1">
        <f t="shared" si="267"/>
        <v>0.78442600000000007</v>
      </c>
      <c r="N3416" s="1">
        <f t="shared" si="268"/>
        <v>0.42090110000000003</v>
      </c>
      <c r="O3416" s="1">
        <f t="shared" si="269"/>
        <v>0.33867570000000002</v>
      </c>
      <c r="P3416" s="1">
        <f t="shared" si="270"/>
        <v>0.31458070000000005</v>
      </c>
    </row>
    <row r="3417" spans="2:16" s="1" customFormat="1" x14ac:dyDescent="0.25">
      <c r="B3417" s="1">
        <v>2.6672783</v>
      </c>
      <c r="D3417" s="1">
        <v>-1.9286344</v>
      </c>
      <c r="E3417" s="1">
        <v>-1.7892964</v>
      </c>
      <c r="F3417" s="1">
        <v>-2.1737454</v>
      </c>
      <c r="G3417" s="1">
        <v>-2.2399089000000001</v>
      </c>
      <c r="H3417" s="1">
        <v>-2.2712617000000002</v>
      </c>
      <c r="J3417" s="1">
        <v>-2.4365692000000001</v>
      </c>
      <c r="L3417" s="1">
        <f t="shared" si="266"/>
        <v>0.64601350000000002</v>
      </c>
      <c r="M3417" s="1">
        <f t="shared" si="267"/>
        <v>0.78535149999999998</v>
      </c>
      <c r="N3417" s="1">
        <f t="shared" si="268"/>
        <v>0.40090249999999994</v>
      </c>
      <c r="O3417" s="1">
        <f t="shared" si="269"/>
        <v>0.3347389999999999</v>
      </c>
      <c r="P3417" s="1">
        <f t="shared" si="270"/>
        <v>0.30338619999999983</v>
      </c>
    </row>
    <row r="3418" spans="2:16" s="1" customFormat="1" x14ac:dyDescent="0.25">
      <c r="B3418" s="1">
        <v>2.6680595999999999</v>
      </c>
      <c r="D3418" s="1">
        <v>-1.9420046</v>
      </c>
      <c r="E3418" s="1">
        <v>-1.7899255000000001</v>
      </c>
      <c r="F3418" s="1">
        <v>-2.1734985999999998</v>
      </c>
      <c r="G3418" s="1">
        <v>-2.2312989000000001</v>
      </c>
      <c r="H3418" s="1">
        <v>-2.2621484000000001</v>
      </c>
      <c r="J3418" s="1">
        <v>-2.4278607000000001</v>
      </c>
      <c r="L3418" s="1">
        <f t="shared" si="266"/>
        <v>0.63264330000000002</v>
      </c>
      <c r="M3418" s="1">
        <f t="shared" si="267"/>
        <v>0.78472239999999993</v>
      </c>
      <c r="N3418" s="1">
        <f t="shared" si="268"/>
        <v>0.40114930000000015</v>
      </c>
      <c r="O3418" s="1">
        <f t="shared" si="269"/>
        <v>0.3433489999999999</v>
      </c>
      <c r="P3418" s="1">
        <f t="shared" si="270"/>
        <v>0.31249949999999993</v>
      </c>
    </row>
    <row r="3419" spans="2:16" s="1" customFormat="1" x14ac:dyDescent="0.25">
      <c r="B3419" s="1">
        <v>2.6688409000000002</v>
      </c>
      <c r="D3419" s="1">
        <v>-1.9325745999999999</v>
      </c>
      <c r="E3419" s="1">
        <v>-1.7869123</v>
      </c>
      <c r="F3419" s="1">
        <v>-2.1657844000000002</v>
      </c>
      <c r="G3419" s="1">
        <v>-2.2330956</v>
      </c>
      <c r="H3419" s="1">
        <v>-2.2419782000000001</v>
      </c>
      <c r="J3419" s="1">
        <v>-2.438396</v>
      </c>
      <c r="L3419" s="1">
        <f t="shared" si="266"/>
        <v>0.64207330000000007</v>
      </c>
      <c r="M3419" s="1">
        <f t="shared" si="267"/>
        <v>0.78773559999999998</v>
      </c>
      <c r="N3419" s="1">
        <f t="shared" si="268"/>
        <v>0.40886349999999982</v>
      </c>
      <c r="O3419" s="1">
        <f t="shared" si="269"/>
        <v>0.34155230000000003</v>
      </c>
      <c r="P3419" s="1">
        <f t="shared" si="270"/>
        <v>0.33266969999999985</v>
      </c>
    </row>
    <row r="3420" spans="2:16" s="1" customFormat="1" x14ac:dyDescent="0.25">
      <c r="B3420" s="1">
        <v>2.6696222000000001</v>
      </c>
      <c r="D3420" s="1">
        <v>-1.9346068999999999</v>
      </c>
      <c r="E3420" s="1">
        <v>-1.7826413999999999</v>
      </c>
      <c r="F3420" s="1">
        <v>-2.1759818000000002</v>
      </c>
      <c r="G3420" s="1">
        <v>-2.2222713999999999</v>
      </c>
      <c r="H3420" s="1">
        <v>-2.2619373999999999</v>
      </c>
      <c r="J3420" s="1">
        <v>-2.4371478999999998</v>
      </c>
      <c r="L3420" s="1">
        <f t="shared" si="266"/>
        <v>0.64004100000000008</v>
      </c>
      <c r="M3420" s="1">
        <f t="shared" si="267"/>
        <v>0.79200650000000006</v>
      </c>
      <c r="N3420" s="1">
        <f t="shared" si="268"/>
        <v>0.3986660999999998</v>
      </c>
      <c r="O3420" s="1">
        <f t="shared" si="269"/>
        <v>0.35237650000000009</v>
      </c>
      <c r="P3420" s="1">
        <f t="shared" si="270"/>
        <v>0.31271050000000011</v>
      </c>
    </row>
    <row r="3421" spans="2:16" s="1" customFormat="1" x14ac:dyDescent="0.25">
      <c r="B3421" s="1">
        <v>2.6704034999999999</v>
      </c>
      <c r="D3421" s="1">
        <v>-1.9308825000000001</v>
      </c>
      <c r="E3421" s="1">
        <v>-1.7883108999999999</v>
      </c>
      <c r="F3421" s="1">
        <v>-2.1598907000000001</v>
      </c>
      <c r="G3421" s="1">
        <v>-2.2275065999999999</v>
      </c>
      <c r="H3421" s="1">
        <v>-2.2649119</v>
      </c>
      <c r="J3421" s="1">
        <v>-2.4335577000000002</v>
      </c>
      <c r="L3421" s="1">
        <f t="shared" si="266"/>
        <v>0.64376539999999993</v>
      </c>
      <c r="M3421" s="1">
        <f t="shared" si="267"/>
        <v>0.78633700000000006</v>
      </c>
      <c r="N3421" s="1">
        <f t="shared" si="268"/>
        <v>0.41475719999999994</v>
      </c>
      <c r="O3421" s="1">
        <f t="shared" si="269"/>
        <v>0.3471413000000001</v>
      </c>
      <c r="P3421" s="1">
        <f t="shared" si="270"/>
        <v>0.30973600000000001</v>
      </c>
    </row>
    <row r="3422" spans="2:16" s="1" customFormat="1" x14ac:dyDescent="0.25">
      <c r="B3422" s="1">
        <v>2.6711847999999998</v>
      </c>
      <c r="D3422" s="1">
        <v>-1.9300944</v>
      </c>
      <c r="E3422" s="1">
        <v>-1.7943716999999999</v>
      </c>
      <c r="F3422" s="1">
        <v>-2.1702520999999999</v>
      </c>
      <c r="G3422" s="1">
        <v>-2.2337178999999998</v>
      </c>
      <c r="H3422" s="1">
        <v>-2.2551538999999998</v>
      </c>
      <c r="J3422" s="1">
        <v>-2.4384823</v>
      </c>
      <c r="L3422" s="1">
        <f t="shared" si="266"/>
        <v>0.6445535</v>
      </c>
      <c r="M3422" s="1">
        <f t="shared" si="267"/>
        <v>0.78027620000000009</v>
      </c>
      <c r="N3422" s="1">
        <f t="shared" si="268"/>
        <v>0.40439580000000008</v>
      </c>
      <c r="O3422" s="1">
        <f t="shared" si="269"/>
        <v>0.34093000000000018</v>
      </c>
      <c r="P3422" s="1">
        <f t="shared" si="270"/>
        <v>0.31949400000000017</v>
      </c>
    </row>
    <row r="3423" spans="2:16" s="1" customFormat="1" x14ac:dyDescent="0.25">
      <c r="B3423" s="1">
        <v>2.6719661000000001</v>
      </c>
      <c r="D3423" s="1">
        <v>-1.9178729000000001</v>
      </c>
      <c r="E3423" s="1">
        <v>-1.7814881</v>
      </c>
      <c r="F3423" s="1">
        <v>-2.1741644999999998</v>
      </c>
      <c r="G3423" s="1">
        <v>-2.2328823</v>
      </c>
      <c r="H3423" s="1">
        <v>-2.2553287000000002</v>
      </c>
      <c r="J3423" s="1">
        <v>-2.4318149</v>
      </c>
      <c r="L3423" s="1">
        <f t="shared" si="266"/>
        <v>0.65677499999999989</v>
      </c>
      <c r="M3423" s="1">
        <f t="shared" si="267"/>
        <v>0.79315979999999997</v>
      </c>
      <c r="N3423" s="1">
        <f t="shared" si="268"/>
        <v>0.40048340000000016</v>
      </c>
      <c r="O3423" s="1">
        <f t="shared" si="269"/>
        <v>0.3417656</v>
      </c>
      <c r="P3423" s="1">
        <f t="shared" si="270"/>
        <v>0.3193191999999998</v>
      </c>
    </row>
    <row r="3424" spans="2:16" s="1" customFormat="1" x14ac:dyDescent="0.25">
      <c r="B3424" s="1">
        <v>2.6727474</v>
      </c>
      <c r="D3424" s="1">
        <v>-1.9338598</v>
      </c>
      <c r="E3424" s="1">
        <v>-1.7698654</v>
      </c>
      <c r="F3424" s="1">
        <v>-2.1565737999999999</v>
      </c>
      <c r="G3424" s="1">
        <v>-2.2081672999999999</v>
      </c>
      <c r="H3424" s="1">
        <v>-2.2621346</v>
      </c>
      <c r="J3424" s="1">
        <v>-2.4341396999999998</v>
      </c>
      <c r="L3424" s="1">
        <f t="shared" si="266"/>
        <v>0.64078809999999997</v>
      </c>
      <c r="M3424" s="1">
        <f t="shared" si="267"/>
        <v>0.80478249999999996</v>
      </c>
      <c r="N3424" s="1">
        <f t="shared" si="268"/>
        <v>0.41807410000000012</v>
      </c>
      <c r="O3424" s="1">
        <f t="shared" si="269"/>
        <v>0.36648060000000005</v>
      </c>
      <c r="P3424" s="1">
        <f t="shared" si="270"/>
        <v>0.31251329999999999</v>
      </c>
    </row>
    <row r="3425" spans="2:16" s="1" customFormat="1" x14ac:dyDescent="0.25">
      <c r="B3425" s="1">
        <v>2.6735286999999999</v>
      </c>
      <c r="D3425" s="1">
        <v>-1.9172106</v>
      </c>
      <c r="E3425" s="1">
        <v>-1.7760066000000001</v>
      </c>
      <c r="F3425" s="1">
        <v>-2.1528603999999998</v>
      </c>
      <c r="G3425" s="1">
        <v>-2.2200148</v>
      </c>
      <c r="H3425" s="1">
        <v>-2.2520864</v>
      </c>
      <c r="J3425" s="1">
        <v>-2.4243711999999999</v>
      </c>
      <c r="L3425" s="1">
        <f t="shared" si="266"/>
        <v>0.6574373</v>
      </c>
      <c r="M3425" s="1">
        <f t="shared" si="267"/>
        <v>0.79864129999999989</v>
      </c>
      <c r="N3425" s="1">
        <f t="shared" si="268"/>
        <v>0.4217875000000002</v>
      </c>
      <c r="O3425" s="1">
        <f t="shared" si="269"/>
        <v>0.35463310000000003</v>
      </c>
      <c r="P3425" s="1">
        <f t="shared" si="270"/>
        <v>0.32256149999999995</v>
      </c>
    </row>
    <row r="3426" spans="2:16" s="1" customFormat="1" x14ac:dyDescent="0.25">
      <c r="B3426" s="1">
        <v>2.6743100000000002</v>
      </c>
      <c r="D3426" s="1">
        <v>-1.8960599</v>
      </c>
      <c r="E3426" s="1">
        <v>-1.7582631</v>
      </c>
      <c r="F3426" s="1">
        <v>-2.1460797999999999</v>
      </c>
      <c r="G3426" s="1">
        <v>-2.2125385</v>
      </c>
      <c r="H3426" s="1">
        <v>-2.2159108999999999</v>
      </c>
      <c r="J3426" s="1">
        <v>-2.4176989</v>
      </c>
      <c r="L3426" s="1">
        <f t="shared" si="266"/>
        <v>0.67858799999999997</v>
      </c>
      <c r="M3426" s="1">
        <f t="shared" si="267"/>
        <v>0.81638480000000002</v>
      </c>
      <c r="N3426" s="1">
        <f t="shared" si="268"/>
        <v>0.42856810000000012</v>
      </c>
      <c r="O3426" s="1">
        <f t="shared" si="269"/>
        <v>0.36210940000000003</v>
      </c>
      <c r="P3426" s="1">
        <f t="shared" si="270"/>
        <v>0.35873700000000008</v>
      </c>
    </row>
    <row r="3427" spans="2:16" s="1" customFormat="1" x14ac:dyDescent="0.25">
      <c r="B3427" s="1">
        <v>2.6750913000000001</v>
      </c>
      <c r="D3427" s="1">
        <v>-1.9000455000000001</v>
      </c>
      <c r="E3427" s="1">
        <v>-1.7524674</v>
      </c>
      <c r="F3427" s="1">
        <v>-2.1446581</v>
      </c>
      <c r="G3427" s="1">
        <v>-2.2085735999999998</v>
      </c>
      <c r="H3427" s="1">
        <v>-2.2421160000000002</v>
      </c>
      <c r="J3427" s="1">
        <v>-2.4357571999999998</v>
      </c>
      <c r="L3427" s="1">
        <f t="shared" si="266"/>
        <v>0.67460239999999994</v>
      </c>
      <c r="M3427" s="1">
        <f t="shared" si="267"/>
        <v>0.82218049999999998</v>
      </c>
      <c r="N3427" s="1">
        <f t="shared" si="268"/>
        <v>0.42998979999999998</v>
      </c>
      <c r="O3427" s="1">
        <f t="shared" si="269"/>
        <v>0.36607430000000019</v>
      </c>
      <c r="P3427" s="1">
        <f t="shared" si="270"/>
        <v>0.33253189999999977</v>
      </c>
    </row>
    <row r="3428" spans="2:16" s="1" customFormat="1" x14ac:dyDescent="0.25">
      <c r="B3428" s="1">
        <v>2.6758725999999999</v>
      </c>
      <c r="D3428" s="1">
        <v>-1.893548</v>
      </c>
      <c r="E3428" s="1">
        <v>-1.7540728999999999</v>
      </c>
      <c r="F3428" s="1">
        <v>-2.1293204000000001</v>
      </c>
      <c r="G3428" s="1">
        <v>-2.2035141</v>
      </c>
      <c r="H3428" s="1">
        <v>-2.2302252999999999</v>
      </c>
      <c r="J3428" s="1">
        <v>-2.4280412</v>
      </c>
      <c r="L3428" s="1">
        <f t="shared" si="266"/>
        <v>0.68109989999999998</v>
      </c>
      <c r="M3428" s="1">
        <f t="shared" si="267"/>
        <v>0.82057500000000005</v>
      </c>
      <c r="N3428" s="1">
        <f t="shared" si="268"/>
        <v>0.44532749999999988</v>
      </c>
      <c r="O3428" s="1">
        <f t="shared" si="269"/>
        <v>0.37113379999999996</v>
      </c>
      <c r="P3428" s="1">
        <f t="shared" si="270"/>
        <v>0.34442260000000013</v>
      </c>
    </row>
    <row r="3429" spans="2:16" s="1" customFormat="1" x14ac:dyDescent="0.25">
      <c r="B3429" s="1">
        <v>2.6766538999999998</v>
      </c>
      <c r="D3429" s="1">
        <v>-1.9041129000000001</v>
      </c>
      <c r="E3429" s="1">
        <v>-1.7450954999999999</v>
      </c>
      <c r="F3429" s="1">
        <v>-2.1366420000000002</v>
      </c>
      <c r="G3429" s="1">
        <v>-2.2039100999999999</v>
      </c>
      <c r="H3429" s="1">
        <v>-2.2295449000000001</v>
      </c>
      <c r="J3429" s="1">
        <v>-2.4269077999999999</v>
      </c>
      <c r="L3429" s="1">
        <f t="shared" si="266"/>
        <v>0.67053499999999988</v>
      </c>
      <c r="M3429" s="1">
        <f t="shared" si="267"/>
        <v>0.82955240000000008</v>
      </c>
      <c r="N3429" s="1">
        <f t="shared" si="268"/>
        <v>0.43800589999999984</v>
      </c>
      <c r="O3429" s="1">
        <f t="shared" si="269"/>
        <v>0.37073780000000012</v>
      </c>
      <c r="P3429" s="1">
        <f t="shared" si="270"/>
        <v>0.34510299999999994</v>
      </c>
    </row>
    <row r="3430" spans="2:16" s="1" customFormat="1" x14ac:dyDescent="0.25">
      <c r="B3430" s="1">
        <v>2.6774352000000001</v>
      </c>
      <c r="D3430" s="1">
        <v>-1.8962155999999999</v>
      </c>
      <c r="E3430" s="1">
        <v>-1.743533</v>
      </c>
      <c r="F3430" s="1">
        <v>-2.1259353000000001</v>
      </c>
      <c r="G3430" s="1">
        <v>-2.2024994000000002</v>
      </c>
      <c r="H3430" s="1">
        <v>-2.2297726</v>
      </c>
      <c r="J3430" s="1">
        <v>-2.4312673</v>
      </c>
      <c r="L3430" s="1">
        <f t="shared" si="266"/>
        <v>0.6784323000000001</v>
      </c>
      <c r="M3430" s="1">
        <f t="shared" si="267"/>
        <v>0.83111489999999999</v>
      </c>
      <c r="N3430" s="1">
        <f t="shared" si="268"/>
        <v>0.44871259999999991</v>
      </c>
      <c r="O3430" s="1">
        <f t="shared" si="269"/>
        <v>0.37214849999999977</v>
      </c>
      <c r="P3430" s="1">
        <f t="shared" si="270"/>
        <v>0.3448753</v>
      </c>
    </row>
    <row r="3431" spans="2:16" s="1" customFormat="1" x14ac:dyDescent="0.25">
      <c r="B3431" s="1">
        <v>2.6782165</v>
      </c>
      <c r="D3431" s="1">
        <v>-1.907824</v>
      </c>
      <c r="E3431" s="1">
        <v>-1.7520182</v>
      </c>
      <c r="F3431" s="1">
        <v>-2.1421697000000002</v>
      </c>
      <c r="G3431" s="1">
        <v>-2.2184598000000002</v>
      </c>
      <c r="H3431" s="1">
        <v>-2.2318558999999998</v>
      </c>
      <c r="J3431" s="1">
        <v>-2.4176924</v>
      </c>
      <c r="L3431" s="1">
        <f t="shared" si="266"/>
        <v>0.66682390000000002</v>
      </c>
      <c r="M3431" s="1">
        <f t="shared" si="267"/>
        <v>0.82262970000000002</v>
      </c>
      <c r="N3431" s="1">
        <f t="shared" si="268"/>
        <v>0.43247819999999981</v>
      </c>
      <c r="O3431" s="1">
        <f t="shared" si="269"/>
        <v>0.35618809999999979</v>
      </c>
      <c r="P3431" s="1">
        <f t="shared" si="270"/>
        <v>0.34279200000000021</v>
      </c>
    </row>
    <row r="3432" spans="2:16" s="1" customFormat="1" x14ac:dyDescent="0.25">
      <c r="B3432" s="1">
        <v>2.6789977999999999</v>
      </c>
      <c r="D3432" s="1">
        <v>-1.9169395</v>
      </c>
      <c r="E3432" s="1">
        <v>-1.7779940000000001</v>
      </c>
      <c r="F3432" s="1">
        <v>-2.1510970999999999</v>
      </c>
      <c r="G3432" s="1">
        <v>-2.2227994999999998</v>
      </c>
      <c r="H3432" s="1">
        <v>-2.2377495999999999</v>
      </c>
      <c r="J3432" s="1">
        <v>-2.4325445000000001</v>
      </c>
      <c r="L3432" s="1">
        <f t="shared" si="266"/>
        <v>0.65770839999999997</v>
      </c>
      <c r="M3432" s="1">
        <f t="shared" si="267"/>
        <v>0.79665389999999991</v>
      </c>
      <c r="N3432" s="1">
        <f t="shared" si="268"/>
        <v>0.42355080000000012</v>
      </c>
      <c r="O3432" s="1">
        <f t="shared" si="269"/>
        <v>0.35184840000000017</v>
      </c>
      <c r="P3432" s="1">
        <f t="shared" si="270"/>
        <v>0.33689830000000009</v>
      </c>
    </row>
    <row r="3433" spans="2:16" s="1" customFormat="1" x14ac:dyDescent="0.25">
      <c r="B3433" s="1">
        <v>2.6797791000000002</v>
      </c>
      <c r="D3433" s="1">
        <v>-1.9103642999999999</v>
      </c>
      <c r="E3433" s="1">
        <v>-1.7749172</v>
      </c>
      <c r="F3433" s="1">
        <v>-2.1379310999999999</v>
      </c>
      <c r="G3433" s="1">
        <v>-2.2224767000000001</v>
      </c>
      <c r="H3433" s="1">
        <v>-2.2410687999999999</v>
      </c>
      <c r="J3433" s="1">
        <v>-2.4248392999999999</v>
      </c>
      <c r="L3433" s="1">
        <f t="shared" si="266"/>
        <v>0.66428360000000009</v>
      </c>
      <c r="M3433" s="1">
        <f t="shared" si="267"/>
        <v>0.79973070000000002</v>
      </c>
      <c r="N3433" s="1">
        <f t="shared" si="268"/>
        <v>0.43671680000000013</v>
      </c>
      <c r="O3433" s="1">
        <f t="shared" si="269"/>
        <v>0.35217119999999991</v>
      </c>
      <c r="P3433" s="1">
        <f t="shared" si="270"/>
        <v>0.33357910000000013</v>
      </c>
    </row>
    <row r="3434" spans="2:16" s="1" customFormat="1" x14ac:dyDescent="0.25">
      <c r="B3434" s="1">
        <v>2.6805604000000001</v>
      </c>
      <c r="D3434" s="1">
        <v>-1.9286361999999999</v>
      </c>
      <c r="E3434" s="1">
        <v>-1.7682116999999999</v>
      </c>
      <c r="F3434" s="1">
        <v>-2.1573977000000002</v>
      </c>
      <c r="G3434" s="1">
        <v>-2.2174586999999999</v>
      </c>
      <c r="H3434" s="1">
        <v>-2.2429047</v>
      </c>
      <c r="J3434" s="1">
        <v>-2.4292972000000002</v>
      </c>
      <c r="L3434" s="1">
        <f t="shared" si="266"/>
        <v>0.64601170000000008</v>
      </c>
      <c r="M3434" s="1">
        <f t="shared" si="267"/>
        <v>0.80643620000000005</v>
      </c>
      <c r="N3434" s="1">
        <f t="shared" si="268"/>
        <v>0.41725019999999979</v>
      </c>
      <c r="O3434" s="1">
        <f t="shared" si="269"/>
        <v>0.3571892000000001</v>
      </c>
      <c r="P3434" s="1">
        <f t="shared" si="270"/>
        <v>0.33174320000000002</v>
      </c>
    </row>
    <row r="3435" spans="2:16" s="1" customFormat="1" x14ac:dyDescent="0.25">
      <c r="B3435" s="1">
        <v>2.6813416000000001</v>
      </c>
      <c r="D3435" s="1">
        <v>-1.9349688</v>
      </c>
      <c r="E3435" s="1">
        <v>-1.7722039999999999</v>
      </c>
      <c r="F3435" s="1">
        <v>-2.1498957000000001</v>
      </c>
      <c r="G3435" s="1">
        <v>-2.2247178999999999</v>
      </c>
      <c r="H3435" s="1">
        <v>-2.2578697000000001</v>
      </c>
      <c r="J3435" s="1">
        <v>-2.4165768999999999</v>
      </c>
      <c r="L3435" s="1">
        <f t="shared" si="266"/>
        <v>0.63967909999999994</v>
      </c>
      <c r="M3435" s="1">
        <f t="shared" si="267"/>
        <v>0.8024439000000001</v>
      </c>
      <c r="N3435" s="1">
        <f t="shared" si="268"/>
        <v>0.42475219999999991</v>
      </c>
      <c r="O3435" s="1">
        <f t="shared" si="269"/>
        <v>0.34993000000000007</v>
      </c>
      <c r="P3435" s="1">
        <f t="shared" si="270"/>
        <v>0.3167781999999999</v>
      </c>
    </row>
    <row r="3436" spans="2:16" s="1" customFormat="1" x14ac:dyDescent="0.25">
      <c r="B3436" s="1">
        <v>2.6821229</v>
      </c>
      <c r="D3436" s="1">
        <v>-1.9220215</v>
      </c>
      <c r="E3436" s="1">
        <v>-1.7790326999999999</v>
      </c>
      <c r="F3436" s="1">
        <v>-2.1504547999999999</v>
      </c>
      <c r="G3436" s="1">
        <v>-2.2343904999999999</v>
      </c>
      <c r="H3436" s="1">
        <v>-2.2414423999999999</v>
      </c>
      <c r="J3436" s="1">
        <v>-2.4106565</v>
      </c>
      <c r="L3436" s="1">
        <f t="shared" si="266"/>
        <v>0.65262639999999994</v>
      </c>
      <c r="M3436" s="1">
        <f t="shared" si="267"/>
        <v>0.79561520000000008</v>
      </c>
      <c r="N3436" s="1">
        <f t="shared" si="268"/>
        <v>0.4241931000000001</v>
      </c>
      <c r="O3436" s="1">
        <f t="shared" si="269"/>
        <v>0.34025740000000004</v>
      </c>
      <c r="P3436" s="1">
        <f t="shared" si="270"/>
        <v>0.33320550000000004</v>
      </c>
    </row>
    <row r="3437" spans="2:16" s="1" customFormat="1" x14ac:dyDescent="0.25">
      <c r="B3437" s="1">
        <v>2.6829041999999999</v>
      </c>
      <c r="D3437" s="1">
        <v>-1.9204063</v>
      </c>
      <c r="E3437" s="1">
        <v>-1.7787310999999999</v>
      </c>
      <c r="F3437" s="1">
        <v>-2.1604749999999999</v>
      </c>
      <c r="G3437" s="1">
        <v>-2.2317567</v>
      </c>
      <c r="H3437" s="1">
        <v>-2.2308750000000002</v>
      </c>
      <c r="J3437" s="1">
        <v>-2.4364560000000002</v>
      </c>
      <c r="L3437" s="1">
        <f t="shared" si="266"/>
        <v>0.65424159999999998</v>
      </c>
      <c r="M3437" s="1">
        <f t="shared" si="267"/>
        <v>0.79591680000000009</v>
      </c>
      <c r="N3437" s="1">
        <f t="shared" si="268"/>
        <v>0.41417290000000007</v>
      </c>
      <c r="O3437" s="1">
        <f t="shared" si="269"/>
        <v>0.34289119999999995</v>
      </c>
      <c r="P3437" s="1">
        <f t="shared" si="270"/>
        <v>0.34377289999999983</v>
      </c>
    </row>
    <row r="3438" spans="2:16" s="1" customFormat="1" x14ac:dyDescent="0.25">
      <c r="B3438" s="1">
        <v>2.6836855000000002</v>
      </c>
      <c r="D3438" s="1">
        <v>-1.9099807</v>
      </c>
      <c r="E3438" s="1">
        <v>-1.7805295000000001</v>
      </c>
      <c r="F3438" s="1">
        <v>-2.1553979000000001</v>
      </c>
      <c r="G3438" s="1">
        <v>-2.2262086999999999</v>
      </c>
      <c r="H3438" s="1">
        <v>-2.2453438999999999</v>
      </c>
      <c r="J3438" s="1">
        <v>-2.4352121000000002</v>
      </c>
      <c r="L3438" s="1">
        <f t="shared" si="266"/>
        <v>0.66466720000000001</v>
      </c>
      <c r="M3438" s="1">
        <f t="shared" si="267"/>
        <v>0.79411839999999989</v>
      </c>
      <c r="N3438" s="1">
        <f t="shared" si="268"/>
        <v>0.4192499999999999</v>
      </c>
      <c r="O3438" s="1">
        <f t="shared" si="269"/>
        <v>0.34843920000000006</v>
      </c>
      <c r="P3438" s="1">
        <f t="shared" si="270"/>
        <v>0.32930400000000004</v>
      </c>
    </row>
    <row r="3439" spans="2:16" s="1" customFormat="1" x14ac:dyDescent="0.25">
      <c r="B3439" s="1">
        <v>2.6844668</v>
      </c>
      <c r="D3439" s="1">
        <v>-1.9184687</v>
      </c>
      <c r="E3439" s="1">
        <v>-1.7733918</v>
      </c>
      <c r="F3439" s="1">
        <v>-2.1666012000000001</v>
      </c>
      <c r="G3439" s="1">
        <v>-2.2312846</v>
      </c>
      <c r="H3439" s="1">
        <v>-2.2464458999999999</v>
      </c>
      <c r="J3439" s="1">
        <v>-2.4309713999999998</v>
      </c>
      <c r="L3439" s="1">
        <f t="shared" si="266"/>
        <v>0.65617919999999996</v>
      </c>
      <c r="M3439" s="1">
        <f t="shared" si="267"/>
        <v>0.80125610000000003</v>
      </c>
      <c r="N3439" s="1">
        <f t="shared" si="268"/>
        <v>0.40804669999999987</v>
      </c>
      <c r="O3439" s="1">
        <f t="shared" si="269"/>
        <v>0.34336330000000004</v>
      </c>
      <c r="P3439" s="1">
        <f t="shared" si="270"/>
        <v>0.3282020000000001</v>
      </c>
    </row>
    <row r="3440" spans="2:16" s="1" customFormat="1" x14ac:dyDescent="0.25">
      <c r="B3440" s="1">
        <v>2.6852480999999999</v>
      </c>
      <c r="D3440" s="1">
        <v>-1.921926</v>
      </c>
      <c r="E3440" s="1">
        <v>-1.7683816000000001</v>
      </c>
      <c r="F3440" s="1">
        <v>-2.1537172999999998</v>
      </c>
      <c r="G3440" s="1">
        <v>-2.2383150999999999</v>
      </c>
      <c r="H3440" s="1">
        <v>-2.2462566000000002</v>
      </c>
      <c r="J3440" s="1">
        <v>-2.4241662000000002</v>
      </c>
      <c r="L3440" s="1">
        <f t="shared" si="266"/>
        <v>0.65272189999999997</v>
      </c>
      <c r="M3440" s="1">
        <f t="shared" si="267"/>
        <v>0.80626629999999988</v>
      </c>
      <c r="N3440" s="1">
        <f t="shared" si="268"/>
        <v>0.42093060000000015</v>
      </c>
      <c r="O3440" s="1">
        <f t="shared" si="269"/>
        <v>0.3363328000000001</v>
      </c>
      <c r="P3440" s="1">
        <f t="shared" si="270"/>
        <v>0.32839129999999983</v>
      </c>
    </row>
    <row r="3441" spans="2:16" s="1" customFormat="1" x14ac:dyDescent="0.25">
      <c r="B3441" s="1">
        <v>2.6860293999999998</v>
      </c>
      <c r="D3441" s="1">
        <v>-1.9171349</v>
      </c>
      <c r="E3441" s="1">
        <v>-1.7655566</v>
      </c>
      <c r="F3441" s="1">
        <v>-2.1499804999999999</v>
      </c>
      <c r="G3441" s="1">
        <v>-2.2382013999999999</v>
      </c>
      <c r="H3441" s="1">
        <v>-2.2363586</v>
      </c>
      <c r="J3441" s="1">
        <v>-2.4312985</v>
      </c>
      <c r="L3441" s="1">
        <f t="shared" si="266"/>
        <v>0.65751300000000001</v>
      </c>
      <c r="M3441" s="1">
        <f t="shared" si="267"/>
        <v>0.80909129999999996</v>
      </c>
      <c r="N3441" s="1">
        <f t="shared" si="268"/>
        <v>0.42466740000000014</v>
      </c>
      <c r="O3441" s="1">
        <f t="shared" si="269"/>
        <v>0.33644650000000009</v>
      </c>
      <c r="P3441" s="1">
        <f t="shared" si="270"/>
        <v>0.33828930000000001</v>
      </c>
    </row>
    <row r="3442" spans="2:16" s="1" customFormat="1" x14ac:dyDescent="0.25">
      <c r="B3442" s="1">
        <v>2.6868107000000001</v>
      </c>
      <c r="D3442" s="1">
        <v>-1.9114207999999999</v>
      </c>
      <c r="E3442" s="1">
        <v>-1.758845</v>
      </c>
      <c r="F3442" s="1">
        <v>-2.1476807999999998</v>
      </c>
      <c r="G3442" s="1">
        <v>-2.2176428000000001</v>
      </c>
      <c r="H3442" s="1">
        <v>-2.2408540000000001</v>
      </c>
      <c r="J3442" s="1">
        <v>-2.4265203</v>
      </c>
      <c r="L3442" s="1">
        <f t="shared" si="266"/>
        <v>0.66322710000000007</v>
      </c>
      <c r="M3442" s="1">
        <f t="shared" si="267"/>
        <v>0.8158029</v>
      </c>
      <c r="N3442" s="1">
        <f t="shared" si="268"/>
        <v>0.42696710000000015</v>
      </c>
      <c r="O3442" s="1">
        <f t="shared" si="269"/>
        <v>0.35700509999999985</v>
      </c>
      <c r="P3442" s="1">
        <f t="shared" si="270"/>
        <v>0.33379389999999987</v>
      </c>
    </row>
    <row r="3443" spans="2:16" s="1" customFormat="1" x14ac:dyDescent="0.25">
      <c r="B3443" s="1">
        <v>2.687592</v>
      </c>
      <c r="D3443" s="1">
        <v>-1.9150545999999999</v>
      </c>
      <c r="E3443" s="1">
        <v>-1.7646853</v>
      </c>
      <c r="F3443" s="1">
        <v>-2.1467638</v>
      </c>
      <c r="G3443" s="1">
        <v>-2.2251050000000001</v>
      </c>
      <c r="H3443" s="1">
        <v>-2.2299642999999998</v>
      </c>
      <c r="J3443" s="1">
        <v>-2.4223492000000002</v>
      </c>
      <c r="L3443" s="1">
        <f t="shared" si="266"/>
        <v>0.65959330000000005</v>
      </c>
      <c r="M3443" s="1">
        <f t="shared" si="267"/>
        <v>0.80996259999999998</v>
      </c>
      <c r="N3443" s="1">
        <f t="shared" si="268"/>
        <v>0.42788409999999999</v>
      </c>
      <c r="O3443" s="1">
        <f t="shared" si="269"/>
        <v>0.34954289999999988</v>
      </c>
      <c r="P3443" s="1">
        <f t="shared" si="270"/>
        <v>0.3446836000000002</v>
      </c>
    </row>
    <row r="3444" spans="2:16" s="1" customFormat="1" x14ac:dyDescent="0.25">
      <c r="B3444" s="1">
        <v>2.6883732999999999</v>
      </c>
      <c r="D3444" s="1">
        <v>-1.9013985</v>
      </c>
      <c r="E3444" s="1">
        <v>-1.7647218</v>
      </c>
      <c r="F3444" s="1">
        <v>-2.1524858</v>
      </c>
      <c r="G3444" s="1">
        <v>-2.2305321999999999</v>
      </c>
      <c r="H3444" s="1">
        <v>-2.2366978999999998</v>
      </c>
      <c r="J3444" s="1">
        <v>-2.4356019</v>
      </c>
      <c r="L3444" s="1">
        <f t="shared" si="266"/>
        <v>0.6732494</v>
      </c>
      <c r="M3444" s="1">
        <f t="shared" si="267"/>
        <v>0.80992609999999998</v>
      </c>
      <c r="N3444" s="1">
        <f t="shared" si="268"/>
        <v>0.42216209999999998</v>
      </c>
      <c r="O3444" s="1">
        <f t="shared" si="269"/>
        <v>0.34411570000000014</v>
      </c>
      <c r="P3444" s="1">
        <f t="shared" si="270"/>
        <v>0.33795000000000019</v>
      </c>
    </row>
    <row r="3445" spans="2:16" s="1" customFormat="1" x14ac:dyDescent="0.25">
      <c r="B3445" s="1">
        <v>2.6891546000000002</v>
      </c>
      <c r="D3445" s="1">
        <v>-1.9054232</v>
      </c>
      <c r="E3445" s="1">
        <v>-1.7692292000000001</v>
      </c>
      <c r="F3445" s="1">
        <v>-2.1595778000000001</v>
      </c>
      <c r="G3445" s="1">
        <v>-2.2239106</v>
      </c>
      <c r="H3445" s="1">
        <v>-2.2451720000000002</v>
      </c>
      <c r="J3445" s="1">
        <v>-2.4314336999999999</v>
      </c>
      <c r="L3445" s="1">
        <f t="shared" si="266"/>
        <v>0.66922470000000001</v>
      </c>
      <c r="M3445" s="1">
        <f t="shared" si="267"/>
        <v>0.80541869999999993</v>
      </c>
      <c r="N3445" s="1">
        <f t="shared" si="268"/>
        <v>0.41507009999999989</v>
      </c>
      <c r="O3445" s="1">
        <f t="shared" si="269"/>
        <v>0.35073730000000003</v>
      </c>
      <c r="P3445" s="1">
        <f t="shared" si="270"/>
        <v>0.32947589999999982</v>
      </c>
    </row>
    <row r="3446" spans="2:16" s="1" customFormat="1" x14ac:dyDescent="0.25">
      <c r="B3446" s="1">
        <v>2.6899359</v>
      </c>
      <c r="D3446" s="1">
        <v>-1.9176550000000001</v>
      </c>
      <c r="E3446" s="1">
        <v>-1.7756232999999999</v>
      </c>
      <c r="F3446" s="1">
        <v>-2.1591513</v>
      </c>
      <c r="G3446" s="1">
        <v>-2.2257066000000001</v>
      </c>
      <c r="H3446" s="1">
        <v>-2.2331259000000001</v>
      </c>
      <c r="J3446" s="1">
        <v>-2.4250495000000001</v>
      </c>
      <c r="L3446" s="1">
        <f t="shared" si="266"/>
        <v>0.65699289999999988</v>
      </c>
      <c r="M3446" s="1">
        <f t="shared" si="267"/>
        <v>0.79902460000000008</v>
      </c>
      <c r="N3446" s="1">
        <f t="shared" si="268"/>
        <v>0.41549659999999999</v>
      </c>
      <c r="O3446" s="1">
        <f t="shared" si="269"/>
        <v>0.3489412999999999</v>
      </c>
      <c r="P3446" s="1">
        <f t="shared" si="270"/>
        <v>0.34152199999999988</v>
      </c>
    </row>
    <row r="3447" spans="2:16" s="1" customFormat="1" x14ac:dyDescent="0.25">
      <c r="B3447" s="1">
        <v>2.6907171999999999</v>
      </c>
      <c r="D3447" s="1">
        <v>-1.9098869999999999</v>
      </c>
      <c r="E3447" s="1">
        <v>-1.7713331000000001</v>
      </c>
      <c r="F3447" s="1">
        <v>-2.1646966999999999</v>
      </c>
      <c r="G3447" s="1">
        <v>-2.2392199000000002</v>
      </c>
      <c r="H3447" s="1">
        <v>-2.2349725</v>
      </c>
      <c r="J3447" s="1">
        <v>-2.4287434000000001</v>
      </c>
      <c r="L3447" s="1">
        <f t="shared" si="266"/>
        <v>0.6647609000000001</v>
      </c>
      <c r="M3447" s="1">
        <f t="shared" si="267"/>
        <v>0.80331479999999988</v>
      </c>
      <c r="N3447" s="1">
        <f t="shared" si="268"/>
        <v>0.40995120000000007</v>
      </c>
      <c r="O3447" s="1">
        <f t="shared" si="269"/>
        <v>0.33542799999999984</v>
      </c>
      <c r="P3447" s="1">
        <f t="shared" si="270"/>
        <v>0.33967539999999996</v>
      </c>
    </row>
    <row r="3448" spans="2:16" s="1" customFormat="1" x14ac:dyDescent="0.25">
      <c r="B3448" s="1">
        <v>2.6914984999999998</v>
      </c>
      <c r="D3448" s="1">
        <v>-1.9037173000000001</v>
      </c>
      <c r="E3448" s="1">
        <v>-1.7696409</v>
      </c>
      <c r="F3448" s="1">
        <v>-2.1580713</v>
      </c>
      <c r="G3448" s="1">
        <v>-2.2273602000000001</v>
      </c>
      <c r="H3448" s="1">
        <v>-2.2344875000000002</v>
      </c>
      <c r="J3448" s="1">
        <v>-2.4168954</v>
      </c>
      <c r="L3448" s="1">
        <f t="shared" si="266"/>
        <v>0.67093059999999993</v>
      </c>
      <c r="M3448" s="1">
        <f t="shared" si="267"/>
        <v>0.80500700000000003</v>
      </c>
      <c r="N3448" s="1">
        <f t="shared" si="268"/>
        <v>0.41657659999999996</v>
      </c>
      <c r="O3448" s="1">
        <f t="shared" si="269"/>
        <v>0.34728769999999987</v>
      </c>
      <c r="P3448" s="1">
        <f t="shared" si="270"/>
        <v>0.34016039999999981</v>
      </c>
    </row>
    <row r="3449" spans="2:16" s="1" customFormat="1" x14ac:dyDescent="0.25">
      <c r="B3449" s="1">
        <v>2.6922798000000001</v>
      </c>
      <c r="D3449" s="1">
        <v>-1.9120197999999999</v>
      </c>
      <c r="E3449" s="1">
        <v>-1.7719450000000001</v>
      </c>
      <c r="F3449" s="1">
        <v>-2.1610084000000001</v>
      </c>
      <c r="G3449" s="1">
        <v>-2.2255327999999999</v>
      </c>
      <c r="H3449" s="1">
        <v>-2.2363927000000001</v>
      </c>
      <c r="J3449" s="1">
        <v>-2.4273117000000002</v>
      </c>
      <c r="L3449" s="1">
        <f t="shared" si="266"/>
        <v>0.66262810000000005</v>
      </c>
      <c r="M3449" s="1">
        <f t="shared" si="267"/>
        <v>0.80270289999999989</v>
      </c>
      <c r="N3449" s="1">
        <f t="shared" si="268"/>
        <v>0.41363949999999994</v>
      </c>
      <c r="O3449" s="1">
        <f t="shared" si="269"/>
        <v>0.34911510000000012</v>
      </c>
      <c r="P3449" s="1">
        <f t="shared" si="270"/>
        <v>0.33825519999999987</v>
      </c>
    </row>
    <row r="3450" spans="2:16" s="1" customFormat="1" x14ac:dyDescent="0.25">
      <c r="B3450" s="1">
        <v>2.6930611</v>
      </c>
      <c r="D3450" s="1">
        <v>-1.9171450999999999</v>
      </c>
      <c r="E3450" s="1">
        <v>-1.7695836</v>
      </c>
      <c r="F3450" s="1">
        <v>-2.1690965000000002</v>
      </c>
      <c r="G3450" s="1">
        <v>-2.2354612</v>
      </c>
      <c r="H3450" s="1">
        <v>-2.2443325999999999</v>
      </c>
      <c r="J3450" s="1">
        <v>-2.4356987000000001</v>
      </c>
      <c r="L3450" s="1">
        <f t="shared" si="266"/>
        <v>0.65750280000000005</v>
      </c>
      <c r="M3450" s="1">
        <f t="shared" si="267"/>
        <v>0.80506429999999995</v>
      </c>
      <c r="N3450" s="1">
        <f t="shared" si="268"/>
        <v>0.40555139999999978</v>
      </c>
      <c r="O3450" s="1">
        <f t="shared" si="269"/>
        <v>0.33918669999999995</v>
      </c>
      <c r="P3450" s="1">
        <f t="shared" si="270"/>
        <v>0.33031530000000009</v>
      </c>
    </row>
    <row r="3451" spans="2:16" s="1" customFormat="1" x14ac:dyDescent="0.25">
      <c r="B3451" s="1">
        <v>2.6938423999999999</v>
      </c>
      <c r="D3451" s="1">
        <v>-1.9216473000000001</v>
      </c>
      <c r="E3451" s="1">
        <v>-1.7705488</v>
      </c>
      <c r="F3451" s="1">
        <v>-2.1710918000000001</v>
      </c>
      <c r="G3451" s="1">
        <v>-2.2442137999999998</v>
      </c>
      <c r="H3451" s="1">
        <v>-2.2336909999999999</v>
      </c>
      <c r="J3451" s="1">
        <v>-2.4212853999999999</v>
      </c>
      <c r="L3451" s="1">
        <f t="shared" si="266"/>
        <v>0.65300059999999993</v>
      </c>
      <c r="M3451" s="1">
        <f t="shared" si="267"/>
        <v>0.80409909999999996</v>
      </c>
      <c r="N3451" s="1">
        <f t="shared" si="268"/>
        <v>0.40355609999999986</v>
      </c>
      <c r="O3451" s="1">
        <f t="shared" si="269"/>
        <v>0.33043410000000017</v>
      </c>
      <c r="P3451" s="1">
        <f t="shared" si="270"/>
        <v>0.34095690000000012</v>
      </c>
    </row>
    <row r="3452" spans="2:16" s="1" customFormat="1" x14ac:dyDescent="0.25">
      <c r="B3452" s="1">
        <v>2.6946237000000002</v>
      </c>
      <c r="D3452" s="1">
        <v>-1.9114523000000001</v>
      </c>
      <c r="E3452" s="1">
        <v>-1.7820400999999999</v>
      </c>
      <c r="F3452" s="1">
        <v>-2.1765534999999998</v>
      </c>
      <c r="G3452" s="1">
        <v>-2.2427006</v>
      </c>
      <c r="H3452" s="1">
        <v>-2.2516848999999999</v>
      </c>
      <c r="J3452" s="1">
        <v>-2.4407654000000001</v>
      </c>
      <c r="L3452" s="1">
        <f t="shared" si="266"/>
        <v>0.66319559999999989</v>
      </c>
      <c r="M3452" s="1">
        <f t="shared" si="267"/>
        <v>0.79260780000000008</v>
      </c>
      <c r="N3452" s="1">
        <f t="shared" si="268"/>
        <v>0.39809440000000018</v>
      </c>
      <c r="O3452" s="1">
        <f t="shared" si="269"/>
        <v>0.33194729999999995</v>
      </c>
      <c r="P3452" s="1">
        <f t="shared" si="270"/>
        <v>0.32296300000000011</v>
      </c>
    </row>
    <row r="3453" spans="2:16" s="1" customFormat="1" x14ac:dyDescent="0.25">
      <c r="B3453" s="1">
        <v>2.6954050000000001</v>
      </c>
      <c r="D3453" s="1">
        <v>-1.9292752</v>
      </c>
      <c r="E3453" s="1">
        <v>-1.7842779</v>
      </c>
      <c r="F3453" s="1">
        <v>-2.1695788</v>
      </c>
      <c r="G3453" s="1">
        <v>-2.2351592</v>
      </c>
      <c r="H3453" s="1">
        <v>-2.2491539</v>
      </c>
      <c r="J3453" s="1">
        <v>-2.4223887999999998</v>
      </c>
      <c r="L3453" s="1">
        <f t="shared" si="266"/>
        <v>0.64537270000000002</v>
      </c>
      <c r="M3453" s="1">
        <f t="shared" si="267"/>
        <v>0.79037000000000002</v>
      </c>
      <c r="N3453" s="1">
        <f t="shared" si="268"/>
        <v>0.40506909999999996</v>
      </c>
      <c r="O3453" s="1">
        <f t="shared" si="269"/>
        <v>0.33948869999999998</v>
      </c>
      <c r="P3453" s="1">
        <f t="shared" si="270"/>
        <v>0.32549399999999995</v>
      </c>
    </row>
    <row r="3454" spans="2:16" s="1" customFormat="1" x14ac:dyDescent="0.25">
      <c r="B3454" s="1">
        <v>2.6961862999999999</v>
      </c>
      <c r="D3454" s="1">
        <v>-1.9479272000000001</v>
      </c>
      <c r="E3454" s="1">
        <v>-1.7830771000000001</v>
      </c>
      <c r="F3454" s="1">
        <v>-2.1728911000000002</v>
      </c>
      <c r="G3454" s="1">
        <v>-2.2392441999999999</v>
      </c>
      <c r="H3454" s="1">
        <v>-2.2514660000000002</v>
      </c>
      <c r="J3454" s="1">
        <v>-2.4289049999999999</v>
      </c>
      <c r="L3454" s="1">
        <f t="shared" si="266"/>
        <v>0.62672069999999991</v>
      </c>
      <c r="M3454" s="1">
        <f t="shared" si="267"/>
        <v>0.79157079999999991</v>
      </c>
      <c r="N3454" s="1">
        <f t="shared" si="268"/>
        <v>0.4017567999999998</v>
      </c>
      <c r="O3454" s="1">
        <f t="shared" si="269"/>
        <v>0.33540370000000008</v>
      </c>
      <c r="P3454" s="1">
        <f t="shared" si="270"/>
        <v>0.3231818999999998</v>
      </c>
    </row>
    <row r="3455" spans="2:16" s="1" customFormat="1" x14ac:dyDescent="0.25">
      <c r="B3455" s="1">
        <v>2.6969675999999998</v>
      </c>
      <c r="D3455" s="1">
        <v>-1.9378143999999999</v>
      </c>
      <c r="E3455" s="1">
        <v>-1.7824610000000001</v>
      </c>
      <c r="F3455" s="1">
        <v>-2.1824553</v>
      </c>
      <c r="G3455" s="1">
        <v>-2.2489580999999998</v>
      </c>
      <c r="H3455" s="1">
        <v>-2.2621604999999998</v>
      </c>
      <c r="J3455" s="1">
        <v>-2.4417162000000001</v>
      </c>
      <c r="L3455" s="1">
        <f t="shared" si="266"/>
        <v>0.63683350000000005</v>
      </c>
      <c r="M3455" s="1">
        <f t="shared" si="267"/>
        <v>0.79218689999999992</v>
      </c>
      <c r="N3455" s="1">
        <f t="shared" si="268"/>
        <v>0.3921926</v>
      </c>
      <c r="O3455" s="1">
        <f t="shared" si="269"/>
        <v>0.32568980000000014</v>
      </c>
      <c r="P3455" s="1">
        <f t="shared" si="270"/>
        <v>0.31248740000000019</v>
      </c>
    </row>
    <row r="3456" spans="2:16" s="1" customFormat="1" x14ac:dyDescent="0.25">
      <c r="B3456" s="1">
        <v>2.6977489000000001</v>
      </c>
      <c r="D3456" s="1">
        <v>-1.9378436999999999</v>
      </c>
      <c r="E3456" s="1">
        <v>-1.7897171999999999</v>
      </c>
      <c r="F3456" s="1">
        <v>-2.1814445999999998</v>
      </c>
      <c r="G3456" s="1">
        <v>-2.2350075</v>
      </c>
      <c r="H3456" s="1">
        <v>-2.2548268</v>
      </c>
      <c r="J3456" s="1">
        <v>-2.4381509000000001</v>
      </c>
      <c r="L3456" s="1">
        <f t="shared" si="266"/>
        <v>0.63680420000000004</v>
      </c>
      <c r="M3456" s="1">
        <f t="shared" si="267"/>
        <v>0.78493070000000009</v>
      </c>
      <c r="N3456" s="1">
        <f t="shared" si="268"/>
        <v>0.39320330000000014</v>
      </c>
      <c r="O3456" s="1">
        <f t="shared" si="269"/>
        <v>0.33964039999999995</v>
      </c>
      <c r="P3456" s="1">
        <f t="shared" si="270"/>
        <v>0.31982109999999997</v>
      </c>
    </row>
    <row r="3457" spans="2:16" s="1" customFormat="1" x14ac:dyDescent="0.25">
      <c r="B3457" s="1">
        <v>2.6985302</v>
      </c>
      <c r="D3457" s="1">
        <v>-1.9318664000000001</v>
      </c>
      <c r="E3457" s="1">
        <v>-1.7864591000000001</v>
      </c>
      <c r="F3457" s="1">
        <v>-2.1731419999999999</v>
      </c>
      <c r="G3457" s="1">
        <v>-2.2396858000000002</v>
      </c>
      <c r="H3457" s="1">
        <v>-2.2560674999999999</v>
      </c>
      <c r="J3457" s="1">
        <v>-2.4289695999999998</v>
      </c>
      <c r="L3457" s="1">
        <f t="shared" si="266"/>
        <v>0.64278149999999989</v>
      </c>
      <c r="M3457" s="1">
        <f t="shared" si="267"/>
        <v>0.78818879999999991</v>
      </c>
      <c r="N3457" s="1">
        <f t="shared" si="268"/>
        <v>0.40150590000000008</v>
      </c>
      <c r="O3457" s="1">
        <f t="shared" si="269"/>
        <v>0.33496209999999982</v>
      </c>
      <c r="P3457" s="1">
        <f t="shared" si="270"/>
        <v>0.3185804000000001</v>
      </c>
    </row>
    <row r="3458" spans="2:16" s="1" customFormat="1" x14ac:dyDescent="0.25">
      <c r="B3458" s="1">
        <v>2.6993114999999999</v>
      </c>
      <c r="D3458" s="1">
        <v>-1.9203823</v>
      </c>
      <c r="E3458" s="1">
        <v>-1.7847732000000001</v>
      </c>
      <c r="F3458" s="1">
        <v>-2.1830139000000002</v>
      </c>
      <c r="G3458" s="1">
        <v>-2.2525373000000002</v>
      </c>
      <c r="H3458" s="1">
        <v>-2.2569257999999999</v>
      </c>
      <c r="J3458" s="1">
        <v>-2.4347579000000001</v>
      </c>
      <c r="L3458" s="1">
        <f t="shared" si="266"/>
        <v>0.6542656</v>
      </c>
      <c r="M3458" s="1">
        <f t="shared" si="267"/>
        <v>0.78987469999999993</v>
      </c>
      <c r="N3458" s="1">
        <f t="shared" si="268"/>
        <v>0.39163399999999982</v>
      </c>
      <c r="O3458" s="1">
        <f t="shared" si="269"/>
        <v>0.3221105999999998</v>
      </c>
      <c r="P3458" s="1">
        <f t="shared" si="270"/>
        <v>0.31772210000000012</v>
      </c>
    </row>
    <row r="3459" spans="2:16" s="1" customFormat="1" x14ac:dyDescent="0.25">
      <c r="B3459" s="1">
        <v>2.7000928000000002</v>
      </c>
      <c r="D3459" s="1">
        <v>-1.9291383</v>
      </c>
      <c r="E3459" s="1">
        <v>-1.7867293</v>
      </c>
      <c r="F3459" s="1">
        <v>-2.1774730999999998</v>
      </c>
      <c r="G3459" s="1">
        <v>-2.2393071999999998</v>
      </c>
      <c r="H3459" s="1">
        <v>-2.2677299999999998</v>
      </c>
      <c r="J3459" s="1">
        <v>-2.4271297000000001</v>
      </c>
      <c r="L3459" s="1">
        <f t="shared" si="266"/>
        <v>0.64550960000000002</v>
      </c>
      <c r="M3459" s="1">
        <f t="shared" si="267"/>
        <v>0.78791860000000002</v>
      </c>
      <c r="N3459" s="1">
        <f t="shared" si="268"/>
        <v>0.39717480000000016</v>
      </c>
      <c r="O3459" s="1">
        <f t="shared" si="269"/>
        <v>0.33534070000000016</v>
      </c>
      <c r="P3459" s="1">
        <f t="shared" si="270"/>
        <v>0.30691790000000019</v>
      </c>
    </row>
    <row r="3460" spans="2:16" s="1" customFormat="1" x14ac:dyDescent="0.25">
      <c r="B3460" s="1">
        <v>2.7008741000000001</v>
      </c>
      <c r="D3460" s="1">
        <v>-1.9333081999999999</v>
      </c>
      <c r="E3460" s="1">
        <v>-1.7829086000000001</v>
      </c>
      <c r="F3460" s="1">
        <v>-2.1831347999999999</v>
      </c>
      <c r="G3460" s="1">
        <v>-2.2375788999999999</v>
      </c>
      <c r="H3460" s="1">
        <v>-2.2478056</v>
      </c>
      <c r="J3460" s="1">
        <v>-2.4419634000000001</v>
      </c>
      <c r="L3460" s="1">
        <f t="shared" ref="L3460:L3523" si="271">D3460-$J$3</f>
        <v>0.64133970000000007</v>
      </c>
      <c r="M3460" s="1">
        <f t="shared" ref="M3460:M3523" si="272">E3460-$J$3</f>
        <v>0.79173929999999992</v>
      </c>
      <c r="N3460" s="1">
        <f t="shared" ref="N3460:N3523" si="273">F3460-$J$3</f>
        <v>0.39151310000000006</v>
      </c>
      <c r="O3460" s="1">
        <f t="shared" ref="O3460:O3523" si="274">G3460-$J$3</f>
        <v>0.33706900000000006</v>
      </c>
      <c r="P3460" s="1">
        <f t="shared" ref="P3460:P3523" si="275">H3460-$J$3</f>
        <v>0.32684230000000003</v>
      </c>
    </row>
    <row r="3461" spans="2:16" s="1" customFormat="1" x14ac:dyDescent="0.25">
      <c r="B3461" s="1">
        <v>2.7016553999999999</v>
      </c>
      <c r="D3461" s="1">
        <v>-1.9153973</v>
      </c>
      <c r="E3461" s="1">
        <v>-1.7767417000000001</v>
      </c>
      <c r="F3461" s="1">
        <v>-2.1850269</v>
      </c>
      <c r="G3461" s="1">
        <v>-2.2484334000000001</v>
      </c>
      <c r="H3461" s="1">
        <v>-2.2364842999999999</v>
      </c>
      <c r="J3461" s="1">
        <v>-2.4334576000000001</v>
      </c>
      <c r="L3461" s="1">
        <f t="shared" si="271"/>
        <v>0.65925060000000002</v>
      </c>
      <c r="M3461" s="1">
        <f t="shared" si="272"/>
        <v>0.7979061999999999</v>
      </c>
      <c r="N3461" s="1">
        <f t="shared" si="273"/>
        <v>0.389621</v>
      </c>
      <c r="O3461" s="1">
        <f t="shared" si="274"/>
        <v>0.32621449999999985</v>
      </c>
      <c r="P3461" s="1">
        <f t="shared" si="275"/>
        <v>0.33816360000000012</v>
      </c>
    </row>
    <row r="3462" spans="2:16" s="1" customFormat="1" x14ac:dyDescent="0.25">
      <c r="B3462" s="1">
        <v>2.7024366999999998</v>
      </c>
      <c r="D3462" s="1">
        <v>-1.9209844</v>
      </c>
      <c r="E3462" s="1">
        <v>-1.7681918000000001</v>
      </c>
      <c r="F3462" s="1">
        <v>-2.1673868000000001</v>
      </c>
      <c r="G3462" s="1">
        <v>-2.2408731</v>
      </c>
      <c r="H3462" s="1">
        <v>-2.2358003000000002</v>
      </c>
      <c r="J3462" s="1">
        <v>-2.4358119999999999</v>
      </c>
      <c r="L3462" s="1">
        <f t="shared" si="271"/>
        <v>0.65366349999999995</v>
      </c>
      <c r="M3462" s="1">
        <f t="shared" si="272"/>
        <v>0.8064560999999999</v>
      </c>
      <c r="N3462" s="1">
        <f t="shared" si="273"/>
        <v>0.40726109999999993</v>
      </c>
      <c r="O3462" s="1">
        <f t="shared" si="274"/>
        <v>0.33377480000000004</v>
      </c>
      <c r="P3462" s="1">
        <f t="shared" si="275"/>
        <v>0.3388475999999998</v>
      </c>
    </row>
    <row r="3463" spans="2:16" s="1" customFormat="1" x14ac:dyDescent="0.25">
      <c r="B3463" s="1">
        <v>2.7032180000000001</v>
      </c>
      <c r="D3463" s="1">
        <v>-1.9086342999999999</v>
      </c>
      <c r="E3463" s="1">
        <v>-1.768473</v>
      </c>
      <c r="F3463" s="1">
        <v>-2.1775038000000002</v>
      </c>
      <c r="G3463" s="1">
        <v>-2.2303530999999999</v>
      </c>
      <c r="H3463" s="1">
        <v>-2.2505356999999999</v>
      </c>
      <c r="J3463" s="1">
        <v>-2.4341924000000001</v>
      </c>
      <c r="L3463" s="1">
        <f t="shared" si="271"/>
        <v>0.66601360000000009</v>
      </c>
      <c r="M3463" s="1">
        <f t="shared" si="272"/>
        <v>0.80617490000000003</v>
      </c>
      <c r="N3463" s="1">
        <f t="shared" si="273"/>
        <v>0.39714409999999978</v>
      </c>
      <c r="O3463" s="1">
        <f t="shared" si="274"/>
        <v>0.34429480000000012</v>
      </c>
      <c r="P3463" s="1">
        <f t="shared" si="275"/>
        <v>0.32411220000000007</v>
      </c>
    </row>
    <row r="3464" spans="2:16" s="1" customFormat="1" x14ac:dyDescent="0.25">
      <c r="B3464" s="1">
        <v>2.7039993</v>
      </c>
      <c r="D3464" s="1">
        <v>-1.9154945999999999</v>
      </c>
      <c r="E3464" s="1">
        <v>-1.7658381000000001</v>
      </c>
      <c r="F3464" s="1">
        <v>-2.1693479999999998</v>
      </c>
      <c r="G3464" s="1">
        <v>-2.2294871999999999</v>
      </c>
      <c r="H3464" s="1">
        <v>-2.2259598</v>
      </c>
      <c r="J3464" s="1">
        <v>-2.4373630999999998</v>
      </c>
      <c r="L3464" s="1">
        <f t="shared" si="271"/>
        <v>0.65915330000000005</v>
      </c>
      <c r="M3464" s="1">
        <f t="shared" si="272"/>
        <v>0.80880979999999991</v>
      </c>
      <c r="N3464" s="1">
        <f t="shared" si="273"/>
        <v>0.40529990000000016</v>
      </c>
      <c r="O3464" s="1">
        <f t="shared" si="274"/>
        <v>0.3451607000000001</v>
      </c>
      <c r="P3464" s="1">
        <f t="shared" si="275"/>
        <v>0.34868809999999995</v>
      </c>
    </row>
    <row r="3465" spans="2:16" s="1" customFormat="1" x14ac:dyDescent="0.25">
      <c r="B3465" s="1">
        <v>2.7047805999999999</v>
      </c>
      <c r="D3465" s="1">
        <v>-1.8931005999999999</v>
      </c>
      <c r="E3465" s="1">
        <v>-1.7490714999999999</v>
      </c>
      <c r="F3465" s="1">
        <v>-2.1558695000000001</v>
      </c>
      <c r="G3465" s="1">
        <v>-2.2182735999999998</v>
      </c>
      <c r="H3465" s="1">
        <v>-2.2283420999999999</v>
      </c>
      <c r="J3465" s="1">
        <v>-2.4317416999999999</v>
      </c>
      <c r="L3465" s="1">
        <f t="shared" si="271"/>
        <v>0.68154730000000008</v>
      </c>
      <c r="M3465" s="1">
        <f t="shared" si="272"/>
        <v>0.8255764000000001</v>
      </c>
      <c r="N3465" s="1">
        <f t="shared" si="273"/>
        <v>0.41877839999999988</v>
      </c>
      <c r="O3465" s="1">
        <f t="shared" si="274"/>
        <v>0.35637430000000014</v>
      </c>
      <c r="P3465" s="1">
        <f t="shared" si="275"/>
        <v>0.34630580000000011</v>
      </c>
    </row>
    <row r="3466" spans="2:16" s="1" customFormat="1" x14ac:dyDescent="0.25">
      <c r="B3466" s="1">
        <v>2.7055619000000002</v>
      </c>
      <c r="D3466" s="1">
        <v>-1.8907115000000001</v>
      </c>
      <c r="E3466" s="1">
        <v>-1.7504195</v>
      </c>
      <c r="F3466" s="1">
        <v>-2.1521363</v>
      </c>
      <c r="G3466" s="1">
        <v>-2.2190137000000001</v>
      </c>
      <c r="H3466" s="1">
        <v>-2.2240850999999999</v>
      </c>
      <c r="J3466" s="1">
        <v>-2.4365773000000002</v>
      </c>
      <c r="L3466" s="1">
        <f t="shared" si="271"/>
        <v>0.68393639999999989</v>
      </c>
      <c r="M3466" s="1">
        <f t="shared" si="272"/>
        <v>0.82422839999999997</v>
      </c>
      <c r="N3466" s="1">
        <f t="shared" si="273"/>
        <v>0.42251159999999999</v>
      </c>
      <c r="O3466" s="1">
        <f t="shared" si="274"/>
        <v>0.3556341999999999</v>
      </c>
      <c r="P3466" s="1">
        <f t="shared" si="275"/>
        <v>0.35056280000000006</v>
      </c>
    </row>
    <row r="3467" spans="2:16" s="1" customFormat="1" x14ac:dyDescent="0.25">
      <c r="B3467" s="1">
        <v>2.7063432000000001</v>
      </c>
      <c r="D3467" s="1">
        <v>-1.9097230000000001</v>
      </c>
      <c r="E3467" s="1">
        <v>-1.7396431999999999</v>
      </c>
      <c r="F3467" s="1">
        <v>-2.1438313</v>
      </c>
      <c r="G3467" s="1">
        <v>-2.2122606999999999</v>
      </c>
      <c r="H3467" s="1">
        <v>-2.2195472999999999</v>
      </c>
      <c r="J3467" s="1">
        <v>-2.4458381999999999</v>
      </c>
      <c r="L3467" s="1">
        <f t="shared" si="271"/>
        <v>0.66492489999999993</v>
      </c>
      <c r="M3467" s="1">
        <f t="shared" si="272"/>
        <v>0.83500470000000004</v>
      </c>
      <c r="N3467" s="1">
        <f t="shared" si="273"/>
        <v>0.43081659999999999</v>
      </c>
      <c r="O3467" s="1">
        <f t="shared" si="274"/>
        <v>0.36238720000000013</v>
      </c>
      <c r="P3467" s="1">
        <f t="shared" si="275"/>
        <v>0.3551006000000001</v>
      </c>
    </row>
    <row r="3468" spans="2:16" s="1" customFormat="1" x14ac:dyDescent="0.25">
      <c r="B3468" s="1">
        <v>2.7071244999999999</v>
      </c>
      <c r="D3468" s="1">
        <v>-1.891392</v>
      </c>
      <c r="E3468" s="1">
        <v>-1.7399199000000001</v>
      </c>
      <c r="F3468" s="1">
        <v>-2.1576602</v>
      </c>
      <c r="G3468" s="1">
        <v>-2.2139924</v>
      </c>
      <c r="H3468" s="1">
        <v>-2.2093314999999998</v>
      </c>
      <c r="J3468" s="1">
        <v>-2.4354990000000001</v>
      </c>
      <c r="L3468" s="1">
        <f t="shared" si="271"/>
        <v>0.68325590000000003</v>
      </c>
      <c r="M3468" s="1">
        <f t="shared" si="272"/>
        <v>0.83472799999999991</v>
      </c>
      <c r="N3468" s="1">
        <f t="shared" si="273"/>
        <v>0.41698769999999996</v>
      </c>
      <c r="O3468" s="1">
        <f t="shared" si="274"/>
        <v>0.36065550000000002</v>
      </c>
      <c r="P3468" s="1">
        <f t="shared" si="275"/>
        <v>0.36531640000000021</v>
      </c>
    </row>
    <row r="3469" spans="2:16" s="1" customFormat="1" x14ac:dyDescent="0.25">
      <c r="B3469" s="1">
        <v>2.7079057999999998</v>
      </c>
      <c r="D3469" s="1">
        <v>-1.9100254000000001</v>
      </c>
      <c r="E3469" s="1">
        <v>-1.7527438</v>
      </c>
      <c r="F3469" s="1">
        <v>-2.1498930000000001</v>
      </c>
      <c r="G3469" s="1">
        <v>-2.2237374999999999</v>
      </c>
      <c r="H3469" s="1">
        <v>-2.2199201999999998</v>
      </c>
      <c r="J3469" s="1">
        <v>-2.4290208999999998</v>
      </c>
      <c r="L3469" s="1">
        <f t="shared" si="271"/>
        <v>0.66462249999999989</v>
      </c>
      <c r="M3469" s="1">
        <f t="shared" si="272"/>
        <v>0.82190410000000003</v>
      </c>
      <c r="N3469" s="1">
        <f t="shared" si="273"/>
        <v>0.42475489999999994</v>
      </c>
      <c r="O3469" s="1">
        <f t="shared" si="274"/>
        <v>0.35091040000000007</v>
      </c>
      <c r="P3469" s="1">
        <f t="shared" si="275"/>
        <v>0.3547277000000002</v>
      </c>
    </row>
    <row r="3470" spans="2:16" s="1" customFormat="1" x14ac:dyDescent="0.25">
      <c r="B3470" s="1">
        <v>2.7086871000000001</v>
      </c>
      <c r="D3470" s="1">
        <v>-1.9100207</v>
      </c>
      <c r="E3470" s="1">
        <v>-1.7585788</v>
      </c>
      <c r="F3470" s="1">
        <v>-2.1518318999999999</v>
      </c>
      <c r="G3470" s="1">
        <v>-2.2187142</v>
      </c>
      <c r="H3470" s="1">
        <v>-2.2298558000000002</v>
      </c>
      <c r="J3470" s="1">
        <v>-2.4410305000000001</v>
      </c>
      <c r="L3470" s="1">
        <f t="shared" si="271"/>
        <v>0.66462719999999997</v>
      </c>
      <c r="M3470" s="1">
        <f t="shared" si="272"/>
        <v>0.81606909999999999</v>
      </c>
      <c r="N3470" s="1">
        <f t="shared" si="273"/>
        <v>0.42281600000000008</v>
      </c>
      <c r="O3470" s="1">
        <f t="shared" si="274"/>
        <v>0.35593370000000002</v>
      </c>
      <c r="P3470" s="1">
        <f t="shared" si="275"/>
        <v>0.34479209999999982</v>
      </c>
    </row>
    <row r="3471" spans="2:16" s="1" customFormat="1" x14ac:dyDescent="0.25">
      <c r="B3471" s="1">
        <v>2.7094684</v>
      </c>
      <c r="D3471" s="1">
        <v>-1.9141840000000001</v>
      </c>
      <c r="E3471" s="1">
        <v>-1.7550444999999999</v>
      </c>
      <c r="F3471" s="1">
        <v>-2.1667125</v>
      </c>
      <c r="G3471" s="1">
        <v>-2.2379532000000002</v>
      </c>
      <c r="H3471" s="1">
        <v>-2.2176094000000002</v>
      </c>
      <c r="J3471" s="1">
        <v>-2.4387118999999999</v>
      </c>
      <c r="L3471" s="1">
        <f t="shared" si="271"/>
        <v>0.66046389999999988</v>
      </c>
      <c r="M3471" s="1">
        <f t="shared" si="272"/>
        <v>0.81960340000000009</v>
      </c>
      <c r="N3471" s="1">
        <f t="shared" si="273"/>
        <v>0.40793539999999995</v>
      </c>
      <c r="O3471" s="1">
        <f t="shared" si="274"/>
        <v>0.33669469999999979</v>
      </c>
      <c r="P3471" s="1">
        <f t="shared" si="275"/>
        <v>0.35703849999999981</v>
      </c>
    </row>
    <row r="3472" spans="2:16" s="1" customFormat="1" x14ac:dyDescent="0.25">
      <c r="B3472" s="1">
        <v>2.7102496999999999</v>
      </c>
      <c r="D3472" s="1">
        <v>-1.9217177999999999</v>
      </c>
      <c r="E3472" s="1">
        <v>-1.7654253</v>
      </c>
      <c r="F3472" s="1">
        <v>-2.1576976999999999</v>
      </c>
      <c r="G3472" s="1">
        <v>-2.2360513000000002</v>
      </c>
      <c r="H3472" s="1">
        <v>-2.2337625000000001</v>
      </c>
      <c r="J3472" s="1">
        <v>-2.4371157000000001</v>
      </c>
      <c r="L3472" s="1">
        <f t="shared" si="271"/>
        <v>0.65293010000000007</v>
      </c>
      <c r="M3472" s="1">
        <f t="shared" si="272"/>
        <v>0.80922260000000001</v>
      </c>
      <c r="N3472" s="1">
        <f t="shared" si="273"/>
        <v>0.41695020000000005</v>
      </c>
      <c r="O3472" s="1">
        <f t="shared" si="274"/>
        <v>0.3385965999999998</v>
      </c>
      <c r="P3472" s="1">
        <f t="shared" si="275"/>
        <v>0.34088539999999989</v>
      </c>
    </row>
    <row r="3473" spans="2:16" s="1" customFormat="1" x14ac:dyDescent="0.25">
      <c r="B3473" s="1">
        <v>2.7110310000000002</v>
      </c>
      <c r="D3473" s="1">
        <v>-1.915967</v>
      </c>
      <c r="E3473" s="1">
        <v>-1.7692338000000001</v>
      </c>
      <c r="F3473" s="1">
        <v>-2.1602190000000001</v>
      </c>
      <c r="G3473" s="1">
        <v>-2.2428762999999998</v>
      </c>
      <c r="H3473" s="1">
        <v>-2.2465321999999999</v>
      </c>
      <c r="J3473" s="1">
        <v>-2.4572492000000001</v>
      </c>
      <c r="L3473" s="1">
        <f t="shared" si="271"/>
        <v>0.65868090000000001</v>
      </c>
      <c r="M3473" s="1">
        <f t="shared" si="272"/>
        <v>0.80541409999999991</v>
      </c>
      <c r="N3473" s="1">
        <f t="shared" si="273"/>
        <v>0.41442889999999988</v>
      </c>
      <c r="O3473" s="1">
        <f t="shared" si="274"/>
        <v>0.33177160000000017</v>
      </c>
      <c r="P3473" s="1">
        <f t="shared" si="275"/>
        <v>0.32811570000000012</v>
      </c>
    </row>
    <row r="3474" spans="2:16" s="1" customFormat="1" x14ac:dyDescent="0.25">
      <c r="B3474" s="1">
        <v>2.7118123000000001</v>
      </c>
      <c r="D3474" s="1">
        <v>-1.9209636000000001</v>
      </c>
      <c r="E3474" s="1">
        <v>-1.765509</v>
      </c>
      <c r="F3474" s="1">
        <v>-2.1724868000000002</v>
      </c>
      <c r="G3474" s="1">
        <v>-2.2464864000000002</v>
      </c>
      <c r="H3474" s="1">
        <v>-2.2429891</v>
      </c>
      <c r="J3474" s="1">
        <v>-2.4409831</v>
      </c>
      <c r="L3474" s="1">
        <f t="shared" si="271"/>
        <v>0.65368429999999988</v>
      </c>
      <c r="M3474" s="1">
        <f t="shared" si="272"/>
        <v>0.80913889999999999</v>
      </c>
      <c r="N3474" s="1">
        <f t="shared" si="273"/>
        <v>0.40216109999999983</v>
      </c>
      <c r="O3474" s="1">
        <f t="shared" si="274"/>
        <v>0.32816149999999977</v>
      </c>
      <c r="P3474" s="1">
        <f t="shared" si="275"/>
        <v>0.33165880000000003</v>
      </c>
    </row>
    <row r="3475" spans="2:16" s="1" customFormat="1" x14ac:dyDescent="0.25">
      <c r="B3475" s="1">
        <v>2.7125935999999999</v>
      </c>
      <c r="D3475" s="1">
        <v>-1.914825</v>
      </c>
      <c r="E3475" s="1">
        <v>-1.755914</v>
      </c>
      <c r="F3475" s="1">
        <v>-2.1823359</v>
      </c>
      <c r="G3475" s="1">
        <v>-2.2409327000000001</v>
      </c>
      <c r="H3475" s="1">
        <v>-2.2449480999999998</v>
      </c>
      <c r="J3475" s="1">
        <v>-2.4419487000000002</v>
      </c>
      <c r="L3475" s="1">
        <f t="shared" si="271"/>
        <v>0.65982289999999999</v>
      </c>
      <c r="M3475" s="1">
        <f t="shared" si="272"/>
        <v>0.81873390000000001</v>
      </c>
      <c r="N3475" s="1">
        <f t="shared" si="273"/>
        <v>0.39231199999999999</v>
      </c>
      <c r="O3475" s="1">
        <f t="shared" si="274"/>
        <v>0.33371519999999988</v>
      </c>
      <c r="P3475" s="1">
        <f t="shared" si="275"/>
        <v>0.32969980000000021</v>
      </c>
    </row>
    <row r="3476" spans="2:16" s="1" customFormat="1" x14ac:dyDescent="0.25">
      <c r="B3476" s="1">
        <v>2.7133748999999998</v>
      </c>
      <c r="D3476" s="1">
        <v>-1.9167171999999999</v>
      </c>
      <c r="E3476" s="1">
        <v>-1.7580184999999999</v>
      </c>
      <c r="F3476" s="1">
        <v>-2.1663486999999999</v>
      </c>
      <c r="G3476" s="1">
        <v>-2.2442414999999998</v>
      </c>
      <c r="H3476" s="1">
        <v>-2.2448424999999999</v>
      </c>
      <c r="J3476" s="1">
        <v>-2.4449806000000001</v>
      </c>
      <c r="L3476" s="1">
        <f t="shared" si="271"/>
        <v>0.65793070000000009</v>
      </c>
      <c r="M3476" s="1">
        <f t="shared" si="272"/>
        <v>0.81662940000000006</v>
      </c>
      <c r="N3476" s="1">
        <f t="shared" si="273"/>
        <v>0.40829920000000008</v>
      </c>
      <c r="O3476" s="1">
        <f t="shared" si="274"/>
        <v>0.33040640000000021</v>
      </c>
      <c r="P3476" s="1">
        <f t="shared" si="275"/>
        <v>0.32980540000000014</v>
      </c>
    </row>
    <row r="3477" spans="2:16" s="1" customFormat="1" x14ac:dyDescent="0.25">
      <c r="B3477" s="1">
        <v>2.7141562000000001</v>
      </c>
      <c r="D3477" s="1">
        <v>-1.9240221</v>
      </c>
      <c r="E3477" s="1">
        <v>-1.7631739</v>
      </c>
      <c r="F3477" s="1">
        <v>-2.1713296999999998</v>
      </c>
      <c r="G3477" s="1">
        <v>-2.2404269999999999</v>
      </c>
      <c r="H3477" s="1">
        <v>-2.2366693</v>
      </c>
      <c r="J3477" s="1">
        <v>-2.433557</v>
      </c>
      <c r="L3477" s="1">
        <f t="shared" si="271"/>
        <v>0.65062580000000003</v>
      </c>
      <c r="M3477" s="1">
        <f t="shared" si="272"/>
        <v>0.81147400000000003</v>
      </c>
      <c r="N3477" s="1">
        <f t="shared" si="273"/>
        <v>0.40331820000000018</v>
      </c>
      <c r="O3477" s="1">
        <f t="shared" si="274"/>
        <v>0.33422090000000004</v>
      </c>
      <c r="P3477" s="1">
        <f t="shared" si="275"/>
        <v>0.33797860000000002</v>
      </c>
    </row>
    <row r="3478" spans="2:16" s="1" customFormat="1" x14ac:dyDescent="0.25">
      <c r="B3478" s="1">
        <v>2.7149374000000002</v>
      </c>
      <c r="D3478" s="1">
        <v>-1.9129617999999999</v>
      </c>
      <c r="E3478" s="1">
        <v>-1.7693494999999999</v>
      </c>
      <c r="F3478" s="1">
        <v>-2.1815093000000001</v>
      </c>
      <c r="G3478" s="1">
        <v>-2.2398647999999999</v>
      </c>
      <c r="H3478" s="1">
        <v>-2.2339167999999998</v>
      </c>
      <c r="J3478" s="1">
        <v>-2.4512684</v>
      </c>
      <c r="L3478" s="1">
        <f t="shared" si="271"/>
        <v>0.66168610000000005</v>
      </c>
      <c r="M3478" s="1">
        <f t="shared" si="272"/>
        <v>0.80529840000000008</v>
      </c>
      <c r="N3478" s="1">
        <f t="shared" si="273"/>
        <v>0.39313859999999989</v>
      </c>
      <c r="O3478" s="1">
        <f t="shared" si="274"/>
        <v>0.33478310000000011</v>
      </c>
      <c r="P3478" s="1">
        <f t="shared" si="275"/>
        <v>0.34073110000000018</v>
      </c>
    </row>
    <row r="3479" spans="2:16" s="1" customFormat="1" x14ac:dyDescent="0.25">
      <c r="B3479" s="1">
        <v>2.7157187</v>
      </c>
      <c r="D3479" s="1">
        <v>-1.9140451999999999</v>
      </c>
      <c r="E3479" s="1">
        <v>-1.7616968</v>
      </c>
      <c r="F3479" s="1">
        <v>-2.1897771000000001</v>
      </c>
      <c r="G3479" s="1">
        <v>-2.2354424000000002</v>
      </c>
      <c r="H3479" s="1">
        <v>-2.2344672999999999</v>
      </c>
      <c r="J3479" s="1">
        <v>-2.4372775999999998</v>
      </c>
      <c r="L3479" s="1">
        <f t="shared" si="271"/>
        <v>0.6606027000000001</v>
      </c>
      <c r="M3479" s="1">
        <f t="shared" si="272"/>
        <v>0.81295110000000004</v>
      </c>
      <c r="N3479" s="1">
        <f t="shared" si="273"/>
        <v>0.38487079999999985</v>
      </c>
      <c r="O3479" s="1">
        <f t="shared" si="274"/>
        <v>0.33920549999999983</v>
      </c>
      <c r="P3479" s="1">
        <f t="shared" si="275"/>
        <v>0.34018060000000006</v>
      </c>
    </row>
    <row r="3480" spans="2:16" s="1" customFormat="1" x14ac:dyDescent="0.25">
      <c r="B3480" s="1">
        <v>2.7164999999999999</v>
      </c>
      <c r="D3480" s="1">
        <v>-1.9131811999999999</v>
      </c>
      <c r="E3480" s="1">
        <v>-1.7596577</v>
      </c>
      <c r="F3480" s="1">
        <v>-2.1648288</v>
      </c>
      <c r="G3480" s="1">
        <v>-2.2332990000000001</v>
      </c>
      <c r="H3480" s="1">
        <v>-2.2395051000000001</v>
      </c>
      <c r="J3480" s="1">
        <v>-2.4336224</v>
      </c>
      <c r="L3480" s="1">
        <f t="shared" si="271"/>
        <v>0.66146670000000007</v>
      </c>
      <c r="M3480" s="1">
        <f t="shared" si="272"/>
        <v>0.8149902</v>
      </c>
      <c r="N3480" s="1">
        <f t="shared" si="273"/>
        <v>0.40981909999999999</v>
      </c>
      <c r="O3480" s="1">
        <f t="shared" si="274"/>
        <v>0.34134889999999984</v>
      </c>
      <c r="P3480" s="1">
        <f t="shared" si="275"/>
        <v>0.33514279999999985</v>
      </c>
    </row>
    <row r="3481" spans="2:16" s="1" customFormat="1" x14ac:dyDescent="0.25">
      <c r="B3481" s="1">
        <v>2.7172812999999998</v>
      </c>
      <c r="D3481" s="1">
        <v>-1.9069442999999999</v>
      </c>
      <c r="E3481" s="1">
        <v>-1.7590368000000001</v>
      </c>
      <c r="F3481" s="1">
        <v>-2.1587106999999999</v>
      </c>
      <c r="G3481" s="1">
        <v>-2.2382019</v>
      </c>
      <c r="H3481" s="1">
        <v>-2.2352742999999999</v>
      </c>
      <c r="J3481" s="1">
        <v>-2.4365499000000002</v>
      </c>
      <c r="L3481" s="1">
        <f t="shared" si="271"/>
        <v>0.66770360000000006</v>
      </c>
      <c r="M3481" s="1">
        <f t="shared" si="272"/>
        <v>0.81561109999999992</v>
      </c>
      <c r="N3481" s="1">
        <f t="shared" si="273"/>
        <v>0.41593720000000012</v>
      </c>
      <c r="O3481" s="1">
        <f t="shared" si="274"/>
        <v>0.33644600000000002</v>
      </c>
      <c r="P3481" s="1">
        <f t="shared" si="275"/>
        <v>0.33937360000000005</v>
      </c>
    </row>
    <row r="3482" spans="2:16" s="1" customFormat="1" x14ac:dyDescent="0.25">
      <c r="B3482" s="1">
        <v>2.7180626000000001</v>
      </c>
      <c r="D3482" s="1">
        <v>-1.9117055000000001</v>
      </c>
      <c r="E3482" s="1">
        <v>-1.7532414000000001</v>
      </c>
      <c r="F3482" s="1">
        <v>-2.1585755</v>
      </c>
      <c r="G3482" s="1">
        <v>-2.2287816999999999</v>
      </c>
      <c r="H3482" s="1">
        <v>-2.2262330000000001</v>
      </c>
      <c r="J3482" s="1">
        <v>-2.4347045</v>
      </c>
      <c r="L3482" s="1">
        <f t="shared" si="271"/>
        <v>0.66294239999999993</v>
      </c>
      <c r="M3482" s="1">
        <f t="shared" si="272"/>
        <v>0.82140649999999993</v>
      </c>
      <c r="N3482" s="1">
        <f t="shared" si="273"/>
        <v>0.41607240000000001</v>
      </c>
      <c r="O3482" s="1">
        <f t="shared" si="274"/>
        <v>0.34586620000000012</v>
      </c>
      <c r="P3482" s="1">
        <f t="shared" si="275"/>
        <v>0.34841489999999986</v>
      </c>
    </row>
    <row r="3483" spans="2:16" s="1" customFormat="1" x14ac:dyDescent="0.25">
      <c r="B3483" s="1">
        <v>2.7188439</v>
      </c>
      <c r="D3483" s="1">
        <v>-1.9102247999999999</v>
      </c>
      <c r="E3483" s="1">
        <v>-1.7543945000000001</v>
      </c>
      <c r="F3483" s="1">
        <v>-2.1734133</v>
      </c>
      <c r="G3483" s="1">
        <v>-2.2419736000000001</v>
      </c>
      <c r="H3483" s="1">
        <v>-2.2296535999999998</v>
      </c>
      <c r="J3483" s="1">
        <v>-2.4452522000000001</v>
      </c>
      <c r="L3483" s="1">
        <f t="shared" si="271"/>
        <v>0.66442310000000004</v>
      </c>
      <c r="M3483" s="1">
        <f t="shared" si="272"/>
        <v>0.82025339999999991</v>
      </c>
      <c r="N3483" s="1">
        <f t="shared" si="273"/>
        <v>0.4012346</v>
      </c>
      <c r="O3483" s="1">
        <f t="shared" si="274"/>
        <v>0.33267429999999987</v>
      </c>
      <c r="P3483" s="1">
        <f t="shared" si="275"/>
        <v>0.3449943000000002</v>
      </c>
    </row>
    <row r="3484" spans="2:16" s="1" customFormat="1" x14ac:dyDescent="0.25">
      <c r="B3484" s="1">
        <v>2.7196251999999999</v>
      </c>
      <c r="D3484" s="1">
        <v>-1.9187776999999999</v>
      </c>
      <c r="E3484" s="1">
        <v>-1.7524067999999999</v>
      </c>
      <c r="F3484" s="1">
        <v>-2.1690469000000001</v>
      </c>
      <c r="G3484" s="1">
        <v>-2.2406898000000002</v>
      </c>
      <c r="H3484" s="1">
        <v>-2.2299093999999999</v>
      </c>
      <c r="J3484" s="1">
        <v>-2.4389110000000001</v>
      </c>
      <c r="L3484" s="1">
        <f t="shared" si="271"/>
        <v>0.65587020000000007</v>
      </c>
      <c r="M3484" s="1">
        <f t="shared" si="272"/>
        <v>0.82224110000000006</v>
      </c>
      <c r="N3484" s="1">
        <f t="shared" si="273"/>
        <v>0.40560099999999988</v>
      </c>
      <c r="O3484" s="1">
        <f t="shared" si="274"/>
        <v>0.33395809999999981</v>
      </c>
      <c r="P3484" s="1">
        <f t="shared" si="275"/>
        <v>0.34473850000000006</v>
      </c>
    </row>
    <row r="3485" spans="2:16" s="1" customFormat="1" x14ac:dyDescent="0.25">
      <c r="B3485" s="1">
        <v>2.7204065000000002</v>
      </c>
      <c r="D3485" s="1">
        <v>-1.9102283</v>
      </c>
      <c r="E3485" s="1">
        <v>-1.7630650999999999</v>
      </c>
      <c r="F3485" s="1">
        <v>-2.1586254</v>
      </c>
      <c r="G3485" s="1">
        <v>-2.2271326</v>
      </c>
      <c r="H3485" s="1">
        <v>-2.2285284999999999</v>
      </c>
      <c r="J3485" s="1">
        <v>-2.4317956000000001</v>
      </c>
      <c r="L3485" s="1">
        <f t="shared" si="271"/>
        <v>0.6644196</v>
      </c>
      <c r="M3485" s="1">
        <f t="shared" si="272"/>
        <v>0.81158280000000005</v>
      </c>
      <c r="N3485" s="1">
        <f t="shared" si="273"/>
        <v>0.41602249999999996</v>
      </c>
      <c r="O3485" s="1">
        <f t="shared" si="274"/>
        <v>0.34751529999999997</v>
      </c>
      <c r="P3485" s="1">
        <f t="shared" si="275"/>
        <v>0.34611940000000008</v>
      </c>
    </row>
    <row r="3486" spans="2:16" s="1" customFormat="1" x14ac:dyDescent="0.25">
      <c r="B3486" s="1">
        <v>2.7211878</v>
      </c>
      <c r="D3486" s="1">
        <v>-1.9120326000000001</v>
      </c>
      <c r="E3486" s="1">
        <v>-1.7570344</v>
      </c>
      <c r="F3486" s="1">
        <v>-2.1780466999999999</v>
      </c>
      <c r="G3486" s="1">
        <v>-2.2303864999999998</v>
      </c>
      <c r="H3486" s="1">
        <v>-2.2343898000000002</v>
      </c>
      <c r="J3486" s="1">
        <v>-2.4364922</v>
      </c>
      <c r="L3486" s="1">
        <f t="shared" si="271"/>
        <v>0.66261529999999991</v>
      </c>
      <c r="M3486" s="1">
        <f t="shared" si="272"/>
        <v>0.81761349999999999</v>
      </c>
      <c r="N3486" s="1">
        <f t="shared" si="273"/>
        <v>0.3966012000000001</v>
      </c>
      <c r="O3486" s="1">
        <f t="shared" si="274"/>
        <v>0.34426140000000016</v>
      </c>
      <c r="P3486" s="1">
        <f t="shared" si="275"/>
        <v>0.34025809999999979</v>
      </c>
    </row>
    <row r="3487" spans="2:16" s="1" customFormat="1" x14ac:dyDescent="0.25">
      <c r="B3487" s="1">
        <v>2.7219690999999999</v>
      </c>
      <c r="D3487" s="1">
        <v>-1.9238865000000001</v>
      </c>
      <c r="E3487" s="1">
        <v>-1.7601241000000001</v>
      </c>
      <c r="F3487" s="1">
        <v>-2.1789185999999998</v>
      </c>
      <c r="G3487" s="1">
        <v>-2.2394053999999999</v>
      </c>
      <c r="H3487" s="1">
        <v>-2.2509098000000001</v>
      </c>
      <c r="J3487" s="1">
        <v>-2.4432594999999999</v>
      </c>
      <c r="L3487" s="1">
        <f t="shared" si="271"/>
        <v>0.65076139999999993</v>
      </c>
      <c r="M3487" s="1">
        <f t="shared" si="272"/>
        <v>0.81452379999999991</v>
      </c>
      <c r="N3487" s="1">
        <f t="shared" si="273"/>
        <v>0.39572930000000017</v>
      </c>
      <c r="O3487" s="1">
        <f t="shared" si="274"/>
        <v>0.33524250000000011</v>
      </c>
      <c r="P3487" s="1">
        <f t="shared" si="275"/>
        <v>0.32373809999999992</v>
      </c>
    </row>
    <row r="3488" spans="2:16" s="1" customFormat="1" x14ac:dyDescent="0.25">
      <c r="B3488" s="1">
        <v>2.7227503999999998</v>
      </c>
      <c r="D3488" s="1">
        <v>-1.9203683</v>
      </c>
      <c r="E3488" s="1">
        <v>-1.766</v>
      </c>
      <c r="F3488" s="1">
        <v>-2.1639662</v>
      </c>
      <c r="G3488" s="1">
        <v>-2.2487319000000001</v>
      </c>
      <c r="H3488" s="1">
        <v>-2.2298355000000001</v>
      </c>
      <c r="J3488" s="1">
        <v>-2.4386656000000002</v>
      </c>
      <c r="L3488" s="1">
        <f t="shared" si="271"/>
        <v>0.65427959999999996</v>
      </c>
      <c r="M3488" s="1">
        <f t="shared" si="272"/>
        <v>0.80864789999999998</v>
      </c>
      <c r="N3488" s="1">
        <f t="shared" si="273"/>
        <v>0.41068170000000004</v>
      </c>
      <c r="O3488" s="1">
        <f t="shared" si="274"/>
        <v>0.32591599999999987</v>
      </c>
      <c r="P3488" s="1">
        <f t="shared" si="275"/>
        <v>0.34481239999999991</v>
      </c>
    </row>
    <row r="3489" spans="2:16" s="1" customFormat="1" x14ac:dyDescent="0.25">
      <c r="B3489" s="1">
        <v>2.7235317000000001</v>
      </c>
      <c r="D3489" s="1">
        <v>-1.9168158</v>
      </c>
      <c r="E3489" s="1">
        <v>-1.7714213999999999</v>
      </c>
      <c r="F3489" s="1">
        <v>-2.1740632</v>
      </c>
      <c r="G3489" s="1">
        <v>-2.2477795999999999</v>
      </c>
      <c r="H3489" s="1">
        <v>-2.2305147999999999</v>
      </c>
      <c r="J3489" s="1">
        <v>-2.4506527999999999</v>
      </c>
      <c r="L3489" s="1">
        <f t="shared" si="271"/>
        <v>0.65783210000000003</v>
      </c>
      <c r="M3489" s="1">
        <f t="shared" si="272"/>
        <v>0.80322650000000007</v>
      </c>
      <c r="N3489" s="1">
        <f t="shared" si="273"/>
        <v>0.40058470000000002</v>
      </c>
      <c r="O3489" s="1">
        <f t="shared" si="274"/>
        <v>0.32686830000000011</v>
      </c>
      <c r="P3489" s="1">
        <f t="shared" si="275"/>
        <v>0.34413310000000008</v>
      </c>
    </row>
    <row r="3490" spans="2:16" s="1" customFormat="1" x14ac:dyDescent="0.25">
      <c r="B3490" s="1">
        <v>2.724313</v>
      </c>
      <c r="D3490" s="1">
        <v>-1.9268243</v>
      </c>
      <c r="E3490" s="1">
        <v>-1.7652292000000001</v>
      </c>
      <c r="F3490" s="1">
        <v>-2.1802858999999999</v>
      </c>
      <c r="G3490" s="1">
        <v>-2.2529854999999999</v>
      </c>
      <c r="H3490" s="1">
        <v>-2.2425001</v>
      </c>
      <c r="J3490" s="1">
        <v>-2.4353590000000001</v>
      </c>
      <c r="L3490" s="1">
        <f t="shared" si="271"/>
        <v>0.64782359999999994</v>
      </c>
      <c r="M3490" s="1">
        <f t="shared" si="272"/>
        <v>0.80941869999999994</v>
      </c>
      <c r="N3490" s="1">
        <f t="shared" si="273"/>
        <v>0.3943620000000001</v>
      </c>
      <c r="O3490" s="1">
        <f t="shared" si="274"/>
        <v>0.32166240000000013</v>
      </c>
      <c r="P3490" s="1">
        <f t="shared" si="275"/>
        <v>0.33214779999999999</v>
      </c>
    </row>
    <row r="3491" spans="2:16" s="1" customFormat="1" x14ac:dyDescent="0.25">
      <c r="B3491" s="1">
        <v>2.7250942999999999</v>
      </c>
      <c r="D3491" s="1">
        <v>-1.935297</v>
      </c>
      <c r="E3491" s="1">
        <v>-1.7840461000000001</v>
      </c>
      <c r="F3491" s="1">
        <v>-2.1833363000000001</v>
      </c>
      <c r="G3491" s="1">
        <v>-2.2516164999999999</v>
      </c>
      <c r="H3491" s="1">
        <v>-2.2407048000000001</v>
      </c>
      <c r="J3491" s="1">
        <v>-2.4258563999999998</v>
      </c>
      <c r="L3491" s="1">
        <f t="shared" si="271"/>
        <v>0.63935089999999994</v>
      </c>
      <c r="M3491" s="1">
        <f t="shared" si="272"/>
        <v>0.79060179999999991</v>
      </c>
      <c r="N3491" s="1">
        <f t="shared" si="273"/>
        <v>0.39131159999999987</v>
      </c>
      <c r="O3491" s="1">
        <f t="shared" si="274"/>
        <v>0.32303140000000008</v>
      </c>
      <c r="P3491" s="1">
        <f t="shared" si="275"/>
        <v>0.33394309999999994</v>
      </c>
    </row>
    <row r="3492" spans="2:16" s="1" customFormat="1" x14ac:dyDescent="0.25">
      <c r="B3492" s="1">
        <v>2.7258756000000002</v>
      </c>
      <c r="D3492" s="1">
        <v>-1.9207665</v>
      </c>
      <c r="E3492" s="1">
        <v>-1.7850817000000001</v>
      </c>
      <c r="F3492" s="1">
        <v>-2.1820466999999999</v>
      </c>
      <c r="G3492" s="1">
        <v>-2.2565992000000001</v>
      </c>
      <c r="H3492" s="1">
        <v>-2.2480989</v>
      </c>
      <c r="J3492" s="1">
        <v>-2.4522404999999998</v>
      </c>
      <c r="L3492" s="1">
        <f t="shared" si="271"/>
        <v>0.65388139999999995</v>
      </c>
      <c r="M3492" s="1">
        <f t="shared" si="272"/>
        <v>0.78956619999999988</v>
      </c>
      <c r="N3492" s="1">
        <f t="shared" si="273"/>
        <v>0.39260120000000009</v>
      </c>
      <c r="O3492" s="1">
        <f t="shared" si="274"/>
        <v>0.31804869999999985</v>
      </c>
      <c r="P3492" s="1">
        <f t="shared" si="275"/>
        <v>0.32654899999999998</v>
      </c>
    </row>
    <row r="3493" spans="2:16" s="1" customFormat="1" x14ac:dyDescent="0.25">
      <c r="B3493" s="1">
        <v>2.7266569</v>
      </c>
      <c r="D3493" s="1">
        <v>-1.9390586999999999</v>
      </c>
      <c r="E3493" s="1">
        <v>-1.7683279999999999</v>
      </c>
      <c r="F3493" s="1">
        <v>-2.1831185999999998</v>
      </c>
      <c r="G3493" s="1">
        <v>-2.2508537999999998</v>
      </c>
      <c r="H3493" s="1">
        <v>-2.2559097000000001</v>
      </c>
      <c r="J3493" s="1">
        <v>-2.4292395</v>
      </c>
      <c r="L3493" s="1">
        <f t="shared" si="271"/>
        <v>0.63558920000000008</v>
      </c>
      <c r="M3493" s="1">
        <f t="shared" si="272"/>
        <v>0.80631990000000009</v>
      </c>
      <c r="N3493" s="1">
        <f t="shared" si="273"/>
        <v>0.39152930000000019</v>
      </c>
      <c r="O3493" s="1">
        <f t="shared" si="274"/>
        <v>0.3237941000000002</v>
      </c>
      <c r="P3493" s="1">
        <f t="shared" si="275"/>
        <v>0.31873819999999986</v>
      </c>
    </row>
    <row r="3494" spans="2:16" s="1" customFormat="1" x14ac:dyDescent="0.25">
      <c r="B3494" s="1">
        <v>2.7274381999999999</v>
      </c>
      <c r="D3494" s="1">
        <v>-1.9389056</v>
      </c>
      <c r="E3494" s="1">
        <v>-1.7751142</v>
      </c>
      <c r="F3494" s="1">
        <v>-2.1845031000000001</v>
      </c>
      <c r="G3494" s="1">
        <v>-2.2673974000000001</v>
      </c>
      <c r="H3494" s="1">
        <v>-2.2550892999999999</v>
      </c>
      <c r="J3494" s="1">
        <v>-2.4463758000000002</v>
      </c>
      <c r="L3494" s="1">
        <f t="shared" si="271"/>
        <v>0.63574229999999998</v>
      </c>
      <c r="M3494" s="1">
        <f t="shared" si="272"/>
        <v>0.79953370000000001</v>
      </c>
      <c r="N3494" s="1">
        <f t="shared" si="273"/>
        <v>0.39014479999999985</v>
      </c>
      <c r="O3494" s="1">
        <f t="shared" si="274"/>
        <v>0.30725049999999987</v>
      </c>
      <c r="P3494" s="1">
        <f t="shared" si="275"/>
        <v>0.31955860000000014</v>
      </c>
    </row>
    <row r="3495" spans="2:16" s="1" customFormat="1" x14ac:dyDescent="0.25">
      <c r="B3495" s="1">
        <v>2.7282194999999998</v>
      </c>
      <c r="D3495" s="1">
        <v>-1.9352334</v>
      </c>
      <c r="E3495" s="1">
        <v>-1.7839868999999999</v>
      </c>
      <c r="F3495" s="1">
        <v>-2.1902336999999998</v>
      </c>
      <c r="G3495" s="1">
        <v>-2.2608757000000002</v>
      </c>
      <c r="H3495" s="1">
        <v>-2.2463669999999998</v>
      </c>
      <c r="J3495" s="1">
        <v>-2.4482281000000001</v>
      </c>
      <c r="L3495" s="1">
        <f t="shared" si="271"/>
        <v>0.6394145</v>
      </c>
      <c r="M3495" s="1">
        <f t="shared" si="272"/>
        <v>0.79066100000000006</v>
      </c>
      <c r="N3495" s="1">
        <f t="shared" si="273"/>
        <v>0.38441420000000015</v>
      </c>
      <c r="O3495" s="1">
        <f t="shared" si="274"/>
        <v>0.31377219999999983</v>
      </c>
      <c r="P3495" s="1">
        <f t="shared" si="275"/>
        <v>0.32828090000000021</v>
      </c>
    </row>
    <row r="3496" spans="2:16" s="1" customFormat="1" x14ac:dyDescent="0.25">
      <c r="B3496" s="1">
        <v>2.7290008000000001</v>
      </c>
      <c r="D3496" s="1">
        <v>-1.9344661000000001</v>
      </c>
      <c r="E3496" s="1">
        <v>-1.7695057000000001</v>
      </c>
      <c r="F3496" s="1">
        <v>-2.2045648</v>
      </c>
      <c r="G3496" s="1">
        <v>-2.2577376</v>
      </c>
      <c r="H3496" s="1">
        <v>-2.2443721000000001</v>
      </c>
      <c r="J3496" s="1">
        <v>-2.4504540000000001</v>
      </c>
      <c r="L3496" s="1">
        <f t="shared" si="271"/>
        <v>0.64018179999999991</v>
      </c>
      <c r="M3496" s="1">
        <f t="shared" si="272"/>
        <v>0.80514219999999992</v>
      </c>
      <c r="N3496" s="1">
        <f t="shared" si="273"/>
        <v>0.3700831</v>
      </c>
      <c r="O3496" s="1">
        <f t="shared" si="274"/>
        <v>0.31691029999999998</v>
      </c>
      <c r="P3496" s="1">
        <f t="shared" si="275"/>
        <v>0.3302757999999999</v>
      </c>
    </row>
    <row r="3497" spans="2:16" s="1" customFormat="1" x14ac:dyDescent="0.25">
      <c r="B3497" s="1">
        <v>2.7297821</v>
      </c>
      <c r="D3497" s="1">
        <v>-1.9336971999999999</v>
      </c>
      <c r="E3497" s="1">
        <v>-1.7830083000000001</v>
      </c>
      <c r="F3497" s="1">
        <v>-2.1885598000000002</v>
      </c>
      <c r="G3497" s="1">
        <v>-2.2419707999999998</v>
      </c>
      <c r="H3497" s="1">
        <v>-2.2431130000000001</v>
      </c>
      <c r="J3497" s="1">
        <v>-2.4487581</v>
      </c>
      <c r="L3497" s="1">
        <f t="shared" si="271"/>
        <v>0.6409507000000001</v>
      </c>
      <c r="M3497" s="1">
        <f t="shared" si="272"/>
        <v>0.79163959999999989</v>
      </c>
      <c r="N3497" s="1">
        <f t="shared" si="273"/>
        <v>0.38608809999999982</v>
      </c>
      <c r="O3497" s="1">
        <f t="shared" si="274"/>
        <v>0.33267710000000017</v>
      </c>
      <c r="P3497" s="1">
        <f t="shared" si="275"/>
        <v>0.33153489999999985</v>
      </c>
    </row>
    <row r="3498" spans="2:16" s="1" customFormat="1" x14ac:dyDescent="0.25">
      <c r="B3498" s="1">
        <v>2.7305633999999999</v>
      </c>
      <c r="D3498" s="1">
        <v>-1.9327084000000001</v>
      </c>
      <c r="E3498" s="1">
        <v>-1.7928500000000001</v>
      </c>
      <c r="F3498" s="1">
        <v>-2.1827787999999999</v>
      </c>
      <c r="G3498" s="1">
        <v>-2.2548423</v>
      </c>
      <c r="H3498" s="1">
        <v>-2.2499022000000002</v>
      </c>
      <c r="J3498" s="1">
        <v>-2.4504144000000001</v>
      </c>
      <c r="L3498" s="1">
        <f t="shared" si="271"/>
        <v>0.64193949999999989</v>
      </c>
      <c r="M3498" s="1">
        <f t="shared" si="272"/>
        <v>0.78179789999999993</v>
      </c>
      <c r="N3498" s="1">
        <f t="shared" si="273"/>
        <v>0.39186910000000008</v>
      </c>
      <c r="O3498" s="1">
        <f t="shared" si="274"/>
        <v>0.31980560000000002</v>
      </c>
      <c r="P3498" s="1">
        <f t="shared" si="275"/>
        <v>0.3247456999999998</v>
      </c>
    </row>
    <row r="3499" spans="2:16" s="1" customFormat="1" x14ac:dyDescent="0.25">
      <c r="B3499" s="1">
        <v>2.7313447000000002</v>
      </c>
      <c r="D3499" s="1">
        <v>-1.9355016</v>
      </c>
      <c r="E3499" s="1">
        <v>-1.7831165</v>
      </c>
      <c r="F3499" s="1">
        <v>-2.1942384000000001</v>
      </c>
      <c r="G3499" s="1">
        <v>-2.2644844000000002</v>
      </c>
      <c r="H3499" s="1">
        <v>-2.2608345000000001</v>
      </c>
      <c r="J3499" s="1">
        <v>-2.4482360000000001</v>
      </c>
      <c r="L3499" s="1">
        <f t="shared" si="271"/>
        <v>0.63914629999999995</v>
      </c>
      <c r="M3499" s="1">
        <f t="shared" si="272"/>
        <v>0.7915314</v>
      </c>
      <c r="N3499" s="1">
        <f t="shared" si="273"/>
        <v>0.38040949999999984</v>
      </c>
      <c r="O3499" s="1">
        <f t="shared" si="274"/>
        <v>0.31016349999999981</v>
      </c>
      <c r="P3499" s="1">
        <f t="shared" si="275"/>
        <v>0.31381339999999991</v>
      </c>
    </row>
    <row r="3500" spans="2:16" s="1" customFormat="1" x14ac:dyDescent="0.25">
      <c r="B3500" s="1">
        <v>2.7321260000000001</v>
      </c>
      <c r="D3500" s="1">
        <v>-1.9285671</v>
      </c>
      <c r="E3500" s="1">
        <v>-1.7682424000000001</v>
      </c>
      <c r="F3500" s="1">
        <v>-2.1771099999999999</v>
      </c>
      <c r="G3500" s="1">
        <v>-2.2469931000000001</v>
      </c>
      <c r="H3500" s="1">
        <v>-2.2401004000000002</v>
      </c>
      <c r="J3500" s="1">
        <v>-2.4423683</v>
      </c>
      <c r="L3500" s="1">
        <f t="shared" si="271"/>
        <v>0.64608080000000001</v>
      </c>
      <c r="M3500" s="1">
        <f t="shared" si="272"/>
        <v>0.80640549999999989</v>
      </c>
      <c r="N3500" s="1">
        <f t="shared" si="273"/>
        <v>0.39753790000000011</v>
      </c>
      <c r="O3500" s="1">
        <f t="shared" si="274"/>
        <v>0.32765479999999991</v>
      </c>
      <c r="P3500" s="1">
        <f t="shared" si="275"/>
        <v>0.33454749999999978</v>
      </c>
    </row>
    <row r="3501" spans="2:16" s="1" customFormat="1" x14ac:dyDescent="0.25">
      <c r="B3501" s="1">
        <v>2.7329072999999999</v>
      </c>
      <c r="D3501" s="1">
        <v>-1.904444</v>
      </c>
      <c r="E3501" s="1">
        <v>-1.7575464000000001</v>
      </c>
      <c r="F3501" s="1">
        <v>-2.1925794999999999</v>
      </c>
      <c r="G3501" s="1">
        <v>-2.2406657000000001</v>
      </c>
      <c r="H3501" s="1">
        <v>-2.2475339999999999</v>
      </c>
      <c r="J3501" s="1">
        <v>-2.4516881000000001</v>
      </c>
      <c r="L3501" s="1">
        <f t="shared" si="271"/>
        <v>0.67020389999999996</v>
      </c>
      <c r="M3501" s="1">
        <f t="shared" si="272"/>
        <v>0.81710149999999993</v>
      </c>
      <c r="N3501" s="1">
        <f t="shared" si="273"/>
        <v>0.38206840000000009</v>
      </c>
      <c r="O3501" s="1">
        <f t="shared" si="274"/>
        <v>0.3339821999999999</v>
      </c>
      <c r="P3501" s="1">
        <f t="shared" si="275"/>
        <v>0.32711390000000007</v>
      </c>
    </row>
    <row r="3502" spans="2:16" s="1" customFormat="1" x14ac:dyDescent="0.25">
      <c r="B3502" s="1">
        <v>2.7336885999999998</v>
      </c>
      <c r="D3502" s="1">
        <v>-1.9026795999999999</v>
      </c>
      <c r="E3502" s="1">
        <v>-1.757179</v>
      </c>
      <c r="F3502" s="1">
        <v>-2.1758327</v>
      </c>
      <c r="G3502" s="1">
        <v>-2.2493357999999999</v>
      </c>
      <c r="H3502" s="1">
        <v>-2.2239222999999999</v>
      </c>
      <c r="J3502" s="1">
        <v>-2.4469135</v>
      </c>
      <c r="L3502" s="1">
        <f t="shared" si="271"/>
        <v>0.67196830000000007</v>
      </c>
      <c r="M3502" s="1">
        <f t="shared" si="272"/>
        <v>0.81746889999999994</v>
      </c>
      <c r="N3502" s="1">
        <f t="shared" si="273"/>
        <v>0.39881520000000004</v>
      </c>
      <c r="O3502" s="1">
        <f t="shared" si="274"/>
        <v>0.3253121000000001</v>
      </c>
      <c r="P3502" s="1">
        <f t="shared" si="275"/>
        <v>0.35072560000000008</v>
      </c>
    </row>
    <row r="3503" spans="2:16" s="1" customFormat="1" x14ac:dyDescent="0.25">
      <c r="B3503" s="1">
        <v>2.7344699000000001</v>
      </c>
      <c r="D3503" s="1">
        <v>-1.9084939999999999</v>
      </c>
      <c r="E3503" s="1">
        <v>-1.7381616</v>
      </c>
      <c r="F3503" s="1">
        <v>-2.1669923999999998</v>
      </c>
      <c r="G3503" s="1">
        <v>-2.2398579000000001</v>
      </c>
      <c r="H3503" s="1">
        <v>-2.2239711</v>
      </c>
      <c r="J3503" s="1">
        <v>-2.4520781</v>
      </c>
      <c r="L3503" s="1">
        <f t="shared" si="271"/>
        <v>0.66615390000000008</v>
      </c>
      <c r="M3503" s="1">
        <f t="shared" si="272"/>
        <v>0.83648630000000002</v>
      </c>
      <c r="N3503" s="1">
        <f t="shared" si="273"/>
        <v>0.40765550000000017</v>
      </c>
      <c r="O3503" s="1">
        <f t="shared" si="274"/>
        <v>0.33478999999999992</v>
      </c>
      <c r="P3503" s="1">
        <f t="shared" si="275"/>
        <v>0.35067680000000001</v>
      </c>
    </row>
    <row r="3504" spans="2:16" s="1" customFormat="1" x14ac:dyDescent="0.25">
      <c r="B3504" s="1">
        <v>2.7352512</v>
      </c>
      <c r="D3504" s="1">
        <v>-1.8993313000000001</v>
      </c>
      <c r="E3504" s="1">
        <v>-1.7425162999999999</v>
      </c>
      <c r="F3504" s="1">
        <v>-2.1694507999999999</v>
      </c>
      <c r="G3504" s="1">
        <v>-2.2229896</v>
      </c>
      <c r="H3504" s="1">
        <v>-2.2191057000000001</v>
      </c>
      <c r="J3504" s="1">
        <v>-2.4472501000000002</v>
      </c>
      <c r="L3504" s="1">
        <f t="shared" si="271"/>
        <v>0.67531659999999993</v>
      </c>
      <c r="M3504" s="1">
        <f t="shared" si="272"/>
        <v>0.83213160000000008</v>
      </c>
      <c r="N3504" s="1">
        <f t="shared" si="273"/>
        <v>0.40519710000000009</v>
      </c>
      <c r="O3504" s="1">
        <f t="shared" si="274"/>
        <v>0.35165829999999998</v>
      </c>
      <c r="P3504" s="1">
        <f t="shared" si="275"/>
        <v>0.35554219999999992</v>
      </c>
    </row>
    <row r="3505" spans="2:16" s="1" customFormat="1" x14ac:dyDescent="0.25">
      <c r="B3505" s="1">
        <v>2.7360324999999999</v>
      </c>
      <c r="D3505" s="1">
        <v>-1.894871</v>
      </c>
      <c r="E3505" s="1">
        <v>-1.7463346</v>
      </c>
      <c r="F3505" s="1">
        <v>-2.1526782999999998</v>
      </c>
      <c r="G3505" s="1">
        <v>-2.2388431999999998</v>
      </c>
      <c r="H3505" s="1">
        <v>-2.2062260999999999</v>
      </c>
      <c r="J3505" s="1">
        <v>-2.4395478000000002</v>
      </c>
      <c r="L3505" s="1">
        <f t="shared" si="271"/>
        <v>0.67977690000000002</v>
      </c>
      <c r="M3505" s="1">
        <f t="shared" si="272"/>
        <v>0.82831330000000003</v>
      </c>
      <c r="N3505" s="1">
        <f t="shared" si="273"/>
        <v>0.42196960000000017</v>
      </c>
      <c r="O3505" s="1">
        <f t="shared" si="274"/>
        <v>0.33580470000000018</v>
      </c>
      <c r="P3505" s="1">
        <f t="shared" si="275"/>
        <v>0.36842180000000013</v>
      </c>
    </row>
    <row r="3506" spans="2:16" s="1" customFormat="1" x14ac:dyDescent="0.25">
      <c r="B3506" s="1">
        <v>2.7368138000000002</v>
      </c>
      <c r="D3506" s="1">
        <v>-1.9130931</v>
      </c>
      <c r="E3506" s="1">
        <v>-1.7340631</v>
      </c>
      <c r="F3506" s="1">
        <v>-2.1542634999999999</v>
      </c>
      <c r="G3506" s="1">
        <v>-2.2228374</v>
      </c>
      <c r="H3506" s="1">
        <v>-2.224504</v>
      </c>
      <c r="J3506" s="1">
        <v>-2.4529979000000002</v>
      </c>
      <c r="L3506" s="1">
        <f t="shared" si="271"/>
        <v>0.6615548</v>
      </c>
      <c r="M3506" s="1">
        <f t="shared" si="272"/>
        <v>0.84058480000000002</v>
      </c>
      <c r="N3506" s="1">
        <f t="shared" si="273"/>
        <v>0.4203844000000001</v>
      </c>
      <c r="O3506" s="1">
        <f t="shared" si="274"/>
        <v>0.35181050000000003</v>
      </c>
      <c r="P3506" s="1">
        <f t="shared" si="275"/>
        <v>0.35014389999999995</v>
      </c>
    </row>
    <row r="3507" spans="2:16" s="1" customFormat="1" x14ac:dyDescent="0.25">
      <c r="B3507" s="1">
        <v>2.7375951000000001</v>
      </c>
      <c r="D3507" s="1">
        <v>-1.9048394</v>
      </c>
      <c r="E3507" s="1">
        <v>-1.7439404999999999</v>
      </c>
      <c r="F3507" s="1">
        <v>-2.1633412999999999</v>
      </c>
      <c r="G3507" s="1">
        <v>-2.2288342000000001</v>
      </c>
      <c r="H3507" s="1">
        <v>-2.2275540999999999</v>
      </c>
      <c r="J3507" s="1">
        <v>-2.4548985999999999</v>
      </c>
      <c r="L3507" s="1">
        <f t="shared" si="271"/>
        <v>0.66980850000000003</v>
      </c>
      <c r="M3507" s="1">
        <f t="shared" si="272"/>
        <v>0.8307074000000001</v>
      </c>
      <c r="N3507" s="1">
        <f t="shared" si="273"/>
        <v>0.41130660000000008</v>
      </c>
      <c r="O3507" s="1">
        <f t="shared" si="274"/>
        <v>0.34581369999999989</v>
      </c>
      <c r="P3507" s="1">
        <f t="shared" si="275"/>
        <v>0.34709380000000012</v>
      </c>
    </row>
    <row r="3508" spans="2:16" s="1" customFormat="1" x14ac:dyDescent="0.25">
      <c r="B3508" s="1">
        <v>2.7383763999999999</v>
      </c>
      <c r="D3508" s="1">
        <v>-1.9047654000000001</v>
      </c>
      <c r="E3508" s="1">
        <v>-1.7569321</v>
      </c>
      <c r="F3508" s="1">
        <v>-2.1657090000000001</v>
      </c>
      <c r="G3508" s="1">
        <v>-2.2435318999999998</v>
      </c>
      <c r="H3508" s="1">
        <v>-2.2277309999999999</v>
      </c>
      <c r="J3508" s="1">
        <v>-2.4478127999999999</v>
      </c>
      <c r="L3508" s="1">
        <f t="shared" si="271"/>
        <v>0.66988249999999994</v>
      </c>
      <c r="M3508" s="1">
        <f t="shared" si="272"/>
        <v>0.81771579999999999</v>
      </c>
      <c r="N3508" s="1">
        <f t="shared" si="273"/>
        <v>0.40893889999999988</v>
      </c>
      <c r="O3508" s="1">
        <f t="shared" si="274"/>
        <v>0.33111600000000019</v>
      </c>
      <c r="P3508" s="1">
        <f t="shared" si="275"/>
        <v>0.34691690000000008</v>
      </c>
    </row>
    <row r="3509" spans="2:16" s="1" customFormat="1" x14ac:dyDescent="0.25">
      <c r="B3509" s="1">
        <v>2.7391576999999998</v>
      </c>
      <c r="D3509" s="1">
        <v>-1.9094898</v>
      </c>
      <c r="E3509" s="1">
        <v>-1.7525580999999999</v>
      </c>
      <c r="F3509" s="1">
        <v>-2.172771</v>
      </c>
      <c r="G3509" s="1">
        <v>-2.2324860000000002</v>
      </c>
      <c r="H3509" s="1">
        <v>-2.2327792999999998</v>
      </c>
      <c r="J3509" s="1">
        <v>-2.4417464999999998</v>
      </c>
      <c r="L3509" s="1">
        <f t="shared" si="271"/>
        <v>0.66515809999999997</v>
      </c>
      <c r="M3509" s="1">
        <f t="shared" si="272"/>
        <v>0.82208980000000009</v>
      </c>
      <c r="N3509" s="1">
        <f t="shared" si="273"/>
        <v>0.40187689999999998</v>
      </c>
      <c r="O3509" s="1">
        <f t="shared" si="274"/>
        <v>0.3421618999999998</v>
      </c>
      <c r="P3509" s="1">
        <f t="shared" si="275"/>
        <v>0.34186860000000019</v>
      </c>
    </row>
    <row r="3510" spans="2:16" s="1" customFormat="1" x14ac:dyDescent="0.25">
      <c r="B3510" s="1">
        <v>2.7399390000000001</v>
      </c>
      <c r="D3510" s="1">
        <v>-1.9169754999999999</v>
      </c>
      <c r="E3510" s="1">
        <v>-1.7538388</v>
      </c>
      <c r="F3510" s="1">
        <v>-2.1723094000000001</v>
      </c>
      <c r="G3510" s="1">
        <v>-2.2437543999999998</v>
      </c>
      <c r="H3510" s="1">
        <v>-2.2481813000000002</v>
      </c>
      <c r="J3510" s="1">
        <v>-2.4368433999999999</v>
      </c>
      <c r="L3510" s="1">
        <f t="shared" si="271"/>
        <v>0.65767240000000005</v>
      </c>
      <c r="M3510" s="1">
        <f t="shared" si="272"/>
        <v>0.82080909999999996</v>
      </c>
      <c r="N3510" s="1">
        <f t="shared" si="273"/>
        <v>0.40233849999999993</v>
      </c>
      <c r="O3510" s="1">
        <f t="shared" si="274"/>
        <v>0.33089350000000017</v>
      </c>
      <c r="P3510" s="1">
        <f t="shared" si="275"/>
        <v>0.32646659999999983</v>
      </c>
    </row>
    <row r="3511" spans="2:16" s="1" customFormat="1" x14ac:dyDescent="0.25">
      <c r="B3511" s="1">
        <v>2.7407203</v>
      </c>
      <c r="D3511" s="1">
        <v>-1.9174727</v>
      </c>
      <c r="E3511" s="1">
        <v>-1.7576075</v>
      </c>
      <c r="F3511" s="1">
        <v>-2.17435</v>
      </c>
      <c r="G3511" s="1">
        <v>-2.2445146999999999</v>
      </c>
      <c r="H3511" s="1">
        <v>-2.2283702000000001</v>
      </c>
      <c r="J3511" s="1">
        <v>-2.4472132000000002</v>
      </c>
      <c r="L3511" s="1">
        <f t="shared" si="271"/>
        <v>0.65717519999999996</v>
      </c>
      <c r="M3511" s="1">
        <f t="shared" si="272"/>
        <v>0.8170404</v>
      </c>
      <c r="N3511" s="1">
        <f t="shared" si="273"/>
        <v>0.40029789999999998</v>
      </c>
      <c r="O3511" s="1">
        <f t="shared" si="274"/>
        <v>0.33013320000000013</v>
      </c>
      <c r="P3511" s="1">
        <f t="shared" si="275"/>
        <v>0.34627769999999991</v>
      </c>
    </row>
    <row r="3512" spans="2:16" s="1" customFormat="1" x14ac:dyDescent="0.25">
      <c r="B3512" s="1">
        <v>2.7415015999999999</v>
      </c>
      <c r="D3512" s="1">
        <v>-1.9140112</v>
      </c>
      <c r="E3512" s="1">
        <v>-1.7660210999999999</v>
      </c>
      <c r="F3512" s="1">
        <v>-2.1816694999999999</v>
      </c>
      <c r="G3512" s="1">
        <v>-2.2406223000000001</v>
      </c>
      <c r="H3512" s="1">
        <v>-2.2276633000000001</v>
      </c>
      <c r="J3512" s="1">
        <v>-2.4499822</v>
      </c>
      <c r="L3512" s="1">
        <f t="shared" si="271"/>
        <v>0.66063669999999997</v>
      </c>
      <c r="M3512" s="1">
        <f t="shared" si="272"/>
        <v>0.80862680000000009</v>
      </c>
      <c r="N3512" s="1">
        <f t="shared" si="273"/>
        <v>0.39297840000000006</v>
      </c>
      <c r="O3512" s="1">
        <f t="shared" si="274"/>
        <v>0.33402559999999992</v>
      </c>
      <c r="P3512" s="1">
        <f t="shared" si="275"/>
        <v>0.34698459999999987</v>
      </c>
    </row>
    <row r="3513" spans="2:16" s="1" customFormat="1" x14ac:dyDescent="0.25">
      <c r="B3513" s="1">
        <v>2.7422829000000002</v>
      </c>
      <c r="D3513" s="1">
        <v>-1.9234042</v>
      </c>
      <c r="E3513" s="1">
        <v>-1.7761568999999999</v>
      </c>
      <c r="F3513" s="1">
        <v>-2.1883661999999999</v>
      </c>
      <c r="G3513" s="1">
        <v>-2.2432275000000002</v>
      </c>
      <c r="H3513" s="1">
        <v>-2.2362907000000001</v>
      </c>
      <c r="J3513" s="1">
        <v>-2.4580901000000002</v>
      </c>
      <c r="L3513" s="1">
        <f t="shared" si="271"/>
        <v>0.65124369999999998</v>
      </c>
      <c r="M3513" s="1">
        <f t="shared" si="272"/>
        <v>0.79849100000000006</v>
      </c>
      <c r="N3513" s="1">
        <f t="shared" si="273"/>
        <v>0.38628170000000006</v>
      </c>
      <c r="O3513" s="1">
        <f t="shared" si="274"/>
        <v>0.33142039999999984</v>
      </c>
      <c r="P3513" s="1">
        <f t="shared" si="275"/>
        <v>0.33835719999999991</v>
      </c>
    </row>
    <row r="3514" spans="2:16" s="1" customFormat="1" x14ac:dyDescent="0.25">
      <c r="B3514" s="1">
        <v>2.7430642000000001</v>
      </c>
      <c r="D3514" s="1">
        <v>-1.9241877000000001</v>
      </c>
      <c r="E3514" s="1">
        <v>-1.7522928</v>
      </c>
      <c r="F3514" s="1">
        <v>-2.1840248</v>
      </c>
      <c r="G3514" s="1">
        <v>-2.241142</v>
      </c>
      <c r="H3514" s="1">
        <v>-2.2389839</v>
      </c>
      <c r="J3514" s="1">
        <v>-2.4501390000000001</v>
      </c>
      <c r="L3514" s="1">
        <f t="shared" si="271"/>
        <v>0.65046019999999993</v>
      </c>
      <c r="M3514" s="1">
        <f t="shared" si="272"/>
        <v>0.82235510000000001</v>
      </c>
      <c r="N3514" s="1">
        <f t="shared" si="273"/>
        <v>0.3906231</v>
      </c>
      <c r="O3514" s="1">
        <f t="shared" si="274"/>
        <v>0.33350590000000002</v>
      </c>
      <c r="P3514" s="1">
        <f t="shared" si="275"/>
        <v>0.33566399999999996</v>
      </c>
    </row>
    <row r="3515" spans="2:16" s="1" customFormat="1" x14ac:dyDescent="0.25">
      <c r="B3515" s="1">
        <v>2.7438454999999999</v>
      </c>
      <c r="D3515" s="1">
        <v>-1.9141455999999999</v>
      </c>
      <c r="E3515" s="1">
        <v>-1.7540450999999999</v>
      </c>
      <c r="F3515" s="1">
        <v>-2.186563</v>
      </c>
      <c r="G3515" s="1">
        <v>-2.2493137999999999</v>
      </c>
      <c r="H3515" s="1">
        <v>-2.2262876</v>
      </c>
      <c r="J3515" s="1">
        <v>-2.4434773999999999</v>
      </c>
      <c r="L3515" s="1">
        <f t="shared" si="271"/>
        <v>0.6605023000000001</v>
      </c>
      <c r="M3515" s="1">
        <f t="shared" si="272"/>
        <v>0.82060280000000008</v>
      </c>
      <c r="N3515" s="1">
        <f t="shared" si="273"/>
        <v>0.38808489999999995</v>
      </c>
      <c r="O3515" s="1">
        <f t="shared" si="274"/>
        <v>0.32533410000000007</v>
      </c>
      <c r="P3515" s="1">
        <f t="shared" si="275"/>
        <v>0.34836029999999996</v>
      </c>
    </row>
    <row r="3516" spans="2:16" s="1" customFormat="1" x14ac:dyDescent="0.25">
      <c r="B3516" s="1">
        <v>2.7446267999999998</v>
      </c>
      <c r="D3516" s="1">
        <v>-1.9217107</v>
      </c>
      <c r="E3516" s="1">
        <v>-1.7578346</v>
      </c>
      <c r="F3516" s="1">
        <v>-2.1904062999999998</v>
      </c>
      <c r="G3516" s="1">
        <v>-2.2535932000000001</v>
      </c>
      <c r="H3516" s="1">
        <v>-2.2384362000000002</v>
      </c>
      <c r="J3516" s="1">
        <v>-2.4542316999999998</v>
      </c>
      <c r="L3516" s="1">
        <f t="shared" si="271"/>
        <v>0.6529372</v>
      </c>
      <c r="M3516" s="1">
        <f t="shared" si="272"/>
        <v>0.81681329999999996</v>
      </c>
      <c r="N3516" s="1">
        <f t="shared" si="273"/>
        <v>0.38424160000000018</v>
      </c>
      <c r="O3516" s="1">
        <f t="shared" si="274"/>
        <v>0.32105469999999992</v>
      </c>
      <c r="P3516" s="1">
        <f t="shared" si="275"/>
        <v>0.33621169999999978</v>
      </c>
    </row>
    <row r="3517" spans="2:16" s="1" customFormat="1" x14ac:dyDescent="0.25">
      <c r="B3517" s="1">
        <v>2.7454081000000001</v>
      </c>
      <c r="D3517" s="1">
        <v>-1.9315547</v>
      </c>
      <c r="E3517" s="1">
        <v>-1.7431692000000001</v>
      </c>
      <c r="F3517" s="1">
        <v>-2.1943807999999998</v>
      </c>
      <c r="G3517" s="1">
        <v>-2.2427492</v>
      </c>
      <c r="H3517" s="1">
        <v>-2.2429820999999999</v>
      </c>
      <c r="J3517" s="1">
        <v>-2.4508926999999998</v>
      </c>
      <c r="L3517" s="1">
        <f t="shared" si="271"/>
        <v>0.64309320000000003</v>
      </c>
      <c r="M3517" s="1">
        <f t="shared" si="272"/>
        <v>0.8314786999999999</v>
      </c>
      <c r="N3517" s="1">
        <f t="shared" si="273"/>
        <v>0.38026710000000019</v>
      </c>
      <c r="O3517" s="1">
        <f t="shared" si="274"/>
        <v>0.33189869999999999</v>
      </c>
      <c r="P3517" s="1">
        <f t="shared" si="275"/>
        <v>0.33166580000000012</v>
      </c>
    </row>
    <row r="3518" spans="2:16" s="1" customFormat="1" x14ac:dyDescent="0.25">
      <c r="B3518" s="1">
        <v>2.7461894</v>
      </c>
      <c r="D3518" s="1">
        <v>-1.9150704999999999</v>
      </c>
      <c r="E3518" s="1">
        <v>-1.7578644999999999</v>
      </c>
      <c r="F3518" s="1">
        <v>-2.1815311999999998</v>
      </c>
      <c r="G3518" s="1">
        <v>-2.2363233999999999</v>
      </c>
      <c r="H3518" s="1">
        <v>-2.2312672</v>
      </c>
      <c r="J3518" s="1">
        <v>-2.4555585</v>
      </c>
      <c r="L3518" s="1">
        <f t="shared" si="271"/>
        <v>0.65957740000000009</v>
      </c>
      <c r="M3518" s="1">
        <f t="shared" si="272"/>
        <v>0.81678340000000005</v>
      </c>
      <c r="N3518" s="1">
        <f t="shared" si="273"/>
        <v>0.39311670000000021</v>
      </c>
      <c r="O3518" s="1">
        <f t="shared" si="274"/>
        <v>0.33832450000000014</v>
      </c>
      <c r="P3518" s="1">
        <f t="shared" si="275"/>
        <v>0.34338069999999998</v>
      </c>
    </row>
    <row r="3519" spans="2:16" s="1" customFormat="1" x14ac:dyDescent="0.25">
      <c r="B3519" s="1">
        <v>2.7469706999999999</v>
      </c>
      <c r="D3519" s="1">
        <v>-1.9159423</v>
      </c>
      <c r="E3519" s="1">
        <v>-1.7607911999999999</v>
      </c>
      <c r="F3519" s="1">
        <v>-2.1867523000000002</v>
      </c>
      <c r="G3519" s="1">
        <v>-2.2465229</v>
      </c>
      <c r="H3519" s="1">
        <v>-2.2308015999999999</v>
      </c>
      <c r="J3519" s="1">
        <v>-2.4585024999999998</v>
      </c>
      <c r="L3519" s="1">
        <f t="shared" si="271"/>
        <v>0.6587056</v>
      </c>
      <c r="M3519" s="1">
        <f t="shared" si="272"/>
        <v>0.8138567000000001</v>
      </c>
      <c r="N3519" s="1">
        <f t="shared" si="273"/>
        <v>0.38789559999999979</v>
      </c>
      <c r="O3519" s="1">
        <f t="shared" si="274"/>
        <v>0.328125</v>
      </c>
      <c r="P3519" s="1">
        <f t="shared" si="275"/>
        <v>0.34384630000000005</v>
      </c>
    </row>
    <row r="3520" spans="2:16" s="1" customFormat="1" x14ac:dyDescent="0.25">
      <c r="B3520" s="1">
        <v>2.7477520000000002</v>
      </c>
      <c r="D3520" s="1">
        <v>-1.9247249</v>
      </c>
      <c r="E3520" s="1">
        <v>-1.7556316000000001</v>
      </c>
      <c r="F3520" s="1">
        <v>-2.1861126</v>
      </c>
      <c r="G3520" s="1">
        <v>-2.2412391</v>
      </c>
      <c r="H3520" s="1">
        <v>-2.2410139999999998</v>
      </c>
      <c r="J3520" s="1">
        <v>-2.4373670000000001</v>
      </c>
      <c r="L3520" s="1">
        <f t="shared" si="271"/>
        <v>0.64992300000000003</v>
      </c>
      <c r="M3520" s="1">
        <f t="shared" si="272"/>
        <v>0.81901629999999992</v>
      </c>
      <c r="N3520" s="1">
        <f t="shared" si="273"/>
        <v>0.38853530000000003</v>
      </c>
      <c r="O3520" s="1">
        <f t="shared" si="274"/>
        <v>0.33340879999999995</v>
      </c>
      <c r="P3520" s="1">
        <f t="shared" si="275"/>
        <v>0.33363390000000015</v>
      </c>
    </row>
    <row r="3521" spans="2:16" s="1" customFormat="1" x14ac:dyDescent="0.25">
      <c r="B3521" s="1">
        <v>2.7485331999999998</v>
      </c>
      <c r="D3521" s="1">
        <v>-1.9114511999999999</v>
      </c>
      <c r="E3521" s="1">
        <v>-1.7498373</v>
      </c>
      <c r="F3521" s="1">
        <v>-2.185365</v>
      </c>
      <c r="G3521" s="1">
        <v>-2.2398235999999998</v>
      </c>
      <c r="H3521" s="1">
        <v>-2.2438924</v>
      </c>
      <c r="J3521" s="1">
        <v>-2.4355072999999998</v>
      </c>
      <c r="L3521" s="1">
        <f t="shared" si="271"/>
        <v>0.66319670000000008</v>
      </c>
      <c r="M3521" s="1">
        <f t="shared" si="272"/>
        <v>0.82481059999999995</v>
      </c>
      <c r="N3521" s="1">
        <f t="shared" si="273"/>
        <v>0.38928289999999999</v>
      </c>
      <c r="O3521" s="1">
        <f t="shared" si="274"/>
        <v>0.33482430000000019</v>
      </c>
      <c r="P3521" s="1">
        <f t="shared" si="275"/>
        <v>0.33075549999999998</v>
      </c>
    </row>
    <row r="3522" spans="2:16" s="1" customFormat="1" x14ac:dyDescent="0.25">
      <c r="B3522" s="1">
        <v>2.7493145000000001</v>
      </c>
      <c r="D3522" s="1">
        <v>-1.9117693</v>
      </c>
      <c r="E3522" s="1">
        <v>-1.7450494999999999</v>
      </c>
      <c r="F3522" s="1">
        <v>-2.1699619000000001</v>
      </c>
      <c r="G3522" s="1">
        <v>-2.2386211999999999</v>
      </c>
      <c r="H3522" s="1">
        <v>-2.2380939</v>
      </c>
      <c r="J3522" s="1">
        <v>-2.4399099</v>
      </c>
      <c r="L3522" s="1">
        <f t="shared" si="271"/>
        <v>0.66287859999999998</v>
      </c>
      <c r="M3522" s="1">
        <f t="shared" si="272"/>
        <v>0.82959840000000007</v>
      </c>
      <c r="N3522" s="1">
        <f t="shared" si="273"/>
        <v>0.40468599999999988</v>
      </c>
      <c r="O3522" s="1">
        <f t="shared" si="274"/>
        <v>0.33602670000000012</v>
      </c>
      <c r="P3522" s="1">
        <f t="shared" si="275"/>
        <v>0.33655400000000002</v>
      </c>
    </row>
    <row r="3523" spans="2:16" s="1" customFormat="1" x14ac:dyDescent="0.25">
      <c r="B3523" s="1">
        <v>2.7500958</v>
      </c>
      <c r="D3523" s="1">
        <v>-1.9215842000000001</v>
      </c>
      <c r="E3523" s="1">
        <v>-1.7512302</v>
      </c>
      <c r="F3523" s="1">
        <v>-2.1769867000000001</v>
      </c>
      <c r="G3523" s="1">
        <v>-2.245187</v>
      </c>
      <c r="H3523" s="1">
        <v>-2.2484766999999999</v>
      </c>
      <c r="J3523" s="1">
        <v>-2.4383208999999999</v>
      </c>
      <c r="L3523" s="1">
        <f t="shared" si="271"/>
        <v>0.65306369999999991</v>
      </c>
      <c r="M3523" s="1">
        <f t="shared" si="272"/>
        <v>0.82341770000000003</v>
      </c>
      <c r="N3523" s="1">
        <f t="shared" si="273"/>
        <v>0.39766119999999994</v>
      </c>
      <c r="O3523" s="1">
        <f t="shared" si="274"/>
        <v>0.32946089999999995</v>
      </c>
      <c r="P3523" s="1">
        <f t="shared" si="275"/>
        <v>0.32617120000000011</v>
      </c>
    </row>
    <row r="3524" spans="2:16" s="1" customFormat="1" x14ac:dyDescent="0.25">
      <c r="B3524" s="1">
        <v>2.7508770999999999</v>
      </c>
      <c r="D3524" s="1">
        <v>-1.9177535000000001</v>
      </c>
      <c r="E3524" s="1">
        <v>-1.7442545</v>
      </c>
      <c r="F3524" s="1">
        <v>-2.1795434999999999</v>
      </c>
      <c r="G3524" s="1">
        <v>-2.2353353999999999</v>
      </c>
      <c r="H3524" s="1">
        <v>-2.2297218000000001</v>
      </c>
      <c r="J3524" s="1">
        <v>-2.4235867999999998</v>
      </c>
      <c r="L3524" s="1">
        <f t="shared" ref="L3524:L3587" si="276">D3524-$J$3</f>
        <v>0.65689439999999988</v>
      </c>
      <c r="M3524" s="1">
        <f t="shared" ref="M3524:M3587" si="277">E3524-$J$3</f>
        <v>0.83039339999999995</v>
      </c>
      <c r="N3524" s="1">
        <f t="shared" ref="N3524:N3587" si="278">F3524-$J$3</f>
        <v>0.39510440000000013</v>
      </c>
      <c r="O3524" s="1">
        <f t="shared" ref="O3524:O3587" si="279">G3524-$J$3</f>
        <v>0.33931250000000013</v>
      </c>
      <c r="P3524" s="1">
        <f t="shared" ref="P3524:P3587" si="280">H3524-$J$3</f>
        <v>0.3449260999999999</v>
      </c>
    </row>
    <row r="3525" spans="2:16" s="1" customFormat="1" x14ac:dyDescent="0.25">
      <c r="B3525" s="1">
        <v>2.7516584000000002</v>
      </c>
      <c r="D3525" s="1">
        <v>-1.9174728000000001</v>
      </c>
      <c r="E3525" s="1">
        <v>-1.7543616</v>
      </c>
      <c r="F3525" s="1">
        <v>-2.1848198999999999</v>
      </c>
      <c r="G3525" s="1">
        <v>-2.2413759</v>
      </c>
      <c r="H3525" s="1">
        <v>-2.2373834000000001</v>
      </c>
      <c r="J3525" s="1">
        <v>-2.4350597999999999</v>
      </c>
      <c r="L3525" s="1">
        <f t="shared" si="276"/>
        <v>0.6571750999999999</v>
      </c>
      <c r="M3525" s="1">
        <f t="shared" si="277"/>
        <v>0.82028630000000002</v>
      </c>
      <c r="N3525" s="1">
        <f t="shared" si="278"/>
        <v>0.38982800000000006</v>
      </c>
      <c r="O3525" s="1">
        <f t="shared" si="279"/>
        <v>0.33327200000000001</v>
      </c>
      <c r="P3525" s="1">
        <f t="shared" si="280"/>
        <v>0.33726449999999986</v>
      </c>
    </row>
    <row r="3526" spans="2:16" s="1" customFormat="1" x14ac:dyDescent="0.25">
      <c r="B3526" s="1">
        <v>2.7524397</v>
      </c>
      <c r="D3526" s="1">
        <v>-1.9243226</v>
      </c>
      <c r="E3526" s="1">
        <v>-1.7554449000000001</v>
      </c>
      <c r="F3526" s="1">
        <v>-2.1929544999999999</v>
      </c>
      <c r="G3526" s="1">
        <v>-2.2646725000000001</v>
      </c>
      <c r="H3526" s="1">
        <v>-2.2360687000000001</v>
      </c>
      <c r="J3526" s="1">
        <v>-2.4471498</v>
      </c>
      <c r="L3526" s="1">
        <f t="shared" si="276"/>
        <v>0.6503253</v>
      </c>
      <c r="M3526" s="1">
        <f t="shared" si="277"/>
        <v>0.8192029999999999</v>
      </c>
      <c r="N3526" s="1">
        <f t="shared" si="278"/>
        <v>0.38169340000000007</v>
      </c>
      <c r="O3526" s="1">
        <f t="shared" si="279"/>
        <v>0.3099753999999999</v>
      </c>
      <c r="P3526" s="1">
        <f t="shared" si="280"/>
        <v>0.33857919999999986</v>
      </c>
    </row>
    <row r="3527" spans="2:16" s="1" customFormat="1" x14ac:dyDescent="0.25">
      <c r="B3527" s="1">
        <v>2.7532209999999999</v>
      </c>
      <c r="D3527" s="1">
        <v>-1.9191269</v>
      </c>
      <c r="E3527" s="1">
        <v>-1.7526322999999999</v>
      </c>
      <c r="F3527" s="1">
        <v>-2.1935823000000001</v>
      </c>
      <c r="G3527" s="1">
        <v>-2.2549318999999999</v>
      </c>
      <c r="H3527" s="1">
        <v>-2.2379782000000001</v>
      </c>
      <c r="J3527" s="1">
        <v>-2.4507612999999999</v>
      </c>
      <c r="L3527" s="1">
        <f t="shared" si="276"/>
        <v>0.65552100000000002</v>
      </c>
      <c r="M3527" s="1">
        <f t="shared" si="277"/>
        <v>0.82201560000000007</v>
      </c>
      <c r="N3527" s="1">
        <f t="shared" si="278"/>
        <v>0.38106559999999989</v>
      </c>
      <c r="O3527" s="1">
        <f t="shared" si="279"/>
        <v>0.31971600000000011</v>
      </c>
      <c r="P3527" s="1">
        <f t="shared" si="280"/>
        <v>0.33666969999999985</v>
      </c>
    </row>
    <row r="3528" spans="2:16" s="1" customFormat="1" x14ac:dyDescent="0.25">
      <c r="B3528" s="1">
        <v>2.7540022999999998</v>
      </c>
      <c r="D3528" s="1">
        <v>-1.9316393999999999</v>
      </c>
      <c r="E3528" s="1">
        <v>-1.7563062</v>
      </c>
      <c r="F3528" s="1">
        <v>-2.1914666</v>
      </c>
      <c r="G3528" s="1">
        <v>-2.2611156000000001</v>
      </c>
      <c r="H3528" s="1">
        <v>-2.2419058999999999</v>
      </c>
      <c r="J3528" s="1">
        <v>-2.4405804</v>
      </c>
      <c r="L3528" s="1">
        <f t="shared" si="276"/>
        <v>0.64300850000000009</v>
      </c>
      <c r="M3528" s="1">
        <f t="shared" si="277"/>
        <v>0.81834169999999995</v>
      </c>
      <c r="N3528" s="1">
        <f t="shared" si="278"/>
        <v>0.38318129999999995</v>
      </c>
      <c r="O3528" s="1">
        <f t="shared" si="279"/>
        <v>0.31353229999999987</v>
      </c>
      <c r="P3528" s="1">
        <f t="shared" si="280"/>
        <v>0.33274200000000009</v>
      </c>
    </row>
    <row r="3529" spans="2:16" s="1" customFormat="1" x14ac:dyDescent="0.25">
      <c r="B3529" s="1">
        <v>2.7547836000000001</v>
      </c>
      <c r="D3529" s="1">
        <v>-1.9293878</v>
      </c>
      <c r="E3529" s="1">
        <v>-1.7523148</v>
      </c>
      <c r="F3529" s="1">
        <v>-2.2025263000000002</v>
      </c>
      <c r="G3529" s="1">
        <v>-2.2520440000000002</v>
      </c>
      <c r="H3529" s="1">
        <v>-2.2387054000000002</v>
      </c>
      <c r="J3529" s="1">
        <v>-2.4420690999999999</v>
      </c>
      <c r="L3529" s="1">
        <f t="shared" si="276"/>
        <v>0.6452601</v>
      </c>
      <c r="M3529" s="1">
        <f t="shared" si="277"/>
        <v>0.82233310000000004</v>
      </c>
      <c r="N3529" s="1">
        <f t="shared" si="278"/>
        <v>0.37212159999999983</v>
      </c>
      <c r="O3529" s="1">
        <f t="shared" si="279"/>
        <v>0.32260389999999983</v>
      </c>
      <c r="P3529" s="1">
        <f t="shared" si="280"/>
        <v>0.33594249999999981</v>
      </c>
    </row>
    <row r="3530" spans="2:16" s="1" customFormat="1" x14ac:dyDescent="0.25">
      <c r="B3530" s="1">
        <v>2.7555649</v>
      </c>
      <c r="D3530" s="1">
        <v>-1.9347836</v>
      </c>
      <c r="E3530" s="1">
        <v>-1.7735031999999999</v>
      </c>
      <c r="F3530" s="1">
        <v>-2.1979327</v>
      </c>
      <c r="G3530" s="1">
        <v>-2.2548208000000001</v>
      </c>
      <c r="H3530" s="1">
        <v>-2.2502995000000001</v>
      </c>
      <c r="J3530" s="1">
        <v>-2.4473975000000001</v>
      </c>
      <c r="L3530" s="1">
        <f t="shared" si="276"/>
        <v>0.63986429999999994</v>
      </c>
      <c r="M3530" s="1">
        <f t="shared" si="277"/>
        <v>0.80114470000000004</v>
      </c>
      <c r="N3530" s="1">
        <f t="shared" si="278"/>
        <v>0.37671520000000003</v>
      </c>
      <c r="O3530" s="1">
        <f t="shared" si="279"/>
        <v>0.31982709999999992</v>
      </c>
      <c r="P3530" s="1">
        <f t="shared" si="280"/>
        <v>0.32434839999999987</v>
      </c>
    </row>
    <row r="3531" spans="2:16" s="1" customFormat="1" x14ac:dyDescent="0.25">
      <c r="B3531" s="1">
        <v>2.7563461999999999</v>
      </c>
      <c r="D3531" s="1">
        <v>-1.9329909000000001</v>
      </c>
      <c r="E3531" s="1">
        <v>-1.7751216000000001</v>
      </c>
      <c r="F3531" s="1">
        <v>-2.1870390999999998</v>
      </c>
      <c r="G3531" s="1">
        <v>-2.2606411</v>
      </c>
      <c r="H3531" s="1">
        <v>-2.2538106</v>
      </c>
      <c r="J3531" s="1">
        <v>-2.4353161000000001</v>
      </c>
      <c r="L3531" s="1">
        <f t="shared" si="276"/>
        <v>0.64165699999999992</v>
      </c>
      <c r="M3531" s="1">
        <f t="shared" si="277"/>
        <v>0.79952629999999991</v>
      </c>
      <c r="N3531" s="1">
        <f t="shared" si="278"/>
        <v>0.3876088000000002</v>
      </c>
      <c r="O3531" s="1">
        <f t="shared" si="279"/>
        <v>0.31400680000000003</v>
      </c>
      <c r="P3531" s="1">
        <f t="shared" si="280"/>
        <v>0.32083729999999999</v>
      </c>
    </row>
    <row r="3532" spans="2:16" s="1" customFormat="1" x14ac:dyDescent="0.25">
      <c r="B3532" s="1">
        <v>2.7571275000000002</v>
      </c>
      <c r="D3532" s="1">
        <v>-1.9376211999999999</v>
      </c>
      <c r="E3532" s="1">
        <v>-1.7776885</v>
      </c>
      <c r="F3532" s="1">
        <v>-2.2056855999999998</v>
      </c>
      <c r="G3532" s="1">
        <v>-2.2634902000000001</v>
      </c>
      <c r="H3532" s="1">
        <v>-2.2460787</v>
      </c>
      <c r="J3532" s="1">
        <v>-2.4434211000000001</v>
      </c>
      <c r="L3532" s="1">
        <f t="shared" si="276"/>
        <v>0.63702670000000006</v>
      </c>
      <c r="M3532" s="1">
        <f t="shared" si="277"/>
        <v>0.79695939999999998</v>
      </c>
      <c r="N3532" s="1">
        <f t="shared" si="278"/>
        <v>0.36896230000000019</v>
      </c>
      <c r="O3532" s="1">
        <f t="shared" si="279"/>
        <v>0.31115769999999987</v>
      </c>
      <c r="P3532" s="1">
        <f t="shared" si="280"/>
        <v>0.32856920000000001</v>
      </c>
    </row>
    <row r="3533" spans="2:16" s="1" customFormat="1" x14ac:dyDescent="0.25">
      <c r="B3533" s="1">
        <v>2.7579088</v>
      </c>
      <c r="D3533" s="1">
        <v>-1.9401546999999999</v>
      </c>
      <c r="E3533" s="1">
        <v>-1.7739217</v>
      </c>
      <c r="F3533" s="1">
        <v>-2.2135376999999998</v>
      </c>
      <c r="G3533" s="1">
        <v>-2.264446</v>
      </c>
      <c r="H3533" s="1">
        <v>-2.2496097000000002</v>
      </c>
      <c r="J3533" s="1">
        <v>-2.4383615999999999</v>
      </c>
      <c r="L3533" s="1">
        <f t="shared" si="276"/>
        <v>0.63449320000000009</v>
      </c>
      <c r="M3533" s="1">
        <f t="shared" si="277"/>
        <v>0.80072619999999994</v>
      </c>
      <c r="N3533" s="1">
        <f t="shared" si="278"/>
        <v>0.36111020000000016</v>
      </c>
      <c r="O3533" s="1">
        <f t="shared" si="279"/>
        <v>0.31020190000000003</v>
      </c>
      <c r="P3533" s="1">
        <f t="shared" si="280"/>
        <v>0.32503819999999983</v>
      </c>
    </row>
    <row r="3534" spans="2:16" s="1" customFormat="1" x14ac:dyDescent="0.25">
      <c r="B3534" s="1">
        <v>2.7586900999999999</v>
      </c>
      <c r="D3534" s="1">
        <v>-1.9271244000000001</v>
      </c>
      <c r="E3534" s="1">
        <v>-1.7734350000000001</v>
      </c>
      <c r="F3534" s="1">
        <v>-2.2063400999999998</v>
      </c>
      <c r="G3534" s="1">
        <v>-2.2693143</v>
      </c>
      <c r="H3534" s="1">
        <v>-2.2463725000000001</v>
      </c>
      <c r="J3534" s="1">
        <v>-2.4332105999999998</v>
      </c>
      <c r="L3534" s="1">
        <f t="shared" si="276"/>
        <v>0.64752349999999992</v>
      </c>
      <c r="M3534" s="1">
        <f t="shared" si="277"/>
        <v>0.80121289999999989</v>
      </c>
      <c r="N3534" s="1">
        <f t="shared" si="278"/>
        <v>0.36830780000000019</v>
      </c>
      <c r="O3534" s="1">
        <f t="shared" si="279"/>
        <v>0.30533359999999998</v>
      </c>
      <c r="P3534" s="1">
        <f t="shared" si="280"/>
        <v>0.32827539999999988</v>
      </c>
    </row>
    <row r="3535" spans="2:16" s="1" customFormat="1" x14ac:dyDescent="0.25">
      <c r="B3535" s="1">
        <v>2.7594713999999998</v>
      </c>
      <c r="D3535" s="1">
        <v>-1.9306734999999999</v>
      </c>
      <c r="E3535" s="1">
        <v>-1.7696676</v>
      </c>
      <c r="F3535" s="1">
        <v>-2.2148775999999999</v>
      </c>
      <c r="G3535" s="1">
        <v>-2.2623885000000001</v>
      </c>
      <c r="H3535" s="1">
        <v>-2.2443664000000001</v>
      </c>
      <c r="J3535" s="1">
        <v>-2.4363712999999998</v>
      </c>
      <c r="L3535" s="1">
        <f t="shared" si="276"/>
        <v>0.64397440000000006</v>
      </c>
      <c r="M3535" s="1">
        <f t="shared" si="277"/>
        <v>0.80498029999999998</v>
      </c>
      <c r="N3535" s="1">
        <f t="shared" si="278"/>
        <v>0.3597703000000001</v>
      </c>
      <c r="O3535" s="1">
        <f t="shared" si="279"/>
        <v>0.31225939999999985</v>
      </c>
      <c r="P3535" s="1">
        <f t="shared" si="280"/>
        <v>0.33028149999999989</v>
      </c>
    </row>
    <row r="3536" spans="2:16" s="1" customFormat="1" x14ac:dyDescent="0.25">
      <c r="B3536" s="1">
        <v>2.7602527000000001</v>
      </c>
      <c r="D3536" s="1">
        <v>-1.9298040000000001</v>
      </c>
      <c r="E3536" s="1">
        <v>-1.7683644999999999</v>
      </c>
      <c r="F3536" s="1">
        <v>-2.2218165000000001</v>
      </c>
      <c r="G3536" s="1">
        <v>-2.2492478</v>
      </c>
      <c r="H3536" s="1">
        <v>-2.2471397</v>
      </c>
      <c r="J3536" s="1">
        <v>-2.4407485000000002</v>
      </c>
      <c r="L3536" s="1">
        <f t="shared" si="276"/>
        <v>0.64484389999999991</v>
      </c>
      <c r="M3536" s="1">
        <f t="shared" si="277"/>
        <v>0.80628340000000009</v>
      </c>
      <c r="N3536" s="1">
        <f t="shared" si="278"/>
        <v>0.35283139999999991</v>
      </c>
      <c r="O3536" s="1">
        <f t="shared" si="279"/>
        <v>0.32540009999999997</v>
      </c>
      <c r="P3536" s="1">
        <f t="shared" si="280"/>
        <v>0.32750820000000003</v>
      </c>
    </row>
    <row r="3537" spans="2:16" s="1" customFormat="1" x14ac:dyDescent="0.25">
      <c r="B3537" s="1">
        <v>2.761034</v>
      </c>
      <c r="D3537" s="1">
        <v>-1.9384718999999999</v>
      </c>
      <c r="E3537" s="1">
        <v>-1.7709199</v>
      </c>
      <c r="F3537" s="1">
        <v>-2.2111909000000001</v>
      </c>
      <c r="G3537" s="1">
        <v>-2.2531099000000001</v>
      </c>
      <c r="H3537" s="1">
        <v>-2.2440416999999999</v>
      </c>
      <c r="J3537" s="1">
        <v>-2.4568861000000002</v>
      </c>
      <c r="L3537" s="1">
        <f t="shared" si="276"/>
        <v>0.63617600000000007</v>
      </c>
      <c r="M3537" s="1">
        <f t="shared" si="277"/>
        <v>0.803728</v>
      </c>
      <c r="N3537" s="1">
        <f t="shared" si="278"/>
        <v>0.36345699999999992</v>
      </c>
      <c r="O3537" s="1">
        <f t="shared" si="279"/>
        <v>0.32153799999999988</v>
      </c>
      <c r="P3537" s="1">
        <f t="shared" si="280"/>
        <v>0.33060620000000007</v>
      </c>
    </row>
    <row r="3538" spans="2:16" s="1" customFormat="1" x14ac:dyDescent="0.25">
      <c r="B3538" s="1">
        <v>2.7618152999999999</v>
      </c>
      <c r="D3538" s="1">
        <v>-1.9309206999999999</v>
      </c>
      <c r="E3538" s="1">
        <v>-1.7606025000000001</v>
      </c>
      <c r="F3538" s="1">
        <v>-2.2062943000000002</v>
      </c>
      <c r="G3538" s="1">
        <v>-2.2543435000000001</v>
      </c>
      <c r="H3538" s="1">
        <v>-2.2519813000000002</v>
      </c>
      <c r="J3538" s="1">
        <v>-2.4319201000000001</v>
      </c>
      <c r="L3538" s="1">
        <f t="shared" si="276"/>
        <v>0.64372720000000005</v>
      </c>
      <c r="M3538" s="1">
        <f t="shared" si="277"/>
        <v>0.81404539999999992</v>
      </c>
      <c r="N3538" s="1">
        <f t="shared" si="278"/>
        <v>0.36835359999999984</v>
      </c>
      <c r="O3538" s="1">
        <f t="shared" si="279"/>
        <v>0.32030439999999993</v>
      </c>
      <c r="P3538" s="1">
        <f t="shared" si="280"/>
        <v>0.3226665999999998</v>
      </c>
    </row>
    <row r="3539" spans="2:16" s="1" customFormat="1" x14ac:dyDescent="0.25">
      <c r="B3539" s="1">
        <v>2.7625966000000002</v>
      </c>
      <c r="D3539" s="1">
        <v>-1.9142201000000001</v>
      </c>
      <c r="E3539" s="1">
        <v>-1.7654091000000001</v>
      </c>
      <c r="F3539" s="1">
        <v>-2.1958074999999999</v>
      </c>
      <c r="G3539" s="1">
        <v>-2.2611734999999999</v>
      </c>
      <c r="H3539" s="1">
        <v>-2.2457530000000001</v>
      </c>
      <c r="J3539" s="1">
        <v>-2.4504456999999999</v>
      </c>
      <c r="L3539" s="1">
        <f t="shared" si="276"/>
        <v>0.6604277999999999</v>
      </c>
      <c r="M3539" s="1">
        <f t="shared" si="277"/>
        <v>0.80923879999999992</v>
      </c>
      <c r="N3539" s="1">
        <f t="shared" si="278"/>
        <v>0.37884040000000008</v>
      </c>
      <c r="O3539" s="1">
        <f t="shared" si="279"/>
        <v>0.31347440000000004</v>
      </c>
      <c r="P3539" s="1">
        <f t="shared" si="280"/>
        <v>0.32889489999999988</v>
      </c>
    </row>
    <row r="3540" spans="2:16" s="1" customFormat="1" x14ac:dyDescent="0.25">
      <c r="B3540" s="1">
        <v>2.7633779000000001</v>
      </c>
      <c r="D3540" s="1">
        <v>-1.9156301</v>
      </c>
      <c r="E3540" s="1">
        <v>-1.7488106000000001</v>
      </c>
      <c r="F3540" s="1">
        <v>-2.1957648000000001</v>
      </c>
      <c r="G3540" s="1">
        <v>-2.2494409000000002</v>
      </c>
      <c r="H3540" s="1">
        <v>-2.2241458999999999</v>
      </c>
      <c r="J3540" s="1">
        <v>-2.4427848000000001</v>
      </c>
      <c r="L3540" s="1">
        <f t="shared" si="276"/>
        <v>0.65901779999999999</v>
      </c>
      <c r="M3540" s="1">
        <f t="shared" si="277"/>
        <v>0.82583729999999989</v>
      </c>
      <c r="N3540" s="1">
        <f t="shared" si="278"/>
        <v>0.37888309999999992</v>
      </c>
      <c r="O3540" s="1">
        <f t="shared" si="279"/>
        <v>0.3252069999999998</v>
      </c>
      <c r="P3540" s="1">
        <f t="shared" si="280"/>
        <v>0.35050200000000009</v>
      </c>
    </row>
    <row r="3541" spans="2:16" s="1" customFormat="1" x14ac:dyDescent="0.25">
      <c r="B3541" s="1">
        <v>2.7641591999999999</v>
      </c>
      <c r="D3541" s="1">
        <v>-1.9033397000000001</v>
      </c>
      <c r="E3541" s="1">
        <v>-1.7407941</v>
      </c>
      <c r="F3541" s="1">
        <v>-2.1930282000000001</v>
      </c>
      <c r="G3541" s="1">
        <v>-2.2350056</v>
      </c>
      <c r="H3541" s="1">
        <v>-2.2258005000000001</v>
      </c>
      <c r="J3541" s="1">
        <v>-2.4336924999999998</v>
      </c>
      <c r="L3541" s="1">
        <f t="shared" si="276"/>
        <v>0.67130819999999991</v>
      </c>
      <c r="M3541" s="1">
        <f t="shared" si="277"/>
        <v>0.83385379999999998</v>
      </c>
      <c r="N3541" s="1">
        <f t="shared" si="278"/>
        <v>0.3816196999999999</v>
      </c>
      <c r="O3541" s="1">
        <f t="shared" si="279"/>
        <v>0.33964229999999995</v>
      </c>
      <c r="P3541" s="1">
        <f t="shared" si="280"/>
        <v>0.34884739999999992</v>
      </c>
    </row>
    <row r="3542" spans="2:16" s="1" customFormat="1" x14ac:dyDescent="0.25">
      <c r="B3542" s="1">
        <v>2.7649404999999998</v>
      </c>
      <c r="D3542" s="1">
        <v>-1.8962611</v>
      </c>
      <c r="E3542" s="1">
        <v>-1.748901</v>
      </c>
      <c r="F3542" s="1">
        <v>-2.1920497000000001</v>
      </c>
      <c r="G3542" s="1">
        <v>-2.2398943999999998</v>
      </c>
      <c r="H3542" s="1">
        <v>-2.2213278000000001</v>
      </c>
      <c r="J3542" s="1">
        <v>-2.4419091000000002</v>
      </c>
      <c r="L3542" s="1">
        <f t="shared" si="276"/>
        <v>0.67838679999999996</v>
      </c>
      <c r="M3542" s="1">
        <f t="shared" si="277"/>
        <v>0.82574689999999995</v>
      </c>
      <c r="N3542" s="1">
        <f t="shared" si="278"/>
        <v>0.38259819999999989</v>
      </c>
      <c r="O3542" s="1">
        <f t="shared" si="279"/>
        <v>0.33475350000000015</v>
      </c>
      <c r="P3542" s="1">
        <f t="shared" si="280"/>
        <v>0.35332009999999991</v>
      </c>
    </row>
    <row r="3543" spans="2:16" s="1" customFormat="1" x14ac:dyDescent="0.25">
      <c r="B3543" s="1">
        <v>2.7657218000000001</v>
      </c>
      <c r="D3543" s="1">
        <v>-1.9051651000000001</v>
      </c>
      <c r="E3543" s="1">
        <v>-1.7384552</v>
      </c>
      <c r="F3543" s="1">
        <v>-2.1862192</v>
      </c>
      <c r="G3543" s="1">
        <v>-2.2290103000000001</v>
      </c>
      <c r="H3543" s="1">
        <v>-2.2163254999999999</v>
      </c>
      <c r="J3543" s="1">
        <v>-2.4379512999999999</v>
      </c>
      <c r="L3543" s="1">
        <f t="shared" si="276"/>
        <v>0.66948279999999993</v>
      </c>
      <c r="M3543" s="1">
        <f t="shared" si="277"/>
        <v>0.83619270000000001</v>
      </c>
      <c r="N3543" s="1">
        <f t="shared" si="278"/>
        <v>0.38842869999999996</v>
      </c>
      <c r="O3543" s="1">
        <f t="shared" si="279"/>
        <v>0.34563759999999988</v>
      </c>
      <c r="P3543" s="1">
        <f t="shared" si="280"/>
        <v>0.35832240000000004</v>
      </c>
    </row>
    <row r="3544" spans="2:16" s="1" customFormat="1" x14ac:dyDescent="0.25">
      <c r="B3544" s="1">
        <v>2.7665031</v>
      </c>
      <c r="D3544" s="1">
        <v>-1.8874906</v>
      </c>
      <c r="E3544" s="1">
        <v>-1.7278495</v>
      </c>
      <c r="F3544" s="1">
        <v>-2.1768443999999998</v>
      </c>
      <c r="G3544" s="1">
        <v>-2.2317724000000001</v>
      </c>
      <c r="H3544" s="1">
        <v>-2.2294884000000001</v>
      </c>
      <c r="J3544" s="1">
        <v>-2.4479182000000002</v>
      </c>
      <c r="L3544" s="1">
        <f t="shared" si="276"/>
        <v>0.68715729999999997</v>
      </c>
      <c r="M3544" s="1">
        <f t="shared" si="277"/>
        <v>0.84679839999999995</v>
      </c>
      <c r="N3544" s="1">
        <f t="shared" si="278"/>
        <v>0.3978035000000002</v>
      </c>
      <c r="O3544" s="1">
        <f t="shared" si="279"/>
        <v>0.34287549999999989</v>
      </c>
      <c r="P3544" s="1">
        <f t="shared" si="280"/>
        <v>0.34515949999999984</v>
      </c>
    </row>
    <row r="3545" spans="2:16" s="1" customFormat="1" x14ac:dyDescent="0.25">
      <c r="B3545" s="1">
        <v>2.7672843999999999</v>
      </c>
      <c r="D3545" s="1">
        <v>-1.8960189999999999</v>
      </c>
      <c r="E3545" s="1">
        <v>-1.7312567999999999</v>
      </c>
      <c r="F3545" s="1">
        <v>-2.1788826000000001</v>
      </c>
      <c r="G3545" s="1">
        <v>-2.2296548</v>
      </c>
      <c r="H3545" s="1">
        <v>-2.2296773999999999</v>
      </c>
      <c r="J3545" s="1">
        <v>-2.4407914000000002</v>
      </c>
      <c r="L3545" s="1">
        <f t="shared" si="276"/>
        <v>0.67862890000000009</v>
      </c>
      <c r="M3545" s="1">
        <f t="shared" si="277"/>
        <v>0.84339110000000006</v>
      </c>
      <c r="N3545" s="1">
        <f t="shared" si="278"/>
        <v>0.39576529999999988</v>
      </c>
      <c r="O3545" s="1">
        <f t="shared" si="279"/>
        <v>0.34499309999999994</v>
      </c>
      <c r="P3545" s="1">
        <f t="shared" si="280"/>
        <v>0.34497050000000007</v>
      </c>
    </row>
    <row r="3546" spans="2:16" s="1" customFormat="1" x14ac:dyDescent="0.25">
      <c r="B3546" s="1">
        <v>2.7680657000000002</v>
      </c>
      <c r="D3546" s="1">
        <v>-1.9069521</v>
      </c>
      <c r="E3546" s="1">
        <v>-1.7372968</v>
      </c>
      <c r="F3546" s="1">
        <v>-2.1804017999999998</v>
      </c>
      <c r="G3546" s="1">
        <v>-2.2338502</v>
      </c>
      <c r="H3546" s="1">
        <v>-2.2161578999999998</v>
      </c>
      <c r="J3546" s="1">
        <v>-2.4372129</v>
      </c>
      <c r="L3546" s="1">
        <f t="shared" si="276"/>
        <v>0.66769579999999995</v>
      </c>
      <c r="M3546" s="1">
        <f t="shared" si="277"/>
        <v>0.83735110000000001</v>
      </c>
      <c r="N3546" s="1">
        <f t="shared" si="278"/>
        <v>0.39424610000000015</v>
      </c>
      <c r="O3546" s="1">
        <f t="shared" si="279"/>
        <v>0.34079769999999998</v>
      </c>
      <c r="P3546" s="1">
        <f t="shared" si="280"/>
        <v>0.3584900000000002</v>
      </c>
    </row>
    <row r="3547" spans="2:16" s="1" customFormat="1" x14ac:dyDescent="0.25">
      <c r="B3547" s="1">
        <v>2.7688470000000001</v>
      </c>
      <c r="D3547" s="1">
        <v>-1.9027662000000001</v>
      </c>
      <c r="E3547" s="1">
        <v>-1.7417772</v>
      </c>
      <c r="F3547" s="1">
        <v>-2.1872449</v>
      </c>
      <c r="G3547" s="1">
        <v>-2.2471255999999999</v>
      </c>
      <c r="H3547" s="1">
        <v>-2.2275062000000001</v>
      </c>
      <c r="J3547" s="1">
        <v>-2.4434114</v>
      </c>
      <c r="L3547" s="1">
        <f t="shared" si="276"/>
        <v>0.67188169999999992</v>
      </c>
      <c r="M3547" s="1">
        <f t="shared" si="277"/>
        <v>0.83287069999999996</v>
      </c>
      <c r="N3547" s="1">
        <f t="shared" si="278"/>
        <v>0.38740299999999994</v>
      </c>
      <c r="O3547" s="1">
        <f t="shared" si="279"/>
        <v>0.32752230000000004</v>
      </c>
      <c r="P3547" s="1">
        <f t="shared" si="280"/>
        <v>0.34714169999999989</v>
      </c>
    </row>
    <row r="3548" spans="2:16" s="1" customFormat="1" x14ac:dyDescent="0.25">
      <c r="B3548" s="1">
        <v>2.7696282999999999</v>
      </c>
      <c r="D3548" s="1">
        <v>-1.9083565</v>
      </c>
      <c r="E3548" s="1">
        <v>-1.7615016999999999</v>
      </c>
      <c r="F3548" s="1">
        <v>-2.1977202999999998</v>
      </c>
      <c r="G3548" s="1">
        <v>-2.2502208000000001</v>
      </c>
      <c r="H3548" s="1">
        <v>-2.2328808000000002</v>
      </c>
      <c r="J3548" s="1">
        <v>-2.44631</v>
      </c>
      <c r="L3548" s="1">
        <f t="shared" si="276"/>
        <v>0.66629139999999998</v>
      </c>
      <c r="M3548" s="1">
        <f t="shared" si="277"/>
        <v>0.81314620000000004</v>
      </c>
      <c r="N3548" s="1">
        <f t="shared" si="278"/>
        <v>0.37692760000000014</v>
      </c>
      <c r="O3548" s="1">
        <f t="shared" si="279"/>
        <v>0.32442709999999986</v>
      </c>
      <c r="P3548" s="1">
        <f t="shared" si="280"/>
        <v>0.34176709999999977</v>
      </c>
    </row>
    <row r="3549" spans="2:16" s="1" customFormat="1" x14ac:dyDescent="0.25">
      <c r="B3549" s="1">
        <v>2.7704095999999998</v>
      </c>
      <c r="D3549" s="1">
        <v>-1.9260119</v>
      </c>
      <c r="E3549" s="1">
        <v>-1.7638046999999999</v>
      </c>
      <c r="F3549" s="1">
        <v>-2.2063090999999999</v>
      </c>
      <c r="G3549" s="1">
        <v>-2.2404633</v>
      </c>
      <c r="H3549" s="1">
        <v>-2.2372223999999998</v>
      </c>
      <c r="J3549" s="1">
        <v>-2.4438247999999998</v>
      </c>
      <c r="L3549" s="1">
        <f t="shared" si="276"/>
        <v>0.64863599999999999</v>
      </c>
      <c r="M3549" s="1">
        <f t="shared" si="277"/>
        <v>0.8108432000000001</v>
      </c>
      <c r="N3549" s="1">
        <f t="shared" si="278"/>
        <v>0.36833880000000008</v>
      </c>
      <c r="O3549" s="1">
        <f t="shared" si="279"/>
        <v>0.33418459999999994</v>
      </c>
      <c r="P3549" s="1">
        <f t="shared" si="280"/>
        <v>0.33742550000000016</v>
      </c>
    </row>
    <row r="3550" spans="2:16" s="1" customFormat="1" x14ac:dyDescent="0.25">
      <c r="B3550" s="1">
        <v>2.7711909000000001</v>
      </c>
      <c r="D3550" s="1">
        <v>-1.9141109000000001</v>
      </c>
      <c r="E3550" s="1">
        <v>-1.7545930999999999</v>
      </c>
      <c r="F3550" s="1">
        <v>-2.2061123999999999</v>
      </c>
      <c r="G3550" s="1">
        <v>-2.2465910999999998</v>
      </c>
      <c r="H3550" s="1">
        <v>-2.2398052000000002</v>
      </c>
      <c r="J3550" s="1">
        <v>-2.4318054</v>
      </c>
      <c r="L3550" s="1">
        <f t="shared" si="276"/>
        <v>0.66053699999999993</v>
      </c>
      <c r="M3550" s="1">
        <f t="shared" si="277"/>
        <v>0.82005480000000008</v>
      </c>
      <c r="N3550" s="1">
        <f t="shared" si="278"/>
        <v>0.36853550000000013</v>
      </c>
      <c r="O3550" s="1">
        <f t="shared" si="279"/>
        <v>0.32805680000000015</v>
      </c>
      <c r="P3550" s="1">
        <f t="shared" si="280"/>
        <v>0.33484269999999983</v>
      </c>
    </row>
    <row r="3551" spans="2:16" s="1" customFormat="1" x14ac:dyDescent="0.25">
      <c r="B3551" s="1">
        <v>2.7719722</v>
      </c>
      <c r="D3551" s="1">
        <v>-1.9130726</v>
      </c>
      <c r="E3551" s="1">
        <v>-1.7513411000000001</v>
      </c>
      <c r="F3551" s="1">
        <v>-2.2176244000000001</v>
      </c>
      <c r="G3551" s="1">
        <v>-2.2542992000000002</v>
      </c>
      <c r="H3551" s="1">
        <v>-2.2256835000000001</v>
      </c>
      <c r="J3551" s="1">
        <v>-2.4414777999999999</v>
      </c>
      <c r="L3551" s="1">
        <f t="shared" si="276"/>
        <v>0.66157529999999998</v>
      </c>
      <c r="M3551" s="1">
        <f t="shared" si="277"/>
        <v>0.82330679999999989</v>
      </c>
      <c r="N3551" s="1">
        <f t="shared" si="278"/>
        <v>0.35702349999999994</v>
      </c>
      <c r="O3551" s="1">
        <f t="shared" si="279"/>
        <v>0.32034869999999982</v>
      </c>
      <c r="P3551" s="1">
        <f t="shared" si="280"/>
        <v>0.34896439999999984</v>
      </c>
    </row>
    <row r="3552" spans="2:16" s="1" customFormat="1" x14ac:dyDescent="0.25">
      <c r="B3552" s="1">
        <v>2.7727534999999999</v>
      </c>
      <c r="D3552" s="1">
        <v>-1.9299736000000001</v>
      </c>
      <c r="E3552" s="1">
        <v>-1.7478362000000001</v>
      </c>
      <c r="F3552" s="1">
        <v>-2.1979403</v>
      </c>
      <c r="G3552" s="1">
        <v>-2.2482069</v>
      </c>
      <c r="H3552" s="1">
        <v>-2.2239119999999999</v>
      </c>
      <c r="J3552" s="1">
        <v>-2.4453098999999998</v>
      </c>
      <c r="L3552" s="1">
        <f t="shared" si="276"/>
        <v>0.64467429999999992</v>
      </c>
      <c r="M3552" s="1">
        <f t="shared" si="277"/>
        <v>0.82681169999999993</v>
      </c>
      <c r="N3552" s="1">
        <f t="shared" si="278"/>
        <v>0.37670760000000003</v>
      </c>
      <c r="O3552" s="1">
        <f t="shared" si="279"/>
        <v>0.32644099999999998</v>
      </c>
      <c r="P3552" s="1">
        <f t="shared" si="280"/>
        <v>0.3507359000000001</v>
      </c>
    </row>
    <row r="3553" spans="2:16" s="1" customFormat="1" x14ac:dyDescent="0.25">
      <c r="B3553" s="1">
        <v>2.7735348000000002</v>
      </c>
      <c r="D3553" s="1">
        <v>-1.9219344</v>
      </c>
      <c r="E3553" s="1">
        <v>-1.7491459</v>
      </c>
      <c r="F3553" s="1">
        <v>-2.2040076000000002</v>
      </c>
      <c r="G3553" s="1">
        <v>-2.2433540999999999</v>
      </c>
      <c r="H3553" s="1">
        <v>-2.2384767999999999</v>
      </c>
      <c r="J3553" s="1">
        <v>-2.4442594</v>
      </c>
      <c r="L3553" s="1">
        <f t="shared" si="276"/>
        <v>0.65271349999999995</v>
      </c>
      <c r="M3553" s="1">
        <f t="shared" si="277"/>
        <v>0.82550199999999996</v>
      </c>
      <c r="N3553" s="1">
        <f t="shared" si="278"/>
        <v>0.37064029999999981</v>
      </c>
      <c r="O3553" s="1">
        <f t="shared" si="279"/>
        <v>0.33129380000000008</v>
      </c>
      <c r="P3553" s="1">
        <f t="shared" si="280"/>
        <v>0.33617110000000006</v>
      </c>
    </row>
    <row r="3554" spans="2:16" s="1" customFormat="1" x14ac:dyDescent="0.25">
      <c r="B3554" s="1">
        <v>2.7743161000000001</v>
      </c>
      <c r="D3554" s="1">
        <v>-1.9122233</v>
      </c>
      <c r="E3554" s="1">
        <v>-1.7507306</v>
      </c>
      <c r="F3554" s="1">
        <v>-2.2059698000000001</v>
      </c>
      <c r="G3554" s="1">
        <v>-2.2439678000000001</v>
      </c>
      <c r="H3554" s="1">
        <v>-2.2443043999999999</v>
      </c>
      <c r="J3554" s="1">
        <v>-2.4574115000000001</v>
      </c>
      <c r="L3554" s="1">
        <f t="shared" si="276"/>
        <v>0.66242460000000003</v>
      </c>
      <c r="M3554" s="1">
        <f t="shared" si="277"/>
        <v>0.82391729999999996</v>
      </c>
      <c r="N3554" s="1">
        <f t="shared" si="278"/>
        <v>0.3686780999999999</v>
      </c>
      <c r="O3554" s="1">
        <f t="shared" si="279"/>
        <v>0.33068009999999992</v>
      </c>
      <c r="P3554" s="1">
        <f t="shared" si="280"/>
        <v>0.33034350000000012</v>
      </c>
    </row>
    <row r="3555" spans="2:16" s="1" customFormat="1" x14ac:dyDescent="0.25">
      <c r="B3555" s="1">
        <v>2.7750973999999999</v>
      </c>
      <c r="D3555" s="1">
        <v>-1.9182300999999999</v>
      </c>
      <c r="E3555" s="1">
        <v>-1.7497611</v>
      </c>
      <c r="F3555" s="1">
        <v>-2.1966629000000002</v>
      </c>
      <c r="G3555" s="1">
        <v>-2.2644901000000002</v>
      </c>
      <c r="H3555" s="1">
        <v>-2.2346797</v>
      </c>
      <c r="J3555" s="1">
        <v>-2.4361340999999999</v>
      </c>
      <c r="L3555" s="1">
        <f t="shared" si="276"/>
        <v>0.65641780000000005</v>
      </c>
      <c r="M3555" s="1">
        <f t="shared" si="277"/>
        <v>0.82488680000000003</v>
      </c>
      <c r="N3555" s="1">
        <f t="shared" si="278"/>
        <v>0.37798499999999979</v>
      </c>
      <c r="O3555" s="1">
        <f t="shared" si="279"/>
        <v>0.31015779999999982</v>
      </c>
      <c r="P3555" s="1">
        <f t="shared" si="280"/>
        <v>0.33996819999999994</v>
      </c>
    </row>
    <row r="3556" spans="2:16" s="1" customFormat="1" x14ac:dyDescent="0.25">
      <c r="B3556" s="1">
        <v>2.7758786999999998</v>
      </c>
      <c r="D3556" s="1">
        <v>-1.9205642000000001</v>
      </c>
      <c r="E3556" s="1">
        <v>-1.7418593</v>
      </c>
      <c r="F3556" s="1">
        <v>-2.2009183999999999</v>
      </c>
      <c r="G3556" s="1">
        <v>-2.2483241999999999</v>
      </c>
      <c r="H3556" s="1">
        <v>-2.2310104000000002</v>
      </c>
      <c r="J3556" s="1">
        <v>-2.4356081000000001</v>
      </c>
      <c r="L3556" s="1">
        <f t="shared" si="276"/>
        <v>0.65408369999999993</v>
      </c>
      <c r="M3556" s="1">
        <f t="shared" si="277"/>
        <v>0.83278859999999999</v>
      </c>
      <c r="N3556" s="1">
        <f t="shared" si="278"/>
        <v>0.37372950000000005</v>
      </c>
      <c r="O3556" s="1">
        <f t="shared" si="279"/>
        <v>0.32632370000000011</v>
      </c>
      <c r="P3556" s="1">
        <f t="shared" si="280"/>
        <v>0.34363749999999982</v>
      </c>
    </row>
    <row r="3557" spans="2:16" s="1" customFormat="1" x14ac:dyDescent="0.25">
      <c r="B3557" s="1">
        <v>2.7766600000000001</v>
      </c>
      <c r="D3557" s="1">
        <v>-1.9128867000000001</v>
      </c>
      <c r="E3557" s="1">
        <v>-1.7283002000000001</v>
      </c>
      <c r="F3557" s="1">
        <v>-2.2043933999999998</v>
      </c>
      <c r="G3557" s="1">
        <v>-2.2417109000000002</v>
      </c>
      <c r="H3557" s="1">
        <v>-2.2299994999999999</v>
      </c>
      <c r="J3557" s="1">
        <v>-2.4435606000000001</v>
      </c>
      <c r="L3557" s="1">
        <f t="shared" si="276"/>
        <v>0.66176119999999994</v>
      </c>
      <c r="M3557" s="1">
        <f t="shared" si="277"/>
        <v>0.84634769999999993</v>
      </c>
      <c r="N3557" s="1">
        <f t="shared" si="278"/>
        <v>0.37025450000000015</v>
      </c>
      <c r="O3557" s="1">
        <f t="shared" si="279"/>
        <v>0.33293699999999982</v>
      </c>
      <c r="P3557" s="1">
        <f t="shared" si="280"/>
        <v>0.34464840000000008</v>
      </c>
    </row>
    <row r="3558" spans="2:16" s="1" customFormat="1" x14ac:dyDescent="0.25">
      <c r="B3558" s="1">
        <v>2.7774413</v>
      </c>
      <c r="D3558" s="1">
        <v>-1.9123642000000001</v>
      </c>
      <c r="E3558" s="1">
        <v>-1.7367140000000001</v>
      </c>
      <c r="F3558" s="1">
        <v>-2.1924883999999998</v>
      </c>
      <c r="G3558" s="1">
        <v>-2.2582494999999998</v>
      </c>
      <c r="H3558" s="1">
        <v>-2.2228322</v>
      </c>
      <c r="J3558" s="1">
        <v>-2.4548638</v>
      </c>
      <c r="L3558" s="1">
        <f t="shared" si="276"/>
        <v>0.66228369999999992</v>
      </c>
      <c r="M3558" s="1">
        <f t="shared" si="277"/>
        <v>0.8379338999999999</v>
      </c>
      <c r="N3558" s="1">
        <f t="shared" si="278"/>
        <v>0.38215950000000021</v>
      </c>
      <c r="O3558" s="1">
        <f t="shared" si="279"/>
        <v>0.31639840000000019</v>
      </c>
      <c r="P3558" s="1">
        <f t="shared" si="280"/>
        <v>0.35181569999999995</v>
      </c>
    </row>
    <row r="3559" spans="2:16" s="1" customFormat="1" x14ac:dyDescent="0.25">
      <c r="B3559" s="1">
        <v>2.7782225999999999</v>
      </c>
      <c r="D3559" s="1">
        <v>-1.9143251999999999</v>
      </c>
      <c r="E3559" s="1">
        <v>-1.731009</v>
      </c>
      <c r="F3559" s="1">
        <v>-2.1950571999999999</v>
      </c>
      <c r="G3559" s="1">
        <v>-2.2612123</v>
      </c>
      <c r="H3559" s="1">
        <v>-2.2216071999999998</v>
      </c>
      <c r="J3559" s="1">
        <v>-2.4464190000000001</v>
      </c>
      <c r="L3559" s="1">
        <f t="shared" si="276"/>
        <v>0.66032270000000004</v>
      </c>
      <c r="M3559" s="1">
        <f t="shared" si="277"/>
        <v>0.84363889999999997</v>
      </c>
      <c r="N3559" s="1">
        <f t="shared" si="278"/>
        <v>0.37959070000000006</v>
      </c>
      <c r="O3559" s="1">
        <f t="shared" si="279"/>
        <v>0.31343560000000004</v>
      </c>
      <c r="P3559" s="1">
        <f t="shared" si="280"/>
        <v>0.35304070000000021</v>
      </c>
    </row>
    <row r="3560" spans="2:16" s="1" customFormat="1" x14ac:dyDescent="0.25">
      <c r="B3560" s="1">
        <v>2.7790039000000002</v>
      </c>
      <c r="D3560" s="1">
        <v>-1.9191269</v>
      </c>
      <c r="E3560" s="1">
        <v>-1.7292624000000001</v>
      </c>
      <c r="F3560" s="1">
        <v>-2.1995912</v>
      </c>
      <c r="G3560" s="1">
        <v>-2.2413921000000001</v>
      </c>
      <c r="H3560" s="1">
        <v>-2.2277794000000002</v>
      </c>
      <c r="J3560" s="1">
        <v>-2.4421172000000002</v>
      </c>
      <c r="L3560" s="1">
        <f t="shared" si="276"/>
        <v>0.65552100000000002</v>
      </c>
      <c r="M3560" s="1">
        <f t="shared" si="277"/>
        <v>0.8453854999999999</v>
      </c>
      <c r="N3560" s="1">
        <f t="shared" si="278"/>
        <v>0.37505670000000002</v>
      </c>
      <c r="O3560" s="1">
        <f t="shared" si="279"/>
        <v>0.33325579999999988</v>
      </c>
      <c r="P3560" s="1">
        <f t="shared" si="280"/>
        <v>0.3468684999999998</v>
      </c>
    </row>
    <row r="3561" spans="2:16" s="1" customFormat="1" x14ac:dyDescent="0.25">
      <c r="B3561" s="1">
        <v>2.7797852000000001</v>
      </c>
      <c r="D3561" s="1">
        <v>-1.9165303</v>
      </c>
      <c r="E3561" s="1">
        <v>-1.747117</v>
      </c>
      <c r="F3561" s="1">
        <v>-2.1926047999999998</v>
      </c>
      <c r="G3561" s="1">
        <v>-2.2495786999999998</v>
      </c>
      <c r="H3561" s="1">
        <v>-2.2222400000000002</v>
      </c>
      <c r="J3561" s="1">
        <v>-2.4507473000000002</v>
      </c>
      <c r="L3561" s="1">
        <f t="shared" si="276"/>
        <v>0.65811759999999997</v>
      </c>
      <c r="M3561" s="1">
        <f t="shared" si="277"/>
        <v>0.82753089999999996</v>
      </c>
      <c r="N3561" s="1">
        <f t="shared" si="278"/>
        <v>0.38204310000000019</v>
      </c>
      <c r="O3561" s="1">
        <f t="shared" si="279"/>
        <v>0.32506920000000017</v>
      </c>
      <c r="P3561" s="1">
        <f t="shared" si="280"/>
        <v>0.35240789999999977</v>
      </c>
    </row>
    <row r="3562" spans="2:16" s="1" customFormat="1" x14ac:dyDescent="0.25">
      <c r="B3562" s="1">
        <v>2.7805664999999999</v>
      </c>
      <c r="D3562" s="1">
        <v>-1.9166018</v>
      </c>
      <c r="E3562" s="1">
        <v>-1.7513072000000001</v>
      </c>
      <c r="F3562" s="1">
        <v>-2.2052752999999998</v>
      </c>
      <c r="G3562" s="1">
        <v>-2.2516455999999998</v>
      </c>
      <c r="H3562" s="1">
        <v>-2.2220447000000001</v>
      </c>
      <c r="J3562" s="1">
        <v>-2.4457637999999999</v>
      </c>
      <c r="L3562" s="1">
        <f t="shared" si="276"/>
        <v>0.65804609999999997</v>
      </c>
      <c r="M3562" s="1">
        <f t="shared" si="277"/>
        <v>0.82334069999999993</v>
      </c>
      <c r="N3562" s="1">
        <f t="shared" si="278"/>
        <v>0.36937260000000016</v>
      </c>
      <c r="O3562" s="1">
        <f t="shared" si="279"/>
        <v>0.32300230000000019</v>
      </c>
      <c r="P3562" s="1">
        <f t="shared" si="280"/>
        <v>0.35260319999999989</v>
      </c>
    </row>
    <row r="3563" spans="2:16" s="1" customFormat="1" x14ac:dyDescent="0.25">
      <c r="B3563" s="1">
        <v>2.7813477999999998</v>
      </c>
      <c r="D3563" s="1">
        <v>-1.9279151999999999</v>
      </c>
      <c r="E3563" s="1">
        <v>-1.7462702999999999</v>
      </c>
      <c r="F3563" s="1">
        <v>-2.1953263000000001</v>
      </c>
      <c r="G3563" s="1">
        <v>-2.2495400999999999</v>
      </c>
      <c r="H3563" s="1">
        <v>-2.2183644999999999</v>
      </c>
      <c r="J3563" s="1">
        <v>-2.4478578999999998</v>
      </c>
      <c r="L3563" s="1">
        <f t="shared" si="276"/>
        <v>0.64673270000000005</v>
      </c>
      <c r="M3563" s="1">
        <f t="shared" si="277"/>
        <v>0.82837760000000005</v>
      </c>
      <c r="N3563" s="1">
        <f t="shared" si="278"/>
        <v>0.37932159999999993</v>
      </c>
      <c r="O3563" s="1">
        <f t="shared" si="279"/>
        <v>0.32510780000000006</v>
      </c>
      <c r="P3563" s="1">
        <f t="shared" si="280"/>
        <v>0.35628340000000014</v>
      </c>
    </row>
    <row r="3564" spans="2:16" s="1" customFormat="1" x14ac:dyDescent="0.25">
      <c r="B3564" s="1">
        <v>2.7821289999999999</v>
      </c>
      <c r="D3564" s="1">
        <v>-1.9238173999999999</v>
      </c>
      <c r="E3564" s="1">
        <v>-1.7595605999999999</v>
      </c>
      <c r="F3564" s="1">
        <v>-2.2199043999999999</v>
      </c>
      <c r="G3564" s="1">
        <v>-2.2628268999999999</v>
      </c>
      <c r="H3564" s="1">
        <v>-2.2301044000000001</v>
      </c>
      <c r="J3564" s="1">
        <v>-2.4419227000000001</v>
      </c>
      <c r="L3564" s="1">
        <f t="shared" si="276"/>
        <v>0.65083050000000009</v>
      </c>
      <c r="M3564" s="1">
        <f t="shared" si="277"/>
        <v>0.81508730000000007</v>
      </c>
      <c r="N3564" s="1">
        <f t="shared" si="278"/>
        <v>0.3547435000000001</v>
      </c>
      <c r="O3564" s="1">
        <f t="shared" si="279"/>
        <v>0.31182100000000013</v>
      </c>
      <c r="P3564" s="1">
        <f t="shared" si="280"/>
        <v>0.34454349999999989</v>
      </c>
    </row>
    <row r="3565" spans="2:16" s="1" customFormat="1" x14ac:dyDescent="0.25">
      <c r="B3565" s="1">
        <v>2.7829103000000002</v>
      </c>
      <c r="D3565" s="1">
        <v>-1.9155357</v>
      </c>
      <c r="E3565" s="1">
        <v>-1.7450941</v>
      </c>
      <c r="F3565" s="1">
        <v>-2.1966006999999999</v>
      </c>
      <c r="G3565" s="1">
        <v>-2.2630861000000002</v>
      </c>
      <c r="H3565" s="1">
        <v>-2.2385923999999999</v>
      </c>
      <c r="J3565" s="1">
        <v>-2.4385270999999999</v>
      </c>
      <c r="L3565" s="1">
        <f t="shared" si="276"/>
        <v>0.65911220000000004</v>
      </c>
      <c r="M3565" s="1">
        <f t="shared" si="277"/>
        <v>0.82955380000000001</v>
      </c>
      <c r="N3565" s="1">
        <f t="shared" si="278"/>
        <v>0.37804720000000014</v>
      </c>
      <c r="O3565" s="1">
        <f t="shared" si="279"/>
        <v>0.31156179999999978</v>
      </c>
      <c r="P3565" s="1">
        <f t="shared" si="280"/>
        <v>0.33605550000000006</v>
      </c>
    </row>
    <row r="3566" spans="2:16" s="1" customFormat="1" x14ac:dyDescent="0.25">
      <c r="B3566" s="1">
        <v>2.7836916</v>
      </c>
      <c r="D3566" s="1">
        <v>-1.9175484</v>
      </c>
      <c r="E3566" s="1">
        <v>-1.7462538000000001</v>
      </c>
      <c r="F3566" s="1">
        <v>-2.1971767</v>
      </c>
      <c r="G3566" s="1">
        <v>-2.2696263999999999</v>
      </c>
      <c r="H3566" s="1">
        <v>-2.2376649</v>
      </c>
      <c r="J3566" s="1">
        <v>-2.4497556999999999</v>
      </c>
      <c r="L3566" s="1">
        <f t="shared" si="276"/>
        <v>0.65709949999999995</v>
      </c>
      <c r="M3566" s="1">
        <f t="shared" si="277"/>
        <v>0.82839409999999991</v>
      </c>
      <c r="N3566" s="1">
        <f t="shared" si="278"/>
        <v>0.37747120000000001</v>
      </c>
      <c r="O3566" s="1">
        <f t="shared" si="279"/>
        <v>0.30502150000000006</v>
      </c>
      <c r="P3566" s="1">
        <f t="shared" si="280"/>
        <v>0.33698300000000003</v>
      </c>
    </row>
    <row r="3567" spans="2:16" s="1" customFormat="1" x14ac:dyDescent="0.25">
      <c r="B3567" s="1">
        <v>2.7844728999999999</v>
      </c>
      <c r="D3567" s="1">
        <v>-1.9275310999999999</v>
      </c>
      <c r="E3567" s="1">
        <v>-1.7517891000000001</v>
      </c>
      <c r="F3567" s="1">
        <v>-2.2077081000000001</v>
      </c>
      <c r="G3567" s="1">
        <v>-2.2747685999999998</v>
      </c>
      <c r="H3567" s="1">
        <v>-2.2376537000000001</v>
      </c>
      <c r="J3567" s="1">
        <v>-2.4368574999999999</v>
      </c>
      <c r="L3567" s="1">
        <f t="shared" si="276"/>
        <v>0.64711680000000005</v>
      </c>
      <c r="M3567" s="1">
        <f t="shared" si="277"/>
        <v>0.82285879999999989</v>
      </c>
      <c r="N3567" s="1">
        <f t="shared" si="278"/>
        <v>0.36693979999999993</v>
      </c>
      <c r="O3567" s="1">
        <f t="shared" si="279"/>
        <v>0.29987930000000018</v>
      </c>
      <c r="P3567" s="1">
        <f t="shared" si="280"/>
        <v>0.33699419999999991</v>
      </c>
    </row>
    <row r="3568" spans="2:16" s="1" customFormat="1" x14ac:dyDescent="0.25">
      <c r="B3568" s="1">
        <v>2.7852541999999998</v>
      </c>
      <c r="D3568" s="1">
        <v>-1.9269887999999999</v>
      </c>
      <c r="E3568" s="1">
        <v>-1.7475791000000001</v>
      </c>
      <c r="F3568" s="1">
        <v>-2.2043102000000001</v>
      </c>
      <c r="G3568" s="1">
        <v>-2.2872705</v>
      </c>
      <c r="H3568" s="1">
        <v>-2.2429530999999998</v>
      </c>
      <c r="J3568" s="1">
        <v>-2.4471240000000001</v>
      </c>
      <c r="L3568" s="1">
        <f t="shared" si="276"/>
        <v>0.64765910000000004</v>
      </c>
      <c r="M3568" s="1">
        <f t="shared" si="277"/>
        <v>0.82706879999999994</v>
      </c>
      <c r="N3568" s="1">
        <f t="shared" si="278"/>
        <v>0.37033769999999988</v>
      </c>
      <c r="O3568" s="1">
        <f t="shared" si="279"/>
        <v>0.28737740000000001</v>
      </c>
      <c r="P3568" s="1">
        <f t="shared" si="280"/>
        <v>0.33169480000000018</v>
      </c>
    </row>
    <row r="3569" spans="2:16" s="1" customFormat="1" x14ac:dyDescent="0.25">
      <c r="B3569" s="1">
        <v>2.7860355000000001</v>
      </c>
      <c r="D3569" s="1">
        <v>-1.9271548000000001</v>
      </c>
      <c r="E3569" s="1">
        <v>-1.753074</v>
      </c>
      <c r="F3569" s="1">
        <v>-2.2020298999999999</v>
      </c>
      <c r="G3569" s="1">
        <v>-2.2723355000000001</v>
      </c>
      <c r="H3569" s="1">
        <v>-2.2363360000000001</v>
      </c>
      <c r="J3569" s="1">
        <v>-2.4448813999999999</v>
      </c>
      <c r="L3569" s="1">
        <f t="shared" si="276"/>
        <v>0.64749309999999993</v>
      </c>
      <c r="M3569" s="1">
        <f t="shared" si="277"/>
        <v>0.82157389999999997</v>
      </c>
      <c r="N3569" s="1">
        <f t="shared" si="278"/>
        <v>0.37261800000000012</v>
      </c>
      <c r="O3569" s="1">
        <f t="shared" si="279"/>
        <v>0.30231239999999993</v>
      </c>
      <c r="P3569" s="1">
        <f t="shared" si="280"/>
        <v>0.33831189999999989</v>
      </c>
    </row>
    <row r="3570" spans="2:16" s="1" customFormat="1" x14ac:dyDescent="0.25">
      <c r="B3570" s="1">
        <v>2.7868168</v>
      </c>
      <c r="D3570" s="1">
        <v>-1.9360101999999999</v>
      </c>
      <c r="E3570" s="1">
        <v>-1.7596096999999999</v>
      </c>
      <c r="F3570" s="1">
        <v>-2.2120426000000002</v>
      </c>
      <c r="G3570" s="1">
        <v>-2.2579932</v>
      </c>
      <c r="H3570" s="1">
        <v>-2.2359722</v>
      </c>
      <c r="J3570" s="1">
        <v>-2.445004</v>
      </c>
      <c r="L3570" s="1">
        <f t="shared" si="276"/>
        <v>0.63863770000000009</v>
      </c>
      <c r="M3570" s="1">
        <f t="shared" si="277"/>
        <v>0.81503820000000005</v>
      </c>
      <c r="N3570" s="1">
        <f t="shared" si="278"/>
        <v>0.3626052999999998</v>
      </c>
      <c r="O3570" s="1">
        <f t="shared" si="279"/>
        <v>0.31665469999999996</v>
      </c>
      <c r="P3570" s="1">
        <f t="shared" si="280"/>
        <v>0.33867570000000002</v>
      </c>
    </row>
    <row r="3571" spans="2:16" s="1" customFormat="1" x14ac:dyDescent="0.25">
      <c r="B3571" s="1">
        <v>2.7875980999999999</v>
      </c>
      <c r="D3571" s="1">
        <v>-1.9308751</v>
      </c>
      <c r="E3571" s="1">
        <v>-1.7710587</v>
      </c>
      <c r="F3571" s="1">
        <v>-2.2231676999999999</v>
      </c>
      <c r="G3571" s="1">
        <v>-2.2668895999999998</v>
      </c>
      <c r="H3571" s="1">
        <v>-2.2479732000000001</v>
      </c>
      <c r="J3571" s="1">
        <v>-2.4514141</v>
      </c>
      <c r="L3571" s="1">
        <f t="shared" si="276"/>
        <v>0.64377280000000003</v>
      </c>
      <c r="M3571" s="1">
        <f t="shared" si="277"/>
        <v>0.8035892</v>
      </c>
      <c r="N3571" s="1">
        <f t="shared" si="278"/>
        <v>0.35148020000000013</v>
      </c>
      <c r="O3571" s="1">
        <f t="shared" si="279"/>
        <v>0.30775830000000015</v>
      </c>
      <c r="P3571" s="1">
        <f t="shared" si="280"/>
        <v>0.32667469999999987</v>
      </c>
    </row>
    <row r="3572" spans="2:16" s="1" customFormat="1" x14ac:dyDescent="0.25">
      <c r="B3572" s="1">
        <v>2.7883794000000002</v>
      </c>
      <c r="D3572" s="1">
        <v>-1.9320010999999999</v>
      </c>
      <c r="E3572" s="1">
        <v>-1.7732671</v>
      </c>
      <c r="F3572" s="1">
        <v>-2.2114517999999999</v>
      </c>
      <c r="G3572" s="1">
        <v>-2.2621722000000002</v>
      </c>
      <c r="H3572" s="1">
        <v>-2.2387564000000002</v>
      </c>
      <c r="J3572" s="1">
        <v>-2.4467832999999999</v>
      </c>
      <c r="L3572" s="1">
        <f t="shared" si="276"/>
        <v>0.64264680000000007</v>
      </c>
      <c r="M3572" s="1">
        <f t="shared" si="277"/>
        <v>0.8013808</v>
      </c>
      <c r="N3572" s="1">
        <f t="shared" si="278"/>
        <v>0.36319610000000013</v>
      </c>
      <c r="O3572" s="1">
        <f t="shared" si="279"/>
        <v>0.3124756999999998</v>
      </c>
      <c r="P3572" s="1">
        <f t="shared" si="280"/>
        <v>0.33589149999999979</v>
      </c>
    </row>
    <row r="3573" spans="2:16" s="1" customFormat="1" x14ac:dyDescent="0.25">
      <c r="B3573" s="1">
        <v>2.7891607</v>
      </c>
      <c r="D3573" s="1">
        <v>-1.9247432</v>
      </c>
      <c r="E3573" s="1">
        <v>-1.7643846000000001</v>
      </c>
      <c r="F3573" s="1">
        <v>-2.2057207000000001</v>
      </c>
      <c r="G3573" s="1">
        <v>-2.2601545000000001</v>
      </c>
      <c r="H3573" s="1">
        <v>-2.2393610000000002</v>
      </c>
      <c r="J3573" s="1">
        <v>-2.4415727</v>
      </c>
      <c r="L3573" s="1">
        <f t="shared" si="276"/>
        <v>0.6499047</v>
      </c>
      <c r="M3573" s="1">
        <f t="shared" si="277"/>
        <v>0.81026329999999991</v>
      </c>
      <c r="N3573" s="1">
        <f t="shared" si="278"/>
        <v>0.3689271999999999</v>
      </c>
      <c r="O3573" s="1">
        <f t="shared" si="279"/>
        <v>0.31449339999999992</v>
      </c>
      <c r="P3573" s="1">
        <f t="shared" si="280"/>
        <v>0.33528689999999983</v>
      </c>
    </row>
    <row r="3574" spans="2:16" s="1" customFormat="1" x14ac:dyDescent="0.25">
      <c r="B3574" s="1">
        <v>2.7899419999999999</v>
      </c>
      <c r="D3574" s="1">
        <v>-1.9308251999999999</v>
      </c>
      <c r="E3574" s="1">
        <v>-1.7550509999999999</v>
      </c>
      <c r="F3574" s="1">
        <v>-2.2037292000000002</v>
      </c>
      <c r="G3574" s="1">
        <v>-2.2644236000000002</v>
      </c>
      <c r="H3574" s="1">
        <v>-2.2474432000000002</v>
      </c>
      <c r="J3574" s="1">
        <v>-2.4358404</v>
      </c>
      <c r="L3574" s="1">
        <f t="shared" si="276"/>
        <v>0.64382270000000008</v>
      </c>
      <c r="M3574" s="1">
        <f t="shared" si="277"/>
        <v>0.81959690000000007</v>
      </c>
      <c r="N3574" s="1">
        <f t="shared" si="278"/>
        <v>0.37091869999999982</v>
      </c>
      <c r="O3574" s="1">
        <f t="shared" si="279"/>
        <v>0.31022429999999979</v>
      </c>
      <c r="P3574" s="1">
        <f t="shared" si="280"/>
        <v>0.32720469999999979</v>
      </c>
    </row>
    <row r="3575" spans="2:16" s="1" customFormat="1" x14ac:dyDescent="0.25">
      <c r="B3575" s="1">
        <v>2.7907232999999998</v>
      </c>
      <c r="D3575" s="1">
        <v>-1.9311228</v>
      </c>
      <c r="E3575" s="1">
        <v>-1.7559491</v>
      </c>
      <c r="F3575" s="1">
        <v>-2.2169769000000001</v>
      </c>
      <c r="G3575" s="1">
        <v>-2.2606120000000001</v>
      </c>
      <c r="H3575" s="1">
        <v>-2.2472246</v>
      </c>
      <c r="J3575" s="1">
        <v>-2.4275698999999999</v>
      </c>
      <c r="L3575" s="1">
        <f t="shared" si="276"/>
        <v>0.64352509999999996</v>
      </c>
      <c r="M3575" s="1">
        <f t="shared" si="277"/>
        <v>0.81869879999999995</v>
      </c>
      <c r="N3575" s="1">
        <f t="shared" si="278"/>
        <v>0.35767099999999985</v>
      </c>
      <c r="O3575" s="1">
        <f t="shared" si="279"/>
        <v>0.31403589999999992</v>
      </c>
      <c r="P3575" s="1">
        <f t="shared" si="280"/>
        <v>0.32742329999999997</v>
      </c>
    </row>
    <row r="3576" spans="2:16" s="1" customFormat="1" x14ac:dyDescent="0.25">
      <c r="B3576" s="1">
        <v>2.7915046000000001</v>
      </c>
      <c r="D3576" s="1">
        <v>-1.9233193</v>
      </c>
      <c r="E3576" s="1">
        <v>-1.7518463</v>
      </c>
      <c r="F3576" s="1">
        <v>-2.2195010000000002</v>
      </c>
      <c r="G3576" s="1">
        <v>-2.2556174000000002</v>
      </c>
      <c r="H3576" s="1">
        <v>-2.2469296000000001</v>
      </c>
      <c r="J3576" s="1">
        <v>-2.4373089999999999</v>
      </c>
      <c r="L3576" s="1">
        <f t="shared" si="276"/>
        <v>0.65132860000000004</v>
      </c>
      <c r="M3576" s="1">
        <f t="shared" si="277"/>
        <v>0.82280160000000002</v>
      </c>
      <c r="N3576" s="1">
        <f t="shared" si="278"/>
        <v>0.35514689999999982</v>
      </c>
      <c r="O3576" s="1">
        <f t="shared" si="279"/>
        <v>0.31903049999999977</v>
      </c>
      <c r="P3576" s="1">
        <f t="shared" si="280"/>
        <v>0.32771829999999991</v>
      </c>
    </row>
    <row r="3577" spans="2:16" s="1" customFormat="1" x14ac:dyDescent="0.25">
      <c r="B3577" s="1">
        <v>2.7922859</v>
      </c>
      <c r="D3577" s="1">
        <v>-1.9301904000000001</v>
      </c>
      <c r="E3577" s="1">
        <v>-1.7504613</v>
      </c>
      <c r="F3577" s="1">
        <v>-2.2084942000000001</v>
      </c>
      <c r="G3577" s="1">
        <v>-2.2662779999999998</v>
      </c>
      <c r="H3577" s="1">
        <v>-2.2405181000000001</v>
      </c>
      <c r="J3577" s="1">
        <v>-2.4409901999999999</v>
      </c>
      <c r="L3577" s="1">
        <f t="shared" si="276"/>
        <v>0.64445749999999991</v>
      </c>
      <c r="M3577" s="1">
        <f t="shared" si="277"/>
        <v>0.82418659999999999</v>
      </c>
      <c r="N3577" s="1">
        <f t="shared" si="278"/>
        <v>0.36615369999999992</v>
      </c>
      <c r="O3577" s="1">
        <f t="shared" si="279"/>
        <v>0.3083699000000002</v>
      </c>
      <c r="P3577" s="1">
        <f t="shared" si="280"/>
        <v>0.33412979999999992</v>
      </c>
    </row>
    <row r="3578" spans="2:16" s="1" customFormat="1" x14ac:dyDescent="0.25">
      <c r="B3578" s="1">
        <v>2.7930671999999999</v>
      </c>
      <c r="D3578" s="1">
        <v>-1.9312123000000001</v>
      </c>
      <c r="E3578" s="1">
        <v>-1.7295706</v>
      </c>
      <c r="F3578" s="1">
        <v>-2.2182374</v>
      </c>
      <c r="G3578" s="1">
        <v>-2.2588468000000002</v>
      </c>
      <c r="H3578" s="1">
        <v>-2.2332396999999999</v>
      </c>
      <c r="J3578" s="1">
        <v>-2.4446870999999999</v>
      </c>
      <c r="L3578" s="1">
        <f t="shared" si="276"/>
        <v>0.64343559999999989</v>
      </c>
      <c r="M3578" s="1">
        <f t="shared" si="277"/>
        <v>0.84507730000000003</v>
      </c>
      <c r="N3578" s="1">
        <f t="shared" si="278"/>
        <v>0.35641049999999996</v>
      </c>
      <c r="O3578" s="1">
        <f t="shared" si="279"/>
        <v>0.31580109999999983</v>
      </c>
      <c r="P3578" s="1">
        <f t="shared" si="280"/>
        <v>0.34140820000000005</v>
      </c>
    </row>
    <row r="3579" spans="2:16" s="1" customFormat="1" x14ac:dyDescent="0.25">
      <c r="B3579" s="1">
        <v>2.7938485000000002</v>
      </c>
      <c r="D3579" s="1">
        <v>-1.9179250999999999</v>
      </c>
      <c r="E3579" s="1">
        <v>-1.7324113999999999</v>
      </c>
      <c r="F3579" s="1">
        <v>-2.1987662000000001</v>
      </c>
      <c r="G3579" s="1">
        <v>-2.2427131999999999</v>
      </c>
      <c r="H3579" s="1">
        <v>-2.2241100999999999</v>
      </c>
      <c r="J3579" s="1">
        <v>-2.4412121999999998</v>
      </c>
      <c r="L3579" s="1">
        <f t="shared" si="276"/>
        <v>0.65672280000000005</v>
      </c>
      <c r="M3579" s="1">
        <f t="shared" si="277"/>
        <v>0.84223650000000005</v>
      </c>
      <c r="N3579" s="1">
        <f t="shared" si="278"/>
        <v>0.37588169999999987</v>
      </c>
      <c r="O3579" s="1">
        <f t="shared" si="279"/>
        <v>0.33193470000000014</v>
      </c>
      <c r="P3579" s="1">
        <f t="shared" si="280"/>
        <v>0.35053780000000012</v>
      </c>
    </row>
    <row r="3580" spans="2:16" s="1" customFormat="1" x14ac:dyDescent="0.25">
      <c r="B3580" s="1">
        <v>2.7946298000000001</v>
      </c>
      <c r="D3580" s="1">
        <v>-1.9062912000000001</v>
      </c>
      <c r="E3580" s="1">
        <v>-1.7282982</v>
      </c>
      <c r="F3580" s="1">
        <v>-2.1914720999999999</v>
      </c>
      <c r="G3580" s="1">
        <v>-2.2371458999999998</v>
      </c>
      <c r="H3580" s="1">
        <v>-2.2286792000000002</v>
      </c>
      <c r="J3580" s="1">
        <v>-2.4313419000000001</v>
      </c>
      <c r="L3580" s="1">
        <f t="shared" si="276"/>
        <v>0.66835669999999991</v>
      </c>
      <c r="M3580" s="1">
        <f t="shared" si="277"/>
        <v>0.84634969999999998</v>
      </c>
      <c r="N3580" s="1">
        <f t="shared" si="278"/>
        <v>0.38317580000000007</v>
      </c>
      <c r="O3580" s="1">
        <f t="shared" si="279"/>
        <v>0.33750200000000019</v>
      </c>
      <c r="P3580" s="1">
        <f t="shared" si="280"/>
        <v>0.3459686999999998</v>
      </c>
    </row>
    <row r="3581" spans="2:16" s="1" customFormat="1" x14ac:dyDescent="0.25">
      <c r="B3581" s="1">
        <v>2.7954110999999999</v>
      </c>
      <c r="D3581" s="1">
        <v>-1.9003072000000001</v>
      </c>
      <c r="E3581" s="1">
        <v>-1.7282511</v>
      </c>
      <c r="F3581" s="1">
        <v>-2.1886782999999999</v>
      </c>
      <c r="G3581" s="1">
        <v>-2.2393391</v>
      </c>
      <c r="H3581" s="1">
        <v>-2.2157852999999998</v>
      </c>
      <c r="J3581" s="1">
        <v>-2.4365920999999999</v>
      </c>
      <c r="L3581" s="1">
        <f t="shared" si="276"/>
        <v>0.6743406999999999</v>
      </c>
      <c r="M3581" s="1">
        <f t="shared" si="277"/>
        <v>0.84639679999999995</v>
      </c>
      <c r="N3581" s="1">
        <f t="shared" si="278"/>
        <v>0.38596960000000013</v>
      </c>
      <c r="O3581" s="1">
        <f t="shared" si="279"/>
        <v>0.33530879999999996</v>
      </c>
      <c r="P3581" s="1">
        <f t="shared" si="280"/>
        <v>0.35886260000000014</v>
      </c>
    </row>
    <row r="3582" spans="2:16" s="1" customFormat="1" x14ac:dyDescent="0.25">
      <c r="B3582" s="1">
        <v>2.7961923999999998</v>
      </c>
      <c r="D3582" s="1">
        <v>-1.8990635</v>
      </c>
      <c r="E3582" s="1">
        <v>-1.7296193</v>
      </c>
      <c r="F3582" s="1">
        <v>-2.1752843999999998</v>
      </c>
      <c r="G3582" s="1">
        <v>-2.2424281000000001</v>
      </c>
      <c r="H3582" s="1">
        <v>-2.2117914999999999</v>
      </c>
      <c r="J3582" s="1">
        <v>-2.4441489999999999</v>
      </c>
      <c r="L3582" s="1">
        <f t="shared" si="276"/>
        <v>0.67558439999999997</v>
      </c>
      <c r="M3582" s="1">
        <f t="shared" si="277"/>
        <v>0.84502860000000002</v>
      </c>
      <c r="N3582" s="1">
        <f t="shared" si="278"/>
        <v>0.3993635000000002</v>
      </c>
      <c r="O3582" s="1">
        <f t="shared" si="279"/>
        <v>0.33221979999999984</v>
      </c>
      <c r="P3582" s="1">
        <f t="shared" si="280"/>
        <v>0.36285640000000008</v>
      </c>
    </row>
    <row r="3583" spans="2:16" s="1" customFormat="1" x14ac:dyDescent="0.25">
      <c r="B3583" s="1">
        <v>2.7969737000000001</v>
      </c>
      <c r="D3583" s="1">
        <v>-1.9076983999999999</v>
      </c>
      <c r="E3583" s="1">
        <v>-1.7242709000000001</v>
      </c>
      <c r="F3583" s="1">
        <v>-2.1905204999999999</v>
      </c>
      <c r="G3583" s="1">
        <v>-2.2373289999999999</v>
      </c>
      <c r="H3583" s="1">
        <v>-2.2163210000000002</v>
      </c>
      <c r="J3583" s="1">
        <v>-2.4489589</v>
      </c>
      <c r="L3583" s="1">
        <f t="shared" si="276"/>
        <v>0.66694950000000008</v>
      </c>
      <c r="M3583" s="1">
        <f t="shared" si="277"/>
        <v>0.85037699999999994</v>
      </c>
      <c r="N3583" s="1">
        <f t="shared" si="278"/>
        <v>0.38412740000000012</v>
      </c>
      <c r="O3583" s="1">
        <f t="shared" si="279"/>
        <v>0.33731890000000009</v>
      </c>
      <c r="P3583" s="1">
        <f t="shared" si="280"/>
        <v>0.35832689999999978</v>
      </c>
    </row>
    <row r="3584" spans="2:16" s="1" customFormat="1" x14ac:dyDescent="0.25">
      <c r="B3584" s="1">
        <v>2.797755</v>
      </c>
      <c r="D3584" s="1">
        <v>-1.9137504000000001</v>
      </c>
      <c r="E3584" s="1">
        <v>-1.7473645</v>
      </c>
      <c r="F3584" s="1">
        <v>-2.1833488999999999</v>
      </c>
      <c r="G3584" s="1">
        <v>-2.2373764999999999</v>
      </c>
      <c r="H3584" s="1">
        <v>-2.2075144999999998</v>
      </c>
      <c r="J3584" s="1">
        <v>-2.4477150000000001</v>
      </c>
      <c r="L3584" s="1">
        <f t="shared" si="276"/>
        <v>0.66089749999999992</v>
      </c>
      <c r="M3584" s="1">
        <f t="shared" si="277"/>
        <v>0.8272834</v>
      </c>
      <c r="N3584" s="1">
        <f t="shared" si="278"/>
        <v>0.39129900000000006</v>
      </c>
      <c r="O3584" s="1">
        <f t="shared" si="279"/>
        <v>0.33727140000000011</v>
      </c>
      <c r="P3584" s="1">
        <f t="shared" si="280"/>
        <v>0.36713340000000017</v>
      </c>
    </row>
    <row r="3585" spans="2:16" s="1" customFormat="1" x14ac:dyDescent="0.25">
      <c r="B3585" s="1">
        <v>2.7985362999999999</v>
      </c>
      <c r="D3585" s="1">
        <v>-1.9179914</v>
      </c>
      <c r="E3585" s="1">
        <v>-1.7381766999999999</v>
      </c>
      <c r="F3585" s="1">
        <v>-2.1942031000000002</v>
      </c>
      <c r="G3585" s="1">
        <v>-2.2548368000000001</v>
      </c>
      <c r="H3585" s="1">
        <v>-2.2220526</v>
      </c>
      <c r="J3585" s="1">
        <v>-2.4344028999999998</v>
      </c>
      <c r="L3585" s="1">
        <f t="shared" si="276"/>
        <v>0.65665649999999998</v>
      </c>
      <c r="M3585" s="1">
        <f t="shared" si="277"/>
        <v>0.83647120000000008</v>
      </c>
      <c r="N3585" s="1">
        <f t="shared" si="278"/>
        <v>0.38044479999999981</v>
      </c>
      <c r="O3585" s="1">
        <f t="shared" si="279"/>
        <v>0.3198110999999999</v>
      </c>
      <c r="P3585" s="1">
        <f t="shared" si="280"/>
        <v>0.35259529999999994</v>
      </c>
    </row>
    <row r="3586" spans="2:16" s="1" customFormat="1" x14ac:dyDescent="0.25">
      <c r="B3586" s="1">
        <v>2.7993176000000002</v>
      </c>
      <c r="D3586" s="1">
        <v>-1.9154308</v>
      </c>
      <c r="E3586" s="1">
        <v>-1.7417856</v>
      </c>
      <c r="F3586" s="1">
        <v>-2.1983831</v>
      </c>
      <c r="G3586" s="1">
        <v>-2.2485284999999999</v>
      </c>
      <c r="H3586" s="1">
        <v>-2.2290945</v>
      </c>
      <c r="J3586" s="1">
        <v>-2.4360552000000002</v>
      </c>
      <c r="L3586" s="1">
        <f t="shared" si="276"/>
        <v>0.6592171</v>
      </c>
      <c r="M3586" s="1">
        <f t="shared" si="277"/>
        <v>0.83286229999999994</v>
      </c>
      <c r="N3586" s="1">
        <f t="shared" si="278"/>
        <v>0.37626479999999995</v>
      </c>
      <c r="O3586" s="1">
        <f t="shared" si="279"/>
        <v>0.32611940000000006</v>
      </c>
      <c r="P3586" s="1">
        <f t="shared" si="280"/>
        <v>0.34555340000000001</v>
      </c>
    </row>
    <row r="3587" spans="2:16" s="1" customFormat="1" x14ac:dyDescent="0.25">
      <c r="B3587" s="1">
        <v>2.8000989000000001</v>
      </c>
      <c r="D3587" s="1">
        <v>-1.9075751999999999</v>
      </c>
      <c r="E3587" s="1">
        <v>-1.7567425999999999</v>
      </c>
      <c r="F3587" s="1">
        <v>-2.2022216000000001</v>
      </c>
      <c r="G3587" s="1">
        <v>-2.2528191</v>
      </c>
      <c r="H3587" s="1">
        <v>-2.2299576000000001</v>
      </c>
      <c r="J3587" s="1">
        <v>-2.4467745000000001</v>
      </c>
      <c r="L3587" s="1">
        <f t="shared" si="276"/>
        <v>0.66707270000000007</v>
      </c>
      <c r="M3587" s="1">
        <f t="shared" si="277"/>
        <v>0.81790530000000006</v>
      </c>
      <c r="N3587" s="1">
        <f t="shared" si="278"/>
        <v>0.37242629999999988</v>
      </c>
      <c r="O3587" s="1">
        <f t="shared" si="279"/>
        <v>0.32182880000000003</v>
      </c>
      <c r="P3587" s="1">
        <f t="shared" si="280"/>
        <v>0.34469029999999989</v>
      </c>
    </row>
    <row r="3588" spans="2:16" s="1" customFormat="1" x14ac:dyDescent="0.25">
      <c r="B3588" s="1">
        <v>2.8008801999999999</v>
      </c>
      <c r="D3588" s="1">
        <v>-1.917227</v>
      </c>
      <c r="E3588" s="1">
        <v>-1.7441652000000001</v>
      </c>
      <c r="F3588" s="1">
        <v>-2.2069054000000001</v>
      </c>
      <c r="G3588" s="1">
        <v>-2.2705278</v>
      </c>
      <c r="H3588" s="1">
        <v>-2.2207021999999998</v>
      </c>
      <c r="J3588" s="1">
        <v>-2.4418983000000001</v>
      </c>
      <c r="L3588" s="1">
        <f t="shared" ref="L3588:L3651" si="281">D3588-$J$3</f>
        <v>0.65742089999999997</v>
      </c>
      <c r="M3588" s="1">
        <f t="shared" ref="M3588:M3651" si="282">E3588-$J$3</f>
        <v>0.83048269999999991</v>
      </c>
      <c r="N3588" s="1">
        <f t="shared" ref="N3588:N3651" si="283">F3588-$J$3</f>
        <v>0.36774249999999986</v>
      </c>
      <c r="O3588" s="1">
        <f t="shared" ref="O3588:O3651" si="284">G3588-$J$3</f>
        <v>0.3041201</v>
      </c>
      <c r="P3588" s="1">
        <f t="shared" ref="P3588:P3651" si="285">H3588-$J$3</f>
        <v>0.35394570000000014</v>
      </c>
    </row>
    <row r="3589" spans="2:16" s="1" customFormat="1" x14ac:dyDescent="0.25">
      <c r="B3589" s="1">
        <v>2.8016614999999998</v>
      </c>
      <c r="D3589" s="1">
        <v>-1.9185277999999999</v>
      </c>
      <c r="E3589" s="1">
        <v>-1.7563120999999999</v>
      </c>
      <c r="F3589" s="1">
        <v>-2.2097003000000002</v>
      </c>
      <c r="G3589" s="1">
        <v>-2.2572926999999998</v>
      </c>
      <c r="H3589" s="1">
        <v>-2.2257161000000001</v>
      </c>
      <c r="J3589" s="1">
        <v>-2.4434683000000001</v>
      </c>
      <c r="L3589" s="1">
        <f t="shared" si="281"/>
        <v>0.65612010000000009</v>
      </c>
      <c r="M3589" s="1">
        <f t="shared" si="282"/>
        <v>0.81833580000000006</v>
      </c>
      <c r="N3589" s="1">
        <f t="shared" si="283"/>
        <v>0.36494759999999982</v>
      </c>
      <c r="O3589" s="1">
        <f t="shared" si="284"/>
        <v>0.31735520000000017</v>
      </c>
      <c r="P3589" s="1">
        <f t="shared" si="285"/>
        <v>0.3489317999999999</v>
      </c>
    </row>
    <row r="3590" spans="2:16" s="1" customFormat="1" x14ac:dyDescent="0.25">
      <c r="B3590" s="1">
        <v>2.8024428000000001</v>
      </c>
      <c r="D3590" s="1">
        <v>-1.9141147999999999</v>
      </c>
      <c r="E3590" s="1">
        <v>-1.7465004</v>
      </c>
      <c r="F3590" s="1">
        <v>-2.2065136000000001</v>
      </c>
      <c r="G3590" s="1">
        <v>-2.2470186000000001</v>
      </c>
      <c r="H3590" s="1">
        <v>-2.2324511999999999</v>
      </c>
      <c r="J3590" s="1">
        <v>-2.4383094000000001</v>
      </c>
      <c r="L3590" s="1">
        <f t="shared" si="281"/>
        <v>0.6605331000000001</v>
      </c>
      <c r="M3590" s="1">
        <f t="shared" si="282"/>
        <v>0.82814750000000004</v>
      </c>
      <c r="N3590" s="1">
        <f t="shared" si="283"/>
        <v>0.36813429999999991</v>
      </c>
      <c r="O3590" s="1">
        <f t="shared" si="284"/>
        <v>0.3276292999999999</v>
      </c>
      <c r="P3590" s="1">
        <f t="shared" si="285"/>
        <v>0.34219670000000013</v>
      </c>
    </row>
    <row r="3591" spans="2:16" s="1" customFormat="1" x14ac:dyDescent="0.25">
      <c r="B3591" s="1">
        <v>2.8032241</v>
      </c>
      <c r="D3591" s="1">
        <v>-1.9247403999999999</v>
      </c>
      <c r="E3591" s="1">
        <v>-1.7503998999999999</v>
      </c>
      <c r="F3591" s="1">
        <v>-2.2059076000000002</v>
      </c>
      <c r="G3591" s="1">
        <v>-2.2582138</v>
      </c>
      <c r="H3591" s="1">
        <v>-2.2332689999999999</v>
      </c>
      <c r="J3591" s="1">
        <v>-2.4348168000000001</v>
      </c>
      <c r="L3591" s="1">
        <f t="shared" si="281"/>
        <v>0.64990750000000008</v>
      </c>
      <c r="M3591" s="1">
        <f t="shared" si="282"/>
        <v>0.82424800000000009</v>
      </c>
      <c r="N3591" s="1">
        <f t="shared" si="283"/>
        <v>0.3687402999999998</v>
      </c>
      <c r="O3591" s="1">
        <f t="shared" si="284"/>
        <v>0.31643409999999994</v>
      </c>
      <c r="P3591" s="1">
        <f t="shared" si="285"/>
        <v>0.34137890000000004</v>
      </c>
    </row>
    <row r="3592" spans="2:16" s="1" customFormat="1" x14ac:dyDescent="0.25">
      <c r="B3592" s="1">
        <v>2.8040053999999999</v>
      </c>
      <c r="D3592" s="1">
        <v>-1.9088776000000001</v>
      </c>
      <c r="E3592" s="1">
        <v>-1.7655764</v>
      </c>
      <c r="F3592" s="1">
        <v>-2.2168402999999999</v>
      </c>
      <c r="G3592" s="1">
        <v>-2.2596468999999999</v>
      </c>
      <c r="H3592" s="1">
        <v>-2.2367957000000001</v>
      </c>
      <c r="J3592" s="1">
        <v>-2.4434024999999999</v>
      </c>
      <c r="L3592" s="1">
        <f t="shared" si="281"/>
        <v>0.66577029999999993</v>
      </c>
      <c r="M3592" s="1">
        <f t="shared" si="282"/>
        <v>0.80907149999999994</v>
      </c>
      <c r="N3592" s="1">
        <f t="shared" si="283"/>
        <v>0.35780760000000011</v>
      </c>
      <c r="O3592" s="1">
        <f t="shared" si="284"/>
        <v>0.31500100000000009</v>
      </c>
      <c r="P3592" s="1">
        <f t="shared" si="285"/>
        <v>0.33785219999999994</v>
      </c>
    </row>
    <row r="3593" spans="2:16" s="1" customFormat="1" x14ac:dyDescent="0.25">
      <c r="B3593" s="1">
        <v>2.8047867000000002</v>
      </c>
      <c r="D3593" s="1">
        <v>-1.9082707000000001</v>
      </c>
      <c r="E3593" s="1">
        <v>-1.7519741</v>
      </c>
      <c r="F3593" s="1">
        <v>-2.2122822000000002</v>
      </c>
      <c r="G3593" s="1">
        <v>-2.2549052000000001</v>
      </c>
      <c r="H3593" s="1">
        <v>-2.2276167999999998</v>
      </c>
      <c r="J3593" s="1">
        <v>-2.4427660000000002</v>
      </c>
      <c r="L3593" s="1">
        <f t="shared" si="281"/>
        <v>0.66637719999999989</v>
      </c>
      <c r="M3593" s="1">
        <f t="shared" si="282"/>
        <v>0.82267380000000001</v>
      </c>
      <c r="N3593" s="1">
        <f t="shared" si="283"/>
        <v>0.36236569999999979</v>
      </c>
      <c r="O3593" s="1">
        <f t="shared" si="284"/>
        <v>0.31974269999999994</v>
      </c>
      <c r="P3593" s="1">
        <f t="shared" si="285"/>
        <v>0.34703110000000015</v>
      </c>
    </row>
    <row r="3594" spans="2:16" s="1" customFormat="1" x14ac:dyDescent="0.25">
      <c r="B3594" s="1">
        <v>2.8055680000000001</v>
      </c>
      <c r="D3594" s="1">
        <v>-1.9155584999999999</v>
      </c>
      <c r="E3594" s="1">
        <v>-1.7380354</v>
      </c>
      <c r="F3594" s="1">
        <v>-2.1931129</v>
      </c>
      <c r="G3594" s="1">
        <v>-2.2548518</v>
      </c>
      <c r="H3594" s="1">
        <v>-2.2198706000000001</v>
      </c>
      <c r="J3594" s="1">
        <v>-2.4402940000000002</v>
      </c>
      <c r="L3594" s="1">
        <f t="shared" si="281"/>
        <v>0.65908940000000005</v>
      </c>
      <c r="M3594" s="1">
        <f t="shared" si="282"/>
        <v>0.83661249999999998</v>
      </c>
      <c r="N3594" s="1">
        <f t="shared" si="283"/>
        <v>0.38153499999999996</v>
      </c>
      <c r="O3594" s="1">
        <f t="shared" si="284"/>
        <v>0.31979610000000003</v>
      </c>
      <c r="P3594" s="1">
        <f t="shared" si="285"/>
        <v>0.35477729999999985</v>
      </c>
    </row>
    <row r="3595" spans="2:16" s="1" customFormat="1" x14ac:dyDescent="0.25">
      <c r="B3595" s="1">
        <v>2.8063492999999999</v>
      </c>
      <c r="D3595" s="1">
        <v>-1.9158762</v>
      </c>
      <c r="E3595" s="1">
        <v>-1.7458392</v>
      </c>
      <c r="F3595" s="1">
        <v>-2.2024640999999998</v>
      </c>
      <c r="G3595" s="1">
        <v>-2.2523637000000001</v>
      </c>
      <c r="H3595" s="1">
        <v>-2.2231827000000002</v>
      </c>
      <c r="J3595" s="1">
        <v>-2.4679804000000001</v>
      </c>
      <c r="L3595" s="1">
        <f t="shared" si="281"/>
        <v>0.65877169999999996</v>
      </c>
      <c r="M3595" s="1">
        <f t="shared" si="282"/>
        <v>0.82880869999999995</v>
      </c>
      <c r="N3595" s="1">
        <f t="shared" si="283"/>
        <v>0.37218380000000018</v>
      </c>
      <c r="O3595" s="1">
        <f t="shared" si="284"/>
        <v>0.32228419999999991</v>
      </c>
      <c r="P3595" s="1">
        <f t="shared" si="285"/>
        <v>0.35146519999999981</v>
      </c>
    </row>
    <row r="3596" spans="2:16" s="1" customFormat="1" x14ac:dyDescent="0.25">
      <c r="B3596" s="1">
        <v>2.8071305999999998</v>
      </c>
      <c r="D3596" s="1">
        <v>-1.9122676000000001</v>
      </c>
      <c r="E3596" s="1">
        <v>-1.7486645000000001</v>
      </c>
      <c r="F3596" s="1">
        <v>-2.1952905999999999</v>
      </c>
      <c r="G3596" s="1">
        <v>-2.2543600000000001</v>
      </c>
      <c r="H3596" s="1">
        <v>-2.2215313999999999</v>
      </c>
      <c r="J3596" s="1">
        <v>-2.4475896000000001</v>
      </c>
      <c r="L3596" s="1">
        <f t="shared" si="281"/>
        <v>0.66238029999999992</v>
      </c>
      <c r="M3596" s="1">
        <f t="shared" si="282"/>
        <v>0.82598339999999992</v>
      </c>
      <c r="N3596" s="1">
        <f t="shared" si="283"/>
        <v>0.37935730000000012</v>
      </c>
      <c r="O3596" s="1">
        <f t="shared" si="284"/>
        <v>0.32028789999999985</v>
      </c>
      <c r="P3596" s="1">
        <f t="shared" si="285"/>
        <v>0.35311650000000006</v>
      </c>
    </row>
    <row r="3597" spans="2:16" s="1" customFormat="1" x14ac:dyDescent="0.25">
      <c r="B3597" s="1">
        <v>2.8079119000000001</v>
      </c>
      <c r="D3597" s="1">
        <v>-1.9012372</v>
      </c>
      <c r="E3597" s="1">
        <v>-1.7439064</v>
      </c>
      <c r="F3597" s="1">
        <v>-2.1921251000000002</v>
      </c>
      <c r="G3597" s="1">
        <v>-2.2539772999999999</v>
      </c>
      <c r="H3597" s="1">
        <v>-2.2191355000000001</v>
      </c>
      <c r="J3597" s="1">
        <v>-2.4504147000000001</v>
      </c>
      <c r="L3597" s="1">
        <f t="shared" si="281"/>
        <v>0.67341070000000003</v>
      </c>
      <c r="M3597" s="1">
        <f t="shared" si="282"/>
        <v>0.83074150000000002</v>
      </c>
      <c r="N3597" s="1">
        <f t="shared" si="283"/>
        <v>0.38252279999999983</v>
      </c>
      <c r="O3597" s="1">
        <f t="shared" si="284"/>
        <v>0.32067060000000014</v>
      </c>
      <c r="P3597" s="1">
        <f t="shared" si="285"/>
        <v>0.35551239999999984</v>
      </c>
    </row>
    <row r="3598" spans="2:16" s="1" customFormat="1" x14ac:dyDescent="0.25">
      <c r="B3598" s="1">
        <v>2.8086932</v>
      </c>
      <c r="D3598" s="1">
        <v>-1.9230711</v>
      </c>
      <c r="E3598" s="1">
        <v>-1.7427428</v>
      </c>
      <c r="F3598" s="1">
        <v>-2.1972003</v>
      </c>
      <c r="G3598" s="1">
        <v>-2.2556547999999998</v>
      </c>
      <c r="H3598" s="1">
        <v>-2.2238326000000002</v>
      </c>
      <c r="J3598" s="1">
        <v>-2.4572693999999999</v>
      </c>
      <c r="L3598" s="1">
        <f t="shared" si="281"/>
        <v>0.65157679999999996</v>
      </c>
      <c r="M3598" s="1">
        <f t="shared" si="282"/>
        <v>0.83190509999999995</v>
      </c>
      <c r="N3598" s="1">
        <f t="shared" si="283"/>
        <v>0.37744759999999999</v>
      </c>
      <c r="O3598" s="1">
        <f t="shared" si="284"/>
        <v>0.31899310000000014</v>
      </c>
      <c r="P3598" s="1">
        <f t="shared" si="285"/>
        <v>0.35081529999999983</v>
      </c>
    </row>
    <row r="3599" spans="2:16" s="1" customFormat="1" x14ac:dyDescent="0.25">
      <c r="B3599" s="1">
        <v>2.8094744999999999</v>
      </c>
      <c r="D3599" s="1">
        <v>-1.9127413</v>
      </c>
      <c r="E3599" s="1">
        <v>-1.7449338000000001</v>
      </c>
      <c r="F3599" s="1">
        <v>-2.2013159</v>
      </c>
      <c r="G3599" s="1">
        <v>-2.2684381</v>
      </c>
      <c r="H3599" s="1">
        <v>-2.2181872999999999</v>
      </c>
      <c r="J3599" s="1">
        <v>-2.4393668000000002</v>
      </c>
      <c r="L3599" s="1">
        <f t="shared" si="281"/>
        <v>0.66190660000000001</v>
      </c>
      <c r="M3599" s="1">
        <f t="shared" si="282"/>
        <v>0.8297140999999999</v>
      </c>
      <c r="N3599" s="1">
        <f t="shared" si="283"/>
        <v>0.373332</v>
      </c>
      <c r="O3599" s="1">
        <f t="shared" si="284"/>
        <v>0.30620979999999998</v>
      </c>
      <c r="P3599" s="1">
        <f t="shared" si="285"/>
        <v>0.35646060000000013</v>
      </c>
    </row>
    <row r="3600" spans="2:16" s="1" customFormat="1" x14ac:dyDescent="0.25">
      <c r="B3600" s="1">
        <v>2.8102558000000002</v>
      </c>
      <c r="D3600" s="1">
        <v>-1.9200412</v>
      </c>
      <c r="E3600" s="1">
        <v>-1.7425691999999999</v>
      </c>
      <c r="F3600" s="1">
        <v>-2.2029296999999999</v>
      </c>
      <c r="G3600" s="1">
        <v>-2.2693131000000002</v>
      </c>
      <c r="H3600" s="1">
        <v>-2.2120297</v>
      </c>
      <c r="J3600" s="1">
        <v>-2.4467203999999998</v>
      </c>
      <c r="L3600" s="1">
        <f t="shared" si="281"/>
        <v>0.65460669999999999</v>
      </c>
      <c r="M3600" s="1">
        <f t="shared" si="282"/>
        <v>0.83207870000000006</v>
      </c>
      <c r="N3600" s="1">
        <f t="shared" si="283"/>
        <v>0.37171820000000011</v>
      </c>
      <c r="O3600" s="1">
        <f t="shared" si="284"/>
        <v>0.3053347999999998</v>
      </c>
      <c r="P3600" s="1">
        <f t="shared" si="285"/>
        <v>0.3626182</v>
      </c>
    </row>
    <row r="3601" spans="2:16" s="1" customFormat="1" x14ac:dyDescent="0.25">
      <c r="B3601" s="1">
        <v>2.8110371000000001</v>
      </c>
      <c r="D3601" s="1">
        <v>-1.9379255</v>
      </c>
      <c r="E3601" s="1">
        <v>-1.7436004000000001</v>
      </c>
      <c r="F3601" s="1">
        <v>-2.2030002999999998</v>
      </c>
      <c r="G3601" s="1">
        <v>-2.2652071</v>
      </c>
      <c r="H3601" s="1">
        <v>-2.2271779</v>
      </c>
      <c r="J3601" s="1">
        <v>-2.4589235999999999</v>
      </c>
      <c r="L3601" s="1">
        <f t="shared" si="281"/>
        <v>0.63672240000000002</v>
      </c>
      <c r="M3601" s="1">
        <f t="shared" si="282"/>
        <v>0.83104749999999994</v>
      </c>
      <c r="N3601" s="1">
        <f t="shared" si="283"/>
        <v>0.37164760000000019</v>
      </c>
      <c r="O3601" s="1">
        <f t="shared" si="284"/>
        <v>0.30944079999999996</v>
      </c>
      <c r="P3601" s="1">
        <f t="shared" si="285"/>
        <v>0.34746999999999995</v>
      </c>
    </row>
    <row r="3602" spans="2:16" s="1" customFormat="1" x14ac:dyDescent="0.25">
      <c r="B3602" s="1">
        <v>2.8118183999999999</v>
      </c>
      <c r="D3602" s="1">
        <v>-1.9236386999999999</v>
      </c>
      <c r="E3602" s="1">
        <v>-1.7487135</v>
      </c>
      <c r="F3602" s="1">
        <v>-2.2090502000000001</v>
      </c>
      <c r="G3602" s="1">
        <v>-2.2708699999999999</v>
      </c>
      <c r="H3602" s="1">
        <v>-2.2189095000000001</v>
      </c>
      <c r="J3602" s="1">
        <v>-2.4569659000000001</v>
      </c>
      <c r="L3602" s="1">
        <f t="shared" si="281"/>
        <v>0.65100920000000007</v>
      </c>
      <c r="M3602" s="1">
        <f t="shared" si="282"/>
        <v>0.82593439999999996</v>
      </c>
      <c r="N3602" s="1">
        <f t="shared" si="283"/>
        <v>0.36559769999999991</v>
      </c>
      <c r="O3602" s="1">
        <f t="shared" si="284"/>
        <v>0.30377790000000005</v>
      </c>
      <c r="P3602" s="1">
        <f t="shared" si="285"/>
        <v>0.3557383999999999</v>
      </c>
    </row>
    <row r="3603" spans="2:16" s="1" customFormat="1" x14ac:dyDescent="0.25">
      <c r="B3603" s="1">
        <v>2.8125996999999998</v>
      </c>
      <c r="D3603" s="1">
        <v>-1.9317728999999999</v>
      </c>
      <c r="E3603" s="1">
        <v>-1.7529763</v>
      </c>
      <c r="F3603" s="1">
        <v>-2.2193439000000001</v>
      </c>
      <c r="G3603" s="1">
        <v>-2.2690731999999998</v>
      </c>
      <c r="H3603" s="1">
        <v>-2.2185706999999999</v>
      </c>
      <c r="J3603" s="1">
        <v>-2.4426196</v>
      </c>
      <c r="L3603" s="1">
        <f t="shared" si="281"/>
        <v>0.64287500000000009</v>
      </c>
      <c r="M3603" s="1">
        <f t="shared" si="282"/>
        <v>0.82167159999999995</v>
      </c>
      <c r="N3603" s="1">
        <f t="shared" si="283"/>
        <v>0.35530399999999984</v>
      </c>
      <c r="O3603" s="1">
        <f t="shared" si="284"/>
        <v>0.3055747000000002</v>
      </c>
      <c r="P3603" s="1">
        <f t="shared" si="285"/>
        <v>0.35607720000000009</v>
      </c>
    </row>
    <row r="3604" spans="2:16" s="1" customFormat="1" x14ac:dyDescent="0.25">
      <c r="B3604" s="1">
        <v>2.8133810000000001</v>
      </c>
      <c r="D3604" s="1">
        <v>-1.9275131000000001</v>
      </c>
      <c r="E3604" s="1">
        <v>-1.7636423999999999</v>
      </c>
      <c r="F3604" s="1">
        <v>-2.2110325999999998</v>
      </c>
      <c r="G3604" s="1">
        <v>-2.2784667000000001</v>
      </c>
      <c r="H3604" s="1">
        <v>-2.2370298000000002</v>
      </c>
      <c r="J3604" s="1">
        <v>-2.4483035000000002</v>
      </c>
      <c r="L3604" s="1">
        <f t="shared" si="281"/>
        <v>0.6471347999999999</v>
      </c>
      <c r="M3604" s="1">
        <f t="shared" si="282"/>
        <v>0.81100550000000005</v>
      </c>
      <c r="N3604" s="1">
        <f t="shared" si="283"/>
        <v>0.3636153000000002</v>
      </c>
      <c r="O3604" s="1">
        <f t="shared" si="284"/>
        <v>0.29618119999999992</v>
      </c>
      <c r="P3604" s="1">
        <f t="shared" si="285"/>
        <v>0.33761809999999981</v>
      </c>
    </row>
    <row r="3605" spans="2:16" s="1" customFormat="1" x14ac:dyDescent="0.25">
      <c r="B3605" s="1">
        <v>2.8141623</v>
      </c>
      <c r="D3605" s="1">
        <v>-1.9265087000000001</v>
      </c>
      <c r="E3605" s="1">
        <v>-1.7571574000000001</v>
      </c>
      <c r="F3605" s="1">
        <v>-2.2075589</v>
      </c>
      <c r="G3605" s="1">
        <v>-2.2641499</v>
      </c>
      <c r="H3605" s="1">
        <v>-2.2438663999999999</v>
      </c>
      <c r="J3605" s="1">
        <v>-2.4416375000000001</v>
      </c>
      <c r="L3605" s="1">
        <f t="shared" si="281"/>
        <v>0.64813919999999992</v>
      </c>
      <c r="M3605" s="1">
        <f t="shared" si="282"/>
        <v>0.8174904999999999</v>
      </c>
      <c r="N3605" s="1">
        <f t="shared" si="283"/>
        <v>0.367089</v>
      </c>
      <c r="O3605" s="1">
        <f t="shared" si="284"/>
        <v>0.31049799999999994</v>
      </c>
      <c r="P3605" s="1">
        <f t="shared" si="285"/>
        <v>0.33078150000000006</v>
      </c>
    </row>
    <row r="3606" spans="2:16" s="1" customFormat="1" x14ac:dyDescent="0.25">
      <c r="B3606" s="1">
        <v>2.8149435999999999</v>
      </c>
      <c r="D3606" s="1">
        <v>-1.9388752</v>
      </c>
      <c r="E3606" s="1">
        <v>-1.7574605999999999</v>
      </c>
      <c r="F3606" s="1">
        <v>-2.2151258</v>
      </c>
      <c r="G3606" s="1">
        <v>-2.2759326</v>
      </c>
      <c r="H3606" s="1">
        <v>-2.2434134000000001</v>
      </c>
      <c r="J3606" s="1">
        <v>-2.4409299</v>
      </c>
      <c r="L3606" s="1">
        <f t="shared" si="281"/>
        <v>0.63577269999999997</v>
      </c>
      <c r="M3606" s="1">
        <f t="shared" si="282"/>
        <v>0.81718730000000006</v>
      </c>
      <c r="N3606" s="1">
        <f t="shared" si="283"/>
        <v>0.35952209999999996</v>
      </c>
      <c r="O3606" s="1">
        <f t="shared" si="284"/>
        <v>0.29871530000000002</v>
      </c>
      <c r="P3606" s="1">
        <f t="shared" si="285"/>
        <v>0.33123449999999988</v>
      </c>
    </row>
    <row r="3607" spans="2:16" s="1" customFormat="1" x14ac:dyDescent="0.25">
      <c r="B3607" s="1">
        <v>2.8157247999999999</v>
      </c>
      <c r="D3607" s="1">
        <v>-1.9347403999999999</v>
      </c>
      <c r="E3607" s="1">
        <v>-1.7537038</v>
      </c>
      <c r="F3607" s="1">
        <v>-2.2109662999999999</v>
      </c>
      <c r="G3607" s="1">
        <v>-2.2879949000000002</v>
      </c>
      <c r="H3607" s="1">
        <v>-2.2415205999999999</v>
      </c>
      <c r="J3607" s="1">
        <v>-2.4514439000000001</v>
      </c>
      <c r="L3607" s="1">
        <f t="shared" si="281"/>
        <v>0.63990750000000007</v>
      </c>
      <c r="M3607" s="1">
        <f t="shared" si="282"/>
        <v>0.82094409999999995</v>
      </c>
      <c r="N3607" s="1">
        <f t="shared" si="283"/>
        <v>0.36368160000000005</v>
      </c>
      <c r="O3607" s="1">
        <f t="shared" si="284"/>
        <v>0.28665299999999982</v>
      </c>
      <c r="P3607" s="1">
        <f t="shared" si="285"/>
        <v>0.33312730000000013</v>
      </c>
    </row>
    <row r="3608" spans="2:16" s="1" customFormat="1" x14ac:dyDescent="0.25">
      <c r="B3608" s="1">
        <v>2.8165060999999998</v>
      </c>
      <c r="D3608" s="1">
        <v>-1.9302284000000001</v>
      </c>
      <c r="E3608" s="1">
        <v>-1.7651721</v>
      </c>
      <c r="F3608" s="1">
        <v>-2.2231258999999999</v>
      </c>
      <c r="G3608" s="1">
        <v>-2.2896475999999999</v>
      </c>
      <c r="H3608" s="1">
        <v>-2.2327921000000002</v>
      </c>
      <c r="J3608" s="1">
        <v>-2.4476843000000001</v>
      </c>
      <c r="L3608" s="1">
        <f t="shared" si="281"/>
        <v>0.64441949999999992</v>
      </c>
      <c r="M3608" s="1">
        <f t="shared" si="282"/>
        <v>0.80947579999999997</v>
      </c>
      <c r="N3608" s="1">
        <f t="shared" si="283"/>
        <v>0.35152200000000011</v>
      </c>
      <c r="O3608" s="1">
        <f t="shared" si="284"/>
        <v>0.2850003000000001</v>
      </c>
      <c r="P3608" s="1">
        <f t="shared" si="285"/>
        <v>0.34185579999999982</v>
      </c>
    </row>
    <row r="3609" spans="2:16" s="1" customFormat="1" x14ac:dyDescent="0.25">
      <c r="B3609" s="1">
        <v>2.8172874000000001</v>
      </c>
      <c r="D3609" s="1">
        <v>-1.935549</v>
      </c>
      <c r="E3609" s="1">
        <v>-1.7644875</v>
      </c>
      <c r="F3609" s="1">
        <v>-2.2286255000000001</v>
      </c>
      <c r="G3609" s="1">
        <v>-2.2838438000000001</v>
      </c>
      <c r="H3609" s="1">
        <v>-2.2382884000000001</v>
      </c>
      <c r="J3609" s="1">
        <v>-2.4491537000000001</v>
      </c>
      <c r="L3609" s="1">
        <f t="shared" si="281"/>
        <v>0.63909890000000003</v>
      </c>
      <c r="M3609" s="1">
        <f t="shared" si="282"/>
        <v>0.8101604</v>
      </c>
      <c r="N3609" s="1">
        <f t="shared" si="283"/>
        <v>0.34602239999999984</v>
      </c>
      <c r="O3609" s="1">
        <f t="shared" si="284"/>
        <v>0.2908040999999999</v>
      </c>
      <c r="P3609" s="1">
        <f t="shared" si="285"/>
        <v>0.33635949999999992</v>
      </c>
    </row>
    <row r="3610" spans="2:16" s="1" customFormat="1" x14ac:dyDescent="0.25">
      <c r="B3610" s="1">
        <v>2.8180687</v>
      </c>
      <c r="D3610" s="1">
        <v>-1.9285376000000001</v>
      </c>
      <c r="E3610" s="1">
        <v>-1.7554244000000001</v>
      </c>
      <c r="F3610" s="1">
        <v>-2.2225367999999999</v>
      </c>
      <c r="G3610" s="1">
        <v>-2.2934546</v>
      </c>
      <c r="H3610" s="1">
        <v>-2.2305145</v>
      </c>
      <c r="J3610" s="1">
        <v>-2.4469840999999999</v>
      </c>
      <c r="L3610" s="1">
        <f t="shared" si="281"/>
        <v>0.64611029999999992</v>
      </c>
      <c r="M3610" s="1">
        <f t="shared" si="282"/>
        <v>0.81922349999999988</v>
      </c>
      <c r="N3610" s="1">
        <f t="shared" si="283"/>
        <v>0.35211110000000012</v>
      </c>
      <c r="O3610" s="1">
        <f t="shared" si="284"/>
        <v>0.28119329999999998</v>
      </c>
      <c r="P3610" s="1">
        <f t="shared" si="285"/>
        <v>0.34413340000000003</v>
      </c>
    </row>
    <row r="3611" spans="2:16" s="1" customFormat="1" x14ac:dyDescent="0.25">
      <c r="B3611" s="1">
        <v>2.8188499999999999</v>
      </c>
      <c r="D3611" s="1">
        <v>-1.9394534999999999</v>
      </c>
      <c r="E3611" s="1">
        <v>-1.7539442000000001</v>
      </c>
      <c r="F3611" s="1">
        <v>-2.2317634000000002</v>
      </c>
      <c r="G3611" s="1">
        <v>-2.2920501</v>
      </c>
      <c r="H3611" s="1">
        <v>-2.2348846999999998</v>
      </c>
      <c r="J3611" s="1">
        <v>-2.4424652999999998</v>
      </c>
      <c r="L3611" s="1">
        <f t="shared" si="281"/>
        <v>0.63519440000000005</v>
      </c>
      <c r="M3611" s="1">
        <f t="shared" si="282"/>
        <v>0.82070369999999992</v>
      </c>
      <c r="N3611" s="1">
        <f t="shared" si="283"/>
        <v>0.34288449999999981</v>
      </c>
      <c r="O3611" s="1">
        <f t="shared" si="284"/>
        <v>0.28259780000000001</v>
      </c>
      <c r="P3611" s="1">
        <f t="shared" si="285"/>
        <v>0.33976320000000015</v>
      </c>
    </row>
    <row r="3612" spans="2:16" s="1" customFormat="1" x14ac:dyDescent="0.25">
      <c r="B3612" s="1">
        <v>2.8196313000000002</v>
      </c>
      <c r="D3612" s="1">
        <v>-1.9444516999999999</v>
      </c>
      <c r="E3612" s="1">
        <v>-1.7600842999999999</v>
      </c>
      <c r="F3612" s="1">
        <v>-2.2325821000000001</v>
      </c>
      <c r="G3612" s="1">
        <v>-2.2758484000000001</v>
      </c>
      <c r="H3612" s="1">
        <v>-2.2396840999999998</v>
      </c>
      <c r="J3612" s="1">
        <v>-2.4630668</v>
      </c>
      <c r="L3612" s="1">
        <f t="shared" si="281"/>
        <v>0.6301962000000001</v>
      </c>
      <c r="M3612" s="1">
        <f t="shared" si="282"/>
        <v>0.81456360000000005</v>
      </c>
      <c r="N3612" s="1">
        <f t="shared" si="283"/>
        <v>0.34206579999999986</v>
      </c>
      <c r="O3612" s="1">
        <f t="shared" si="284"/>
        <v>0.29879949999999988</v>
      </c>
      <c r="P3612" s="1">
        <f t="shared" si="285"/>
        <v>0.33496380000000014</v>
      </c>
    </row>
    <row r="3613" spans="2:16" s="1" customFormat="1" x14ac:dyDescent="0.25">
      <c r="B3613" s="1">
        <v>2.8204126</v>
      </c>
      <c r="D3613" s="1">
        <v>-1.9373298999999999</v>
      </c>
      <c r="E3613" s="1">
        <v>-1.7624401999999999</v>
      </c>
      <c r="F3613" s="1">
        <v>-2.2358710999999998</v>
      </c>
      <c r="G3613" s="1">
        <v>-2.2837771999999998</v>
      </c>
      <c r="H3613" s="1">
        <v>-2.2259932</v>
      </c>
      <c r="J3613" s="1">
        <v>-2.4503577000000001</v>
      </c>
      <c r="L3613" s="1">
        <f t="shared" si="281"/>
        <v>0.63731800000000005</v>
      </c>
      <c r="M3613" s="1">
        <f t="shared" si="282"/>
        <v>0.81220770000000009</v>
      </c>
      <c r="N3613" s="1">
        <f t="shared" si="283"/>
        <v>0.33877680000000021</v>
      </c>
      <c r="O3613" s="1">
        <f t="shared" si="284"/>
        <v>0.29087070000000015</v>
      </c>
      <c r="P3613" s="1">
        <f t="shared" si="285"/>
        <v>0.34865469999999998</v>
      </c>
    </row>
    <row r="3614" spans="2:16" s="1" customFormat="1" x14ac:dyDescent="0.25">
      <c r="B3614" s="1">
        <v>2.8211938999999999</v>
      </c>
      <c r="D3614" s="1">
        <v>-1.9322170999999999</v>
      </c>
      <c r="E3614" s="1">
        <v>-1.7431399999999999</v>
      </c>
      <c r="F3614" s="1">
        <v>-2.2287498000000001</v>
      </c>
      <c r="G3614" s="1">
        <v>-2.2928147000000001</v>
      </c>
      <c r="H3614" s="1">
        <v>-2.2327501999999999</v>
      </c>
      <c r="J3614" s="1">
        <v>-2.4509430000000001</v>
      </c>
      <c r="L3614" s="1">
        <f t="shared" si="281"/>
        <v>0.64243080000000008</v>
      </c>
      <c r="M3614" s="1">
        <f t="shared" si="282"/>
        <v>0.83150790000000008</v>
      </c>
      <c r="N3614" s="1">
        <f t="shared" si="283"/>
        <v>0.34589809999999988</v>
      </c>
      <c r="O3614" s="1">
        <f t="shared" si="284"/>
        <v>0.28183319999999989</v>
      </c>
      <c r="P3614" s="1">
        <f t="shared" si="285"/>
        <v>0.34189770000000008</v>
      </c>
    </row>
    <row r="3615" spans="2:16" s="1" customFormat="1" x14ac:dyDescent="0.25">
      <c r="B3615" s="1">
        <v>2.8219751999999998</v>
      </c>
      <c r="D3615" s="1">
        <v>-1.9293406</v>
      </c>
      <c r="E3615" s="1">
        <v>-1.7581914999999999</v>
      </c>
      <c r="F3615" s="1">
        <v>-2.2302713000000001</v>
      </c>
      <c r="G3615" s="1">
        <v>-2.2742990999999999</v>
      </c>
      <c r="H3615" s="1">
        <v>-2.2221932</v>
      </c>
      <c r="J3615" s="1">
        <v>-2.4476745000000002</v>
      </c>
      <c r="L3615" s="1">
        <f t="shared" si="281"/>
        <v>0.64530730000000003</v>
      </c>
      <c r="M3615" s="1">
        <f t="shared" si="282"/>
        <v>0.81645640000000008</v>
      </c>
      <c r="N3615" s="1">
        <f t="shared" si="283"/>
        <v>0.34437659999999992</v>
      </c>
      <c r="O3615" s="1">
        <f t="shared" si="284"/>
        <v>0.30034880000000008</v>
      </c>
      <c r="P3615" s="1">
        <f t="shared" si="285"/>
        <v>0.35245470000000001</v>
      </c>
    </row>
    <row r="3616" spans="2:16" s="1" customFormat="1" x14ac:dyDescent="0.25">
      <c r="B3616" s="1">
        <v>2.8227565000000001</v>
      </c>
      <c r="D3616" s="1">
        <v>-1.9277751000000001</v>
      </c>
      <c r="E3616" s="1">
        <v>-1.7507306</v>
      </c>
      <c r="F3616" s="1">
        <v>-2.2175524000000002</v>
      </c>
      <c r="G3616" s="1">
        <v>-2.2681662999999999</v>
      </c>
      <c r="H3616" s="1">
        <v>-2.2203674000000002</v>
      </c>
      <c r="J3616" s="1">
        <v>-2.4553764</v>
      </c>
      <c r="L3616" s="1">
        <f t="shared" si="281"/>
        <v>0.64687279999999991</v>
      </c>
      <c r="M3616" s="1">
        <f t="shared" si="282"/>
        <v>0.82391729999999996</v>
      </c>
      <c r="N3616" s="1">
        <f t="shared" si="283"/>
        <v>0.35709549999999979</v>
      </c>
      <c r="O3616" s="1">
        <f t="shared" si="284"/>
        <v>0.30648160000000013</v>
      </c>
      <c r="P3616" s="1">
        <f t="shared" si="285"/>
        <v>0.35428049999999978</v>
      </c>
    </row>
    <row r="3617" spans="2:16" s="1" customFormat="1" x14ac:dyDescent="0.25">
      <c r="B3617" s="1">
        <v>2.8235378</v>
      </c>
      <c r="D3617" s="1">
        <v>-1.9185511</v>
      </c>
      <c r="E3617" s="1">
        <v>-1.7331878999999999</v>
      </c>
      <c r="F3617" s="1">
        <v>-2.2184974999999998</v>
      </c>
      <c r="G3617" s="1">
        <v>-2.2680631</v>
      </c>
      <c r="H3617" s="1">
        <v>-2.2159952999999999</v>
      </c>
      <c r="J3617" s="1">
        <v>-2.4515132999999998</v>
      </c>
      <c r="L3617" s="1">
        <f t="shared" si="281"/>
        <v>0.65609680000000004</v>
      </c>
      <c r="M3617" s="1">
        <f t="shared" si="282"/>
        <v>0.8414600000000001</v>
      </c>
      <c r="N3617" s="1">
        <f t="shared" si="283"/>
        <v>0.3561504000000002</v>
      </c>
      <c r="O3617" s="1">
        <f t="shared" si="284"/>
        <v>0.30658479999999999</v>
      </c>
      <c r="P3617" s="1">
        <f t="shared" si="285"/>
        <v>0.3586526000000001</v>
      </c>
    </row>
    <row r="3618" spans="2:16" s="1" customFormat="1" x14ac:dyDescent="0.25">
      <c r="B3618" s="1">
        <v>2.8243190999999999</v>
      </c>
      <c r="D3618" s="1">
        <v>-1.8981811</v>
      </c>
      <c r="E3618" s="1">
        <v>-1.7434354999999999</v>
      </c>
      <c r="F3618" s="1">
        <v>-2.2048352000000002</v>
      </c>
      <c r="G3618" s="1">
        <v>-2.2743902</v>
      </c>
      <c r="H3618" s="1">
        <v>-2.2190536999999999</v>
      </c>
      <c r="J3618" s="1">
        <v>-2.4432147</v>
      </c>
      <c r="L3618" s="1">
        <f t="shared" si="281"/>
        <v>0.67646680000000003</v>
      </c>
      <c r="M3618" s="1">
        <f t="shared" si="282"/>
        <v>0.83121240000000007</v>
      </c>
      <c r="N3618" s="1">
        <f t="shared" si="283"/>
        <v>0.36981269999999977</v>
      </c>
      <c r="O3618" s="1">
        <f t="shared" si="284"/>
        <v>0.30025769999999996</v>
      </c>
      <c r="P3618" s="1">
        <f t="shared" si="285"/>
        <v>0.35559420000000008</v>
      </c>
    </row>
    <row r="3619" spans="2:16" s="1" customFormat="1" x14ac:dyDescent="0.25">
      <c r="B3619" s="1">
        <v>2.8251004000000002</v>
      </c>
      <c r="D3619" s="1">
        <v>-1.8986162</v>
      </c>
      <c r="E3619" s="1">
        <v>-1.7237391</v>
      </c>
      <c r="F3619" s="1">
        <v>-2.1970508</v>
      </c>
      <c r="G3619" s="1">
        <v>-2.2655696999999999</v>
      </c>
      <c r="H3619" s="1">
        <v>-2.2096361999999998</v>
      </c>
      <c r="J3619" s="1">
        <v>-2.4564891000000002</v>
      </c>
      <c r="L3619" s="1">
        <f t="shared" si="281"/>
        <v>0.67603170000000001</v>
      </c>
      <c r="M3619" s="1">
        <f t="shared" si="282"/>
        <v>0.85090880000000002</v>
      </c>
      <c r="N3619" s="1">
        <f t="shared" si="283"/>
        <v>0.37759710000000002</v>
      </c>
      <c r="O3619" s="1">
        <f t="shared" si="284"/>
        <v>0.30907820000000008</v>
      </c>
      <c r="P3619" s="1">
        <f t="shared" si="285"/>
        <v>0.36501170000000016</v>
      </c>
    </row>
    <row r="3620" spans="2:16" s="1" customFormat="1" x14ac:dyDescent="0.25">
      <c r="B3620" s="1">
        <v>2.8258817000000001</v>
      </c>
      <c r="D3620" s="1">
        <v>-1.8997809000000001</v>
      </c>
      <c r="E3620" s="1">
        <v>-1.7201613</v>
      </c>
      <c r="F3620" s="1">
        <v>-2.1955708999999999</v>
      </c>
      <c r="G3620" s="1">
        <v>-2.2572098</v>
      </c>
      <c r="H3620" s="1">
        <v>-2.1990609000000001</v>
      </c>
      <c r="J3620" s="1">
        <v>-2.4576332999999999</v>
      </c>
      <c r="L3620" s="1">
        <f t="shared" si="281"/>
        <v>0.67486699999999988</v>
      </c>
      <c r="M3620" s="1">
        <f t="shared" si="282"/>
        <v>0.85448659999999999</v>
      </c>
      <c r="N3620" s="1">
        <f t="shared" si="283"/>
        <v>0.37907700000000011</v>
      </c>
      <c r="O3620" s="1">
        <f t="shared" si="284"/>
        <v>0.31743809999999995</v>
      </c>
      <c r="P3620" s="1">
        <f t="shared" si="285"/>
        <v>0.37558699999999989</v>
      </c>
    </row>
    <row r="3621" spans="2:16" s="1" customFormat="1" x14ac:dyDescent="0.25">
      <c r="B3621" s="1">
        <v>2.8266629999999999</v>
      </c>
      <c r="D3621" s="1">
        <v>-1.9067571999999999</v>
      </c>
      <c r="E3621" s="1">
        <v>-1.7269346000000001</v>
      </c>
      <c r="F3621" s="1">
        <v>-2.1910571999999999</v>
      </c>
      <c r="G3621" s="1">
        <v>-2.2531561999999998</v>
      </c>
      <c r="H3621" s="1">
        <v>-2.1996907999999999</v>
      </c>
      <c r="J3621" s="1">
        <v>-2.4539607000000001</v>
      </c>
      <c r="L3621" s="1">
        <f t="shared" si="281"/>
        <v>0.66789070000000006</v>
      </c>
      <c r="M3621" s="1">
        <f t="shared" si="282"/>
        <v>0.84771329999999989</v>
      </c>
      <c r="N3621" s="1">
        <f t="shared" si="283"/>
        <v>0.38359070000000006</v>
      </c>
      <c r="O3621" s="1">
        <f t="shared" si="284"/>
        <v>0.32149170000000016</v>
      </c>
      <c r="P3621" s="1">
        <f t="shared" si="285"/>
        <v>0.37495710000000004</v>
      </c>
    </row>
    <row r="3622" spans="2:16" s="1" customFormat="1" x14ac:dyDescent="0.25">
      <c r="B3622" s="1">
        <v>2.8274442999999998</v>
      </c>
      <c r="D3622" s="1">
        <v>-1.9209352</v>
      </c>
      <c r="E3622" s="1">
        <v>-1.7230745999999999</v>
      </c>
      <c r="F3622" s="1">
        <v>-2.2019834999999999</v>
      </c>
      <c r="G3622" s="1">
        <v>-2.2587918999999999</v>
      </c>
      <c r="H3622" s="1">
        <v>-2.2157881000000001</v>
      </c>
      <c r="J3622" s="1">
        <v>-2.4506706999999999</v>
      </c>
      <c r="L3622" s="1">
        <f t="shared" si="281"/>
        <v>0.65371270000000004</v>
      </c>
      <c r="M3622" s="1">
        <f t="shared" si="282"/>
        <v>0.85157330000000009</v>
      </c>
      <c r="N3622" s="1">
        <f t="shared" si="283"/>
        <v>0.37266440000000012</v>
      </c>
      <c r="O3622" s="1">
        <f t="shared" si="284"/>
        <v>0.31585600000000014</v>
      </c>
      <c r="P3622" s="1">
        <f t="shared" si="285"/>
        <v>0.35885979999999984</v>
      </c>
    </row>
    <row r="3623" spans="2:16" s="1" customFormat="1" x14ac:dyDescent="0.25">
      <c r="B3623" s="1">
        <v>2.8282256000000001</v>
      </c>
      <c r="D3623" s="1">
        <v>-1.9088198999999999</v>
      </c>
      <c r="E3623" s="1">
        <v>-1.7297213</v>
      </c>
      <c r="F3623" s="1">
        <v>-2.2123065</v>
      </c>
      <c r="G3623" s="1">
        <v>-2.2645357000000002</v>
      </c>
      <c r="H3623" s="1">
        <v>-2.2231614999999998</v>
      </c>
      <c r="J3623" s="1">
        <v>-2.4675449999999999</v>
      </c>
      <c r="L3623" s="1">
        <f t="shared" si="281"/>
        <v>0.66582800000000009</v>
      </c>
      <c r="M3623" s="1">
        <f t="shared" si="282"/>
        <v>0.84492659999999997</v>
      </c>
      <c r="N3623" s="1">
        <f t="shared" si="283"/>
        <v>0.36234140000000004</v>
      </c>
      <c r="O3623" s="1">
        <f t="shared" si="284"/>
        <v>0.31011219999999984</v>
      </c>
      <c r="P3623" s="1">
        <f t="shared" si="285"/>
        <v>0.3514864000000002</v>
      </c>
    </row>
    <row r="3624" spans="2:16" s="1" customFormat="1" x14ac:dyDescent="0.25">
      <c r="B3624" s="1">
        <v>2.8290069</v>
      </c>
      <c r="D3624" s="1">
        <v>-1.9147586000000001</v>
      </c>
      <c r="E3624" s="1">
        <v>-1.7316304</v>
      </c>
      <c r="F3624" s="1">
        <v>-2.2164459000000001</v>
      </c>
      <c r="G3624" s="1">
        <v>-2.2590995</v>
      </c>
      <c r="H3624" s="1">
        <v>-2.2141031999999998</v>
      </c>
      <c r="J3624" s="1">
        <v>-2.4559562000000001</v>
      </c>
      <c r="L3624" s="1">
        <f t="shared" si="281"/>
        <v>0.6598892999999999</v>
      </c>
      <c r="M3624" s="1">
        <f t="shared" si="282"/>
        <v>0.84301749999999998</v>
      </c>
      <c r="N3624" s="1">
        <f t="shared" si="283"/>
        <v>0.35820199999999991</v>
      </c>
      <c r="O3624" s="1">
        <f t="shared" si="284"/>
        <v>0.31554839999999995</v>
      </c>
      <c r="P3624" s="1">
        <f t="shared" si="285"/>
        <v>0.36054470000000016</v>
      </c>
    </row>
    <row r="3625" spans="2:16" s="1" customFormat="1" x14ac:dyDescent="0.25">
      <c r="B3625" s="1">
        <v>2.8297881999999999</v>
      </c>
      <c r="D3625" s="1">
        <v>-1.9207841000000001</v>
      </c>
      <c r="E3625" s="1">
        <v>-1.7363191</v>
      </c>
      <c r="F3625" s="1">
        <v>-2.2255794999999998</v>
      </c>
      <c r="G3625" s="1">
        <v>-2.2829773000000002</v>
      </c>
      <c r="H3625" s="1">
        <v>-2.2122695000000001</v>
      </c>
      <c r="J3625" s="1">
        <v>-2.4540155000000001</v>
      </c>
      <c r="L3625" s="1">
        <f t="shared" si="281"/>
        <v>0.65386379999999988</v>
      </c>
      <c r="M3625" s="1">
        <f t="shared" si="282"/>
        <v>0.83832879999999999</v>
      </c>
      <c r="N3625" s="1">
        <f t="shared" si="283"/>
        <v>0.34906840000000017</v>
      </c>
      <c r="O3625" s="1">
        <f t="shared" si="284"/>
        <v>0.29167059999999978</v>
      </c>
      <c r="P3625" s="1">
        <f t="shared" si="285"/>
        <v>0.36237839999999988</v>
      </c>
    </row>
    <row r="3626" spans="2:16" s="1" customFormat="1" x14ac:dyDescent="0.25">
      <c r="B3626" s="1">
        <v>2.8305695000000002</v>
      </c>
      <c r="D3626" s="1">
        <v>-1.907753</v>
      </c>
      <c r="E3626" s="1">
        <v>-1.7391684000000001</v>
      </c>
      <c r="F3626" s="1">
        <v>-2.2282318999999999</v>
      </c>
      <c r="G3626" s="1">
        <v>-2.2569151000000001</v>
      </c>
      <c r="H3626" s="1">
        <v>-2.2249422000000001</v>
      </c>
      <c r="J3626" s="1">
        <v>-2.4578202</v>
      </c>
      <c r="L3626" s="1">
        <f t="shared" si="281"/>
        <v>0.66689489999999996</v>
      </c>
      <c r="M3626" s="1">
        <f t="shared" si="282"/>
        <v>0.83547949999999993</v>
      </c>
      <c r="N3626" s="1">
        <f t="shared" si="283"/>
        <v>0.34641600000000006</v>
      </c>
      <c r="O3626" s="1">
        <f t="shared" si="284"/>
        <v>0.31773279999999993</v>
      </c>
      <c r="P3626" s="1">
        <f t="shared" si="285"/>
        <v>0.3497056999999999</v>
      </c>
    </row>
    <row r="3627" spans="2:16" s="1" customFormat="1" x14ac:dyDescent="0.25">
      <c r="B3627" s="1">
        <v>2.8313508000000001</v>
      </c>
      <c r="D3627" s="1">
        <v>-1.9269258</v>
      </c>
      <c r="E3627" s="1">
        <v>-1.7370273000000001</v>
      </c>
      <c r="F3627" s="1">
        <v>-2.2209363</v>
      </c>
      <c r="G3627" s="1">
        <v>-2.2583758999999999</v>
      </c>
      <c r="H3627" s="1">
        <v>-2.2128806000000001</v>
      </c>
      <c r="J3627" s="1">
        <v>-2.4513147000000002</v>
      </c>
      <c r="L3627" s="1">
        <f t="shared" si="281"/>
        <v>0.64772209999999997</v>
      </c>
      <c r="M3627" s="1">
        <f t="shared" si="282"/>
        <v>0.83762059999999994</v>
      </c>
      <c r="N3627" s="1">
        <f t="shared" si="283"/>
        <v>0.35371160000000001</v>
      </c>
      <c r="O3627" s="1">
        <f t="shared" si="284"/>
        <v>0.31627200000000011</v>
      </c>
      <c r="P3627" s="1">
        <f t="shared" si="285"/>
        <v>0.3617672999999999</v>
      </c>
    </row>
    <row r="3628" spans="2:16" s="1" customFormat="1" x14ac:dyDescent="0.25">
      <c r="B3628" s="1">
        <v>2.8321320999999999</v>
      </c>
      <c r="D3628" s="1">
        <v>-1.9218662</v>
      </c>
      <c r="E3628" s="1">
        <v>-1.7434734999999999</v>
      </c>
      <c r="F3628" s="1">
        <v>-2.2254691000000002</v>
      </c>
      <c r="G3628" s="1">
        <v>-2.2814488000000002</v>
      </c>
      <c r="H3628" s="1">
        <v>-2.2247054999999998</v>
      </c>
      <c r="J3628" s="1">
        <v>-2.452178</v>
      </c>
      <c r="L3628" s="1">
        <f t="shared" si="281"/>
        <v>0.65278170000000002</v>
      </c>
      <c r="M3628" s="1">
        <f t="shared" si="282"/>
        <v>0.83117440000000009</v>
      </c>
      <c r="N3628" s="1">
        <f t="shared" si="283"/>
        <v>0.34917879999999979</v>
      </c>
      <c r="O3628" s="1">
        <f t="shared" si="284"/>
        <v>0.29319909999999982</v>
      </c>
      <c r="P3628" s="1">
        <f t="shared" si="285"/>
        <v>0.34994240000000021</v>
      </c>
    </row>
    <row r="3629" spans="2:16" s="1" customFormat="1" x14ac:dyDescent="0.25">
      <c r="B3629" s="1">
        <v>2.8329133999999998</v>
      </c>
      <c r="D3629" s="1">
        <v>-1.9156871</v>
      </c>
      <c r="E3629" s="1">
        <v>-1.7360171</v>
      </c>
      <c r="F3629" s="1">
        <v>-2.2301009000000001</v>
      </c>
      <c r="G3629" s="1">
        <v>-2.2695441000000001</v>
      </c>
      <c r="H3629" s="1">
        <v>-2.2297653999999998</v>
      </c>
      <c r="J3629" s="1">
        <v>-2.4541105999999999</v>
      </c>
      <c r="L3629" s="1">
        <f t="shared" si="281"/>
        <v>0.65896080000000001</v>
      </c>
      <c r="M3629" s="1">
        <f t="shared" si="282"/>
        <v>0.83863080000000001</v>
      </c>
      <c r="N3629" s="1">
        <f t="shared" si="283"/>
        <v>0.34454699999999994</v>
      </c>
      <c r="O3629" s="1">
        <f t="shared" si="284"/>
        <v>0.30510379999999993</v>
      </c>
      <c r="P3629" s="1">
        <f t="shared" si="285"/>
        <v>0.3448825000000002</v>
      </c>
    </row>
    <row r="3630" spans="2:16" s="1" customFormat="1" x14ac:dyDescent="0.25">
      <c r="B3630" s="1">
        <v>2.8336947000000001</v>
      </c>
      <c r="D3630" s="1">
        <v>-1.9161729999999999</v>
      </c>
      <c r="E3630" s="1">
        <v>-1.7317072</v>
      </c>
      <c r="F3630" s="1">
        <v>-2.2186270000000001</v>
      </c>
      <c r="G3630" s="1">
        <v>-2.2727851999999999</v>
      </c>
      <c r="H3630" s="1">
        <v>-2.2227749999999999</v>
      </c>
      <c r="J3630" s="1">
        <v>-2.4574850000000001</v>
      </c>
      <c r="L3630" s="1">
        <f t="shared" si="281"/>
        <v>0.65847490000000009</v>
      </c>
      <c r="M3630" s="1">
        <f t="shared" si="282"/>
        <v>0.84294069999999999</v>
      </c>
      <c r="N3630" s="1">
        <f t="shared" si="283"/>
        <v>0.35602089999999986</v>
      </c>
      <c r="O3630" s="1">
        <f t="shared" si="284"/>
        <v>0.30186270000000004</v>
      </c>
      <c r="P3630" s="1">
        <f t="shared" si="285"/>
        <v>0.35187290000000004</v>
      </c>
    </row>
    <row r="3631" spans="2:16" s="1" customFormat="1" x14ac:dyDescent="0.25">
      <c r="B3631" s="1">
        <v>2.834476</v>
      </c>
      <c r="D3631" s="1">
        <v>-1.9167434000000001</v>
      </c>
      <c r="E3631" s="1">
        <v>-1.7325250999999999</v>
      </c>
      <c r="F3631" s="1">
        <v>-2.2063687000000001</v>
      </c>
      <c r="G3631" s="1">
        <v>-2.2707567000000002</v>
      </c>
      <c r="H3631" s="1">
        <v>-2.2291460000000001</v>
      </c>
      <c r="J3631" s="1">
        <v>-2.4507270000000001</v>
      </c>
      <c r="L3631" s="1">
        <f t="shared" si="281"/>
        <v>0.65790449999999989</v>
      </c>
      <c r="M3631" s="1">
        <f t="shared" si="282"/>
        <v>0.84212280000000006</v>
      </c>
      <c r="N3631" s="1">
        <f t="shared" si="283"/>
        <v>0.36827919999999992</v>
      </c>
      <c r="O3631" s="1">
        <f t="shared" si="284"/>
        <v>0.30389119999999981</v>
      </c>
      <c r="P3631" s="1">
        <f t="shared" si="285"/>
        <v>0.34550189999999992</v>
      </c>
    </row>
    <row r="3632" spans="2:16" s="1" customFormat="1" x14ac:dyDescent="0.25">
      <c r="B3632" s="1">
        <v>2.8352572999999999</v>
      </c>
      <c r="D3632" s="1">
        <v>-1.9192129</v>
      </c>
      <c r="E3632" s="1">
        <v>-1.7202256</v>
      </c>
      <c r="F3632" s="1">
        <v>-2.2120860000000002</v>
      </c>
      <c r="G3632" s="1">
        <v>-2.264024</v>
      </c>
      <c r="H3632" s="1">
        <v>-2.2117319000000002</v>
      </c>
      <c r="J3632" s="1">
        <v>-2.4635766000000001</v>
      </c>
      <c r="L3632" s="1">
        <f t="shared" si="281"/>
        <v>0.65543499999999999</v>
      </c>
      <c r="M3632" s="1">
        <f t="shared" si="282"/>
        <v>0.85442229999999997</v>
      </c>
      <c r="N3632" s="1">
        <f t="shared" si="283"/>
        <v>0.36256189999999977</v>
      </c>
      <c r="O3632" s="1">
        <f t="shared" si="284"/>
        <v>0.31062389999999995</v>
      </c>
      <c r="P3632" s="1">
        <f t="shared" si="285"/>
        <v>0.36291599999999979</v>
      </c>
    </row>
    <row r="3633" spans="2:16" s="1" customFormat="1" x14ac:dyDescent="0.25">
      <c r="B3633" s="1">
        <v>2.8360386000000002</v>
      </c>
      <c r="D3633" s="1">
        <v>-1.9162688000000001</v>
      </c>
      <c r="E3633" s="1">
        <v>-1.7128471999999999</v>
      </c>
      <c r="F3633" s="1">
        <v>-2.2183461000000002</v>
      </c>
      <c r="G3633" s="1">
        <v>-2.2648386999999999</v>
      </c>
      <c r="H3633" s="1">
        <v>-2.2221251</v>
      </c>
      <c r="J3633" s="1">
        <v>-2.4670378999999998</v>
      </c>
      <c r="L3633" s="1">
        <f t="shared" si="281"/>
        <v>0.65837909999999988</v>
      </c>
      <c r="M3633" s="1">
        <f t="shared" si="282"/>
        <v>0.86180070000000009</v>
      </c>
      <c r="N3633" s="1">
        <f t="shared" si="283"/>
        <v>0.35630179999999978</v>
      </c>
      <c r="O3633" s="1">
        <f t="shared" si="284"/>
        <v>0.30980920000000012</v>
      </c>
      <c r="P3633" s="1">
        <f t="shared" si="285"/>
        <v>0.35252280000000003</v>
      </c>
    </row>
    <row r="3634" spans="2:16" s="1" customFormat="1" x14ac:dyDescent="0.25">
      <c r="B3634" s="1">
        <v>2.8368199000000001</v>
      </c>
      <c r="D3634" s="1">
        <v>-1.9156226999999999</v>
      </c>
      <c r="E3634" s="1">
        <v>-1.7273272</v>
      </c>
      <c r="F3634" s="1">
        <v>-2.2206581000000001</v>
      </c>
      <c r="G3634" s="1">
        <v>-2.2668339999999998</v>
      </c>
      <c r="H3634" s="1">
        <v>-2.2227044</v>
      </c>
      <c r="J3634" s="1">
        <v>-2.4613092000000001</v>
      </c>
      <c r="L3634" s="1">
        <f t="shared" si="281"/>
        <v>0.65902520000000009</v>
      </c>
      <c r="M3634" s="1">
        <f t="shared" si="282"/>
        <v>0.84732070000000004</v>
      </c>
      <c r="N3634" s="1">
        <f t="shared" si="283"/>
        <v>0.35398979999999991</v>
      </c>
      <c r="O3634" s="1">
        <f t="shared" si="284"/>
        <v>0.3078139000000002</v>
      </c>
      <c r="P3634" s="1">
        <f t="shared" si="285"/>
        <v>0.35194349999999996</v>
      </c>
    </row>
    <row r="3635" spans="2:16" s="1" customFormat="1" x14ac:dyDescent="0.25">
      <c r="B3635" s="1">
        <v>2.8376011999999999</v>
      </c>
      <c r="D3635" s="1">
        <v>-1.9154823000000001</v>
      </c>
      <c r="E3635" s="1">
        <v>-1.7340150999999999</v>
      </c>
      <c r="F3635" s="1">
        <v>-2.2161824999999999</v>
      </c>
      <c r="G3635" s="1">
        <v>-2.2671796999999998</v>
      </c>
      <c r="H3635" s="1">
        <v>-2.2182816999999999</v>
      </c>
      <c r="J3635" s="1">
        <v>-2.4550098999999999</v>
      </c>
      <c r="L3635" s="1">
        <f t="shared" si="281"/>
        <v>0.65916559999999991</v>
      </c>
      <c r="M3635" s="1">
        <f t="shared" si="282"/>
        <v>0.84063280000000007</v>
      </c>
      <c r="N3635" s="1">
        <f t="shared" si="283"/>
        <v>0.35846540000000005</v>
      </c>
      <c r="O3635" s="1">
        <f t="shared" si="284"/>
        <v>0.30746820000000019</v>
      </c>
      <c r="P3635" s="1">
        <f t="shared" si="285"/>
        <v>0.35636620000000008</v>
      </c>
    </row>
    <row r="3636" spans="2:16" s="1" customFormat="1" x14ac:dyDescent="0.25">
      <c r="B3636" s="1">
        <v>2.8383824999999998</v>
      </c>
      <c r="D3636" s="1">
        <v>-1.9141227999999999</v>
      </c>
      <c r="E3636" s="1">
        <v>-1.7336509</v>
      </c>
      <c r="F3636" s="1">
        <v>-2.2137460999999998</v>
      </c>
      <c r="G3636" s="1">
        <v>-2.2571414000000001</v>
      </c>
      <c r="H3636" s="1">
        <v>-2.2239854000000001</v>
      </c>
      <c r="J3636" s="1">
        <v>-2.4528992000000001</v>
      </c>
      <c r="L3636" s="1">
        <f t="shared" si="281"/>
        <v>0.66052510000000009</v>
      </c>
      <c r="M3636" s="1">
        <f t="shared" si="282"/>
        <v>0.84099699999999999</v>
      </c>
      <c r="N3636" s="1">
        <f t="shared" si="283"/>
        <v>0.36090180000000016</v>
      </c>
      <c r="O3636" s="1">
        <f t="shared" si="284"/>
        <v>0.31750649999999991</v>
      </c>
      <c r="P3636" s="1">
        <f t="shared" si="285"/>
        <v>0.35066249999999988</v>
      </c>
    </row>
    <row r="3637" spans="2:16" s="1" customFormat="1" x14ac:dyDescent="0.25">
      <c r="B3637" s="1">
        <v>2.8391638000000001</v>
      </c>
      <c r="D3637" s="1">
        <v>-1.9219857</v>
      </c>
      <c r="E3637" s="1">
        <v>-1.7370673000000001</v>
      </c>
      <c r="F3637" s="1">
        <v>-2.2201778999999999</v>
      </c>
      <c r="G3637" s="1">
        <v>-2.2614345999999999</v>
      </c>
      <c r="H3637" s="1">
        <v>-2.2189223999999999</v>
      </c>
      <c r="J3637" s="1">
        <v>-2.4642026000000001</v>
      </c>
      <c r="L3637" s="1">
        <f t="shared" si="281"/>
        <v>0.65266219999999997</v>
      </c>
      <c r="M3637" s="1">
        <f t="shared" si="282"/>
        <v>0.8375805999999999</v>
      </c>
      <c r="N3637" s="1">
        <f t="shared" si="283"/>
        <v>0.35447000000000006</v>
      </c>
      <c r="O3637" s="1">
        <f t="shared" si="284"/>
        <v>0.31321330000000014</v>
      </c>
      <c r="P3637" s="1">
        <f t="shared" si="285"/>
        <v>0.35572550000000014</v>
      </c>
    </row>
    <row r="3638" spans="2:16" s="1" customFormat="1" x14ac:dyDescent="0.25">
      <c r="B3638" s="1">
        <v>2.8399451</v>
      </c>
      <c r="D3638" s="1">
        <v>-1.9098470999999999</v>
      </c>
      <c r="E3638" s="1">
        <v>-1.7307231000000001</v>
      </c>
      <c r="F3638" s="1">
        <v>-2.2200061999999998</v>
      </c>
      <c r="G3638" s="1">
        <v>-2.2630745999999999</v>
      </c>
      <c r="H3638" s="1">
        <v>-2.2237944999999999</v>
      </c>
      <c r="J3638" s="1">
        <v>-2.4579566000000002</v>
      </c>
      <c r="L3638" s="1">
        <f t="shared" si="281"/>
        <v>0.66480080000000008</v>
      </c>
      <c r="M3638" s="1">
        <f t="shared" si="282"/>
        <v>0.84392479999999992</v>
      </c>
      <c r="N3638" s="1">
        <f t="shared" si="283"/>
        <v>0.35464170000000017</v>
      </c>
      <c r="O3638" s="1">
        <f t="shared" si="284"/>
        <v>0.31157330000000005</v>
      </c>
      <c r="P3638" s="1">
        <f t="shared" si="285"/>
        <v>0.35085340000000009</v>
      </c>
    </row>
    <row r="3639" spans="2:16" s="1" customFormat="1" x14ac:dyDescent="0.25">
      <c r="B3639" s="1">
        <v>2.8407263999999999</v>
      </c>
      <c r="D3639" s="1">
        <v>-1.9070263000000001</v>
      </c>
      <c r="E3639" s="1">
        <v>-1.7307701</v>
      </c>
      <c r="F3639" s="1">
        <v>-2.2179028999999999</v>
      </c>
      <c r="G3639" s="1">
        <v>-2.2668113999999999</v>
      </c>
      <c r="H3639" s="1">
        <v>-2.2220659</v>
      </c>
      <c r="J3639" s="1">
        <v>-2.4590377999999999</v>
      </c>
      <c r="L3639" s="1">
        <f t="shared" si="281"/>
        <v>0.66762159999999993</v>
      </c>
      <c r="M3639" s="1">
        <f t="shared" si="282"/>
        <v>0.84387780000000001</v>
      </c>
      <c r="N3639" s="1">
        <f t="shared" si="283"/>
        <v>0.35674500000000009</v>
      </c>
      <c r="O3639" s="1">
        <f t="shared" si="284"/>
        <v>0.30783650000000007</v>
      </c>
      <c r="P3639" s="1">
        <f t="shared" si="285"/>
        <v>0.35258199999999995</v>
      </c>
    </row>
    <row r="3640" spans="2:16" s="1" customFormat="1" x14ac:dyDescent="0.25">
      <c r="B3640" s="1">
        <v>2.8415077000000002</v>
      </c>
      <c r="D3640" s="1">
        <v>-1.9228737</v>
      </c>
      <c r="E3640" s="1">
        <v>-1.7285062</v>
      </c>
      <c r="F3640" s="1">
        <v>-2.2149543999999999</v>
      </c>
      <c r="G3640" s="1">
        <v>-2.2756679000000002</v>
      </c>
      <c r="H3640" s="1">
        <v>-2.2356653</v>
      </c>
      <c r="J3640" s="1">
        <v>-2.4575784000000001</v>
      </c>
      <c r="L3640" s="1">
        <f t="shared" si="281"/>
        <v>0.65177419999999997</v>
      </c>
      <c r="M3640" s="1">
        <f t="shared" si="282"/>
        <v>0.8461417</v>
      </c>
      <c r="N3640" s="1">
        <f t="shared" si="283"/>
        <v>0.35969350000000011</v>
      </c>
      <c r="O3640" s="1">
        <f t="shared" si="284"/>
        <v>0.2989799999999998</v>
      </c>
      <c r="P3640" s="1">
        <f t="shared" si="285"/>
        <v>0.33898260000000002</v>
      </c>
    </row>
    <row r="3641" spans="2:16" s="1" customFormat="1" x14ac:dyDescent="0.25">
      <c r="B3641" s="1">
        <v>2.8422890000000001</v>
      </c>
      <c r="D3641" s="1">
        <v>-1.9234608</v>
      </c>
      <c r="E3641" s="1">
        <v>-1.734321</v>
      </c>
      <c r="F3641" s="1">
        <v>-2.2293603000000002</v>
      </c>
      <c r="G3641" s="1">
        <v>-2.2747695000000001</v>
      </c>
      <c r="H3641" s="1">
        <v>-2.2286500999999999</v>
      </c>
      <c r="J3641" s="1">
        <v>-2.4535233999999999</v>
      </c>
      <c r="L3641" s="1">
        <f t="shared" si="281"/>
        <v>0.65118710000000002</v>
      </c>
      <c r="M3641" s="1">
        <f t="shared" si="282"/>
        <v>0.84032689999999999</v>
      </c>
      <c r="N3641" s="1">
        <f t="shared" si="283"/>
        <v>0.34528759999999981</v>
      </c>
      <c r="O3641" s="1">
        <f t="shared" si="284"/>
        <v>0.29987839999999988</v>
      </c>
      <c r="P3641" s="1">
        <f t="shared" si="285"/>
        <v>0.34599780000000013</v>
      </c>
    </row>
    <row r="3642" spans="2:16" s="1" customFormat="1" x14ac:dyDescent="0.25">
      <c r="B3642" s="1">
        <v>2.8430702999999999</v>
      </c>
      <c r="D3642" s="1">
        <v>-1.9269122000000001</v>
      </c>
      <c r="E3642" s="1">
        <v>-1.740024</v>
      </c>
      <c r="F3642" s="1">
        <v>-2.2288945</v>
      </c>
      <c r="G3642" s="1">
        <v>-2.2761163999999998</v>
      </c>
      <c r="H3642" s="1">
        <v>-2.2262366</v>
      </c>
      <c r="J3642" s="1">
        <v>-2.4591824999999998</v>
      </c>
      <c r="L3642" s="1">
        <f t="shared" si="281"/>
        <v>0.64773569999999991</v>
      </c>
      <c r="M3642" s="1">
        <f t="shared" si="282"/>
        <v>0.83462389999999997</v>
      </c>
      <c r="N3642" s="1">
        <f t="shared" si="283"/>
        <v>0.34575339999999999</v>
      </c>
      <c r="O3642" s="1">
        <f t="shared" si="284"/>
        <v>0.29853150000000017</v>
      </c>
      <c r="P3642" s="1">
        <f t="shared" si="285"/>
        <v>0.34841129999999998</v>
      </c>
    </row>
    <row r="3643" spans="2:16" s="1" customFormat="1" x14ac:dyDescent="0.25">
      <c r="B3643" s="1">
        <v>2.8438515999999998</v>
      </c>
      <c r="D3643" s="1">
        <v>-1.9402294</v>
      </c>
      <c r="E3643" s="1">
        <v>-1.7264271</v>
      </c>
      <c r="F3643" s="1">
        <v>-2.2338626000000001</v>
      </c>
      <c r="G3643" s="1">
        <v>-2.2885382000000001</v>
      </c>
      <c r="H3643" s="1">
        <v>-2.2396134999999999</v>
      </c>
      <c r="J3643" s="1">
        <v>-2.4584280999999999</v>
      </c>
      <c r="L3643" s="1">
        <f t="shared" si="281"/>
        <v>0.6344185</v>
      </c>
      <c r="M3643" s="1">
        <f t="shared" si="282"/>
        <v>0.8482208</v>
      </c>
      <c r="N3643" s="1">
        <f t="shared" si="283"/>
        <v>0.34078529999999985</v>
      </c>
      <c r="O3643" s="1">
        <f t="shared" si="284"/>
        <v>0.28610969999999991</v>
      </c>
      <c r="P3643" s="1">
        <f t="shared" si="285"/>
        <v>0.33503440000000007</v>
      </c>
    </row>
    <row r="3644" spans="2:16" s="1" customFormat="1" x14ac:dyDescent="0.25">
      <c r="B3644" s="1">
        <v>2.8446329000000001</v>
      </c>
      <c r="D3644" s="1">
        <v>-1.9370742000000001</v>
      </c>
      <c r="E3644" s="1">
        <v>-1.7287684999999999</v>
      </c>
      <c r="F3644" s="1">
        <v>-2.2340274</v>
      </c>
      <c r="G3644" s="1">
        <v>-2.2902987000000001</v>
      </c>
      <c r="H3644" s="1">
        <v>-2.2355896999999998</v>
      </c>
      <c r="J3644" s="1">
        <v>-2.4617363999999999</v>
      </c>
      <c r="L3644" s="1">
        <f t="shared" si="281"/>
        <v>0.63757369999999991</v>
      </c>
      <c r="M3644" s="1">
        <f t="shared" si="282"/>
        <v>0.84587940000000006</v>
      </c>
      <c r="N3644" s="1">
        <f t="shared" si="283"/>
        <v>0.34062049999999999</v>
      </c>
      <c r="O3644" s="1">
        <f t="shared" si="284"/>
        <v>0.28434919999999986</v>
      </c>
      <c r="P3644" s="1">
        <f t="shared" si="285"/>
        <v>0.3390582000000002</v>
      </c>
    </row>
    <row r="3645" spans="2:16" s="1" customFormat="1" x14ac:dyDescent="0.25">
      <c r="B3645" s="1">
        <v>2.8454142</v>
      </c>
      <c r="D3645" s="1">
        <v>-1.9452482</v>
      </c>
      <c r="E3645" s="1">
        <v>-1.7426060000000001</v>
      </c>
      <c r="F3645" s="1">
        <v>-2.2337164999999999</v>
      </c>
      <c r="G3645" s="1">
        <v>-2.2814228999999999</v>
      </c>
      <c r="H3645" s="1">
        <v>-2.2390831000000002</v>
      </c>
      <c r="J3645" s="1">
        <v>-2.4635465000000001</v>
      </c>
      <c r="L3645" s="1">
        <f t="shared" si="281"/>
        <v>0.62939970000000001</v>
      </c>
      <c r="M3645" s="1">
        <f t="shared" si="282"/>
        <v>0.83204189999999989</v>
      </c>
      <c r="N3645" s="1">
        <f t="shared" si="283"/>
        <v>0.34093140000000011</v>
      </c>
      <c r="O3645" s="1">
        <f t="shared" si="284"/>
        <v>0.29322500000000007</v>
      </c>
      <c r="P3645" s="1">
        <f t="shared" si="285"/>
        <v>0.33556479999999977</v>
      </c>
    </row>
    <row r="3646" spans="2:16" s="1" customFormat="1" x14ac:dyDescent="0.25">
      <c r="B3646" s="1">
        <v>2.8461954999999999</v>
      </c>
      <c r="D3646" s="1">
        <v>-1.9455943</v>
      </c>
      <c r="E3646" s="1">
        <v>-1.7345656</v>
      </c>
      <c r="F3646" s="1">
        <v>-2.2421429000000002</v>
      </c>
      <c r="G3646" s="1">
        <v>-2.2971865999999999</v>
      </c>
      <c r="H3646" s="1">
        <v>-2.2425527999999999</v>
      </c>
      <c r="J3646" s="1">
        <v>-2.4654759999999998</v>
      </c>
      <c r="L3646" s="1">
        <f t="shared" si="281"/>
        <v>0.62905359999999999</v>
      </c>
      <c r="M3646" s="1">
        <f t="shared" si="282"/>
        <v>0.84008229999999995</v>
      </c>
      <c r="N3646" s="1">
        <f t="shared" si="283"/>
        <v>0.33250499999999983</v>
      </c>
      <c r="O3646" s="1">
        <f t="shared" si="284"/>
        <v>0.27746130000000013</v>
      </c>
      <c r="P3646" s="1">
        <f t="shared" si="285"/>
        <v>0.33209510000000009</v>
      </c>
    </row>
    <row r="3647" spans="2:16" s="1" customFormat="1" x14ac:dyDescent="0.25">
      <c r="B3647" s="1">
        <v>2.8469768000000002</v>
      </c>
      <c r="D3647" s="1">
        <v>-1.9500511</v>
      </c>
      <c r="E3647" s="1">
        <v>-1.7489330999999999</v>
      </c>
      <c r="F3647" s="1">
        <v>-2.2358159999999998</v>
      </c>
      <c r="G3647" s="1">
        <v>-2.2999771</v>
      </c>
      <c r="H3647" s="1">
        <v>-2.2365794000000001</v>
      </c>
      <c r="J3647" s="1">
        <v>-2.4683758999999998</v>
      </c>
      <c r="L3647" s="1">
        <f t="shared" si="281"/>
        <v>0.62459679999999995</v>
      </c>
      <c r="M3647" s="1">
        <f t="shared" si="282"/>
        <v>0.82571480000000008</v>
      </c>
      <c r="N3647" s="1">
        <f t="shared" si="283"/>
        <v>0.33883190000000019</v>
      </c>
      <c r="O3647" s="1">
        <f t="shared" si="284"/>
        <v>0.27467079999999999</v>
      </c>
      <c r="P3647" s="1">
        <f t="shared" si="285"/>
        <v>0.33806849999999988</v>
      </c>
    </row>
    <row r="3648" spans="2:16" s="1" customFormat="1" x14ac:dyDescent="0.25">
      <c r="B3648" s="1">
        <v>2.8477581000000001</v>
      </c>
      <c r="D3648" s="1">
        <v>-1.9461634999999999</v>
      </c>
      <c r="E3648" s="1">
        <v>-1.7493936999999999</v>
      </c>
      <c r="F3648" s="1">
        <v>-2.2436471</v>
      </c>
      <c r="G3648" s="1">
        <v>-2.2832512999999999</v>
      </c>
      <c r="H3648" s="1">
        <v>-2.243252</v>
      </c>
      <c r="J3648" s="1">
        <v>-2.4623332000000002</v>
      </c>
      <c r="L3648" s="1">
        <f t="shared" si="281"/>
        <v>0.62848440000000005</v>
      </c>
      <c r="M3648" s="1">
        <f t="shared" si="282"/>
        <v>0.82525420000000005</v>
      </c>
      <c r="N3648" s="1">
        <f t="shared" si="283"/>
        <v>0.33100079999999998</v>
      </c>
      <c r="O3648" s="1">
        <f t="shared" si="284"/>
        <v>0.29139660000000012</v>
      </c>
      <c r="P3648" s="1">
        <f t="shared" si="285"/>
        <v>0.33139589999999997</v>
      </c>
    </row>
    <row r="3649" spans="2:16" s="1" customFormat="1" x14ac:dyDescent="0.25">
      <c r="B3649" s="1">
        <v>2.8485393999999999</v>
      </c>
      <c r="D3649" s="1">
        <v>-1.9315107</v>
      </c>
      <c r="E3649" s="1">
        <v>-1.7470292999999999</v>
      </c>
      <c r="F3649" s="1">
        <v>-2.2417189999999998</v>
      </c>
      <c r="G3649" s="1">
        <v>-2.2999136</v>
      </c>
      <c r="H3649" s="1">
        <v>-2.2276045999999998</v>
      </c>
      <c r="J3649" s="1">
        <v>-2.4513242000000002</v>
      </c>
      <c r="L3649" s="1">
        <f t="shared" si="281"/>
        <v>0.64313719999999996</v>
      </c>
      <c r="M3649" s="1">
        <f t="shared" si="282"/>
        <v>0.82761860000000009</v>
      </c>
      <c r="N3649" s="1">
        <f t="shared" si="283"/>
        <v>0.33292890000000019</v>
      </c>
      <c r="O3649" s="1">
        <f t="shared" si="284"/>
        <v>0.27473429999999999</v>
      </c>
      <c r="P3649" s="1">
        <f t="shared" si="285"/>
        <v>0.34704330000000017</v>
      </c>
    </row>
    <row r="3650" spans="2:16" s="1" customFormat="1" x14ac:dyDescent="0.25">
      <c r="B3650" s="1">
        <v>2.8493206999999998</v>
      </c>
      <c r="D3650" s="1">
        <v>-1.9282389</v>
      </c>
      <c r="E3650" s="1">
        <v>-1.7400655</v>
      </c>
      <c r="F3650" s="1">
        <v>-2.2428477</v>
      </c>
      <c r="G3650" s="1">
        <v>-2.2850353999999999</v>
      </c>
      <c r="H3650" s="1">
        <v>-2.2412543</v>
      </c>
      <c r="J3650" s="1">
        <v>-2.4609220000000001</v>
      </c>
      <c r="L3650" s="1">
        <f t="shared" si="281"/>
        <v>0.64640900000000001</v>
      </c>
      <c r="M3650" s="1">
        <f t="shared" si="282"/>
        <v>0.83458239999999995</v>
      </c>
      <c r="N3650" s="1">
        <f t="shared" si="283"/>
        <v>0.33180019999999999</v>
      </c>
      <c r="O3650" s="1">
        <f t="shared" si="284"/>
        <v>0.28961250000000005</v>
      </c>
      <c r="P3650" s="1">
        <f t="shared" si="285"/>
        <v>0.33339359999999996</v>
      </c>
    </row>
    <row r="3651" spans="2:16" s="1" customFormat="1" x14ac:dyDescent="0.25">
      <c r="B3651" s="1">
        <v>2.8501018999999999</v>
      </c>
      <c r="D3651" s="1">
        <v>-1.9265254000000001</v>
      </c>
      <c r="E3651" s="1">
        <v>-1.7247386</v>
      </c>
      <c r="F3651" s="1">
        <v>-2.2493348000000002</v>
      </c>
      <c r="G3651" s="1">
        <v>-2.2946553000000001</v>
      </c>
      <c r="H3651" s="1">
        <v>-2.2487406999999999</v>
      </c>
      <c r="J3651" s="1">
        <v>-2.4729054000000001</v>
      </c>
      <c r="L3651" s="1">
        <f t="shared" si="281"/>
        <v>0.64812249999999993</v>
      </c>
      <c r="M3651" s="1">
        <f t="shared" si="282"/>
        <v>0.84990929999999998</v>
      </c>
      <c r="N3651" s="1">
        <f t="shared" si="283"/>
        <v>0.3253130999999998</v>
      </c>
      <c r="O3651" s="1">
        <f t="shared" si="284"/>
        <v>0.27999259999999992</v>
      </c>
      <c r="P3651" s="1">
        <f t="shared" si="285"/>
        <v>0.32590720000000006</v>
      </c>
    </row>
    <row r="3652" spans="2:16" s="1" customFormat="1" x14ac:dyDescent="0.25">
      <c r="B3652" s="1">
        <v>2.8508832000000002</v>
      </c>
      <c r="D3652" s="1">
        <v>-1.9388753999999999</v>
      </c>
      <c r="E3652" s="1">
        <v>-1.7438955</v>
      </c>
      <c r="F3652" s="1">
        <v>-2.2412728999999998</v>
      </c>
      <c r="G3652" s="1">
        <v>-2.3027915999999999</v>
      </c>
      <c r="H3652" s="1">
        <v>-2.2282875</v>
      </c>
      <c r="J3652" s="1">
        <v>-2.4568563000000001</v>
      </c>
      <c r="L3652" s="1">
        <f t="shared" ref="L3652:L3715" si="286">D3652-$J$3</f>
        <v>0.63577250000000007</v>
      </c>
      <c r="M3652" s="1">
        <f t="shared" ref="M3652:M3715" si="287">E3652-$J$3</f>
        <v>0.83075239999999995</v>
      </c>
      <c r="N3652" s="1">
        <f t="shared" ref="N3652:N3715" si="288">F3652-$J$3</f>
        <v>0.3333750000000002</v>
      </c>
      <c r="O3652" s="1">
        <f t="shared" ref="O3652:O3715" si="289">G3652-$J$3</f>
        <v>0.27185630000000005</v>
      </c>
      <c r="P3652" s="1">
        <f t="shared" ref="P3652:P3715" si="290">H3652-$J$3</f>
        <v>0.34636040000000001</v>
      </c>
    </row>
    <row r="3653" spans="2:16" s="1" customFormat="1" x14ac:dyDescent="0.25">
      <c r="B3653" s="1">
        <v>2.8516645</v>
      </c>
      <c r="D3653" s="1">
        <v>-1.9331526000000001</v>
      </c>
      <c r="E3653" s="1">
        <v>-1.733263</v>
      </c>
      <c r="F3653" s="1">
        <v>-2.2445905000000002</v>
      </c>
      <c r="G3653" s="1">
        <v>-2.279722</v>
      </c>
      <c r="H3653" s="1">
        <v>-2.2285518999999998</v>
      </c>
      <c r="J3653" s="1">
        <v>-2.4745325999999999</v>
      </c>
      <c r="L3653" s="1">
        <f t="shared" si="286"/>
        <v>0.64149529999999988</v>
      </c>
      <c r="M3653" s="1">
        <f t="shared" si="287"/>
        <v>0.84138489999999999</v>
      </c>
      <c r="N3653" s="1">
        <f t="shared" si="288"/>
        <v>0.33005739999999983</v>
      </c>
      <c r="O3653" s="1">
        <f t="shared" si="289"/>
        <v>0.29492589999999996</v>
      </c>
      <c r="P3653" s="1">
        <f t="shared" si="290"/>
        <v>0.34609600000000018</v>
      </c>
    </row>
    <row r="3654" spans="2:16" s="1" customFormat="1" x14ac:dyDescent="0.25">
      <c r="B3654" s="1">
        <v>2.8524457999999999</v>
      </c>
      <c r="D3654" s="1">
        <v>-1.9326379</v>
      </c>
      <c r="E3654" s="1">
        <v>-1.726019</v>
      </c>
      <c r="F3654" s="1">
        <v>-2.2378027</v>
      </c>
      <c r="G3654" s="1">
        <v>-2.2996637999999998</v>
      </c>
      <c r="H3654" s="1">
        <v>-2.2333541000000001</v>
      </c>
      <c r="J3654" s="1">
        <v>-2.4606694999999998</v>
      </c>
      <c r="L3654" s="1">
        <f t="shared" si="286"/>
        <v>0.64200999999999997</v>
      </c>
      <c r="M3654" s="1">
        <f t="shared" si="287"/>
        <v>0.84862890000000002</v>
      </c>
      <c r="N3654" s="1">
        <f t="shared" si="288"/>
        <v>0.33684519999999996</v>
      </c>
      <c r="O3654" s="1">
        <f t="shared" si="289"/>
        <v>0.27498410000000018</v>
      </c>
      <c r="P3654" s="1">
        <f t="shared" si="290"/>
        <v>0.34129379999999987</v>
      </c>
    </row>
    <row r="3655" spans="2:16" s="1" customFormat="1" x14ac:dyDescent="0.25">
      <c r="B3655" s="1">
        <v>2.8532270999999998</v>
      </c>
      <c r="D3655" s="1">
        <v>-1.9149436</v>
      </c>
      <c r="E3655" s="1">
        <v>-1.7259641999999999</v>
      </c>
      <c r="F3655" s="1">
        <v>-2.2282099999999998</v>
      </c>
      <c r="G3655" s="1">
        <v>-2.2887146</v>
      </c>
      <c r="H3655" s="1">
        <v>-2.2199445</v>
      </c>
      <c r="J3655" s="1">
        <v>-2.4610419000000001</v>
      </c>
      <c r="L3655" s="1">
        <f t="shared" si="286"/>
        <v>0.65970430000000002</v>
      </c>
      <c r="M3655" s="1">
        <f t="shared" si="287"/>
        <v>0.84868370000000004</v>
      </c>
      <c r="N3655" s="1">
        <f t="shared" si="288"/>
        <v>0.34643790000000019</v>
      </c>
      <c r="O3655" s="1">
        <f t="shared" si="289"/>
        <v>0.28593329999999995</v>
      </c>
      <c r="P3655" s="1">
        <f t="shared" si="290"/>
        <v>0.3547034</v>
      </c>
    </row>
    <row r="3656" spans="2:16" s="1" customFormat="1" x14ac:dyDescent="0.25">
      <c r="B3656" s="1">
        <v>2.8540084000000001</v>
      </c>
      <c r="D3656" s="1">
        <v>-1.9121094000000001</v>
      </c>
      <c r="E3656" s="1">
        <v>-1.7190837000000001</v>
      </c>
      <c r="F3656" s="1">
        <v>-2.2233298000000001</v>
      </c>
      <c r="G3656" s="1">
        <v>-2.2686929999999998</v>
      </c>
      <c r="H3656" s="1">
        <v>-2.2115065999999999</v>
      </c>
      <c r="J3656" s="1">
        <v>-2.4790187000000001</v>
      </c>
      <c r="L3656" s="1">
        <f t="shared" si="286"/>
        <v>0.66253849999999992</v>
      </c>
      <c r="M3656" s="1">
        <f t="shared" si="287"/>
        <v>0.85556419999999989</v>
      </c>
      <c r="N3656" s="1">
        <f t="shared" si="288"/>
        <v>0.35131809999999986</v>
      </c>
      <c r="O3656" s="1">
        <f t="shared" si="289"/>
        <v>0.30595490000000014</v>
      </c>
      <c r="P3656" s="1">
        <f t="shared" si="290"/>
        <v>0.36314130000000011</v>
      </c>
    </row>
    <row r="3657" spans="2:16" s="1" customFormat="1" x14ac:dyDescent="0.25">
      <c r="B3657" s="1">
        <v>2.8547897</v>
      </c>
      <c r="D3657" s="1">
        <v>-1.9065498000000001</v>
      </c>
      <c r="E3657" s="1">
        <v>-1.7148574999999999</v>
      </c>
      <c r="F3657" s="1">
        <v>-2.2324312000000002</v>
      </c>
      <c r="G3657" s="1">
        <v>-2.2688484</v>
      </c>
      <c r="H3657" s="1">
        <v>-2.2129506999999999</v>
      </c>
      <c r="J3657" s="1">
        <v>-2.4721552999999998</v>
      </c>
      <c r="L3657" s="1">
        <f t="shared" si="286"/>
        <v>0.66809809999999992</v>
      </c>
      <c r="M3657" s="1">
        <f t="shared" si="287"/>
        <v>0.85979040000000007</v>
      </c>
      <c r="N3657" s="1">
        <f t="shared" si="288"/>
        <v>0.34221669999999982</v>
      </c>
      <c r="O3657" s="1">
        <f t="shared" si="289"/>
        <v>0.3057995</v>
      </c>
      <c r="P3657" s="1">
        <f t="shared" si="290"/>
        <v>0.36169720000000005</v>
      </c>
    </row>
    <row r="3658" spans="2:16" s="1" customFormat="1" x14ac:dyDescent="0.25">
      <c r="B3658" s="1">
        <v>2.8555709999999999</v>
      </c>
      <c r="D3658" s="1">
        <v>-1.8889284</v>
      </c>
      <c r="E3658" s="1">
        <v>-1.7100789999999999</v>
      </c>
      <c r="F3658" s="1">
        <v>-2.2121274</v>
      </c>
      <c r="G3658" s="1">
        <v>-2.2687382999999999</v>
      </c>
      <c r="H3658" s="1">
        <v>-2.2007431999999998</v>
      </c>
      <c r="J3658" s="1">
        <v>-2.4618153999999999</v>
      </c>
      <c r="L3658" s="1">
        <f t="shared" si="286"/>
        <v>0.68571950000000004</v>
      </c>
      <c r="M3658" s="1">
        <f t="shared" si="287"/>
        <v>0.86456890000000008</v>
      </c>
      <c r="N3658" s="1">
        <f t="shared" si="288"/>
        <v>0.36252050000000002</v>
      </c>
      <c r="O3658" s="1">
        <f t="shared" si="289"/>
        <v>0.30590960000000011</v>
      </c>
      <c r="P3658" s="1">
        <f t="shared" si="290"/>
        <v>0.3739047000000002</v>
      </c>
    </row>
    <row r="3659" spans="2:16" s="1" customFormat="1" x14ac:dyDescent="0.25">
      <c r="B3659" s="1">
        <v>2.8563523000000002</v>
      </c>
      <c r="D3659" s="1">
        <v>-1.9016710999999999</v>
      </c>
      <c r="E3659" s="1">
        <v>-1.707786</v>
      </c>
      <c r="F3659" s="1">
        <v>-2.2118852000000002</v>
      </c>
      <c r="G3659" s="1">
        <v>-2.2688538999999999</v>
      </c>
      <c r="H3659" s="1">
        <v>-2.1985583000000002</v>
      </c>
      <c r="J3659" s="1">
        <v>-2.4472008000000001</v>
      </c>
      <c r="L3659" s="1">
        <f t="shared" si="286"/>
        <v>0.67297680000000004</v>
      </c>
      <c r="M3659" s="1">
        <f t="shared" si="287"/>
        <v>0.86686189999999996</v>
      </c>
      <c r="N3659" s="1">
        <f t="shared" si="288"/>
        <v>0.36276269999999977</v>
      </c>
      <c r="O3659" s="1">
        <f t="shared" si="289"/>
        <v>0.30579400000000012</v>
      </c>
      <c r="P3659" s="1">
        <f t="shared" si="290"/>
        <v>0.3760895999999998</v>
      </c>
    </row>
    <row r="3660" spans="2:16" s="1" customFormat="1" x14ac:dyDescent="0.25">
      <c r="B3660" s="1">
        <v>2.8571336000000001</v>
      </c>
      <c r="D3660" s="1">
        <v>-1.9147562</v>
      </c>
      <c r="E3660" s="1">
        <v>-1.6993076</v>
      </c>
      <c r="F3660" s="1">
        <v>-2.2184566999999999</v>
      </c>
      <c r="G3660" s="1">
        <v>-2.2678218000000001</v>
      </c>
      <c r="H3660" s="1">
        <v>-2.2122719000000002</v>
      </c>
      <c r="J3660" s="1">
        <v>-2.4534593</v>
      </c>
      <c r="L3660" s="1">
        <f t="shared" si="286"/>
        <v>0.65989169999999997</v>
      </c>
      <c r="M3660" s="1">
        <f t="shared" si="287"/>
        <v>0.87534029999999996</v>
      </c>
      <c r="N3660" s="1">
        <f t="shared" si="288"/>
        <v>0.35619120000000004</v>
      </c>
      <c r="O3660" s="1">
        <f t="shared" si="289"/>
        <v>0.30682609999999988</v>
      </c>
      <c r="P3660" s="1">
        <f t="shared" si="290"/>
        <v>0.36237599999999981</v>
      </c>
    </row>
    <row r="3661" spans="2:16" s="1" customFormat="1" x14ac:dyDescent="0.25">
      <c r="B3661" s="1">
        <v>2.8579148999999999</v>
      </c>
      <c r="D3661" s="1">
        <v>-1.9187301000000001</v>
      </c>
      <c r="E3661" s="1">
        <v>-1.7099888000000001</v>
      </c>
      <c r="F3661" s="1">
        <v>-2.2006199</v>
      </c>
      <c r="G3661" s="1">
        <v>-2.2634327000000001</v>
      </c>
      <c r="H3661" s="1">
        <v>-2.2044744000000001</v>
      </c>
      <c r="J3661" s="1">
        <v>-2.4615592999999998</v>
      </c>
      <c r="L3661" s="1">
        <f t="shared" si="286"/>
        <v>0.65591779999999988</v>
      </c>
      <c r="M3661" s="1">
        <f t="shared" si="287"/>
        <v>0.8646590999999999</v>
      </c>
      <c r="N3661" s="1">
        <f t="shared" si="288"/>
        <v>0.37402800000000003</v>
      </c>
      <c r="O3661" s="1">
        <f t="shared" si="289"/>
        <v>0.31121519999999991</v>
      </c>
      <c r="P3661" s="1">
        <f t="shared" si="290"/>
        <v>0.37017349999999993</v>
      </c>
    </row>
    <row r="3662" spans="2:16" s="1" customFormat="1" x14ac:dyDescent="0.25">
      <c r="B3662" s="1">
        <v>2.8586961999999998</v>
      </c>
      <c r="D3662" s="1">
        <v>-1.9146590999999999</v>
      </c>
      <c r="E3662" s="1">
        <v>-1.7175415000000001</v>
      </c>
      <c r="F3662" s="1">
        <v>-2.2262819</v>
      </c>
      <c r="G3662" s="1">
        <v>-2.2775382999999998</v>
      </c>
      <c r="H3662" s="1">
        <v>-2.2017362</v>
      </c>
      <c r="J3662" s="1">
        <v>-2.4629943000000001</v>
      </c>
      <c r="L3662" s="1">
        <f t="shared" si="286"/>
        <v>0.65998880000000004</v>
      </c>
      <c r="M3662" s="1">
        <f t="shared" si="287"/>
        <v>0.85710639999999993</v>
      </c>
      <c r="N3662" s="1">
        <f t="shared" si="288"/>
        <v>0.34836599999999995</v>
      </c>
      <c r="O3662" s="1">
        <f t="shared" si="289"/>
        <v>0.2971096000000002</v>
      </c>
      <c r="P3662" s="1">
        <f t="shared" si="290"/>
        <v>0.37291169999999996</v>
      </c>
    </row>
    <row r="3663" spans="2:16" s="1" customFormat="1" x14ac:dyDescent="0.25">
      <c r="B3663" s="1">
        <v>2.8594775000000001</v>
      </c>
      <c r="D3663" s="1">
        <v>-1.9223332</v>
      </c>
      <c r="E3663" s="1">
        <v>-1.7229802999999999</v>
      </c>
      <c r="F3663" s="1">
        <v>-2.2195415000000001</v>
      </c>
      <c r="G3663" s="1">
        <v>-2.2854597999999999</v>
      </c>
      <c r="H3663" s="1">
        <v>-2.2177186</v>
      </c>
      <c r="J3663" s="1">
        <v>-2.4749862999999999</v>
      </c>
      <c r="L3663" s="1">
        <f t="shared" si="286"/>
        <v>0.65231470000000003</v>
      </c>
      <c r="M3663" s="1">
        <f t="shared" si="287"/>
        <v>0.85166760000000008</v>
      </c>
      <c r="N3663" s="1">
        <f t="shared" si="288"/>
        <v>0.35510639999999993</v>
      </c>
      <c r="O3663" s="1">
        <f t="shared" si="289"/>
        <v>0.28918810000000006</v>
      </c>
      <c r="P3663" s="1">
        <f t="shared" si="290"/>
        <v>0.3569293</v>
      </c>
    </row>
    <row r="3664" spans="2:16" s="1" customFormat="1" x14ac:dyDescent="0.25">
      <c r="B3664" s="1">
        <v>2.8602588</v>
      </c>
      <c r="D3664" s="1">
        <v>-1.9334524</v>
      </c>
      <c r="E3664" s="1">
        <v>-1.7195071</v>
      </c>
      <c r="F3664" s="1">
        <v>-2.2225864</v>
      </c>
      <c r="G3664" s="1">
        <v>-2.2832718000000001</v>
      </c>
      <c r="H3664" s="1">
        <v>-2.2117287999999999</v>
      </c>
      <c r="J3664" s="1">
        <v>-2.4727066</v>
      </c>
      <c r="L3664" s="1">
        <f t="shared" si="286"/>
        <v>0.64119550000000003</v>
      </c>
      <c r="M3664" s="1">
        <f t="shared" si="287"/>
        <v>0.85514080000000003</v>
      </c>
      <c r="N3664" s="1">
        <f t="shared" si="288"/>
        <v>0.35206150000000003</v>
      </c>
      <c r="O3664" s="1">
        <f t="shared" si="289"/>
        <v>0.29137609999999992</v>
      </c>
      <c r="P3664" s="1">
        <f t="shared" si="290"/>
        <v>0.36291910000000005</v>
      </c>
    </row>
    <row r="3665" spans="2:16" s="1" customFormat="1" x14ac:dyDescent="0.25">
      <c r="B3665" s="1">
        <v>2.8610400999999999</v>
      </c>
      <c r="D3665" s="1">
        <v>-1.9327646000000001</v>
      </c>
      <c r="E3665" s="1">
        <v>-1.7103090000000001</v>
      </c>
      <c r="F3665" s="1">
        <v>-2.2475643000000001</v>
      </c>
      <c r="G3665" s="1">
        <v>-2.2821742999999999</v>
      </c>
      <c r="H3665" s="1">
        <v>-2.2212255000000001</v>
      </c>
      <c r="J3665" s="1">
        <v>-2.4608189999999999</v>
      </c>
      <c r="L3665" s="1">
        <f t="shared" si="286"/>
        <v>0.64188329999999993</v>
      </c>
      <c r="M3665" s="1">
        <f t="shared" si="287"/>
        <v>0.86433889999999991</v>
      </c>
      <c r="N3665" s="1">
        <f t="shared" si="288"/>
        <v>0.32708359999999992</v>
      </c>
      <c r="O3665" s="1">
        <f t="shared" si="289"/>
        <v>0.29247360000000011</v>
      </c>
      <c r="P3665" s="1">
        <f t="shared" si="290"/>
        <v>0.35342239999999991</v>
      </c>
    </row>
    <row r="3666" spans="2:16" s="1" customFormat="1" x14ac:dyDescent="0.25">
      <c r="B3666" s="1">
        <v>2.8618214000000002</v>
      </c>
      <c r="D3666" s="1">
        <v>-1.9284557</v>
      </c>
      <c r="E3666" s="1">
        <v>-1.7177910000000001</v>
      </c>
      <c r="F3666" s="1">
        <v>-2.2354777000000001</v>
      </c>
      <c r="G3666" s="1">
        <v>-2.2882361000000002</v>
      </c>
      <c r="H3666" s="1">
        <v>-2.2253919</v>
      </c>
      <c r="J3666" s="1">
        <v>-2.4649317000000002</v>
      </c>
      <c r="L3666" s="1">
        <f t="shared" si="286"/>
        <v>0.64619219999999999</v>
      </c>
      <c r="M3666" s="1">
        <f t="shared" si="287"/>
        <v>0.85685689999999992</v>
      </c>
      <c r="N3666" s="1">
        <f t="shared" si="288"/>
        <v>0.33917019999999987</v>
      </c>
      <c r="O3666" s="1">
        <f t="shared" si="289"/>
        <v>0.28641179999999977</v>
      </c>
      <c r="P3666" s="1">
        <f t="shared" si="290"/>
        <v>0.34925600000000001</v>
      </c>
    </row>
    <row r="3667" spans="2:16" s="1" customFormat="1" x14ac:dyDescent="0.25">
      <c r="B3667" s="1">
        <v>2.8626027000000001</v>
      </c>
      <c r="D3667" s="1">
        <v>-1.9326831</v>
      </c>
      <c r="E3667" s="1">
        <v>-1.7253404999999999</v>
      </c>
      <c r="F3667" s="1">
        <v>-2.2370093</v>
      </c>
      <c r="G3667" s="1">
        <v>-2.2765982</v>
      </c>
      <c r="H3667" s="1">
        <v>-2.2278112999999999</v>
      </c>
      <c r="J3667" s="1">
        <v>-2.4596317000000001</v>
      </c>
      <c r="L3667" s="1">
        <f t="shared" si="286"/>
        <v>0.6419648</v>
      </c>
      <c r="M3667" s="1">
        <f t="shared" si="287"/>
        <v>0.84930740000000005</v>
      </c>
      <c r="N3667" s="1">
        <f t="shared" si="288"/>
        <v>0.33763860000000001</v>
      </c>
      <c r="O3667" s="1">
        <f t="shared" si="289"/>
        <v>0.29804969999999997</v>
      </c>
      <c r="P3667" s="1">
        <f t="shared" si="290"/>
        <v>0.34683660000000005</v>
      </c>
    </row>
    <row r="3668" spans="2:16" s="1" customFormat="1" x14ac:dyDescent="0.25">
      <c r="B3668" s="1">
        <v>2.8633839999999999</v>
      </c>
      <c r="D3668" s="1">
        <v>-1.9368068000000001</v>
      </c>
      <c r="E3668" s="1">
        <v>-1.7084813000000001</v>
      </c>
      <c r="F3668" s="1">
        <v>-2.2426645999999999</v>
      </c>
      <c r="G3668" s="1">
        <v>-2.2765781999999999</v>
      </c>
      <c r="H3668" s="1">
        <v>-2.2162918999999999</v>
      </c>
      <c r="J3668" s="1">
        <v>-2.4571589999999999</v>
      </c>
      <c r="L3668" s="1">
        <f t="shared" si="286"/>
        <v>0.63784109999999994</v>
      </c>
      <c r="M3668" s="1">
        <f t="shared" si="287"/>
        <v>0.8661665999999999</v>
      </c>
      <c r="N3668" s="1">
        <f t="shared" si="288"/>
        <v>0.33198330000000009</v>
      </c>
      <c r="O3668" s="1">
        <f t="shared" si="289"/>
        <v>0.2980697000000001</v>
      </c>
      <c r="P3668" s="1">
        <f t="shared" si="290"/>
        <v>0.35835600000000012</v>
      </c>
    </row>
    <row r="3669" spans="2:16" s="1" customFormat="1" x14ac:dyDescent="0.25">
      <c r="B3669" s="1">
        <v>2.8641652999999998</v>
      </c>
      <c r="D3669" s="1">
        <v>-1.9390973</v>
      </c>
      <c r="E3669" s="1">
        <v>-1.7114278999999999</v>
      </c>
      <c r="F3669" s="1">
        <v>-2.2357098999999998</v>
      </c>
      <c r="G3669" s="1">
        <v>-2.2672246</v>
      </c>
      <c r="H3669" s="1">
        <v>-2.2211587000000002</v>
      </c>
      <c r="J3669" s="1">
        <v>-2.4691744</v>
      </c>
      <c r="L3669" s="1">
        <f t="shared" si="286"/>
        <v>0.63555059999999997</v>
      </c>
      <c r="M3669" s="1">
        <f t="shared" si="287"/>
        <v>0.8632200000000001</v>
      </c>
      <c r="N3669" s="1">
        <f t="shared" si="288"/>
        <v>0.33893800000000018</v>
      </c>
      <c r="O3669" s="1">
        <f t="shared" si="289"/>
        <v>0.30742329999999995</v>
      </c>
      <c r="P3669" s="1">
        <f t="shared" si="290"/>
        <v>0.35348919999999984</v>
      </c>
    </row>
    <row r="3670" spans="2:16" s="1" customFormat="1" x14ac:dyDescent="0.25">
      <c r="B3670" s="1">
        <v>2.8649466000000001</v>
      </c>
      <c r="D3670" s="1">
        <v>-1.9323577999999999</v>
      </c>
      <c r="E3670" s="1">
        <v>-1.7153871999999999</v>
      </c>
      <c r="F3670" s="1">
        <v>-2.237323</v>
      </c>
      <c r="G3670" s="1">
        <v>-2.2650182000000001</v>
      </c>
      <c r="H3670" s="1">
        <v>-2.2163751</v>
      </c>
      <c r="J3670" s="1">
        <v>-2.4528308000000001</v>
      </c>
      <c r="L3670" s="1">
        <f t="shared" si="286"/>
        <v>0.64229010000000009</v>
      </c>
      <c r="M3670" s="1">
        <f t="shared" si="287"/>
        <v>0.8592607000000001</v>
      </c>
      <c r="N3670" s="1">
        <f t="shared" si="288"/>
        <v>0.33732490000000004</v>
      </c>
      <c r="O3670" s="1">
        <f t="shared" si="289"/>
        <v>0.3096296999999999</v>
      </c>
      <c r="P3670" s="1">
        <f t="shared" si="290"/>
        <v>0.35827279999999995</v>
      </c>
    </row>
    <row r="3671" spans="2:16" s="1" customFormat="1" x14ac:dyDescent="0.25">
      <c r="B3671" s="1">
        <v>2.8657279</v>
      </c>
      <c r="D3671" s="1">
        <v>-1.9247984</v>
      </c>
      <c r="E3671" s="1">
        <v>-1.7065319999999999</v>
      </c>
      <c r="F3671" s="1">
        <v>-2.2293886999999999</v>
      </c>
      <c r="G3671" s="1">
        <v>-2.2772435999999998</v>
      </c>
      <c r="H3671" s="1">
        <v>-2.2222871999999998</v>
      </c>
      <c r="J3671" s="1">
        <v>-2.4490159</v>
      </c>
      <c r="L3671" s="1">
        <f t="shared" si="286"/>
        <v>0.64984949999999997</v>
      </c>
      <c r="M3671" s="1">
        <f t="shared" si="287"/>
        <v>0.86811590000000005</v>
      </c>
      <c r="N3671" s="1">
        <f t="shared" si="288"/>
        <v>0.3452592000000001</v>
      </c>
      <c r="O3671" s="1">
        <f t="shared" si="289"/>
        <v>0.29740430000000018</v>
      </c>
      <c r="P3671" s="1">
        <f t="shared" si="290"/>
        <v>0.35236070000000019</v>
      </c>
    </row>
    <row r="3672" spans="2:16" s="1" customFormat="1" x14ac:dyDescent="0.25">
      <c r="B3672" s="1">
        <v>2.8665091999999999</v>
      </c>
      <c r="D3672" s="1">
        <v>-1.9204950000000001</v>
      </c>
      <c r="E3672" s="1">
        <v>-1.711919</v>
      </c>
      <c r="F3672" s="1">
        <v>-2.2268045000000001</v>
      </c>
      <c r="G3672" s="1">
        <v>-2.2802625000000001</v>
      </c>
      <c r="H3672" s="1">
        <v>-2.2280726</v>
      </c>
      <c r="J3672" s="1">
        <v>-2.4627854999999998</v>
      </c>
      <c r="L3672" s="1">
        <f t="shared" si="286"/>
        <v>0.65415289999999993</v>
      </c>
      <c r="M3672" s="1">
        <f t="shared" si="287"/>
        <v>0.86272890000000002</v>
      </c>
      <c r="N3672" s="1">
        <f t="shared" si="288"/>
        <v>0.34784339999999991</v>
      </c>
      <c r="O3672" s="1">
        <f t="shared" si="289"/>
        <v>0.29438539999999991</v>
      </c>
      <c r="P3672" s="1">
        <f t="shared" si="290"/>
        <v>0.34657530000000003</v>
      </c>
    </row>
    <row r="3673" spans="2:16" s="1" customFormat="1" x14ac:dyDescent="0.25">
      <c r="B3673" s="1">
        <v>2.8672905000000002</v>
      </c>
      <c r="D3673" s="1">
        <v>-1.9242338000000001</v>
      </c>
      <c r="E3673" s="1">
        <v>-1.7018925</v>
      </c>
      <c r="F3673" s="1">
        <v>-2.2360937999999999</v>
      </c>
      <c r="G3673" s="1">
        <v>-2.2805889000000001</v>
      </c>
      <c r="H3673" s="1">
        <v>-2.2017019000000002</v>
      </c>
      <c r="J3673" s="1">
        <v>-2.4531945999999998</v>
      </c>
      <c r="L3673" s="1">
        <f t="shared" si="286"/>
        <v>0.65041409999999988</v>
      </c>
      <c r="M3673" s="1">
        <f t="shared" si="287"/>
        <v>0.87275539999999996</v>
      </c>
      <c r="N3673" s="1">
        <f t="shared" si="288"/>
        <v>0.33855410000000008</v>
      </c>
      <c r="O3673" s="1">
        <f t="shared" si="289"/>
        <v>0.29405899999999985</v>
      </c>
      <c r="P3673" s="1">
        <f t="shared" si="290"/>
        <v>0.37294599999999978</v>
      </c>
    </row>
    <row r="3674" spans="2:16" s="1" customFormat="1" x14ac:dyDescent="0.25">
      <c r="B3674" s="1">
        <v>2.8680718000000001</v>
      </c>
      <c r="D3674" s="1">
        <v>-1.9271031999999999</v>
      </c>
      <c r="E3674" s="1">
        <v>-1.7032685000000001</v>
      </c>
      <c r="F3674" s="1">
        <v>-2.2299153999999999</v>
      </c>
      <c r="G3674" s="1">
        <v>-2.2766807</v>
      </c>
      <c r="H3674" s="1">
        <v>-2.2007248000000001</v>
      </c>
      <c r="J3674" s="1">
        <v>-2.4668299999999999</v>
      </c>
      <c r="L3674" s="1">
        <f t="shared" si="286"/>
        <v>0.64754470000000008</v>
      </c>
      <c r="M3674" s="1">
        <f t="shared" si="287"/>
        <v>0.87137939999999992</v>
      </c>
      <c r="N3674" s="1">
        <f t="shared" si="288"/>
        <v>0.34473250000000011</v>
      </c>
      <c r="O3674" s="1">
        <f t="shared" si="289"/>
        <v>0.29796719999999999</v>
      </c>
      <c r="P3674" s="1">
        <f t="shared" si="290"/>
        <v>0.37392309999999984</v>
      </c>
    </row>
    <row r="3675" spans="2:16" s="1" customFormat="1" x14ac:dyDescent="0.25">
      <c r="B3675" s="1">
        <v>2.8688530999999999</v>
      </c>
      <c r="D3675" s="1">
        <v>-1.9164205999999999</v>
      </c>
      <c r="E3675" s="1">
        <v>-1.722845</v>
      </c>
      <c r="F3675" s="1">
        <v>-2.2235718000000002</v>
      </c>
      <c r="G3675" s="1">
        <v>-2.2716094999999998</v>
      </c>
      <c r="H3675" s="1">
        <v>-2.2200975000000001</v>
      </c>
      <c r="J3675" s="1">
        <v>-2.4605142999999998</v>
      </c>
      <c r="L3675" s="1">
        <f t="shared" si="286"/>
        <v>0.65822730000000007</v>
      </c>
      <c r="M3675" s="1">
        <f t="shared" si="287"/>
        <v>0.85180290000000003</v>
      </c>
      <c r="N3675" s="1">
        <f t="shared" si="288"/>
        <v>0.35107609999999978</v>
      </c>
      <c r="O3675" s="1">
        <f t="shared" si="289"/>
        <v>0.30303840000000015</v>
      </c>
      <c r="P3675" s="1">
        <f t="shared" si="290"/>
        <v>0.35455039999999993</v>
      </c>
    </row>
    <row r="3676" spans="2:16" s="1" customFormat="1" x14ac:dyDescent="0.25">
      <c r="B3676" s="1">
        <v>2.8696343999999998</v>
      </c>
      <c r="D3676" s="1">
        <v>-1.9208548000000001</v>
      </c>
      <c r="E3676" s="1">
        <v>-1.706116</v>
      </c>
      <c r="F3676" s="1">
        <v>-2.2288923</v>
      </c>
      <c r="G3676" s="1">
        <v>-2.2810836000000001</v>
      </c>
      <c r="H3676" s="1">
        <v>-2.2022746</v>
      </c>
      <c r="J3676" s="1">
        <v>-2.4520032</v>
      </c>
      <c r="L3676" s="1">
        <f t="shared" si="286"/>
        <v>0.6537930999999999</v>
      </c>
      <c r="M3676" s="1">
        <f t="shared" si="287"/>
        <v>0.86853190000000002</v>
      </c>
      <c r="N3676" s="1">
        <f t="shared" si="288"/>
        <v>0.34575559999999994</v>
      </c>
      <c r="O3676" s="1">
        <f t="shared" si="289"/>
        <v>0.29356429999999989</v>
      </c>
      <c r="P3676" s="1">
        <f t="shared" si="290"/>
        <v>0.37237330000000002</v>
      </c>
    </row>
    <row r="3677" spans="2:16" s="1" customFormat="1" x14ac:dyDescent="0.25">
      <c r="B3677" s="1">
        <v>2.8704157000000001</v>
      </c>
      <c r="D3677" s="1">
        <v>-1.929821</v>
      </c>
      <c r="E3677" s="1">
        <v>-1.7056264000000001</v>
      </c>
      <c r="F3677" s="1">
        <v>-2.2278285000000002</v>
      </c>
      <c r="G3677" s="1">
        <v>-2.2761037000000002</v>
      </c>
      <c r="H3677" s="1">
        <v>-2.2160685</v>
      </c>
      <c r="J3677" s="1">
        <v>-2.4407876000000002</v>
      </c>
      <c r="L3677" s="1">
        <f t="shared" si="286"/>
        <v>0.64482689999999998</v>
      </c>
      <c r="M3677" s="1">
        <f t="shared" si="287"/>
        <v>0.86902149999999989</v>
      </c>
      <c r="N3677" s="1">
        <f t="shared" si="288"/>
        <v>0.34681939999999978</v>
      </c>
      <c r="O3677" s="1">
        <f t="shared" si="289"/>
        <v>0.29854419999999982</v>
      </c>
      <c r="P3677" s="1">
        <f t="shared" si="290"/>
        <v>0.35857939999999999</v>
      </c>
    </row>
    <row r="3678" spans="2:16" s="1" customFormat="1" x14ac:dyDescent="0.25">
      <c r="B3678" s="1">
        <v>2.871197</v>
      </c>
      <c r="D3678" s="1">
        <v>-1.9239123</v>
      </c>
      <c r="E3678" s="1">
        <v>-1.7196233000000001</v>
      </c>
      <c r="F3678" s="1">
        <v>-2.2330945</v>
      </c>
      <c r="G3678" s="1">
        <v>-2.2881597999999999</v>
      </c>
      <c r="H3678" s="1">
        <v>-2.224297</v>
      </c>
      <c r="J3678" s="1">
        <v>-2.4550242</v>
      </c>
      <c r="L3678" s="1">
        <f t="shared" si="286"/>
        <v>0.65073559999999997</v>
      </c>
      <c r="M3678" s="1">
        <f t="shared" si="287"/>
        <v>0.85502459999999991</v>
      </c>
      <c r="N3678" s="1">
        <f t="shared" si="288"/>
        <v>0.34155340000000001</v>
      </c>
      <c r="O3678" s="1">
        <f t="shared" si="289"/>
        <v>0.28648810000000013</v>
      </c>
      <c r="P3678" s="1">
        <f t="shared" si="290"/>
        <v>0.35035090000000002</v>
      </c>
    </row>
    <row r="3679" spans="2:16" s="1" customFormat="1" x14ac:dyDescent="0.25">
      <c r="B3679" s="1">
        <v>2.8719782999999999</v>
      </c>
      <c r="D3679" s="1">
        <v>-1.9316385</v>
      </c>
      <c r="E3679" s="1">
        <v>-1.7145792</v>
      </c>
      <c r="F3679" s="1">
        <v>-2.2414179000000001</v>
      </c>
      <c r="G3679" s="1">
        <v>-2.2841301000000001</v>
      </c>
      <c r="H3679" s="1">
        <v>-2.2229861999999998</v>
      </c>
      <c r="J3679" s="1">
        <v>-2.4558113000000001</v>
      </c>
      <c r="L3679" s="1">
        <f t="shared" si="286"/>
        <v>0.64300939999999995</v>
      </c>
      <c r="M3679" s="1">
        <f t="shared" si="287"/>
        <v>0.86006870000000002</v>
      </c>
      <c r="N3679" s="1">
        <f t="shared" si="288"/>
        <v>0.33322999999999992</v>
      </c>
      <c r="O3679" s="1">
        <f t="shared" si="289"/>
        <v>0.29051779999999994</v>
      </c>
      <c r="P3679" s="1">
        <f t="shared" si="290"/>
        <v>0.35166170000000019</v>
      </c>
    </row>
    <row r="3680" spans="2:16" s="1" customFormat="1" x14ac:dyDescent="0.25">
      <c r="B3680" s="1">
        <v>2.8727596000000002</v>
      </c>
      <c r="D3680" s="1">
        <v>-1.9251547</v>
      </c>
      <c r="E3680" s="1">
        <v>-1.7317232</v>
      </c>
      <c r="F3680" s="1">
        <v>-2.2328386</v>
      </c>
      <c r="G3680" s="1">
        <v>-2.2860985</v>
      </c>
      <c r="H3680" s="1">
        <v>-2.2242660999999999</v>
      </c>
      <c r="J3680" s="1">
        <v>-2.4588895000000002</v>
      </c>
      <c r="L3680" s="1">
        <f t="shared" si="286"/>
        <v>0.64949319999999999</v>
      </c>
      <c r="M3680" s="1">
        <f t="shared" si="287"/>
        <v>0.84292469999999997</v>
      </c>
      <c r="N3680" s="1">
        <f t="shared" si="288"/>
        <v>0.34180929999999998</v>
      </c>
      <c r="O3680" s="1">
        <f t="shared" si="289"/>
        <v>0.28854939999999996</v>
      </c>
      <c r="P3680" s="1">
        <f t="shared" si="290"/>
        <v>0.35038180000000008</v>
      </c>
    </row>
    <row r="3681" spans="2:16" s="1" customFormat="1" x14ac:dyDescent="0.25">
      <c r="B3681" s="1">
        <v>2.8735409000000001</v>
      </c>
      <c r="D3681" s="1">
        <v>-1.9350524</v>
      </c>
      <c r="E3681" s="1">
        <v>-1.7224845</v>
      </c>
      <c r="F3681" s="1">
        <v>-2.2403018000000001</v>
      </c>
      <c r="G3681" s="1">
        <v>-2.3016868000000001</v>
      </c>
      <c r="H3681" s="1">
        <v>-2.2311714</v>
      </c>
      <c r="J3681" s="1">
        <v>-2.4541659</v>
      </c>
      <c r="L3681" s="1">
        <f t="shared" si="286"/>
        <v>0.63959549999999998</v>
      </c>
      <c r="M3681" s="1">
        <f t="shared" si="287"/>
        <v>0.85216340000000002</v>
      </c>
      <c r="N3681" s="1">
        <f t="shared" si="288"/>
        <v>0.33434609999999987</v>
      </c>
      <c r="O3681" s="1">
        <f t="shared" si="289"/>
        <v>0.27296109999999985</v>
      </c>
      <c r="P3681" s="1">
        <f t="shared" si="290"/>
        <v>0.34347649999999996</v>
      </c>
    </row>
    <row r="3682" spans="2:16" s="1" customFormat="1" x14ac:dyDescent="0.25">
      <c r="B3682" s="1">
        <v>2.8743221999999999</v>
      </c>
      <c r="D3682" s="1">
        <v>-1.9310461000000001</v>
      </c>
      <c r="E3682" s="1">
        <v>-1.7115663999999999</v>
      </c>
      <c r="F3682" s="1">
        <v>-2.2347085</v>
      </c>
      <c r="G3682" s="1">
        <v>-2.2899403999999999</v>
      </c>
      <c r="H3682" s="1">
        <v>-2.2237697000000001</v>
      </c>
      <c r="J3682" s="1">
        <v>-2.4520070999999999</v>
      </c>
      <c r="L3682" s="1">
        <f t="shared" si="286"/>
        <v>0.64360179999999989</v>
      </c>
      <c r="M3682" s="1">
        <f t="shared" si="287"/>
        <v>0.86308150000000006</v>
      </c>
      <c r="N3682" s="1">
        <f t="shared" si="288"/>
        <v>0.3399394</v>
      </c>
      <c r="O3682" s="1">
        <f t="shared" si="289"/>
        <v>0.28470750000000011</v>
      </c>
      <c r="P3682" s="1">
        <f t="shared" si="290"/>
        <v>0.35087819999999992</v>
      </c>
    </row>
    <row r="3683" spans="2:16" s="1" customFormat="1" x14ac:dyDescent="0.25">
      <c r="B3683" s="1">
        <v>2.8751034999999998</v>
      </c>
      <c r="D3683" s="1">
        <v>-1.9226989999999999</v>
      </c>
      <c r="E3683" s="1">
        <v>-1.7328359</v>
      </c>
      <c r="F3683" s="1">
        <v>-2.2517860000000001</v>
      </c>
      <c r="G3683" s="1">
        <v>-2.2920563</v>
      </c>
      <c r="H3683" s="1">
        <v>-2.2206348999999999</v>
      </c>
      <c r="J3683" s="1">
        <v>-2.4685090000000001</v>
      </c>
      <c r="L3683" s="1">
        <f t="shared" si="286"/>
        <v>0.65194890000000005</v>
      </c>
      <c r="M3683" s="1">
        <f t="shared" si="287"/>
        <v>0.841812</v>
      </c>
      <c r="N3683" s="1">
        <f t="shared" si="288"/>
        <v>0.32286189999999992</v>
      </c>
      <c r="O3683" s="1">
        <f t="shared" si="289"/>
        <v>0.28259159999999994</v>
      </c>
      <c r="P3683" s="1">
        <f t="shared" si="290"/>
        <v>0.35401300000000013</v>
      </c>
    </row>
    <row r="3684" spans="2:16" s="1" customFormat="1" x14ac:dyDescent="0.25">
      <c r="B3684" s="1">
        <v>2.8758848000000001</v>
      </c>
      <c r="D3684" s="1">
        <v>-1.9390402</v>
      </c>
      <c r="E3684" s="1">
        <v>-1.7200086999999999</v>
      </c>
      <c r="F3684" s="1">
        <v>-2.2478205999999998</v>
      </c>
      <c r="G3684" s="1">
        <v>-2.2822990000000001</v>
      </c>
      <c r="H3684" s="1">
        <v>-2.2392471</v>
      </c>
      <c r="J3684" s="1">
        <v>-2.4664060999999999</v>
      </c>
      <c r="L3684" s="1">
        <f t="shared" si="286"/>
        <v>0.6356077</v>
      </c>
      <c r="M3684" s="1">
        <f t="shared" si="287"/>
        <v>0.85463920000000004</v>
      </c>
      <c r="N3684" s="1">
        <f t="shared" si="288"/>
        <v>0.32682730000000015</v>
      </c>
      <c r="O3684" s="1">
        <f t="shared" si="289"/>
        <v>0.29234889999999991</v>
      </c>
      <c r="P3684" s="1">
        <f t="shared" si="290"/>
        <v>0.33540079999999994</v>
      </c>
    </row>
    <row r="3685" spans="2:16" s="1" customFormat="1" x14ac:dyDescent="0.25">
      <c r="B3685" s="1">
        <v>2.8766661</v>
      </c>
      <c r="D3685" s="1">
        <v>-1.9330137999999999</v>
      </c>
      <c r="E3685" s="1">
        <v>-1.7098907999999999</v>
      </c>
      <c r="F3685" s="1">
        <v>-2.2370269</v>
      </c>
      <c r="G3685" s="1">
        <v>-2.2950680000000001</v>
      </c>
      <c r="H3685" s="1">
        <v>-2.2276278</v>
      </c>
      <c r="J3685" s="1">
        <v>-2.4568528999999999</v>
      </c>
      <c r="L3685" s="1">
        <f t="shared" si="286"/>
        <v>0.6416341000000001</v>
      </c>
      <c r="M3685" s="1">
        <f t="shared" si="287"/>
        <v>0.86475710000000006</v>
      </c>
      <c r="N3685" s="1">
        <f t="shared" si="288"/>
        <v>0.33762099999999995</v>
      </c>
      <c r="O3685" s="1">
        <f t="shared" si="289"/>
        <v>0.27957989999999988</v>
      </c>
      <c r="P3685" s="1">
        <f t="shared" si="290"/>
        <v>0.34702009999999994</v>
      </c>
    </row>
    <row r="3686" spans="2:16" s="1" customFormat="1" x14ac:dyDescent="0.25">
      <c r="B3686" s="1">
        <v>2.8774473999999999</v>
      </c>
      <c r="D3686" s="1">
        <v>-1.9405977999999999</v>
      </c>
      <c r="E3686" s="1">
        <v>-1.727994</v>
      </c>
      <c r="F3686" s="1">
        <v>-2.2563700999999998</v>
      </c>
      <c r="G3686" s="1">
        <v>-2.2947177999999999</v>
      </c>
      <c r="H3686" s="1">
        <v>-2.2411816</v>
      </c>
      <c r="J3686" s="1">
        <v>-2.4557850000000001</v>
      </c>
      <c r="L3686" s="1">
        <f t="shared" si="286"/>
        <v>0.63405010000000006</v>
      </c>
      <c r="M3686" s="1">
        <f t="shared" si="287"/>
        <v>0.84665389999999996</v>
      </c>
      <c r="N3686" s="1">
        <f t="shared" si="288"/>
        <v>0.31827780000000017</v>
      </c>
      <c r="O3686" s="1">
        <f t="shared" si="289"/>
        <v>0.27993010000000007</v>
      </c>
      <c r="P3686" s="1">
        <f t="shared" si="290"/>
        <v>0.33346629999999999</v>
      </c>
    </row>
    <row r="3687" spans="2:16" s="1" customFormat="1" x14ac:dyDescent="0.25">
      <c r="B3687" s="1">
        <v>2.8782287000000002</v>
      </c>
      <c r="D3687" s="1">
        <v>-1.9410347999999999</v>
      </c>
      <c r="E3687" s="1">
        <v>-1.7363614000000001</v>
      </c>
      <c r="F3687" s="1">
        <v>-2.2585630000000001</v>
      </c>
      <c r="G3687" s="1">
        <v>-2.3097050000000001</v>
      </c>
      <c r="H3687" s="1">
        <v>-2.2404435</v>
      </c>
      <c r="J3687" s="1">
        <v>-2.4597180000000001</v>
      </c>
      <c r="L3687" s="1">
        <f t="shared" si="286"/>
        <v>0.63361310000000004</v>
      </c>
      <c r="M3687" s="1">
        <f t="shared" si="287"/>
        <v>0.83828649999999993</v>
      </c>
      <c r="N3687" s="1">
        <f t="shared" si="288"/>
        <v>0.31608489999999989</v>
      </c>
      <c r="O3687" s="1">
        <f t="shared" si="289"/>
        <v>0.26494289999999987</v>
      </c>
      <c r="P3687" s="1">
        <f t="shared" si="290"/>
        <v>0.33420439999999996</v>
      </c>
    </row>
    <row r="3688" spans="2:16" s="1" customFormat="1" x14ac:dyDescent="0.25">
      <c r="B3688" s="1">
        <v>2.8790100000000001</v>
      </c>
      <c r="D3688" s="1">
        <v>-1.9393541999999999</v>
      </c>
      <c r="E3688" s="1">
        <v>-1.7262858000000001</v>
      </c>
      <c r="F3688" s="1">
        <v>-2.2522790000000001</v>
      </c>
      <c r="G3688" s="1">
        <v>-2.3153274000000001</v>
      </c>
      <c r="H3688" s="1">
        <v>-2.2396275999999999</v>
      </c>
      <c r="J3688" s="1">
        <v>-2.4499114</v>
      </c>
      <c r="L3688" s="1">
        <f t="shared" si="286"/>
        <v>0.63529370000000007</v>
      </c>
      <c r="M3688" s="1">
        <f t="shared" si="287"/>
        <v>0.8483620999999999</v>
      </c>
      <c r="N3688" s="1">
        <f t="shared" si="288"/>
        <v>0.32236889999999985</v>
      </c>
      <c r="O3688" s="1">
        <f t="shared" si="289"/>
        <v>0.25932049999999984</v>
      </c>
      <c r="P3688" s="1">
        <f t="shared" si="290"/>
        <v>0.33502030000000005</v>
      </c>
    </row>
    <row r="3689" spans="2:16" s="1" customFormat="1" x14ac:dyDescent="0.25">
      <c r="B3689" s="1">
        <v>2.8797912999999999</v>
      </c>
      <c r="D3689" s="1">
        <v>-1.9393454999999999</v>
      </c>
      <c r="E3689" s="1">
        <v>-1.7281035</v>
      </c>
      <c r="F3689" s="1">
        <v>-2.2482872</v>
      </c>
      <c r="G3689" s="1">
        <v>-2.3018860999999999</v>
      </c>
      <c r="H3689" s="1">
        <v>-2.2298341000000002</v>
      </c>
      <c r="J3689" s="1">
        <v>-2.4445009</v>
      </c>
      <c r="L3689" s="1">
        <f t="shared" si="286"/>
        <v>0.63530240000000004</v>
      </c>
      <c r="M3689" s="1">
        <f t="shared" si="287"/>
        <v>0.84654439999999997</v>
      </c>
      <c r="N3689" s="1">
        <f t="shared" si="288"/>
        <v>0.32636069999999995</v>
      </c>
      <c r="O3689" s="1">
        <f t="shared" si="289"/>
        <v>0.27276180000000005</v>
      </c>
      <c r="P3689" s="1">
        <f t="shared" si="290"/>
        <v>0.34481379999999984</v>
      </c>
    </row>
    <row r="3690" spans="2:16" s="1" customFormat="1" x14ac:dyDescent="0.25">
      <c r="B3690" s="1">
        <v>2.8805725999999998</v>
      </c>
      <c r="D3690" s="1">
        <v>-1.9294865999999999</v>
      </c>
      <c r="E3690" s="1">
        <v>-1.7170635000000001</v>
      </c>
      <c r="F3690" s="1">
        <v>-2.2520422999999998</v>
      </c>
      <c r="G3690" s="1">
        <v>-2.3059938</v>
      </c>
      <c r="H3690" s="1">
        <v>-2.2286622999999999</v>
      </c>
      <c r="J3690" s="1">
        <v>-2.4597978999999999</v>
      </c>
      <c r="L3690" s="1">
        <f t="shared" si="286"/>
        <v>0.64516130000000005</v>
      </c>
      <c r="M3690" s="1">
        <f t="shared" si="287"/>
        <v>0.85758439999999991</v>
      </c>
      <c r="N3690" s="1">
        <f t="shared" si="288"/>
        <v>0.32260560000000016</v>
      </c>
      <c r="O3690" s="1">
        <f t="shared" si="289"/>
        <v>0.26865410000000001</v>
      </c>
      <c r="P3690" s="1">
        <f t="shared" si="290"/>
        <v>0.34598560000000012</v>
      </c>
    </row>
    <row r="3691" spans="2:16" s="1" customFormat="1" x14ac:dyDescent="0.25">
      <c r="B3691" s="1">
        <v>2.8813539000000001</v>
      </c>
      <c r="D3691" s="1">
        <v>-1.9241815</v>
      </c>
      <c r="E3691" s="1">
        <v>-1.722864</v>
      </c>
      <c r="F3691" s="1">
        <v>-2.2534660999999998</v>
      </c>
      <c r="G3691" s="1">
        <v>-2.2988431</v>
      </c>
      <c r="H3691" s="1">
        <v>-2.2336258999999998</v>
      </c>
      <c r="J3691" s="1">
        <v>-2.4510092999999999</v>
      </c>
      <c r="L3691" s="1">
        <f t="shared" si="286"/>
        <v>0.6504664</v>
      </c>
      <c r="M3691" s="1">
        <f t="shared" si="287"/>
        <v>0.85178390000000004</v>
      </c>
      <c r="N3691" s="1">
        <f t="shared" si="288"/>
        <v>0.32118180000000018</v>
      </c>
      <c r="O3691" s="1">
        <f t="shared" si="289"/>
        <v>0.27580479999999996</v>
      </c>
      <c r="P3691" s="1">
        <f t="shared" si="290"/>
        <v>0.34102200000000016</v>
      </c>
    </row>
    <row r="3692" spans="2:16" s="1" customFormat="1" x14ac:dyDescent="0.25">
      <c r="B3692" s="1">
        <v>2.8821352</v>
      </c>
      <c r="D3692" s="1">
        <v>-1.930644</v>
      </c>
      <c r="E3692" s="1">
        <v>-1.7278998999999999</v>
      </c>
      <c r="F3692" s="1">
        <v>-2.2478967000000001</v>
      </c>
      <c r="G3692" s="1">
        <v>-2.2922318000000002</v>
      </c>
      <c r="H3692" s="1">
        <v>-2.2222773999999998</v>
      </c>
      <c r="J3692" s="1">
        <v>-2.4503936999999998</v>
      </c>
      <c r="L3692" s="1">
        <f t="shared" si="286"/>
        <v>0.64400389999999996</v>
      </c>
      <c r="M3692" s="1">
        <f t="shared" si="287"/>
        <v>0.84674800000000006</v>
      </c>
      <c r="N3692" s="1">
        <f t="shared" si="288"/>
        <v>0.32675119999999991</v>
      </c>
      <c r="O3692" s="1">
        <f t="shared" si="289"/>
        <v>0.28241609999999984</v>
      </c>
      <c r="P3692" s="1">
        <f t="shared" si="290"/>
        <v>0.35237050000000014</v>
      </c>
    </row>
    <row r="3693" spans="2:16" s="1" customFormat="1" x14ac:dyDescent="0.25">
      <c r="B3693" s="1">
        <v>2.8829164999999999</v>
      </c>
      <c r="D3693" s="1">
        <v>-1.9237336</v>
      </c>
      <c r="E3693" s="1">
        <v>-1.7044729000000001</v>
      </c>
      <c r="F3693" s="1">
        <v>-2.2360810999999998</v>
      </c>
      <c r="G3693" s="1">
        <v>-2.284538</v>
      </c>
      <c r="H3693" s="1">
        <v>-2.2175608000000002</v>
      </c>
      <c r="J3693" s="1">
        <v>-2.4548418999999999</v>
      </c>
      <c r="L3693" s="1">
        <f t="shared" si="286"/>
        <v>0.65091429999999995</v>
      </c>
      <c r="M3693" s="1">
        <f t="shared" si="287"/>
        <v>0.87017499999999992</v>
      </c>
      <c r="N3693" s="1">
        <f t="shared" si="288"/>
        <v>0.33856680000000017</v>
      </c>
      <c r="O3693" s="1">
        <f t="shared" si="289"/>
        <v>0.29010990000000003</v>
      </c>
      <c r="P3693" s="1">
        <f t="shared" si="290"/>
        <v>0.35708709999999977</v>
      </c>
    </row>
    <row r="3694" spans="2:16" s="1" customFormat="1" x14ac:dyDescent="0.25">
      <c r="B3694" s="1">
        <v>2.8836976999999999</v>
      </c>
      <c r="D3694" s="1">
        <v>-1.9138503</v>
      </c>
      <c r="E3694" s="1">
        <v>-1.7143149</v>
      </c>
      <c r="F3694" s="1">
        <v>-2.2454405</v>
      </c>
      <c r="G3694" s="1">
        <v>-2.2810738000000002</v>
      </c>
      <c r="H3694" s="1">
        <v>-2.2146308000000001</v>
      </c>
      <c r="J3694" s="1">
        <v>-2.4496617000000001</v>
      </c>
      <c r="L3694" s="1">
        <f t="shared" si="286"/>
        <v>0.66079759999999998</v>
      </c>
      <c r="M3694" s="1">
        <f t="shared" si="287"/>
        <v>0.86033300000000001</v>
      </c>
      <c r="N3694" s="1">
        <f t="shared" si="288"/>
        <v>0.32920740000000004</v>
      </c>
      <c r="O3694" s="1">
        <f t="shared" si="289"/>
        <v>0.29357409999999984</v>
      </c>
      <c r="P3694" s="1">
        <f t="shared" si="290"/>
        <v>0.36001709999999987</v>
      </c>
    </row>
    <row r="3695" spans="2:16" s="1" customFormat="1" x14ac:dyDescent="0.25">
      <c r="B3695" s="1">
        <v>2.8844789999999998</v>
      </c>
      <c r="D3695" s="1">
        <v>-1.9044771</v>
      </c>
      <c r="E3695" s="1">
        <v>-1.6880839000000001</v>
      </c>
      <c r="F3695" s="1">
        <v>-2.2434866000000002</v>
      </c>
      <c r="G3695" s="1">
        <v>-2.2736236999999999</v>
      </c>
      <c r="H3695" s="1">
        <v>-2.1944256000000002</v>
      </c>
      <c r="J3695" s="1">
        <v>-2.4468675000000002</v>
      </c>
      <c r="L3695" s="1">
        <f t="shared" si="286"/>
        <v>0.67017079999999996</v>
      </c>
      <c r="M3695" s="1">
        <f t="shared" si="287"/>
        <v>0.88656399999999991</v>
      </c>
      <c r="N3695" s="1">
        <f t="shared" si="288"/>
        <v>0.33116129999999977</v>
      </c>
      <c r="O3695" s="1">
        <f t="shared" si="289"/>
        <v>0.30102420000000008</v>
      </c>
      <c r="P3695" s="1">
        <f t="shared" si="290"/>
        <v>0.38022229999999979</v>
      </c>
    </row>
    <row r="3696" spans="2:16" s="1" customFormat="1" x14ac:dyDescent="0.25">
      <c r="B3696" s="1">
        <v>2.8852603000000001</v>
      </c>
      <c r="D3696" s="1">
        <v>-1.9070692</v>
      </c>
      <c r="E3696" s="1">
        <v>-1.6755971000000001</v>
      </c>
      <c r="F3696" s="1">
        <v>-2.2298789000000001</v>
      </c>
      <c r="G3696" s="1">
        <v>-2.2605919999999999</v>
      </c>
      <c r="H3696" s="1">
        <v>-2.2009894999999999</v>
      </c>
      <c r="J3696" s="1">
        <v>-2.454215</v>
      </c>
      <c r="L3696" s="1">
        <f t="shared" si="286"/>
        <v>0.66757869999999997</v>
      </c>
      <c r="M3696" s="1">
        <f t="shared" si="287"/>
        <v>0.89905079999999993</v>
      </c>
      <c r="N3696" s="1">
        <f t="shared" si="288"/>
        <v>0.34476899999999988</v>
      </c>
      <c r="O3696" s="1">
        <f t="shared" si="289"/>
        <v>0.31405590000000005</v>
      </c>
      <c r="P3696" s="1">
        <f t="shared" si="290"/>
        <v>0.37365840000000006</v>
      </c>
    </row>
    <row r="3697" spans="2:16" s="1" customFormat="1" x14ac:dyDescent="0.25">
      <c r="B3697" s="1">
        <v>2.8860416</v>
      </c>
      <c r="D3697" s="1">
        <v>-1.9064494000000001</v>
      </c>
      <c r="E3697" s="1">
        <v>-1.6901169</v>
      </c>
      <c r="F3697" s="1">
        <v>-2.2225583000000002</v>
      </c>
      <c r="G3697" s="1">
        <v>-2.264859</v>
      </c>
      <c r="H3697" s="1">
        <v>-2.1967523</v>
      </c>
      <c r="J3697" s="1">
        <v>-2.4615040000000001</v>
      </c>
      <c r="L3697" s="1">
        <f t="shared" si="286"/>
        <v>0.66819849999999992</v>
      </c>
      <c r="M3697" s="1">
        <f t="shared" si="287"/>
        <v>0.88453099999999996</v>
      </c>
      <c r="N3697" s="1">
        <f t="shared" si="288"/>
        <v>0.35208959999999978</v>
      </c>
      <c r="O3697" s="1">
        <f t="shared" si="289"/>
        <v>0.30978890000000003</v>
      </c>
      <c r="P3697" s="1">
        <f t="shared" si="290"/>
        <v>0.3778956</v>
      </c>
    </row>
    <row r="3698" spans="2:16" s="1" customFormat="1" x14ac:dyDescent="0.25">
      <c r="B3698" s="1">
        <v>2.8868228999999999</v>
      </c>
      <c r="D3698" s="1">
        <v>-1.9019903</v>
      </c>
      <c r="E3698" s="1">
        <v>-1.7041473</v>
      </c>
      <c r="F3698" s="1">
        <v>-2.2196403</v>
      </c>
      <c r="G3698" s="1">
        <v>-2.2729526</v>
      </c>
      <c r="H3698" s="1">
        <v>-2.1981144000000001</v>
      </c>
      <c r="J3698" s="1">
        <v>-2.457824</v>
      </c>
      <c r="L3698" s="1">
        <f t="shared" si="286"/>
        <v>0.67265759999999997</v>
      </c>
      <c r="M3698" s="1">
        <f t="shared" si="287"/>
        <v>0.87050059999999996</v>
      </c>
      <c r="N3698" s="1">
        <f t="shared" si="288"/>
        <v>0.35500759999999998</v>
      </c>
      <c r="O3698" s="1">
        <f t="shared" si="289"/>
        <v>0.3016953</v>
      </c>
      <c r="P3698" s="1">
        <f t="shared" si="290"/>
        <v>0.37653349999999985</v>
      </c>
    </row>
    <row r="3699" spans="2:16" s="1" customFormat="1" x14ac:dyDescent="0.25">
      <c r="B3699" s="1">
        <v>2.8876042000000002</v>
      </c>
      <c r="D3699" s="1">
        <v>-1.9130453000000001</v>
      </c>
      <c r="E3699" s="1">
        <v>-1.7059704</v>
      </c>
      <c r="F3699" s="1">
        <v>-2.2342553000000001</v>
      </c>
      <c r="G3699" s="1">
        <v>-2.2763773999999999</v>
      </c>
      <c r="H3699" s="1">
        <v>-2.2166169</v>
      </c>
      <c r="J3699" s="1">
        <v>-2.4535092999999999</v>
      </c>
      <c r="L3699" s="1">
        <f t="shared" si="286"/>
        <v>0.66160259999999993</v>
      </c>
      <c r="M3699" s="1">
        <f t="shared" si="287"/>
        <v>0.86867749999999999</v>
      </c>
      <c r="N3699" s="1">
        <f t="shared" si="288"/>
        <v>0.34039259999999993</v>
      </c>
      <c r="O3699" s="1">
        <f t="shared" si="289"/>
        <v>0.2982705000000001</v>
      </c>
      <c r="P3699" s="1">
        <f t="shared" si="290"/>
        <v>0.35803099999999999</v>
      </c>
    </row>
    <row r="3700" spans="2:16" s="1" customFormat="1" x14ac:dyDescent="0.25">
      <c r="B3700" s="1">
        <v>2.8883855000000001</v>
      </c>
      <c r="D3700" s="1">
        <v>-1.915732</v>
      </c>
      <c r="E3700" s="1">
        <v>-1.7028295</v>
      </c>
      <c r="F3700" s="1">
        <v>-2.2385923999999999</v>
      </c>
      <c r="G3700" s="1">
        <v>-2.2706487000000002</v>
      </c>
      <c r="H3700" s="1">
        <v>-2.210623</v>
      </c>
      <c r="J3700" s="1">
        <v>-2.4659502999999998</v>
      </c>
      <c r="L3700" s="1">
        <f t="shared" si="286"/>
        <v>0.6589159</v>
      </c>
      <c r="M3700" s="1">
        <f t="shared" si="287"/>
        <v>0.87181839999999999</v>
      </c>
      <c r="N3700" s="1">
        <f t="shared" si="288"/>
        <v>0.33605550000000006</v>
      </c>
      <c r="O3700" s="1">
        <f t="shared" si="289"/>
        <v>0.3039991999999998</v>
      </c>
      <c r="P3700" s="1">
        <f t="shared" si="290"/>
        <v>0.36402489999999998</v>
      </c>
    </row>
    <row r="3701" spans="2:16" s="1" customFormat="1" x14ac:dyDescent="0.25">
      <c r="B3701" s="1">
        <v>2.8891667999999999</v>
      </c>
      <c r="D3701" s="1">
        <v>-1.9197766999999999</v>
      </c>
      <c r="E3701" s="1">
        <v>-1.7173299</v>
      </c>
      <c r="F3701" s="1">
        <v>-2.2411436999999998</v>
      </c>
      <c r="G3701" s="1">
        <v>-2.2815536999999999</v>
      </c>
      <c r="H3701" s="1">
        <v>-2.2070669999999999</v>
      </c>
      <c r="J3701" s="1">
        <v>-2.4656823000000001</v>
      </c>
      <c r="L3701" s="1">
        <f t="shared" si="286"/>
        <v>0.6548712000000001</v>
      </c>
      <c r="M3701" s="1">
        <f t="shared" si="287"/>
        <v>0.85731800000000002</v>
      </c>
      <c r="N3701" s="1">
        <f t="shared" si="288"/>
        <v>0.33350420000000014</v>
      </c>
      <c r="O3701" s="1">
        <f t="shared" si="289"/>
        <v>0.29309420000000008</v>
      </c>
      <c r="P3701" s="1">
        <f t="shared" si="290"/>
        <v>0.3675809000000001</v>
      </c>
    </row>
    <row r="3702" spans="2:16" s="1" customFormat="1" x14ac:dyDescent="0.25">
      <c r="B3702" s="1">
        <v>2.8899480999999998</v>
      </c>
      <c r="D3702" s="1">
        <v>-1.9252422</v>
      </c>
      <c r="E3702" s="1">
        <v>-1.7126049999999999</v>
      </c>
      <c r="F3702" s="1">
        <v>-2.2416303000000002</v>
      </c>
      <c r="G3702" s="1">
        <v>-2.2845285</v>
      </c>
      <c r="H3702" s="1">
        <v>-2.2003415</v>
      </c>
      <c r="J3702" s="1">
        <v>-2.4616079000000002</v>
      </c>
      <c r="L3702" s="1">
        <f t="shared" si="286"/>
        <v>0.64940569999999997</v>
      </c>
      <c r="M3702" s="1">
        <f t="shared" si="287"/>
        <v>0.86204290000000006</v>
      </c>
      <c r="N3702" s="1">
        <f t="shared" si="288"/>
        <v>0.3330175999999998</v>
      </c>
      <c r="O3702" s="1">
        <f t="shared" si="289"/>
        <v>0.29011940000000003</v>
      </c>
      <c r="P3702" s="1">
        <f t="shared" si="290"/>
        <v>0.37430640000000004</v>
      </c>
    </row>
    <row r="3703" spans="2:16" s="1" customFormat="1" x14ac:dyDescent="0.25">
      <c r="B3703" s="1">
        <v>2.8907294000000001</v>
      </c>
      <c r="D3703" s="1">
        <v>-1.9200697</v>
      </c>
      <c r="E3703" s="1">
        <v>-1.7127041999999999</v>
      </c>
      <c r="F3703" s="1">
        <v>-2.2460293999999998</v>
      </c>
      <c r="G3703" s="1">
        <v>-2.2975481000000002</v>
      </c>
      <c r="H3703" s="1">
        <v>-2.1892923999999998</v>
      </c>
      <c r="J3703" s="1">
        <v>-2.4518206</v>
      </c>
      <c r="L3703" s="1">
        <f t="shared" si="286"/>
        <v>0.6545782</v>
      </c>
      <c r="M3703" s="1">
        <f t="shared" si="287"/>
        <v>0.86194370000000009</v>
      </c>
      <c r="N3703" s="1">
        <f t="shared" si="288"/>
        <v>0.32861850000000015</v>
      </c>
      <c r="O3703" s="1">
        <f t="shared" si="289"/>
        <v>0.27709979999999979</v>
      </c>
      <c r="P3703" s="1">
        <f t="shared" si="290"/>
        <v>0.38535550000000018</v>
      </c>
    </row>
    <row r="3704" spans="2:16" s="1" customFormat="1" x14ac:dyDescent="0.25">
      <c r="B3704" s="1">
        <v>2.8915107</v>
      </c>
      <c r="D3704" s="1">
        <v>-1.9193560999999999</v>
      </c>
      <c r="E3704" s="1">
        <v>-1.7173776999999999</v>
      </c>
      <c r="F3704" s="1">
        <v>-2.2529690000000002</v>
      </c>
      <c r="G3704" s="1">
        <v>-2.2955580000000002</v>
      </c>
      <c r="H3704" s="1">
        <v>-2.2127945000000002</v>
      </c>
      <c r="J3704" s="1">
        <v>-2.4386234</v>
      </c>
      <c r="L3704" s="1">
        <f t="shared" si="286"/>
        <v>0.65529180000000009</v>
      </c>
      <c r="M3704" s="1">
        <f t="shared" si="287"/>
        <v>0.85727020000000009</v>
      </c>
      <c r="N3704" s="1">
        <f t="shared" si="288"/>
        <v>0.32167889999999977</v>
      </c>
      <c r="O3704" s="1">
        <f t="shared" si="289"/>
        <v>0.27908989999999978</v>
      </c>
      <c r="P3704" s="1">
        <f t="shared" si="290"/>
        <v>0.36185339999999977</v>
      </c>
    </row>
    <row r="3705" spans="2:16" s="1" customFormat="1" x14ac:dyDescent="0.25">
      <c r="B3705" s="1">
        <v>2.8922919999999999</v>
      </c>
      <c r="D3705" s="1">
        <v>-1.9226445000000001</v>
      </c>
      <c r="E3705" s="1">
        <v>-1.7101443000000001</v>
      </c>
      <c r="F3705" s="1">
        <v>-2.2423631999999998</v>
      </c>
      <c r="G3705" s="1">
        <v>-2.2860714999999998</v>
      </c>
      <c r="H3705" s="1">
        <v>-2.2046502000000001</v>
      </c>
      <c r="J3705" s="1">
        <v>-2.4552398000000002</v>
      </c>
      <c r="L3705" s="1">
        <f t="shared" si="286"/>
        <v>0.6520033999999999</v>
      </c>
      <c r="M3705" s="1">
        <f t="shared" si="287"/>
        <v>0.86450359999999993</v>
      </c>
      <c r="N3705" s="1">
        <f t="shared" si="288"/>
        <v>0.33228470000000021</v>
      </c>
      <c r="O3705" s="1">
        <f t="shared" si="289"/>
        <v>0.28857640000000018</v>
      </c>
      <c r="P3705" s="1">
        <f t="shared" si="290"/>
        <v>0.36999769999999987</v>
      </c>
    </row>
    <row r="3706" spans="2:16" s="1" customFormat="1" x14ac:dyDescent="0.25">
      <c r="B3706" s="1">
        <v>2.8930733000000002</v>
      </c>
      <c r="D3706" s="1">
        <v>-1.9209398</v>
      </c>
      <c r="E3706" s="1">
        <v>-1.7085284999999999</v>
      </c>
      <c r="F3706" s="1">
        <v>-2.2395871000000001</v>
      </c>
      <c r="G3706" s="1">
        <v>-2.3041689000000001</v>
      </c>
      <c r="H3706" s="1">
        <v>-2.1991774999999998</v>
      </c>
      <c r="J3706" s="1">
        <v>-2.4577301</v>
      </c>
      <c r="L3706" s="1">
        <f t="shared" si="286"/>
        <v>0.65370810000000001</v>
      </c>
      <c r="M3706" s="1">
        <f t="shared" si="287"/>
        <v>0.86611940000000009</v>
      </c>
      <c r="N3706" s="1">
        <f t="shared" si="288"/>
        <v>0.33506079999999994</v>
      </c>
      <c r="O3706" s="1">
        <f t="shared" si="289"/>
        <v>0.27047899999999991</v>
      </c>
      <c r="P3706" s="1">
        <f t="shared" si="290"/>
        <v>0.3754704000000002</v>
      </c>
    </row>
    <row r="3707" spans="2:16" s="1" customFormat="1" x14ac:dyDescent="0.25">
      <c r="B3707" s="1">
        <v>2.8938546000000001</v>
      </c>
      <c r="D3707" s="1">
        <v>-1.9290133</v>
      </c>
      <c r="E3707" s="1">
        <v>-1.6985847999999999</v>
      </c>
      <c r="F3707" s="1">
        <v>-2.2455766000000001</v>
      </c>
      <c r="G3707" s="1">
        <v>-2.2890185999999999</v>
      </c>
      <c r="H3707" s="1">
        <v>-2.2125232000000001</v>
      </c>
      <c r="J3707" s="1">
        <v>-2.4537113000000002</v>
      </c>
      <c r="L3707" s="1">
        <f t="shared" si="286"/>
        <v>0.64563459999999995</v>
      </c>
      <c r="M3707" s="1">
        <f t="shared" si="287"/>
        <v>0.87606310000000009</v>
      </c>
      <c r="N3707" s="1">
        <f t="shared" si="288"/>
        <v>0.32907129999999984</v>
      </c>
      <c r="O3707" s="1">
        <f t="shared" si="289"/>
        <v>0.28562930000000009</v>
      </c>
      <c r="P3707" s="1">
        <f t="shared" si="290"/>
        <v>0.36212469999999986</v>
      </c>
    </row>
    <row r="3708" spans="2:16" s="1" customFormat="1" x14ac:dyDescent="0.25">
      <c r="B3708" s="1">
        <v>2.8946358999999999</v>
      </c>
      <c r="D3708" s="1">
        <v>-1.9219295000000001</v>
      </c>
      <c r="E3708" s="1">
        <v>-1.7045131</v>
      </c>
      <c r="F3708" s="1">
        <v>-2.2577669999999999</v>
      </c>
      <c r="G3708" s="1">
        <v>-2.2936618000000002</v>
      </c>
      <c r="H3708" s="1">
        <v>-2.2133346</v>
      </c>
      <c r="J3708" s="1">
        <v>-2.4527918999999998</v>
      </c>
      <c r="L3708" s="1">
        <f t="shared" si="286"/>
        <v>0.65271839999999992</v>
      </c>
      <c r="M3708" s="1">
        <f t="shared" si="287"/>
        <v>0.87013479999999999</v>
      </c>
      <c r="N3708" s="1">
        <f t="shared" si="288"/>
        <v>0.31688090000000013</v>
      </c>
      <c r="O3708" s="1">
        <f t="shared" si="289"/>
        <v>0.28098609999999979</v>
      </c>
      <c r="P3708" s="1">
        <f t="shared" si="290"/>
        <v>0.36131329999999995</v>
      </c>
    </row>
    <row r="3709" spans="2:16" s="1" customFormat="1" x14ac:dyDescent="0.25">
      <c r="B3709" s="1">
        <v>2.8954171999999998</v>
      </c>
      <c r="D3709" s="1">
        <v>-1.9264338999999999</v>
      </c>
      <c r="E3709" s="1">
        <v>-1.7033430000000001</v>
      </c>
      <c r="F3709" s="1">
        <v>-2.2553961</v>
      </c>
      <c r="G3709" s="1">
        <v>-2.2894663999999998</v>
      </c>
      <c r="H3709" s="1">
        <v>-2.2132014999999998</v>
      </c>
      <c r="J3709" s="1">
        <v>-2.4699399</v>
      </c>
      <c r="L3709" s="1">
        <f t="shared" si="286"/>
        <v>0.64821400000000007</v>
      </c>
      <c r="M3709" s="1">
        <f t="shared" si="287"/>
        <v>0.87130489999999994</v>
      </c>
      <c r="N3709" s="1">
        <f t="shared" si="288"/>
        <v>0.31925179999999997</v>
      </c>
      <c r="O3709" s="1">
        <f t="shared" si="289"/>
        <v>0.2851815000000002</v>
      </c>
      <c r="P3709" s="1">
        <f t="shared" si="290"/>
        <v>0.36144640000000017</v>
      </c>
    </row>
    <row r="3710" spans="2:16" s="1" customFormat="1" x14ac:dyDescent="0.25">
      <c r="B3710" s="1">
        <v>2.8961985000000001</v>
      </c>
      <c r="D3710" s="1">
        <v>-1.9250071</v>
      </c>
      <c r="E3710" s="1">
        <v>-1.6929158</v>
      </c>
      <c r="F3710" s="1">
        <v>-2.2555730000000001</v>
      </c>
      <c r="G3710" s="1">
        <v>-2.2825848999999998</v>
      </c>
      <c r="H3710" s="1">
        <v>-2.2037879999999999</v>
      </c>
      <c r="J3710" s="1">
        <v>-2.4478214</v>
      </c>
      <c r="L3710" s="1">
        <f t="shared" si="286"/>
        <v>0.64964080000000002</v>
      </c>
      <c r="M3710" s="1">
        <f t="shared" si="287"/>
        <v>0.88173210000000002</v>
      </c>
      <c r="N3710" s="1">
        <f t="shared" si="288"/>
        <v>0.31907489999999994</v>
      </c>
      <c r="O3710" s="1">
        <f t="shared" si="289"/>
        <v>0.29206300000000018</v>
      </c>
      <c r="P3710" s="1">
        <f t="shared" si="290"/>
        <v>0.37085990000000013</v>
      </c>
    </row>
    <row r="3711" spans="2:16" s="1" customFormat="1" x14ac:dyDescent="0.25">
      <c r="B3711" s="1">
        <v>2.8969798</v>
      </c>
      <c r="D3711" s="1">
        <v>-1.9182805999999999</v>
      </c>
      <c r="E3711" s="1">
        <v>-1.7070050000000001</v>
      </c>
      <c r="F3711" s="1">
        <v>-2.2459145</v>
      </c>
      <c r="G3711" s="1">
        <v>-2.2735704999999999</v>
      </c>
      <c r="H3711" s="1">
        <v>-2.2043316000000002</v>
      </c>
      <c r="J3711" s="1">
        <v>-2.4587859999999999</v>
      </c>
      <c r="L3711" s="1">
        <f t="shared" si="286"/>
        <v>0.6563673000000001</v>
      </c>
      <c r="M3711" s="1">
        <f t="shared" si="287"/>
        <v>0.86764289999999988</v>
      </c>
      <c r="N3711" s="1">
        <f t="shared" si="288"/>
        <v>0.32873339999999995</v>
      </c>
      <c r="O3711" s="1">
        <f t="shared" si="289"/>
        <v>0.30107740000000005</v>
      </c>
      <c r="P3711" s="1">
        <f t="shared" si="290"/>
        <v>0.37031629999999982</v>
      </c>
    </row>
    <row r="3712" spans="2:16" s="1" customFormat="1" x14ac:dyDescent="0.25">
      <c r="B3712" s="1">
        <v>2.8977610999999999</v>
      </c>
      <c r="D3712" s="1">
        <v>-1.9258417000000001</v>
      </c>
      <c r="E3712" s="1">
        <v>-1.7026775999999999</v>
      </c>
      <c r="F3712" s="1">
        <v>-2.2477596000000002</v>
      </c>
      <c r="G3712" s="1">
        <v>-2.2900700999999999</v>
      </c>
      <c r="H3712" s="1">
        <v>-2.2011766000000001</v>
      </c>
      <c r="J3712" s="1">
        <v>-2.4600382000000001</v>
      </c>
      <c r="L3712" s="1">
        <f t="shared" si="286"/>
        <v>0.64880619999999989</v>
      </c>
      <c r="M3712" s="1">
        <f t="shared" si="287"/>
        <v>0.87197030000000009</v>
      </c>
      <c r="N3712" s="1">
        <f t="shared" si="288"/>
        <v>0.3268882999999998</v>
      </c>
      <c r="O3712" s="1">
        <f t="shared" si="289"/>
        <v>0.2845778000000001</v>
      </c>
      <c r="P3712" s="1">
        <f t="shared" si="290"/>
        <v>0.37347129999999984</v>
      </c>
    </row>
    <row r="3713" spans="2:16" s="1" customFormat="1" x14ac:dyDescent="0.25">
      <c r="B3713" s="1">
        <v>2.8985424000000002</v>
      </c>
      <c r="D3713" s="1">
        <v>-1.9187186000000001</v>
      </c>
      <c r="E3713" s="1">
        <v>-1.7014735999999999</v>
      </c>
      <c r="F3713" s="1">
        <v>-2.2460935000000002</v>
      </c>
      <c r="G3713" s="1">
        <v>-2.2961222999999999</v>
      </c>
      <c r="H3713" s="1">
        <v>-2.2038139999999999</v>
      </c>
      <c r="J3713" s="1">
        <v>-2.4572948999999999</v>
      </c>
      <c r="L3713" s="1">
        <f t="shared" si="286"/>
        <v>0.65592929999999994</v>
      </c>
      <c r="M3713" s="1">
        <f t="shared" si="287"/>
        <v>0.87317430000000007</v>
      </c>
      <c r="N3713" s="1">
        <f t="shared" si="288"/>
        <v>0.3285543999999998</v>
      </c>
      <c r="O3713" s="1">
        <f t="shared" si="289"/>
        <v>0.27852560000000004</v>
      </c>
      <c r="P3713" s="1">
        <f t="shared" si="290"/>
        <v>0.37083390000000005</v>
      </c>
    </row>
    <row r="3714" spans="2:16" s="1" customFormat="1" x14ac:dyDescent="0.25">
      <c r="B3714" s="1">
        <v>2.8993237000000001</v>
      </c>
      <c r="D3714" s="1">
        <v>-1.9108191000000001</v>
      </c>
      <c r="E3714" s="1">
        <v>-1.6983553</v>
      </c>
      <c r="F3714" s="1">
        <v>-2.2490150999999998</v>
      </c>
      <c r="G3714" s="1">
        <v>-2.2877706999999998</v>
      </c>
      <c r="H3714" s="1">
        <v>-2.1996595999999999</v>
      </c>
      <c r="J3714" s="1">
        <v>-2.4552667000000001</v>
      </c>
      <c r="L3714" s="1">
        <f t="shared" si="286"/>
        <v>0.66382879999999989</v>
      </c>
      <c r="M3714" s="1">
        <f t="shared" si="287"/>
        <v>0.87629259999999998</v>
      </c>
      <c r="N3714" s="1">
        <f t="shared" si="288"/>
        <v>0.32563280000000017</v>
      </c>
      <c r="O3714" s="1">
        <f t="shared" si="289"/>
        <v>0.28687720000000017</v>
      </c>
      <c r="P3714" s="1">
        <f t="shared" si="290"/>
        <v>0.37498830000000005</v>
      </c>
    </row>
    <row r="3715" spans="2:16" s="1" customFormat="1" x14ac:dyDescent="0.25">
      <c r="B3715" s="1">
        <v>2.9001049999999999</v>
      </c>
      <c r="D3715" s="1">
        <v>-1.9126847</v>
      </c>
      <c r="E3715" s="1">
        <v>-1.6860207</v>
      </c>
      <c r="F3715" s="1">
        <v>-2.2418532</v>
      </c>
      <c r="G3715" s="1">
        <v>-2.2928734</v>
      </c>
      <c r="H3715" s="1">
        <v>-2.2183603999999999</v>
      </c>
      <c r="J3715" s="1">
        <v>-2.4424944000000002</v>
      </c>
      <c r="L3715" s="1">
        <f t="shared" si="286"/>
        <v>0.66196319999999997</v>
      </c>
      <c r="M3715" s="1">
        <f t="shared" si="287"/>
        <v>0.88862719999999995</v>
      </c>
      <c r="N3715" s="1">
        <f t="shared" si="288"/>
        <v>0.3327947</v>
      </c>
      <c r="O3715" s="1">
        <f t="shared" si="289"/>
        <v>0.28177450000000004</v>
      </c>
      <c r="P3715" s="1">
        <f t="shared" si="290"/>
        <v>0.35628750000000009</v>
      </c>
    </row>
    <row r="3716" spans="2:16" s="1" customFormat="1" x14ac:dyDescent="0.25">
      <c r="B3716" s="1">
        <v>2.9008862999999998</v>
      </c>
      <c r="D3716" s="1">
        <v>-1.9222511</v>
      </c>
      <c r="E3716" s="1">
        <v>-1.6931607</v>
      </c>
      <c r="F3716" s="1">
        <v>-2.2411374999999998</v>
      </c>
      <c r="G3716" s="1">
        <v>-2.3036203</v>
      </c>
      <c r="H3716" s="1">
        <v>-2.2088716000000002</v>
      </c>
      <c r="J3716" s="1">
        <v>-2.4558833</v>
      </c>
      <c r="L3716" s="1">
        <f t="shared" ref="L3716:L3779" si="291">D3716-$J$3</f>
        <v>0.6523968</v>
      </c>
      <c r="M3716" s="1">
        <f t="shared" ref="M3716:M3779" si="292">E3716-$J$3</f>
        <v>0.88148720000000003</v>
      </c>
      <c r="N3716" s="1">
        <f t="shared" ref="N3716:N3779" si="293">F3716-$J$3</f>
        <v>0.33351040000000021</v>
      </c>
      <c r="O3716" s="1">
        <f t="shared" ref="O3716:O3779" si="294">G3716-$J$3</f>
        <v>0.27102760000000004</v>
      </c>
      <c r="P3716" s="1">
        <f t="shared" ref="P3716:P3779" si="295">H3716-$J$3</f>
        <v>0.36577629999999983</v>
      </c>
    </row>
    <row r="3717" spans="2:16" s="1" customFormat="1" x14ac:dyDescent="0.25">
      <c r="B3717" s="1">
        <v>2.9016676000000001</v>
      </c>
      <c r="D3717" s="1">
        <v>-1.9133682999999999</v>
      </c>
      <c r="E3717" s="1">
        <v>-1.6957363999999999</v>
      </c>
      <c r="F3717" s="1">
        <v>-2.2489792999999998</v>
      </c>
      <c r="G3717" s="1">
        <v>-2.3119550000000002</v>
      </c>
      <c r="H3717" s="1">
        <v>-2.2043575999999998</v>
      </c>
      <c r="J3717" s="1">
        <v>-2.4646435000000002</v>
      </c>
      <c r="L3717" s="1">
        <f t="shared" si="291"/>
        <v>0.66127960000000008</v>
      </c>
      <c r="M3717" s="1">
        <f t="shared" si="292"/>
        <v>0.87891150000000007</v>
      </c>
      <c r="N3717" s="1">
        <f t="shared" si="293"/>
        <v>0.3256686000000002</v>
      </c>
      <c r="O3717" s="1">
        <f t="shared" si="294"/>
        <v>0.26269289999999978</v>
      </c>
      <c r="P3717" s="1">
        <f t="shared" si="295"/>
        <v>0.37029030000000018</v>
      </c>
    </row>
    <row r="3718" spans="2:16" s="1" customFormat="1" x14ac:dyDescent="0.25">
      <c r="B3718" s="1">
        <v>2.9024489</v>
      </c>
      <c r="D3718" s="1">
        <v>-1.919775</v>
      </c>
      <c r="E3718" s="1">
        <v>-1.7027775000000001</v>
      </c>
      <c r="F3718" s="1">
        <v>-2.2402294</v>
      </c>
      <c r="G3718" s="1">
        <v>-2.3015238999999998</v>
      </c>
      <c r="H3718" s="1">
        <v>-2.2220240000000002</v>
      </c>
      <c r="J3718" s="1">
        <v>-2.4620655</v>
      </c>
      <c r="L3718" s="1">
        <f t="shared" si="291"/>
        <v>0.65487289999999998</v>
      </c>
      <c r="M3718" s="1">
        <f t="shared" si="292"/>
        <v>0.87187039999999993</v>
      </c>
      <c r="N3718" s="1">
        <f t="shared" si="293"/>
        <v>0.33441849999999995</v>
      </c>
      <c r="O3718" s="1">
        <f t="shared" si="294"/>
        <v>0.27312400000000014</v>
      </c>
      <c r="P3718" s="1">
        <f t="shared" si="295"/>
        <v>0.35262389999999977</v>
      </c>
    </row>
    <row r="3719" spans="2:16" s="1" customFormat="1" x14ac:dyDescent="0.25">
      <c r="B3719" s="1">
        <v>2.9032301999999999</v>
      </c>
      <c r="D3719" s="1">
        <v>-1.9265060000000001</v>
      </c>
      <c r="E3719" s="1">
        <v>-1.7039487</v>
      </c>
      <c r="F3719" s="1">
        <v>-2.2510772000000001</v>
      </c>
      <c r="G3719" s="1">
        <v>-2.3025576999999999</v>
      </c>
      <c r="H3719" s="1">
        <v>-2.2115200000000002</v>
      </c>
      <c r="J3719" s="1">
        <v>-2.4548283</v>
      </c>
      <c r="L3719" s="1">
        <f t="shared" si="291"/>
        <v>0.64814189999999994</v>
      </c>
      <c r="M3719" s="1">
        <f t="shared" si="292"/>
        <v>0.87069920000000001</v>
      </c>
      <c r="N3719" s="1">
        <f t="shared" si="293"/>
        <v>0.32357069999999988</v>
      </c>
      <c r="O3719" s="1">
        <f t="shared" si="294"/>
        <v>0.27209020000000006</v>
      </c>
      <c r="P3719" s="1">
        <f t="shared" si="295"/>
        <v>0.36312789999999984</v>
      </c>
    </row>
    <row r="3720" spans="2:16" s="1" customFormat="1" x14ac:dyDescent="0.25">
      <c r="B3720" s="1">
        <v>2.9040115000000002</v>
      </c>
      <c r="D3720" s="1">
        <v>-1.9441322999999999</v>
      </c>
      <c r="E3720" s="1">
        <v>-1.7111691</v>
      </c>
      <c r="F3720" s="1">
        <v>-2.2504141</v>
      </c>
      <c r="G3720" s="1">
        <v>-2.3131669000000001</v>
      </c>
      <c r="H3720" s="1">
        <v>-2.2273486</v>
      </c>
      <c r="J3720" s="1">
        <v>-2.4581251000000002</v>
      </c>
      <c r="L3720" s="1">
        <f t="shared" si="291"/>
        <v>0.63051560000000006</v>
      </c>
      <c r="M3720" s="1">
        <f t="shared" si="292"/>
        <v>0.86347879999999999</v>
      </c>
      <c r="N3720" s="1">
        <f t="shared" si="293"/>
        <v>0.32423380000000002</v>
      </c>
      <c r="O3720" s="1">
        <f t="shared" si="294"/>
        <v>0.26148099999999985</v>
      </c>
      <c r="P3720" s="1">
        <f t="shared" si="295"/>
        <v>0.34729929999999998</v>
      </c>
    </row>
    <row r="3721" spans="2:16" s="1" customFormat="1" x14ac:dyDescent="0.25">
      <c r="B3721" s="1">
        <v>2.9047928000000001</v>
      </c>
      <c r="D3721" s="1">
        <v>-1.9263431</v>
      </c>
      <c r="E3721" s="1">
        <v>-1.7114938</v>
      </c>
      <c r="F3721" s="1">
        <v>-2.2614049999999999</v>
      </c>
      <c r="G3721" s="1">
        <v>-2.3111123999999998</v>
      </c>
      <c r="H3721" s="1">
        <v>-2.2240378999999999</v>
      </c>
      <c r="J3721" s="1">
        <v>-2.4660532000000002</v>
      </c>
      <c r="L3721" s="1">
        <f t="shared" si="291"/>
        <v>0.64830480000000001</v>
      </c>
      <c r="M3721" s="1">
        <f t="shared" si="292"/>
        <v>0.86315410000000004</v>
      </c>
      <c r="N3721" s="1">
        <f t="shared" si="293"/>
        <v>0.3132429000000001</v>
      </c>
      <c r="O3721" s="1">
        <f t="shared" si="294"/>
        <v>0.26353550000000014</v>
      </c>
      <c r="P3721" s="1">
        <f t="shared" si="295"/>
        <v>0.35061000000000009</v>
      </c>
    </row>
    <row r="3722" spans="2:16" s="1" customFormat="1" x14ac:dyDescent="0.25">
      <c r="B3722" s="1">
        <v>2.9055740999999999</v>
      </c>
      <c r="D3722" s="1">
        <v>-1.9112865000000001</v>
      </c>
      <c r="E3722" s="1">
        <v>-1.712764</v>
      </c>
      <c r="F3722" s="1">
        <v>-2.2581041000000002</v>
      </c>
      <c r="G3722" s="1">
        <v>-2.3049738</v>
      </c>
      <c r="H3722" s="1">
        <v>-2.2053375000000002</v>
      </c>
      <c r="J3722" s="1">
        <v>-2.4527345</v>
      </c>
      <c r="L3722" s="1">
        <f t="shared" si="291"/>
        <v>0.66336139999999988</v>
      </c>
      <c r="M3722" s="1">
        <f t="shared" si="292"/>
        <v>0.86188390000000004</v>
      </c>
      <c r="N3722" s="1">
        <f t="shared" si="293"/>
        <v>0.31654379999999982</v>
      </c>
      <c r="O3722" s="1">
        <f t="shared" si="294"/>
        <v>0.26967410000000003</v>
      </c>
      <c r="P3722" s="1">
        <f t="shared" si="295"/>
        <v>0.36931039999999982</v>
      </c>
    </row>
    <row r="3723" spans="2:16" s="1" customFormat="1" x14ac:dyDescent="0.25">
      <c r="B3723" s="1">
        <v>2.9063553999999998</v>
      </c>
      <c r="D3723" s="1">
        <v>-1.9375222999999999</v>
      </c>
      <c r="E3723" s="1">
        <v>-1.7338796999999999</v>
      </c>
      <c r="F3723" s="1">
        <v>-2.2567767999999999</v>
      </c>
      <c r="G3723" s="1">
        <v>-2.3180635000000001</v>
      </c>
      <c r="H3723" s="1">
        <v>-2.2083917</v>
      </c>
      <c r="J3723" s="1">
        <v>-2.4560721000000001</v>
      </c>
      <c r="L3723" s="1">
        <f t="shared" si="291"/>
        <v>0.63712560000000007</v>
      </c>
      <c r="M3723" s="1">
        <f t="shared" si="292"/>
        <v>0.84076820000000008</v>
      </c>
      <c r="N3723" s="1">
        <f t="shared" si="293"/>
        <v>0.31787110000000007</v>
      </c>
      <c r="O3723" s="1">
        <f t="shared" si="294"/>
        <v>0.25658439999999993</v>
      </c>
      <c r="P3723" s="1">
        <f t="shared" si="295"/>
        <v>0.36625620000000003</v>
      </c>
    </row>
    <row r="3724" spans="2:16" s="1" customFormat="1" x14ac:dyDescent="0.25">
      <c r="B3724" s="1">
        <v>2.9071367000000001</v>
      </c>
      <c r="D3724" s="1">
        <v>-1.9316359999999999</v>
      </c>
      <c r="E3724" s="1">
        <v>-1.7122763000000001</v>
      </c>
      <c r="F3724" s="1">
        <v>-2.2700969999999998</v>
      </c>
      <c r="G3724" s="1">
        <v>-2.3130608000000001</v>
      </c>
      <c r="H3724" s="1">
        <v>-2.2278959999999999</v>
      </c>
      <c r="J3724" s="1">
        <v>-2.450259</v>
      </c>
      <c r="L3724" s="1">
        <f t="shared" si="291"/>
        <v>0.64301190000000008</v>
      </c>
      <c r="M3724" s="1">
        <f t="shared" si="292"/>
        <v>0.8623715999999999</v>
      </c>
      <c r="N3724" s="1">
        <f t="shared" si="293"/>
        <v>0.30455090000000018</v>
      </c>
      <c r="O3724" s="1">
        <f t="shared" si="294"/>
        <v>0.26158709999999985</v>
      </c>
      <c r="P3724" s="1">
        <f t="shared" si="295"/>
        <v>0.34675190000000011</v>
      </c>
    </row>
    <row r="3725" spans="2:16" s="1" customFormat="1" x14ac:dyDescent="0.25">
      <c r="B3725" s="1">
        <v>2.907918</v>
      </c>
      <c r="D3725" s="1">
        <v>-1.9352161000000001</v>
      </c>
      <c r="E3725" s="1">
        <v>-1.7189672</v>
      </c>
      <c r="F3725" s="1">
        <v>-2.2643844999999998</v>
      </c>
      <c r="G3725" s="1">
        <v>-2.3103427999999999</v>
      </c>
      <c r="H3725" s="1">
        <v>-2.2197566000000002</v>
      </c>
      <c r="J3725" s="1">
        <v>-2.4413130000000001</v>
      </c>
      <c r="L3725" s="1">
        <f t="shared" si="291"/>
        <v>0.63943179999999988</v>
      </c>
      <c r="M3725" s="1">
        <f t="shared" si="292"/>
        <v>0.85568069999999996</v>
      </c>
      <c r="N3725" s="1">
        <f t="shared" si="293"/>
        <v>0.31026340000000019</v>
      </c>
      <c r="O3725" s="1">
        <f t="shared" si="294"/>
        <v>0.26430510000000007</v>
      </c>
      <c r="P3725" s="1">
        <f t="shared" si="295"/>
        <v>0.3548912999999998</v>
      </c>
    </row>
    <row r="3726" spans="2:16" s="1" customFormat="1" x14ac:dyDescent="0.25">
      <c r="B3726" s="1">
        <v>2.9086992999999999</v>
      </c>
      <c r="D3726" s="1">
        <v>-1.9444315000000001</v>
      </c>
      <c r="E3726" s="1">
        <v>-1.7192404999999999</v>
      </c>
      <c r="F3726" s="1">
        <v>-2.2551874999999999</v>
      </c>
      <c r="G3726" s="1">
        <v>-2.3208953999999999</v>
      </c>
      <c r="H3726" s="1">
        <v>-2.2159743000000001</v>
      </c>
      <c r="J3726" s="1">
        <v>-2.4489595999999998</v>
      </c>
      <c r="L3726" s="1">
        <f t="shared" si="291"/>
        <v>0.6302163999999999</v>
      </c>
      <c r="M3726" s="1">
        <f t="shared" si="292"/>
        <v>0.85540740000000004</v>
      </c>
      <c r="N3726" s="1">
        <f t="shared" si="293"/>
        <v>0.31946040000000009</v>
      </c>
      <c r="O3726" s="1">
        <f t="shared" si="294"/>
        <v>0.25375250000000005</v>
      </c>
      <c r="P3726" s="1">
        <f t="shared" si="295"/>
        <v>0.35867359999999993</v>
      </c>
    </row>
    <row r="3727" spans="2:16" s="1" customFormat="1" x14ac:dyDescent="0.25">
      <c r="B3727" s="1">
        <v>2.9094806000000002</v>
      </c>
      <c r="D3727" s="1">
        <v>-1.9265302</v>
      </c>
      <c r="E3727" s="1">
        <v>-1.7240546999999999</v>
      </c>
      <c r="F3727" s="1">
        <v>-2.2587755</v>
      </c>
      <c r="G3727" s="1">
        <v>-2.3116102000000001</v>
      </c>
      <c r="H3727" s="1">
        <v>-2.2052955999999999</v>
      </c>
      <c r="J3727" s="1">
        <v>-2.4501214</v>
      </c>
      <c r="L3727" s="1">
        <f t="shared" si="291"/>
        <v>0.64811770000000002</v>
      </c>
      <c r="M3727" s="1">
        <f t="shared" si="292"/>
        <v>0.85059320000000005</v>
      </c>
      <c r="N3727" s="1">
        <f t="shared" si="293"/>
        <v>0.31587239999999994</v>
      </c>
      <c r="O3727" s="1">
        <f t="shared" si="294"/>
        <v>0.26303769999999993</v>
      </c>
      <c r="P3727" s="1">
        <f t="shared" si="295"/>
        <v>0.36935230000000008</v>
      </c>
    </row>
    <row r="3728" spans="2:16" s="1" customFormat="1" x14ac:dyDescent="0.25">
      <c r="B3728" s="1">
        <v>2.9102619000000001</v>
      </c>
      <c r="D3728" s="1">
        <v>-1.9243330999999999</v>
      </c>
      <c r="E3728" s="1">
        <v>-1.7090133000000001</v>
      </c>
      <c r="F3728" s="1">
        <v>-2.2543725999999999</v>
      </c>
      <c r="G3728" s="1">
        <v>-2.3118951000000001</v>
      </c>
      <c r="H3728" s="1">
        <v>-2.2216167000000002</v>
      </c>
      <c r="J3728" s="1">
        <v>-2.4617499999999999</v>
      </c>
      <c r="L3728" s="1">
        <f t="shared" si="291"/>
        <v>0.65031480000000008</v>
      </c>
      <c r="M3728" s="1">
        <f t="shared" si="292"/>
        <v>0.86563459999999992</v>
      </c>
      <c r="N3728" s="1">
        <f t="shared" si="293"/>
        <v>0.32027530000000004</v>
      </c>
      <c r="O3728" s="1">
        <f t="shared" si="294"/>
        <v>0.2627527999999999</v>
      </c>
      <c r="P3728" s="1">
        <f t="shared" si="295"/>
        <v>0.35303119999999977</v>
      </c>
    </row>
    <row r="3729" spans="2:16" s="1" customFormat="1" x14ac:dyDescent="0.25">
      <c r="B3729" s="1">
        <v>2.9110431999999999</v>
      </c>
      <c r="D3729" s="1">
        <v>-1.9312157999999999</v>
      </c>
      <c r="E3729" s="1">
        <v>-1.7103326000000001</v>
      </c>
      <c r="F3729" s="1">
        <v>-2.2501389999999999</v>
      </c>
      <c r="G3729" s="1">
        <v>-2.3078997000000001</v>
      </c>
      <c r="H3729" s="1">
        <v>-2.2185674</v>
      </c>
      <c r="J3729" s="1">
        <v>-2.4530631999999999</v>
      </c>
      <c r="L3729" s="1">
        <f t="shared" si="291"/>
        <v>0.64343210000000006</v>
      </c>
      <c r="M3729" s="1">
        <f t="shared" si="292"/>
        <v>0.8643152999999999</v>
      </c>
      <c r="N3729" s="1">
        <f t="shared" si="293"/>
        <v>0.3245089000000001</v>
      </c>
      <c r="O3729" s="1">
        <f t="shared" si="294"/>
        <v>0.26674819999999988</v>
      </c>
      <c r="P3729" s="1">
        <f t="shared" si="295"/>
        <v>0.35608050000000002</v>
      </c>
    </row>
    <row r="3730" spans="2:16" s="1" customFormat="1" x14ac:dyDescent="0.25">
      <c r="B3730" s="1">
        <v>2.9118244999999998</v>
      </c>
      <c r="D3730" s="1">
        <v>-1.9272608</v>
      </c>
      <c r="E3730" s="1">
        <v>-1.7060169999999999</v>
      </c>
      <c r="F3730" s="1">
        <v>-2.262867</v>
      </c>
      <c r="G3730" s="1">
        <v>-2.3110594999999998</v>
      </c>
      <c r="H3730" s="1">
        <v>-2.2059221</v>
      </c>
      <c r="J3730" s="1">
        <v>-2.4564754999999998</v>
      </c>
      <c r="L3730" s="1">
        <f t="shared" si="291"/>
        <v>0.64738709999999999</v>
      </c>
      <c r="M3730" s="1">
        <f t="shared" si="292"/>
        <v>0.86863090000000009</v>
      </c>
      <c r="N3730" s="1">
        <f t="shared" si="293"/>
        <v>0.31178090000000003</v>
      </c>
      <c r="O3730" s="1">
        <f t="shared" si="294"/>
        <v>0.26358840000000017</v>
      </c>
      <c r="P3730" s="1">
        <f t="shared" si="295"/>
        <v>0.36872579999999999</v>
      </c>
    </row>
    <row r="3731" spans="2:16" s="1" customFormat="1" x14ac:dyDescent="0.25">
      <c r="B3731" s="1">
        <v>2.9126058000000001</v>
      </c>
      <c r="D3731" s="1">
        <v>-1.9151895000000001</v>
      </c>
      <c r="E3731" s="1">
        <v>-1.7024279</v>
      </c>
      <c r="F3731" s="1">
        <v>-2.2467994999999998</v>
      </c>
      <c r="G3731" s="1">
        <v>-2.3130198000000002</v>
      </c>
      <c r="H3731" s="1">
        <v>-2.2055967000000001</v>
      </c>
      <c r="J3731" s="1">
        <v>-2.4501865</v>
      </c>
      <c r="L3731" s="1">
        <f t="shared" si="291"/>
        <v>0.65945839999999989</v>
      </c>
      <c r="M3731" s="1">
        <f t="shared" si="292"/>
        <v>0.87222</v>
      </c>
      <c r="N3731" s="1">
        <f t="shared" si="293"/>
        <v>0.32784840000000015</v>
      </c>
      <c r="O3731" s="1">
        <f t="shared" si="294"/>
        <v>0.26162809999999981</v>
      </c>
      <c r="P3731" s="1">
        <f t="shared" si="295"/>
        <v>0.36905119999999991</v>
      </c>
    </row>
    <row r="3732" spans="2:16" s="1" customFormat="1" x14ac:dyDescent="0.25">
      <c r="B3732" s="1">
        <v>2.9133871</v>
      </c>
      <c r="D3732" s="1">
        <v>-1.9144182999999999</v>
      </c>
      <c r="E3732" s="1">
        <v>-1.7047479000000001</v>
      </c>
      <c r="F3732" s="1">
        <v>-2.2496586000000001</v>
      </c>
      <c r="G3732" s="1">
        <v>-2.3005551999999998</v>
      </c>
      <c r="H3732" s="1">
        <v>-2.2048044</v>
      </c>
      <c r="J3732" s="1">
        <v>-2.4553536999999999</v>
      </c>
      <c r="L3732" s="1">
        <f t="shared" si="291"/>
        <v>0.66022960000000008</v>
      </c>
      <c r="M3732" s="1">
        <f t="shared" si="292"/>
        <v>0.8698999999999999</v>
      </c>
      <c r="N3732" s="1">
        <f t="shared" si="293"/>
        <v>0.32498929999999993</v>
      </c>
      <c r="O3732" s="1">
        <f t="shared" si="294"/>
        <v>0.27409270000000019</v>
      </c>
      <c r="P3732" s="1">
        <f t="shared" si="295"/>
        <v>0.36984349999999999</v>
      </c>
    </row>
    <row r="3733" spans="2:16" s="1" customFormat="1" x14ac:dyDescent="0.25">
      <c r="B3733" s="1">
        <v>2.9141683999999999</v>
      </c>
      <c r="D3733" s="1">
        <v>-1.911321</v>
      </c>
      <c r="E3733" s="1">
        <v>-1.6887782</v>
      </c>
      <c r="F3733" s="1">
        <v>-2.2528803000000002</v>
      </c>
      <c r="G3733" s="1">
        <v>-2.2936928000000001</v>
      </c>
      <c r="H3733" s="1">
        <v>-2.2111206000000001</v>
      </c>
      <c r="J3733" s="1">
        <v>-2.4633348000000002</v>
      </c>
      <c r="L3733" s="1">
        <f t="shared" si="291"/>
        <v>0.66332689999999994</v>
      </c>
      <c r="M3733" s="1">
        <f t="shared" si="292"/>
        <v>0.88586969999999998</v>
      </c>
      <c r="N3733" s="1">
        <f t="shared" si="293"/>
        <v>0.32176759999999982</v>
      </c>
      <c r="O3733" s="1">
        <f t="shared" si="294"/>
        <v>0.2809550999999999</v>
      </c>
      <c r="P3733" s="1">
        <f t="shared" si="295"/>
        <v>0.36352729999999989</v>
      </c>
    </row>
    <row r="3734" spans="2:16" s="1" customFormat="1" x14ac:dyDescent="0.25">
      <c r="B3734" s="1">
        <v>2.9149497000000002</v>
      </c>
      <c r="D3734" s="1">
        <v>-1.9131113</v>
      </c>
      <c r="E3734" s="1">
        <v>-1.6922630999999999</v>
      </c>
      <c r="F3734" s="1">
        <v>-2.2359249999999999</v>
      </c>
      <c r="G3734" s="1">
        <v>-2.2859406</v>
      </c>
      <c r="H3734" s="1">
        <v>-2.1856165000000001</v>
      </c>
      <c r="J3734" s="1">
        <v>-2.4499323</v>
      </c>
      <c r="L3734" s="1">
        <f t="shared" si="291"/>
        <v>0.66153660000000003</v>
      </c>
      <c r="M3734" s="1">
        <f t="shared" si="292"/>
        <v>0.88238480000000008</v>
      </c>
      <c r="N3734" s="1">
        <f t="shared" si="293"/>
        <v>0.33872290000000005</v>
      </c>
      <c r="O3734" s="1">
        <f t="shared" si="294"/>
        <v>0.2887073</v>
      </c>
      <c r="P3734" s="1">
        <f t="shared" si="295"/>
        <v>0.38903139999999992</v>
      </c>
    </row>
    <row r="3735" spans="2:16" s="1" customFormat="1" x14ac:dyDescent="0.25">
      <c r="B3735" s="1">
        <v>2.9157310000000001</v>
      </c>
      <c r="D3735" s="1">
        <v>-1.8964273</v>
      </c>
      <c r="E3735" s="1">
        <v>-1.6999550999999999</v>
      </c>
      <c r="F3735" s="1">
        <v>-2.2346184</v>
      </c>
      <c r="G3735" s="1">
        <v>-2.2958243</v>
      </c>
      <c r="H3735" s="1">
        <v>-2.1886218</v>
      </c>
      <c r="J3735" s="1">
        <v>-2.4568932000000001</v>
      </c>
      <c r="L3735" s="1">
        <f t="shared" si="291"/>
        <v>0.67822059999999995</v>
      </c>
      <c r="M3735" s="1">
        <f t="shared" si="292"/>
        <v>0.87469280000000005</v>
      </c>
      <c r="N3735" s="1">
        <f t="shared" si="293"/>
        <v>0.34002949999999998</v>
      </c>
      <c r="O3735" s="1">
        <f t="shared" si="294"/>
        <v>0.27882359999999995</v>
      </c>
      <c r="P3735" s="1">
        <f t="shared" si="295"/>
        <v>0.38602610000000004</v>
      </c>
    </row>
    <row r="3736" spans="2:16" s="1" customFormat="1" x14ac:dyDescent="0.25">
      <c r="B3736" s="1">
        <v>2.9165122999999999</v>
      </c>
      <c r="D3736" s="1">
        <v>-1.8914829</v>
      </c>
      <c r="E3736" s="1">
        <v>-1.6804764000000001</v>
      </c>
      <c r="F3736" s="1">
        <v>-2.2383337000000001</v>
      </c>
      <c r="G3736" s="1">
        <v>-2.2849580999999999</v>
      </c>
      <c r="H3736" s="1">
        <v>-2.1950295</v>
      </c>
      <c r="J3736" s="1">
        <v>-2.4534113</v>
      </c>
      <c r="L3736" s="1">
        <f t="shared" si="291"/>
        <v>0.68316500000000002</v>
      </c>
      <c r="M3736" s="1">
        <f t="shared" si="292"/>
        <v>0.8941714999999999</v>
      </c>
      <c r="N3736" s="1">
        <f t="shared" si="293"/>
        <v>0.3363141999999999</v>
      </c>
      <c r="O3736" s="1">
        <f t="shared" si="294"/>
        <v>0.28968980000000011</v>
      </c>
      <c r="P3736" s="1">
        <f t="shared" si="295"/>
        <v>0.37961840000000002</v>
      </c>
    </row>
    <row r="3737" spans="2:16" s="1" customFormat="1" x14ac:dyDescent="0.25">
      <c r="B3737" s="1">
        <v>2.9172935</v>
      </c>
      <c r="D3737" s="1">
        <v>-1.8890566</v>
      </c>
      <c r="E3737" s="1">
        <v>-1.6968665999999999</v>
      </c>
      <c r="F3737" s="1">
        <v>-2.2412651000000001</v>
      </c>
      <c r="G3737" s="1">
        <v>-2.2927751999999999</v>
      </c>
      <c r="H3737" s="1">
        <v>-2.1784772999999999</v>
      </c>
      <c r="J3737" s="1">
        <v>-2.4543520999999999</v>
      </c>
      <c r="L3737" s="1">
        <f t="shared" si="291"/>
        <v>0.68559130000000001</v>
      </c>
      <c r="M3737" s="1">
        <f t="shared" si="292"/>
        <v>0.8777813000000001</v>
      </c>
      <c r="N3737" s="1">
        <f t="shared" si="293"/>
        <v>0.33338279999999987</v>
      </c>
      <c r="O3737" s="1">
        <f t="shared" si="294"/>
        <v>0.28187270000000009</v>
      </c>
      <c r="P3737" s="1">
        <f t="shared" si="295"/>
        <v>0.39617060000000004</v>
      </c>
    </row>
    <row r="3738" spans="2:16" s="1" customFormat="1" x14ac:dyDescent="0.25">
      <c r="B3738" s="1">
        <v>2.9180747999999999</v>
      </c>
      <c r="D3738" s="1">
        <v>-1.9061558999999999</v>
      </c>
      <c r="E3738" s="1">
        <v>-1.6998533</v>
      </c>
      <c r="F3738" s="1">
        <v>-2.2486538999999999</v>
      </c>
      <c r="G3738" s="1">
        <v>-2.3122243999999998</v>
      </c>
      <c r="H3738" s="1">
        <v>-2.1974509000000002</v>
      </c>
      <c r="J3738" s="1">
        <v>-2.4511850000000002</v>
      </c>
      <c r="L3738" s="1">
        <f t="shared" si="291"/>
        <v>0.66849200000000009</v>
      </c>
      <c r="M3738" s="1">
        <f t="shared" si="292"/>
        <v>0.87479459999999998</v>
      </c>
      <c r="N3738" s="1">
        <f t="shared" si="293"/>
        <v>0.32599400000000012</v>
      </c>
      <c r="O3738" s="1">
        <f t="shared" si="294"/>
        <v>0.26242350000000014</v>
      </c>
      <c r="P3738" s="1">
        <f t="shared" si="295"/>
        <v>0.37719699999999978</v>
      </c>
    </row>
    <row r="3739" spans="2:16" s="1" customFormat="1" x14ac:dyDescent="0.25">
      <c r="B3739" s="1">
        <v>2.9188561000000002</v>
      </c>
      <c r="D3739" s="1">
        <v>-1.9194367999999999</v>
      </c>
      <c r="E3739" s="1">
        <v>-1.6984642000000001</v>
      </c>
      <c r="F3739" s="1">
        <v>-2.2475524</v>
      </c>
      <c r="G3739" s="1">
        <v>-2.3081455000000002</v>
      </c>
      <c r="H3739" s="1">
        <v>-2.2007926000000002</v>
      </c>
      <c r="J3739" s="1">
        <v>-2.4615946000000002</v>
      </c>
      <c r="L3739" s="1">
        <f t="shared" si="291"/>
        <v>0.65521110000000005</v>
      </c>
      <c r="M3739" s="1">
        <f t="shared" si="292"/>
        <v>0.8761836999999999</v>
      </c>
      <c r="N3739" s="1">
        <f t="shared" si="293"/>
        <v>0.32709549999999998</v>
      </c>
      <c r="O3739" s="1">
        <f t="shared" si="294"/>
        <v>0.26650239999999981</v>
      </c>
      <c r="P3739" s="1">
        <f t="shared" si="295"/>
        <v>0.37385529999999978</v>
      </c>
    </row>
    <row r="3740" spans="2:16" s="1" customFormat="1" x14ac:dyDescent="0.25">
      <c r="B3740" s="1">
        <v>2.9196374</v>
      </c>
      <c r="D3740" s="1">
        <v>-1.9255747000000001</v>
      </c>
      <c r="E3740" s="1">
        <v>-1.7104305</v>
      </c>
      <c r="F3740" s="1">
        <v>-2.2493886999999999</v>
      </c>
      <c r="G3740" s="1">
        <v>-2.3022320000000001</v>
      </c>
      <c r="H3740" s="1">
        <v>-2.200542</v>
      </c>
      <c r="J3740" s="1">
        <v>-2.4659026000000002</v>
      </c>
      <c r="L3740" s="1">
        <f t="shared" si="291"/>
        <v>0.64907319999999991</v>
      </c>
      <c r="M3740" s="1">
        <f t="shared" si="292"/>
        <v>0.86421740000000002</v>
      </c>
      <c r="N3740" s="1">
        <f t="shared" si="293"/>
        <v>0.32525920000000008</v>
      </c>
      <c r="O3740" s="1">
        <f t="shared" si="294"/>
        <v>0.27241589999999993</v>
      </c>
      <c r="P3740" s="1">
        <f t="shared" si="295"/>
        <v>0.37410589999999999</v>
      </c>
    </row>
    <row r="3741" spans="2:16" s="1" customFormat="1" x14ac:dyDescent="0.25">
      <c r="B3741" s="1">
        <v>2.9204186999999999</v>
      </c>
      <c r="D3741" s="1">
        <v>-1.9219929</v>
      </c>
      <c r="E3741" s="1">
        <v>-1.7054175</v>
      </c>
      <c r="F3741" s="1">
        <v>-2.2667956</v>
      </c>
      <c r="G3741" s="1">
        <v>-2.3076701000000002</v>
      </c>
      <c r="H3741" s="1">
        <v>-2.2067564000000002</v>
      </c>
      <c r="J3741" s="1">
        <v>-2.4507492000000002</v>
      </c>
      <c r="L3741" s="1">
        <f t="shared" si="291"/>
        <v>0.65265499999999999</v>
      </c>
      <c r="M3741" s="1">
        <f t="shared" si="292"/>
        <v>0.86923039999999996</v>
      </c>
      <c r="N3741" s="1">
        <f t="shared" si="293"/>
        <v>0.30785229999999997</v>
      </c>
      <c r="O3741" s="1">
        <f t="shared" si="294"/>
        <v>0.26697779999999982</v>
      </c>
      <c r="P3741" s="1">
        <f t="shared" si="295"/>
        <v>0.36789149999999982</v>
      </c>
    </row>
    <row r="3742" spans="2:16" s="1" customFormat="1" x14ac:dyDescent="0.25">
      <c r="B3742" s="1">
        <v>2.9211999999999998</v>
      </c>
      <c r="D3742" s="1">
        <v>-1.9179013</v>
      </c>
      <c r="E3742" s="1">
        <v>-1.7210007</v>
      </c>
      <c r="F3742" s="1">
        <v>-2.2539710999999998</v>
      </c>
      <c r="G3742" s="1">
        <v>-2.3084962</v>
      </c>
      <c r="H3742" s="1">
        <v>-2.2120993000000002</v>
      </c>
      <c r="J3742" s="1">
        <v>-2.4576790000000002</v>
      </c>
      <c r="L3742" s="1">
        <f t="shared" si="291"/>
        <v>0.65674659999999996</v>
      </c>
      <c r="M3742" s="1">
        <f t="shared" si="292"/>
        <v>0.85364719999999994</v>
      </c>
      <c r="N3742" s="1">
        <f t="shared" si="293"/>
        <v>0.32067680000000021</v>
      </c>
      <c r="O3742" s="1">
        <f t="shared" si="294"/>
        <v>0.26615169999999999</v>
      </c>
      <c r="P3742" s="1">
        <f t="shared" si="295"/>
        <v>0.36254859999999978</v>
      </c>
    </row>
    <row r="3743" spans="2:16" s="1" customFormat="1" x14ac:dyDescent="0.25">
      <c r="B3743" s="1">
        <v>2.9219813000000001</v>
      </c>
      <c r="D3743" s="1">
        <v>-1.9280514</v>
      </c>
      <c r="E3743" s="1">
        <v>-1.7166147</v>
      </c>
      <c r="F3743" s="1">
        <v>-2.2566652</v>
      </c>
      <c r="G3743" s="1">
        <v>-2.3019609000000001</v>
      </c>
      <c r="H3743" s="1">
        <v>-2.2088771</v>
      </c>
      <c r="J3743" s="1">
        <v>-2.4529258999999999</v>
      </c>
      <c r="L3743" s="1">
        <f t="shared" si="291"/>
        <v>0.64659650000000002</v>
      </c>
      <c r="M3743" s="1">
        <f t="shared" si="292"/>
        <v>0.85803319999999994</v>
      </c>
      <c r="N3743" s="1">
        <f t="shared" si="293"/>
        <v>0.31798269999999995</v>
      </c>
      <c r="O3743" s="1">
        <f t="shared" si="294"/>
        <v>0.2726869999999999</v>
      </c>
      <c r="P3743" s="1">
        <f t="shared" si="295"/>
        <v>0.36577079999999995</v>
      </c>
    </row>
    <row r="3744" spans="2:16" s="1" customFormat="1" x14ac:dyDescent="0.25">
      <c r="B3744" s="1">
        <v>2.9227626</v>
      </c>
      <c r="D3744" s="1">
        <v>-1.9187973</v>
      </c>
      <c r="E3744" s="1">
        <v>-1.7004007999999999</v>
      </c>
      <c r="F3744" s="1">
        <v>-2.2551749000000001</v>
      </c>
      <c r="G3744" s="1">
        <v>-2.3051583999999998</v>
      </c>
      <c r="H3744" s="1">
        <v>-2.2040818</v>
      </c>
      <c r="J3744" s="1">
        <v>-2.4631398</v>
      </c>
      <c r="L3744" s="1">
        <f t="shared" si="291"/>
        <v>0.65585059999999995</v>
      </c>
      <c r="M3744" s="1">
        <f t="shared" si="292"/>
        <v>0.87424710000000005</v>
      </c>
      <c r="N3744" s="1">
        <f t="shared" si="293"/>
        <v>0.3194729999999999</v>
      </c>
      <c r="O3744" s="1">
        <f t="shared" si="294"/>
        <v>0.26948950000000016</v>
      </c>
      <c r="P3744" s="1">
        <f t="shared" si="295"/>
        <v>0.37056610000000001</v>
      </c>
    </row>
    <row r="3745" spans="2:16" s="1" customFormat="1" x14ac:dyDescent="0.25">
      <c r="B3745" s="1">
        <v>2.9235438999999999</v>
      </c>
      <c r="D3745" s="1">
        <v>-1.9093978</v>
      </c>
      <c r="E3745" s="1">
        <v>-1.7173513</v>
      </c>
      <c r="F3745" s="1">
        <v>-2.2630062</v>
      </c>
      <c r="G3745" s="1">
        <v>-2.2870330999999999</v>
      </c>
      <c r="H3745" s="1">
        <v>-2.2059255000000002</v>
      </c>
      <c r="J3745" s="1">
        <v>-2.4599209000000002</v>
      </c>
      <c r="L3745" s="1">
        <f t="shared" si="291"/>
        <v>0.66525009999999996</v>
      </c>
      <c r="M3745" s="1">
        <f t="shared" si="292"/>
        <v>0.85729659999999996</v>
      </c>
      <c r="N3745" s="1">
        <f t="shared" si="293"/>
        <v>0.31164170000000002</v>
      </c>
      <c r="O3745" s="1">
        <f t="shared" si="294"/>
        <v>0.28761480000000006</v>
      </c>
      <c r="P3745" s="1">
        <f t="shared" si="295"/>
        <v>0.36872239999999978</v>
      </c>
    </row>
    <row r="3746" spans="2:16" s="1" customFormat="1" x14ac:dyDescent="0.25">
      <c r="B3746" s="1">
        <v>2.9243252000000002</v>
      </c>
      <c r="D3746" s="1">
        <v>-1.9184352</v>
      </c>
      <c r="E3746" s="1">
        <v>-1.7060911999999999</v>
      </c>
      <c r="F3746" s="1">
        <v>-2.2742893999999998</v>
      </c>
      <c r="G3746" s="1">
        <v>-2.3008652000000001</v>
      </c>
      <c r="H3746" s="1">
        <v>-2.1970537000000001</v>
      </c>
      <c r="J3746" s="1">
        <v>-2.4589767</v>
      </c>
      <c r="L3746" s="1">
        <f t="shared" si="291"/>
        <v>0.65621269999999998</v>
      </c>
      <c r="M3746" s="1">
        <f t="shared" si="292"/>
        <v>0.86855670000000007</v>
      </c>
      <c r="N3746" s="1">
        <f t="shared" si="293"/>
        <v>0.30035850000000019</v>
      </c>
      <c r="O3746" s="1">
        <f t="shared" si="294"/>
        <v>0.27378269999999993</v>
      </c>
      <c r="P3746" s="1">
        <f t="shared" si="295"/>
        <v>0.37759419999999988</v>
      </c>
    </row>
    <row r="3747" spans="2:16" s="1" customFormat="1" x14ac:dyDescent="0.25">
      <c r="B3747" s="1">
        <v>2.9251065000000001</v>
      </c>
      <c r="D3747" s="1">
        <v>-1.9109645</v>
      </c>
      <c r="E3747" s="1">
        <v>-1.7015256000000001</v>
      </c>
      <c r="F3747" s="1">
        <v>-2.2615421000000002</v>
      </c>
      <c r="G3747" s="1">
        <v>-2.3027310000000001</v>
      </c>
      <c r="H3747" s="1">
        <v>-2.2018119999999999</v>
      </c>
      <c r="J3747" s="1">
        <v>-2.4647511999999998</v>
      </c>
      <c r="L3747" s="1">
        <f t="shared" si="291"/>
        <v>0.66368340000000003</v>
      </c>
      <c r="M3747" s="1">
        <f t="shared" si="292"/>
        <v>0.87312229999999991</v>
      </c>
      <c r="N3747" s="1">
        <f t="shared" si="293"/>
        <v>0.31310579999999977</v>
      </c>
      <c r="O3747" s="1">
        <f t="shared" si="294"/>
        <v>0.27191689999999991</v>
      </c>
      <c r="P3747" s="1">
        <f t="shared" si="295"/>
        <v>0.37283590000000011</v>
      </c>
    </row>
    <row r="3748" spans="2:16" s="1" customFormat="1" x14ac:dyDescent="0.25">
      <c r="B3748" s="1">
        <v>2.9258877999999999</v>
      </c>
      <c r="D3748" s="1">
        <v>-1.9044653</v>
      </c>
      <c r="E3748" s="1">
        <v>-1.7122679000000001</v>
      </c>
      <c r="F3748" s="1">
        <v>-2.2626792999999998</v>
      </c>
      <c r="G3748" s="1">
        <v>-2.3023598000000001</v>
      </c>
      <c r="H3748" s="1">
        <v>-2.2027326</v>
      </c>
      <c r="J3748" s="1">
        <v>-2.4517009000000001</v>
      </c>
      <c r="L3748" s="1">
        <f t="shared" si="291"/>
        <v>0.67018259999999996</v>
      </c>
      <c r="M3748" s="1">
        <f t="shared" si="292"/>
        <v>0.86237999999999992</v>
      </c>
      <c r="N3748" s="1">
        <f t="shared" si="293"/>
        <v>0.31196860000000015</v>
      </c>
      <c r="O3748" s="1">
        <f t="shared" si="294"/>
        <v>0.27228809999999992</v>
      </c>
      <c r="P3748" s="1">
        <f t="shared" si="295"/>
        <v>0.37191529999999995</v>
      </c>
    </row>
    <row r="3749" spans="2:16" s="1" customFormat="1" x14ac:dyDescent="0.25">
      <c r="B3749" s="1">
        <v>2.9266690999999998</v>
      </c>
      <c r="D3749" s="1">
        <v>-1.9097579</v>
      </c>
      <c r="E3749" s="1">
        <v>-1.6861668999999999</v>
      </c>
      <c r="F3749" s="1">
        <v>-2.2596934000000002</v>
      </c>
      <c r="G3749" s="1">
        <v>-2.3043925999999999</v>
      </c>
      <c r="H3749" s="1">
        <v>-2.2010176000000001</v>
      </c>
      <c r="J3749" s="1">
        <v>-2.4602981000000002</v>
      </c>
      <c r="L3749" s="1">
        <f t="shared" si="291"/>
        <v>0.66488999999999998</v>
      </c>
      <c r="M3749" s="1">
        <f t="shared" si="292"/>
        <v>0.88848100000000008</v>
      </c>
      <c r="N3749" s="1">
        <f t="shared" si="293"/>
        <v>0.3149544999999998</v>
      </c>
      <c r="O3749" s="1">
        <f t="shared" si="294"/>
        <v>0.27025530000000009</v>
      </c>
      <c r="P3749" s="1">
        <f t="shared" si="295"/>
        <v>0.37363029999999986</v>
      </c>
    </row>
    <row r="3750" spans="2:16" s="1" customFormat="1" x14ac:dyDescent="0.25">
      <c r="B3750" s="1">
        <v>2.9274504000000001</v>
      </c>
      <c r="D3750" s="1">
        <v>-1.9251818999999999</v>
      </c>
      <c r="E3750" s="1">
        <v>-1.6874480999999999</v>
      </c>
      <c r="F3750" s="1">
        <v>-2.2573531</v>
      </c>
      <c r="G3750" s="1">
        <v>-2.2953351</v>
      </c>
      <c r="H3750" s="1">
        <v>-2.2091210000000001</v>
      </c>
      <c r="J3750" s="1">
        <v>-2.4565638999999999</v>
      </c>
      <c r="L3750" s="1">
        <f t="shared" si="291"/>
        <v>0.6494660000000001</v>
      </c>
      <c r="M3750" s="1">
        <f t="shared" si="292"/>
        <v>0.88719980000000009</v>
      </c>
      <c r="N3750" s="1">
        <f t="shared" si="293"/>
        <v>0.31729479999999999</v>
      </c>
      <c r="O3750" s="1">
        <f t="shared" si="294"/>
        <v>0.27931280000000003</v>
      </c>
      <c r="P3750" s="1">
        <f t="shared" si="295"/>
        <v>0.36552689999999988</v>
      </c>
    </row>
    <row r="3751" spans="2:16" s="1" customFormat="1" x14ac:dyDescent="0.25">
      <c r="B3751" s="1">
        <v>2.9282317</v>
      </c>
      <c r="D3751" s="1">
        <v>-1.9096595999999999</v>
      </c>
      <c r="E3751" s="1">
        <v>-1.6984671</v>
      </c>
      <c r="F3751" s="1">
        <v>-2.2670762999999998</v>
      </c>
      <c r="G3751" s="1">
        <v>-2.3147652000000001</v>
      </c>
      <c r="H3751" s="1">
        <v>-2.2091014000000002</v>
      </c>
      <c r="J3751" s="1">
        <v>-2.4517739000000001</v>
      </c>
      <c r="L3751" s="1">
        <f t="shared" si="291"/>
        <v>0.66498830000000009</v>
      </c>
      <c r="M3751" s="1">
        <f t="shared" si="292"/>
        <v>0.87618079999999998</v>
      </c>
      <c r="N3751" s="1">
        <f t="shared" si="293"/>
        <v>0.30757160000000017</v>
      </c>
      <c r="O3751" s="1">
        <f t="shared" si="294"/>
        <v>0.25988269999999991</v>
      </c>
      <c r="P3751" s="1">
        <f t="shared" si="295"/>
        <v>0.36554649999999977</v>
      </c>
    </row>
    <row r="3752" spans="2:16" s="1" customFormat="1" x14ac:dyDescent="0.25">
      <c r="B3752" s="1">
        <v>2.9290129999999999</v>
      </c>
      <c r="D3752" s="1">
        <v>-1.9173191000000001</v>
      </c>
      <c r="E3752" s="1">
        <v>-1.7040957000000001</v>
      </c>
      <c r="F3752" s="1">
        <v>-2.2486975</v>
      </c>
      <c r="G3752" s="1">
        <v>-2.3120086</v>
      </c>
      <c r="H3752" s="1">
        <v>-2.2298377</v>
      </c>
      <c r="J3752" s="1">
        <v>-2.4716311000000002</v>
      </c>
      <c r="L3752" s="1">
        <f t="shared" si="291"/>
        <v>0.65732879999999994</v>
      </c>
      <c r="M3752" s="1">
        <f t="shared" si="292"/>
        <v>0.87055219999999989</v>
      </c>
      <c r="N3752" s="1">
        <f t="shared" si="293"/>
        <v>0.32595039999999997</v>
      </c>
      <c r="O3752" s="1">
        <f t="shared" si="294"/>
        <v>0.26263930000000002</v>
      </c>
      <c r="P3752" s="1">
        <f t="shared" si="295"/>
        <v>0.34481019999999996</v>
      </c>
    </row>
    <row r="3753" spans="2:16" s="1" customFormat="1" x14ac:dyDescent="0.25">
      <c r="B3753" s="1">
        <v>2.9297943000000002</v>
      </c>
      <c r="D3753" s="1">
        <v>-1.9223368999999999</v>
      </c>
      <c r="E3753" s="1">
        <v>-1.7050190000000001</v>
      </c>
      <c r="F3753" s="1">
        <v>-2.2634223000000002</v>
      </c>
      <c r="G3753" s="1">
        <v>-2.3079741</v>
      </c>
      <c r="H3753" s="1">
        <v>-2.2151575000000001</v>
      </c>
      <c r="J3753" s="1">
        <v>-2.4531474000000002</v>
      </c>
      <c r="L3753" s="1">
        <f t="shared" si="291"/>
        <v>0.65231100000000009</v>
      </c>
      <c r="M3753" s="1">
        <f t="shared" si="292"/>
        <v>0.86962889999999993</v>
      </c>
      <c r="N3753" s="1">
        <f t="shared" si="293"/>
        <v>0.31122559999999977</v>
      </c>
      <c r="O3753" s="1">
        <f t="shared" si="294"/>
        <v>0.26667379999999996</v>
      </c>
      <c r="P3753" s="1">
        <f t="shared" si="295"/>
        <v>0.35949039999999988</v>
      </c>
    </row>
    <row r="3754" spans="2:16" s="1" customFormat="1" x14ac:dyDescent="0.25">
      <c r="B3754" s="1">
        <v>2.9305756000000001</v>
      </c>
      <c r="D3754" s="1">
        <v>-1.9237731</v>
      </c>
      <c r="E3754" s="1">
        <v>-1.707713</v>
      </c>
      <c r="F3754" s="1">
        <v>-2.2692266000000001</v>
      </c>
      <c r="G3754" s="1">
        <v>-2.3092560999999998</v>
      </c>
      <c r="H3754" s="1">
        <v>-2.2131183000000001</v>
      </c>
      <c r="J3754" s="1">
        <v>-2.4503490999999999</v>
      </c>
      <c r="L3754" s="1">
        <f t="shared" si="291"/>
        <v>0.65087479999999998</v>
      </c>
      <c r="M3754" s="1">
        <f t="shared" si="292"/>
        <v>0.86693489999999995</v>
      </c>
      <c r="N3754" s="1">
        <f t="shared" si="293"/>
        <v>0.3054212999999999</v>
      </c>
      <c r="O3754" s="1">
        <f t="shared" si="294"/>
        <v>0.26539180000000018</v>
      </c>
      <c r="P3754" s="1">
        <f t="shared" si="295"/>
        <v>0.3615295999999999</v>
      </c>
    </row>
    <row r="3755" spans="2:16" s="1" customFormat="1" x14ac:dyDescent="0.25">
      <c r="B3755" s="1">
        <v>2.9313568999999999</v>
      </c>
      <c r="D3755" s="1">
        <v>-1.9157508999999999</v>
      </c>
      <c r="E3755" s="1">
        <v>-1.7068553</v>
      </c>
      <c r="F3755" s="1">
        <v>-2.2793402999999999</v>
      </c>
      <c r="G3755" s="1">
        <v>-2.2967002000000001</v>
      </c>
      <c r="H3755" s="1">
        <v>-2.2326275999999998</v>
      </c>
      <c r="J3755" s="1">
        <v>-2.4647190999999999</v>
      </c>
      <c r="L3755" s="1">
        <f t="shared" si="291"/>
        <v>0.65889700000000007</v>
      </c>
      <c r="M3755" s="1">
        <f t="shared" si="292"/>
        <v>0.86779260000000003</v>
      </c>
      <c r="N3755" s="1">
        <f t="shared" si="293"/>
        <v>0.29530760000000011</v>
      </c>
      <c r="O3755" s="1">
        <f t="shared" si="294"/>
        <v>0.27794769999999991</v>
      </c>
      <c r="P3755" s="1">
        <f t="shared" si="295"/>
        <v>0.34202030000000017</v>
      </c>
    </row>
    <row r="3756" spans="2:16" s="1" customFormat="1" x14ac:dyDescent="0.25">
      <c r="B3756" s="1">
        <v>2.9321381999999998</v>
      </c>
      <c r="D3756" s="1">
        <v>-1.9267923</v>
      </c>
      <c r="E3756" s="1">
        <v>-1.7021837</v>
      </c>
      <c r="F3756" s="1">
        <v>-2.2690033999999999</v>
      </c>
      <c r="G3756" s="1">
        <v>-2.3041694000000001</v>
      </c>
      <c r="H3756" s="1">
        <v>-2.2222613999999998</v>
      </c>
      <c r="J3756" s="1">
        <v>-2.4547547999999999</v>
      </c>
      <c r="L3756" s="1">
        <f t="shared" si="291"/>
        <v>0.64785559999999998</v>
      </c>
      <c r="M3756" s="1">
        <f t="shared" si="292"/>
        <v>0.87246420000000002</v>
      </c>
      <c r="N3756" s="1">
        <f t="shared" si="293"/>
        <v>0.3056445000000001</v>
      </c>
      <c r="O3756" s="1">
        <f t="shared" si="294"/>
        <v>0.27047849999999984</v>
      </c>
      <c r="P3756" s="1">
        <f t="shared" si="295"/>
        <v>0.35238650000000016</v>
      </c>
    </row>
    <row r="3757" spans="2:16" s="1" customFormat="1" x14ac:dyDescent="0.25">
      <c r="B3757" s="1">
        <v>2.9329195000000001</v>
      </c>
      <c r="D3757" s="1">
        <v>-1.9277089000000001</v>
      </c>
      <c r="E3757" s="1">
        <v>-1.7025775999999999</v>
      </c>
      <c r="F3757" s="1">
        <v>-2.2612657999999999</v>
      </c>
      <c r="G3757" s="1">
        <v>-2.3124855000000002</v>
      </c>
      <c r="H3757" s="1">
        <v>-2.2246391999999999</v>
      </c>
      <c r="J3757" s="1">
        <v>-2.4451179999999999</v>
      </c>
      <c r="L3757" s="1">
        <f t="shared" si="291"/>
        <v>0.64693899999999993</v>
      </c>
      <c r="M3757" s="1">
        <f t="shared" si="292"/>
        <v>0.87207030000000008</v>
      </c>
      <c r="N3757" s="1">
        <f t="shared" si="293"/>
        <v>0.31338210000000011</v>
      </c>
      <c r="O3757" s="1">
        <f t="shared" si="294"/>
        <v>0.2621623999999998</v>
      </c>
      <c r="P3757" s="1">
        <f t="shared" si="295"/>
        <v>0.35000870000000006</v>
      </c>
    </row>
    <row r="3758" spans="2:16" s="1" customFormat="1" x14ac:dyDescent="0.25">
      <c r="B3758" s="1">
        <v>2.9337008</v>
      </c>
      <c r="D3758" s="1">
        <v>-1.9203353999999999</v>
      </c>
      <c r="E3758" s="1">
        <v>-1.6998023</v>
      </c>
      <c r="F3758" s="1">
        <v>-2.2734656000000002</v>
      </c>
      <c r="G3758" s="1">
        <v>-2.3105338</v>
      </c>
      <c r="H3758" s="1">
        <v>-2.2218962000000002</v>
      </c>
      <c r="J3758" s="1">
        <v>-2.4618935999999998</v>
      </c>
      <c r="L3758" s="1">
        <f t="shared" si="291"/>
        <v>0.65431250000000007</v>
      </c>
      <c r="M3758" s="1">
        <f t="shared" si="292"/>
        <v>0.8748456</v>
      </c>
      <c r="N3758" s="1">
        <f t="shared" si="293"/>
        <v>0.30118229999999979</v>
      </c>
      <c r="O3758" s="1">
        <f t="shared" si="294"/>
        <v>0.26411410000000002</v>
      </c>
      <c r="P3758" s="1">
        <f t="shared" si="295"/>
        <v>0.35275169999999978</v>
      </c>
    </row>
    <row r="3759" spans="2:16" s="1" customFormat="1" x14ac:dyDescent="0.25">
      <c r="B3759" s="1">
        <v>2.9344820999999999</v>
      </c>
      <c r="D3759" s="1">
        <v>-1.9279184</v>
      </c>
      <c r="E3759" s="1">
        <v>-1.6939352999999999</v>
      </c>
      <c r="F3759" s="1">
        <v>-2.2687371000000001</v>
      </c>
      <c r="G3759" s="1">
        <v>-2.3220415000000001</v>
      </c>
      <c r="H3759" s="1">
        <v>-2.2273668999999998</v>
      </c>
      <c r="J3759" s="1">
        <v>-2.4557440000000001</v>
      </c>
      <c r="L3759" s="1">
        <f t="shared" si="291"/>
        <v>0.64672949999999996</v>
      </c>
      <c r="M3759" s="1">
        <f t="shared" si="292"/>
        <v>0.88071260000000007</v>
      </c>
      <c r="N3759" s="1">
        <f t="shared" si="293"/>
        <v>0.30591079999999993</v>
      </c>
      <c r="O3759" s="1">
        <f t="shared" si="294"/>
        <v>0.2526063999999999</v>
      </c>
      <c r="P3759" s="1">
        <f t="shared" si="295"/>
        <v>0.34728100000000017</v>
      </c>
    </row>
    <row r="3760" spans="2:16" s="1" customFormat="1" x14ac:dyDescent="0.25">
      <c r="B3760" s="1">
        <v>2.9352634000000002</v>
      </c>
      <c r="D3760" s="1">
        <v>-1.9385703000000001</v>
      </c>
      <c r="E3760" s="1">
        <v>-1.7077484999999999</v>
      </c>
      <c r="F3760" s="1">
        <v>-2.2799170000000002</v>
      </c>
      <c r="G3760" s="1">
        <v>-2.3139455</v>
      </c>
      <c r="H3760" s="1">
        <v>-2.2250865000000002</v>
      </c>
      <c r="J3760" s="1">
        <v>-2.4499862000000001</v>
      </c>
      <c r="L3760" s="1">
        <f t="shared" si="291"/>
        <v>0.63607759999999991</v>
      </c>
      <c r="M3760" s="1">
        <f t="shared" si="292"/>
        <v>0.8668994000000001</v>
      </c>
      <c r="N3760" s="1">
        <f t="shared" si="293"/>
        <v>0.2947308999999998</v>
      </c>
      <c r="O3760" s="1">
        <f t="shared" si="294"/>
        <v>0.2607024</v>
      </c>
      <c r="P3760" s="1">
        <f t="shared" si="295"/>
        <v>0.3495613999999998</v>
      </c>
    </row>
    <row r="3761" spans="2:16" s="1" customFormat="1" x14ac:dyDescent="0.25">
      <c r="B3761" s="1">
        <v>2.9360447000000001</v>
      </c>
      <c r="D3761" s="1">
        <v>-1.9241604999999999</v>
      </c>
      <c r="E3761" s="1">
        <v>-1.7099091</v>
      </c>
      <c r="F3761" s="1">
        <v>-2.2784361999999998</v>
      </c>
      <c r="G3761" s="1">
        <v>-2.3158531</v>
      </c>
      <c r="H3761" s="1">
        <v>-2.2292386999999998</v>
      </c>
      <c r="J3761" s="1">
        <v>-2.4658188999999999</v>
      </c>
      <c r="L3761" s="1">
        <f t="shared" si="291"/>
        <v>0.65048740000000005</v>
      </c>
      <c r="M3761" s="1">
        <f t="shared" si="292"/>
        <v>0.86473880000000003</v>
      </c>
      <c r="N3761" s="1">
        <f t="shared" si="293"/>
        <v>0.29621170000000019</v>
      </c>
      <c r="O3761" s="1">
        <f t="shared" si="294"/>
        <v>0.25879479999999999</v>
      </c>
      <c r="P3761" s="1">
        <f t="shared" si="295"/>
        <v>0.34540920000000019</v>
      </c>
    </row>
    <row r="3762" spans="2:16" s="1" customFormat="1" x14ac:dyDescent="0.25">
      <c r="B3762" s="1">
        <v>2.9368259999999999</v>
      </c>
      <c r="D3762" s="1">
        <v>-1.9429314</v>
      </c>
      <c r="E3762" s="1">
        <v>-1.7114720000000001</v>
      </c>
      <c r="F3762" s="1">
        <v>-2.2716493999999998</v>
      </c>
      <c r="G3762" s="1">
        <v>-2.324017</v>
      </c>
      <c r="H3762" s="1">
        <v>-2.2288019999999999</v>
      </c>
      <c r="J3762" s="1">
        <v>-2.4492878999999999</v>
      </c>
      <c r="L3762" s="1">
        <f t="shared" si="291"/>
        <v>0.63171650000000001</v>
      </c>
      <c r="M3762" s="1">
        <f t="shared" si="292"/>
        <v>0.86317589999999988</v>
      </c>
      <c r="N3762" s="1">
        <f t="shared" si="293"/>
        <v>0.30299850000000017</v>
      </c>
      <c r="O3762" s="1">
        <f t="shared" si="294"/>
        <v>0.25063089999999999</v>
      </c>
      <c r="P3762" s="1">
        <f t="shared" si="295"/>
        <v>0.34584590000000004</v>
      </c>
    </row>
    <row r="3763" spans="2:16" s="1" customFormat="1" x14ac:dyDescent="0.25">
      <c r="B3763" s="1">
        <v>2.9376072999999998</v>
      </c>
      <c r="D3763" s="1">
        <v>-1.9379158000000001</v>
      </c>
      <c r="E3763" s="1">
        <v>-1.72075</v>
      </c>
      <c r="F3763" s="1">
        <v>-2.2914099999999999</v>
      </c>
      <c r="G3763" s="1">
        <v>-2.3268241999999999</v>
      </c>
      <c r="H3763" s="1">
        <v>-2.2195404000000001</v>
      </c>
      <c r="J3763" s="1">
        <v>-2.4497998000000001</v>
      </c>
      <c r="L3763" s="1">
        <f t="shared" si="291"/>
        <v>0.63673209999999991</v>
      </c>
      <c r="M3763" s="1">
        <f t="shared" si="292"/>
        <v>0.85389789999999999</v>
      </c>
      <c r="N3763" s="1">
        <f t="shared" si="293"/>
        <v>0.28323790000000004</v>
      </c>
      <c r="O3763" s="1">
        <f t="shared" si="294"/>
        <v>0.24782370000000009</v>
      </c>
      <c r="P3763" s="1">
        <f t="shared" si="295"/>
        <v>0.35510749999999991</v>
      </c>
    </row>
    <row r="3764" spans="2:16" s="1" customFormat="1" x14ac:dyDescent="0.25">
      <c r="B3764" s="1">
        <v>2.9383886000000001</v>
      </c>
      <c r="D3764" s="1">
        <v>-1.9248841999999999</v>
      </c>
      <c r="E3764" s="1">
        <v>-1.714216</v>
      </c>
      <c r="F3764" s="1">
        <v>-2.2834492000000002</v>
      </c>
      <c r="G3764" s="1">
        <v>-2.3221015999999999</v>
      </c>
      <c r="H3764" s="1">
        <v>-2.2326590999999998</v>
      </c>
      <c r="J3764" s="1">
        <v>-2.4574251</v>
      </c>
      <c r="L3764" s="1">
        <f t="shared" si="291"/>
        <v>0.64976370000000006</v>
      </c>
      <c r="M3764" s="1">
        <f t="shared" si="292"/>
        <v>0.86043190000000003</v>
      </c>
      <c r="N3764" s="1">
        <f t="shared" si="293"/>
        <v>0.29119869999999981</v>
      </c>
      <c r="O3764" s="1">
        <f t="shared" si="294"/>
        <v>0.25254630000000011</v>
      </c>
      <c r="P3764" s="1">
        <f t="shared" si="295"/>
        <v>0.3419888000000002</v>
      </c>
    </row>
    <row r="3765" spans="2:16" s="1" customFormat="1" x14ac:dyDescent="0.25">
      <c r="B3765" s="1">
        <v>2.9391699</v>
      </c>
      <c r="D3765" s="1">
        <v>-1.9444872</v>
      </c>
      <c r="E3765" s="1">
        <v>-1.7109703999999999</v>
      </c>
      <c r="F3765" s="1">
        <v>-2.2845347</v>
      </c>
      <c r="G3765" s="1">
        <v>-2.3126270999999998</v>
      </c>
      <c r="H3765" s="1">
        <v>-2.2298236</v>
      </c>
      <c r="J3765" s="1">
        <v>-2.4655874</v>
      </c>
      <c r="L3765" s="1">
        <f t="shared" si="291"/>
        <v>0.63016070000000002</v>
      </c>
      <c r="M3765" s="1">
        <f t="shared" si="292"/>
        <v>0.8636775000000001</v>
      </c>
      <c r="N3765" s="1">
        <f t="shared" si="293"/>
        <v>0.29011319999999996</v>
      </c>
      <c r="O3765" s="1">
        <f t="shared" si="294"/>
        <v>0.26202080000000016</v>
      </c>
      <c r="P3765" s="1">
        <f t="shared" si="295"/>
        <v>0.34482429999999997</v>
      </c>
    </row>
    <row r="3766" spans="2:16" s="1" customFormat="1" x14ac:dyDescent="0.25">
      <c r="B3766" s="1">
        <v>2.9399511999999999</v>
      </c>
      <c r="D3766" s="1">
        <v>-1.9475354</v>
      </c>
      <c r="E3766" s="1">
        <v>-1.7060892999999999</v>
      </c>
      <c r="F3766" s="1">
        <v>-2.2776070000000002</v>
      </c>
      <c r="G3766" s="1">
        <v>-2.3136682999999998</v>
      </c>
      <c r="H3766" s="1">
        <v>-2.2184762999999998</v>
      </c>
      <c r="J3766" s="1">
        <v>-2.4660540000000002</v>
      </c>
      <c r="L3766" s="1">
        <f t="shared" si="291"/>
        <v>0.62711249999999996</v>
      </c>
      <c r="M3766" s="1">
        <f t="shared" si="292"/>
        <v>0.86855860000000007</v>
      </c>
      <c r="N3766" s="1">
        <f t="shared" si="293"/>
        <v>0.29704089999999983</v>
      </c>
      <c r="O3766" s="1">
        <f t="shared" si="294"/>
        <v>0.2609796000000002</v>
      </c>
      <c r="P3766" s="1">
        <f t="shared" si="295"/>
        <v>0.35617160000000014</v>
      </c>
    </row>
    <row r="3767" spans="2:16" s="1" customFormat="1" x14ac:dyDescent="0.25">
      <c r="B3767" s="1">
        <v>2.9407325000000002</v>
      </c>
      <c r="D3767" s="1">
        <v>-1.93194</v>
      </c>
      <c r="E3767" s="1">
        <v>-1.7130072000000001</v>
      </c>
      <c r="F3767" s="1">
        <v>-2.2768625999999998</v>
      </c>
      <c r="G3767" s="1">
        <v>-2.3275974000000001</v>
      </c>
      <c r="H3767" s="1">
        <v>-2.2308539999999999</v>
      </c>
      <c r="J3767" s="1">
        <v>-2.4451029000000002</v>
      </c>
      <c r="L3767" s="1">
        <f t="shared" si="291"/>
        <v>0.6427079</v>
      </c>
      <c r="M3767" s="1">
        <f t="shared" si="292"/>
        <v>0.86164069999999993</v>
      </c>
      <c r="N3767" s="1">
        <f t="shared" si="293"/>
        <v>0.29778530000000014</v>
      </c>
      <c r="O3767" s="1">
        <f t="shared" si="294"/>
        <v>0.24705049999999984</v>
      </c>
      <c r="P3767" s="1">
        <f t="shared" si="295"/>
        <v>0.3437939000000001</v>
      </c>
    </row>
    <row r="3768" spans="2:16" s="1" customFormat="1" x14ac:dyDescent="0.25">
      <c r="B3768" s="1">
        <v>2.9415138000000001</v>
      </c>
      <c r="D3768" s="1">
        <v>-1.9271566</v>
      </c>
      <c r="E3768" s="1">
        <v>-1.7109251000000001</v>
      </c>
      <c r="F3768" s="1">
        <v>-2.2856865000000002</v>
      </c>
      <c r="G3768" s="1">
        <v>-2.3195573999999999</v>
      </c>
      <c r="H3768" s="1">
        <v>-2.2183177000000001</v>
      </c>
      <c r="J3768" s="1">
        <v>-2.4528262999999999</v>
      </c>
      <c r="L3768" s="1">
        <f t="shared" si="291"/>
        <v>0.64749129999999999</v>
      </c>
      <c r="M3768" s="1">
        <f t="shared" si="292"/>
        <v>0.8637227999999999</v>
      </c>
      <c r="N3768" s="1">
        <f t="shared" si="293"/>
        <v>0.28896139999999981</v>
      </c>
      <c r="O3768" s="1">
        <f t="shared" si="294"/>
        <v>0.25509050000000011</v>
      </c>
      <c r="P3768" s="1">
        <f t="shared" si="295"/>
        <v>0.35633019999999993</v>
      </c>
    </row>
    <row r="3769" spans="2:16" s="1" customFormat="1" x14ac:dyDescent="0.25">
      <c r="B3769" s="1">
        <v>2.9422950999999999</v>
      </c>
      <c r="D3769" s="1">
        <v>-1.9305152999999999</v>
      </c>
      <c r="E3769" s="1">
        <v>-1.6898171</v>
      </c>
      <c r="F3769" s="1">
        <v>-2.2704113000000001</v>
      </c>
      <c r="G3769" s="1">
        <v>-2.3113394</v>
      </c>
      <c r="H3769" s="1">
        <v>-2.2192802</v>
      </c>
      <c r="J3769" s="1">
        <v>-2.4494467000000002</v>
      </c>
      <c r="L3769" s="1">
        <f t="shared" si="291"/>
        <v>0.64413260000000006</v>
      </c>
      <c r="M3769" s="1">
        <f t="shared" si="292"/>
        <v>0.88483080000000003</v>
      </c>
      <c r="N3769" s="1">
        <f t="shared" si="293"/>
        <v>0.30423659999999986</v>
      </c>
      <c r="O3769" s="1">
        <f t="shared" si="294"/>
        <v>0.26330849999999995</v>
      </c>
      <c r="P3769" s="1">
        <f t="shared" si="295"/>
        <v>0.35536769999999995</v>
      </c>
    </row>
    <row r="3770" spans="2:16" s="1" customFormat="1" x14ac:dyDescent="0.25">
      <c r="B3770" s="1">
        <v>2.9430763999999998</v>
      </c>
      <c r="D3770" s="1">
        <v>-1.9123673000000001</v>
      </c>
      <c r="E3770" s="1">
        <v>-1.7008007000000001</v>
      </c>
      <c r="F3770" s="1">
        <v>-2.2606975999999999</v>
      </c>
      <c r="G3770" s="1">
        <v>-2.3150252999999998</v>
      </c>
      <c r="H3770" s="1">
        <v>-2.2082663</v>
      </c>
      <c r="J3770" s="1">
        <v>-2.4444625000000002</v>
      </c>
      <c r="L3770" s="1">
        <f t="shared" si="291"/>
        <v>0.66228059999999989</v>
      </c>
      <c r="M3770" s="1">
        <f t="shared" si="292"/>
        <v>0.87384719999999994</v>
      </c>
      <c r="N3770" s="1">
        <f t="shared" si="293"/>
        <v>0.31395030000000013</v>
      </c>
      <c r="O3770" s="1">
        <f t="shared" si="294"/>
        <v>0.25962260000000015</v>
      </c>
      <c r="P3770" s="1">
        <f t="shared" si="295"/>
        <v>0.36638159999999997</v>
      </c>
    </row>
    <row r="3771" spans="2:16" s="1" customFormat="1" x14ac:dyDescent="0.25">
      <c r="B3771" s="1">
        <v>2.9438577000000001</v>
      </c>
      <c r="D3771" s="1">
        <v>-1.9051286999999999</v>
      </c>
      <c r="E3771" s="1">
        <v>-1.6975335</v>
      </c>
      <c r="F3771" s="1">
        <v>-2.2485697</v>
      </c>
      <c r="G3771" s="1">
        <v>-2.3011238999999999</v>
      </c>
      <c r="H3771" s="1">
        <v>-2.2114074000000001</v>
      </c>
      <c r="J3771" s="1">
        <v>-2.4632977999999999</v>
      </c>
      <c r="L3771" s="1">
        <f t="shared" si="291"/>
        <v>0.66951920000000009</v>
      </c>
      <c r="M3771" s="1">
        <f t="shared" si="292"/>
        <v>0.87711439999999996</v>
      </c>
      <c r="N3771" s="1">
        <f t="shared" si="293"/>
        <v>0.32607819999999998</v>
      </c>
      <c r="O3771" s="1">
        <f t="shared" si="294"/>
        <v>0.2735240000000001</v>
      </c>
      <c r="P3771" s="1">
        <f t="shared" si="295"/>
        <v>0.36324049999999986</v>
      </c>
    </row>
    <row r="3772" spans="2:16" s="1" customFormat="1" x14ac:dyDescent="0.25">
      <c r="B3772" s="1">
        <v>2.944639</v>
      </c>
      <c r="D3772" s="1">
        <v>-1.9098765</v>
      </c>
      <c r="E3772" s="1">
        <v>-1.6820899</v>
      </c>
      <c r="F3772" s="1">
        <v>-2.2430718000000001</v>
      </c>
      <c r="G3772" s="1">
        <v>-2.2856839</v>
      </c>
      <c r="H3772" s="1">
        <v>-2.2038688999999998</v>
      </c>
      <c r="J3772" s="1">
        <v>-2.4501677000000002</v>
      </c>
      <c r="L3772" s="1">
        <f t="shared" si="291"/>
        <v>0.66477140000000001</v>
      </c>
      <c r="M3772" s="1">
        <f t="shared" si="292"/>
        <v>0.89255799999999996</v>
      </c>
      <c r="N3772" s="1">
        <f t="shared" si="293"/>
        <v>0.33157609999999993</v>
      </c>
      <c r="O3772" s="1">
        <f t="shared" si="294"/>
        <v>0.288964</v>
      </c>
      <c r="P3772" s="1">
        <f t="shared" si="295"/>
        <v>0.37077900000000019</v>
      </c>
    </row>
    <row r="3773" spans="2:16" s="1" customFormat="1" x14ac:dyDescent="0.25">
      <c r="B3773" s="1">
        <v>2.9454202999999999</v>
      </c>
      <c r="D3773" s="1">
        <v>-1.8962570000000001</v>
      </c>
      <c r="E3773" s="1">
        <v>-1.6845486000000001</v>
      </c>
      <c r="F3773" s="1">
        <v>-2.2430398</v>
      </c>
      <c r="G3773" s="1">
        <v>-2.2936947000000001</v>
      </c>
      <c r="H3773" s="1">
        <v>-2.2035513</v>
      </c>
      <c r="J3773" s="1">
        <v>-2.4533255</v>
      </c>
      <c r="L3773" s="1">
        <f t="shared" si="291"/>
        <v>0.67839089999999991</v>
      </c>
      <c r="M3773" s="1">
        <f t="shared" si="292"/>
        <v>0.89009929999999993</v>
      </c>
      <c r="N3773" s="1">
        <f t="shared" si="293"/>
        <v>0.33160809999999996</v>
      </c>
      <c r="O3773" s="1">
        <f t="shared" si="294"/>
        <v>0.2809531999999999</v>
      </c>
      <c r="P3773" s="1">
        <f t="shared" si="295"/>
        <v>0.3710966</v>
      </c>
    </row>
    <row r="3774" spans="2:16" s="1" customFormat="1" x14ac:dyDescent="0.25">
      <c r="B3774" s="1">
        <v>2.9462016000000002</v>
      </c>
      <c r="D3774" s="1">
        <v>-1.9085510999999999</v>
      </c>
      <c r="E3774" s="1">
        <v>-1.6808548999999999</v>
      </c>
      <c r="F3774" s="1">
        <v>-2.2609371999999999</v>
      </c>
      <c r="G3774" s="1">
        <v>-2.2850103000000002</v>
      </c>
      <c r="H3774" s="1">
        <v>-2.2057053999999998</v>
      </c>
      <c r="J3774" s="1">
        <v>-2.4602761000000002</v>
      </c>
      <c r="L3774" s="1">
        <f t="shared" si="291"/>
        <v>0.66609680000000004</v>
      </c>
      <c r="M3774" s="1">
        <f t="shared" si="292"/>
        <v>0.89379300000000006</v>
      </c>
      <c r="N3774" s="1">
        <f t="shared" si="293"/>
        <v>0.31371070000000012</v>
      </c>
      <c r="O3774" s="1">
        <f t="shared" si="294"/>
        <v>0.28963759999999983</v>
      </c>
      <c r="P3774" s="1">
        <f t="shared" si="295"/>
        <v>0.36894250000000017</v>
      </c>
    </row>
    <row r="3775" spans="2:16" s="1" customFormat="1" x14ac:dyDescent="0.25">
      <c r="B3775" s="1">
        <v>2.9469829000000001</v>
      </c>
      <c r="D3775" s="1">
        <v>-1.9113667999999999</v>
      </c>
      <c r="E3775" s="1">
        <v>-1.6842231999999999</v>
      </c>
      <c r="F3775" s="1">
        <v>-2.2579273999999998</v>
      </c>
      <c r="G3775" s="1">
        <v>-2.2988746</v>
      </c>
      <c r="H3775" s="1">
        <v>-2.2048306000000002</v>
      </c>
      <c r="J3775" s="1">
        <v>-2.4466853</v>
      </c>
      <c r="L3775" s="1">
        <f t="shared" si="291"/>
        <v>0.66328110000000007</v>
      </c>
      <c r="M3775" s="1">
        <f t="shared" si="292"/>
        <v>0.89042470000000007</v>
      </c>
      <c r="N3775" s="1">
        <f t="shared" si="293"/>
        <v>0.31672050000000018</v>
      </c>
      <c r="O3775" s="1">
        <f t="shared" si="294"/>
        <v>0.2757733</v>
      </c>
      <c r="P3775" s="1">
        <f t="shared" si="295"/>
        <v>0.36981729999999979</v>
      </c>
    </row>
    <row r="3776" spans="2:16" s="1" customFormat="1" x14ac:dyDescent="0.25">
      <c r="B3776" s="1">
        <v>2.9477641999999999</v>
      </c>
      <c r="D3776" s="1">
        <v>-1.9062716</v>
      </c>
      <c r="E3776" s="1">
        <v>-1.6943226</v>
      </c>
      <c r="F3776" s="1">
        <v>-2.2489476000000002</v>
      </c>
      <c r="G3776" s="1">
        <v>-2.2954302000000002</v>
      </c>
      <c r="H3776" s="1">
        <v>-2.1959483999999998</v>
      </c>
      <c r="J3776" s="1">
        <v>-2.4572878</v>
      </c>
      <c r="L3776" s="1">
        <f t="shared" si="291"/>
        <v>0.66837630000000003</v>
      </c>
      <c r="M3776" s="1">
        <f t="shared" si="292"/>
        <v>0.88032529999999998</v>
      </c>
      <c r="N3776" s="1">
        <f t="shared" si="293"/>
        <v>0.32570029999999983</v>
      </c>
      <c r="O3776" s="1">
        <f t="shared" si="294"/>
        <v>0.27921769999999979</v>
      </c>
      <c r="P3776" s="1">
        <f t="shared" si="295"/>
        <v>0.37869950000000019</v>
      </c>
    </row>
    <row r="3777" spans="2:16" s="1" customFormat="1" x14ac:dyDescent="0.25">
      <c r="B3777" s="1">
        <v>2.9485454999999998</v>
      </c>
      <c r="D3777" s="1">
        <v>-1.9137967</v>
      </c>
      <c r="E3777" s="1">
        <v>-1.681392</v>
      </c>
      <c r="F3777" s="1">
        <v>-2.2561654999999998</v>
      </c>
      <c r="G3777" s="1">
        <v>-2.2948474999999999</v>
      </c>
      <c r="H3777" s="1">
        <v>-2.2146387000000001</v>
      </c>
      <c r="J3777" s="1">
        <v>-2.4575543</v>
      </c>
      <c r="L3777" s="1">
        <f t="shared" si="291"/>
        <v>0.66085119999999997</v>
      </c>
      <c r="M3777" s="1">
        <f t="shared" si="292"/>
        <v>0.89325589999999999</v>
      </c>
      <c r="N3777" s="1">
        <f t="shared" si="293"/>
        <v>0.31848240000000017</v>
      </c>
      <c r="O3777" s="1">
        <f t="shared" si="294"/>
        <v>0.27980040000000006</v>
      </c>
      <c r="P3777" s="1">
        <f t="shared" si="295"/>
        <v>0.36000919999999992</v>
      </c>
    </row>
    <row r="3778" spans="2:16" s="1" customFormat="1" x14ac:dyDescent="0.25">
      <c r="B3778" s="1">
        <v>2.9493268000000001</v>
      </c>
      <c r="D3778" s="1">
        <v>-1.9213939</v>
      </c>
      <c r="E3778" s="1">
        <v>-1.7056062000000001</v>
      </c>
      <c r="F3778" s="1">
        <v>-2.2611473000000002</v>
      </c>
      <c r="G3778" s="1">
        <v>-2.3147779000000002</v>
      </c>
      <c r="H3778" s="1">
        <v>-2.2003903</v>
      </c>
      <c r="J3778" s="1">
        <v>-2.4547705999999998</v>
      </c>
      <c r="L3778" s="1">
        <f t="shared" si="291"/>
        <v>0.653254</v>
      </c>
      <c r="M3778" s="1">
        <f t="shared" si="292"/>
        <v>0.86904169999999992</v>
      </c>
      <c r="N3778" s="1">
        <f t="shared" si="293"/>
        <v>0.3135005999999998</v>
      </c>
      <c r="O3778" s="1">
        <f t="shared" si="294"/>
        <v>0.25986999999999982</v>
      </c>
      <c r="P3778" s="1">
        <f t="shared" si="295"/>
        <v>0.37425759999999997</v>
      </c>
    </row>
    <row r="3779" spans="2:16" s="1" customFormat="1" x14ac:dyDescent="0.25">
      <c r="B3779" s="1">
        <v>2.9501081</v>
      </c>
      <c r="D3779" s="1">
        <v>-1.9146721</v>
      </c>
      <c r="E3779" s="1">
        <v>-1.7021765</v>
      </c>
      <c r="F3779" s="1">
        <v>-2.2564291999999999</v>
      </c>
      <c r="G3779" s="1">
        <v>-2.302654</v>
      </c>
      <c r="H3779" s="1">
        <v>-2.2018819000000001</v>
      </c>
      <c r="J3779" s="1">
        <v>-2.4484257999999999</v>
      </c>
      <c r="L3779" s="1">
        <f t="shared" si="291"/>
        <v>0.6599758</v>
      </c>
      <c r="M3779" s="1">
        <f t="shared" si="292"/>
        <v>0.87247140000000001</v>
      </c>
      <c r="N3779" s="1">
        <f t="shared" si="293"/>
        <v>0.31821870000000008</v>
      </c>
      <c r="O3779" s="1">
        <f t="shared" si="294"/>
        <v>0.27199390000000001</v>
      </c>
      <c r="P3779" s="1">
        <f t="shared" si="295"/>
        <v>0.37276599999999993</v>
      </c>
    </row>
    <row r="3780" spans="2:16" s="1" customFormat="1" x14ac:dyDescent="0.25">
      <c r="B3780" s="1">
        <v>2.9508893</v>
      </c>
      <c r="D3780" s="1">
        <v>-1.9220489999999999</v>
      </c>
      <c r="E3780" s="1">
        <v>-1.6978723</v>
      </c>
      <c r="F3780" s="1">
        <v>-2.2627234000000001</v>
      </c>
      <c r="G3780" s="1">
        <v>-2.315671</v>
      </c>
      <c r="H3780" s="1">
        <v>-2.2158433999999998</v>
      </c>
      <c r="J3780" s="1">
        <v>-2.4581966</v>
      </c>
      <c r="L3780" s="1">
        <f t="shared" ref="L3780:L3843" si="296">D3780-$J$3</f>
        <v>0.65259890000000009</v>
      </c>
      <c r="M3780" s="1">
        <f t="shared" ref="M3780:M3843" si="297">E3780-$J$3</f>
        <v>0.87677559999999999</v>
      </c>
      <c r="N3780" s="1">
        <f t="shared" ref="N3780:N3843" si="298">F3780-$J$3</f>
        <v>0.31192449999999994</v>
      </c>
      <c r="O3780" s="1">
        <f t="shared" ref="O3780:O3843" si="299">G3780-$J$3</f>
        <v>0.25897689999999995</v>
      </c>
      <c r="P3780" s="1">
        <f t="shared" ref="P3780:P3843" si="300">H3780-$J$3</f>
        <v>0.35880450000000019</v>
      </c>
    </row>
    <row r="3781" spans="2:16" s="1" customFormat="1" x14ac:dyDescent="0.25">
      <c r="B3781" s="1">
        <v>2.9516705999999999</v>
      </c>
      <c r="D3781" s="1">
        <v>-1.9197924</v>
      </c>
      <c r="E3781" s="1">
        <v>-1.6950247000000001</v>
      </c>
      <c r="F3781" s="1">
        <v>-2.2670021</v>
      </c>
      <c r="G3781" s="1">
        <v>-2.3315237</v>
      </c>
      <c r="H3781" s="1">
        <v>-2.2091845999999999</v>
      </c>
      <c r="J3781" s="1">
        <v>-2.4632668</v>
      </c>
      <c r="L3781" s="1">
        <f t="shared" si="296"/>
        <v>0.65485550000000003</v>
      </c>
      <c r="M3781" s="1">
        <f t="shared" si="297"/>
        <v>0.87962319999999994</v>
      </c>
      <c r="N3781" s="1">
        <f t="shared" si="298"/>
        <v>0.30764579999999997</v>
      </c>
      <c r="O3781" s="1">
        <f t="shared" si="299"/>
        <v>0.24312420000000001</v>
      </c>
      <c r="P3781" s="1">
        <f t="shared" si="300"/>
        <v>0.36546330000000005</v>
      </c>
    </row>
    <row r="3782" spans="2:16" s="1" customFormat="1" x14ac:dyDescent="0.25">
      <c r="B3782" s="1">
        <v>2.9524518999999998</v>
      </c>
      <c r="D3782" s="1">
        <v>-1.9138936</v>
      </c>
      <c r="E3782" s="1">
        <v>-1.6808529000000001</v>
      </c>
      <c r="F3782" s="1">
        <v>-2.2802210000000001</v>
      </c>
      <c r="G3782" s="1">
        <v>-2.3111416999999999</v>
      </c>
      <c r="H3782" s="1">
        <v>-2.2074139000000002</v>
      </c>
      <c r="J3782" s="1">
        <v>-2.4589512</v>
      </c>
      <c r="L3782" s="1">
        <f t="shared" si="296"/>
        <v>0.66075430000000002</v>
      </c>
      <c r="M3782" s="1">
        <f t="shared" si="297"/>
        <v>0.8937949999999999</v>
      </c>
      <c r="N3782" s="1">
        <f t="shared" si="298"/>
        <v>0.29442689999999994</v>
      </c>
      <c r="O3782" s="1">
        <f t="shared" si="299"/>
        <v>0.26350620000000013</v>
      </c>
      <c r="P3782" s="1">
        <f t="shared" si="300"/>
        <v>0.36723399999999984</v>
      </c>
    </row>
    <row r="3783" spans="2:16" s="1" customFormat="1" x14ac:dyDescent="0.25">
      <c r="B3783" s="1">
        <v>2.9532332000000001</v>
      </c>
      <c r="D3783" s="1">
        <v>-1.9087197</v>
      </c>
      <c r="E3783" s="1">
        <v>-1.6910080000000001</v>
      </c>
      <c r="F3783" s="1">
        <v>-2.2805873999999999</v>
      </c>
      <c r="G3783" s="1">
        <v>-2.3181259999999999</v>
      </c>
      <c r="H3783" s="1">
        <v>-2.1942862999999999</v>
      </c>
      <c r="J3783" s="1">
        <v>-2.4639802</v>
      </c>
      <c r="L3783" s="1">
        <f t="shared" si="296"/>
        <v>0.66592819999999997</v>
      </c>
      <c r="M3783" s="1">
        <f t="shared" si="297"/>
        <v>0.88363989999999992</v>
      </c>
      <c r="N3783" s="1">
        <f t="shared" si="298"/>
        <v>0.29406050000000006</v>
      </c>
      <c r="O3783" s="1">
        <f t="shared" si="299"/>
        <v>0.25652190000000008</v>
      </c>
      <c r="P3783" s="1">
        <f t="shared" si="300"/>
        <v>0.38036160000000008</v>
      </c>
    </row>
    <row r="3784" spans="2:16" s="1" customFormat="1" x14ac:dyDescent="0.25">
      <c r="B3784" s="1">
        <v>2.9540145</v>
      </c>
      <c r="D3784" s="1">
        <v>-1.9359379000000001</v>
      </c>
      <c r="E3784" s="1">
        <v>-1.6977655</v>
      </c>
      <c r="F3784" s="1">
        <v>-2.2760834999999999</v>
      </c>
      <c r="G3784" s="1">
        <v>-2.3175458999999998</v>
      </c>
      <c r="H3784" s="1">
        <v>-2.2046646999999999</v>
      </c>
      <c r="J3784" s="1">
        <v>-2.4564295</v>
      </c>
      <c r="L3784" s="1">
        <f t="shared" si="296"/>
        <v>0.63870999999999989</v>
      </c>
      <c r="M3784" s="1">
        <f t="shared" si="297"/>
        <v>0.87688239999999995</v>
      </c>
      <c r="N3784" s="1">
        <f t="shared" si="298"/>
        <v>0.29856440000000006</v>
      </c>
      <c r="O3784" s="1">
        <f t="shared" si="299"/>
        <v>0.25710200000000016</v>
      </c>
      <c r="P3784" s="1">
        <f t="shared" si="300"/>
        <v>0.36998320000000007</v>
      </c>
    </row>
    <row r="3785" spans="2:16" s="1" customFormat="1" x14ac:dyDescent="0.25">
      <c r="B3785" s="1">
        <v>2.9547957999999999</v>
      </c>
      <c r="D3785" s="1">
        <v>-1.9302902</v>
      </c>
      <c r="E3785" s="1">
        <v>-1.7064197999999999</v>
      </c>
      <c r="F3785" s="1">
        <v>-2.2647233</v>
      </c>
      <c r="G3785" s="1">
        <v>-2.3106179</v>
      </c>
      <c r="H3785" s="1">
        <v>-2.2099700000000002</v>
      </c>
      <c r="J3785" s="1">
        <v>-2.4582131</v>
      </c>
      <c r="L3785" s="1">
        <f t="shared" si="296"/>
        <v>0.64435770000000003</v>
      </c>
      <c r="M3785" s="1">
        <f t="shared" si="297"/>
        <v>0.86822810000000006</v>
      </c>
      <c r="N3785" s="1">
        <f t="shared" si="298"/>
        <v>0.30992459999999999</v>
      </c>
      <c r="O3785" s="1">
        <f t="shared" si="299"/>
        <v>0.26402999999999999</v>
      </c>
      <c r="P3785" s="1">
        <f t="shared" si="300"/>
        <v>0.36467789999999978</v>
      </c>
    </row>
    <row r="3786" spans="2:16" s="1" customFormat="1" x14ac:dyDescent="0.25">
      <c r="B3786" s="1">
        <v>2.9555771000000002</v>
      </c>
      <c r="D3786" s="1">
        <v>-1.9113553000000001</v>
      </c>
      <c r="E3786" s="1">
        <v>-1.7048308000000001</v>
      </c>
      <c r="F3786" s="1">
        <v>-2.2718585</v>
      </c>
      <c r="G3786" s="1">
        <v>-2.3123483999999999</v>
      </c>
      <c r="H3786" s="1">
        <v>-2.2142029000000001</v>
      </c>
      <c r="J3786" s="1">
        <v>-2.4684762999999998</v>
      </c>
      <c r="L3786" s="1">
        <f t="shared" si="296"/>
        <v>0.6632925999999999</v>
      </c>
      <c r="M3786" s="1">
        <f t="shared" si="297"/>
        <v>0.8698170999999999</v>
      </c>
      <c r="N3786" s="1">
        <f t="shared" si="298"/>
        <v>0.30278939999999999</v>
      </c>
      <c r="O3786" s="1">
        <f t="shared" si="299"/>
        <v>0.26229950000000013</v>
      </c>
      <c r="P3786" s="1">
        <f t="shared" si="300"/>
        <v>0.3604449999999999</v>
      </c>
    </row>
    <row r="3787" spans="2:16" s="1" customFormat="1" x14ac:dyDescent="0.25">
      <c r="B3787" s="1">
        <v>2.9563584000000001</v>
      </c>
      <c r="D3787" s="1">
        <v>-1.9090967000000001</v>
      </c>
      <c r="E3787" s="1">
        <v>-1.6967677999999999</v>
      </c>
      <c r="F3787" s="1">
        <v>-2.2742011999999998</v>
      </c>
      <c r="G3787" s="1">
        <v>-2.3078783</v>
      </c>
      <c r="H3787" s="1">
        <v>-2.2034044000000002</v>
      </c>
      <c r="J3787" s="1">
        <v>-2.4609678000000001</v>
      </c>
      <c r="L3787" s="1">
        <f t="shared" si="296"/>
        <v>0.6655511999999999</v>
      </c>
      <c r="M3787" s="1">
        <f t="shared" si="297"/>
        <v>0.87788010000000005</v>
      </c>
      <c r="N3787" s="1">
        <f t="shared" si="298"/>
        <v>0.30044670000000018</v>
      </c>
      <c r="O3787" s="1">
        <f t="shared" si="299"/>
        <v>0.26676959999999994</v>
      </c>
      <c r="P3787" s="1">
        <f t="shared" si="300"/>
        <v>0.37124349999999984</v>
      </c>
    </row>
    <row r="3788" spans="2:16" s="1" customFormat="1" x14ac:dyDescent="0.25">
      <c r="B3788" s="1">
        <v>2.9571396999999999</v>
      </c>
      <c r="D3788" s="1">
        <v>-1.9117835000000001</v>
      </c>
      <c r="E3788" s="1">
        <v>-1.7122866999999999</v>
      </c>
      <c r="F3788" s="1">
        <v>-2.2631709999999998</v>
      </c>
      <c r="G3788" s="1">
        <v>-2.3176551000000001</v>
      </c>
      <c r="H3788" s="1">
        <v>-2.2003838999999998</v>
      </c>
      <c r="J3788" s="1">
        <v>-2.4615955</v>
      </c>
      <c r="L3788" s="1">
        <f t="shared" si="296"/>
        <v>0.66286439999999991</v>
      </c>
      <c r="M3788" s="1">
        <f t="shared" si="297"/>
        <v>0.86236120000000005</v>
      </c>
      <c r="N3788" s="1">
        <f t="shared" si="298"/>
        <v>0.31147690000000017</v>
      </c>
      <c r="O3788" s="1">
        <f t="shared" si="299"/>
        <v>0.25699279999999991</v>
      </c>
      <c r="P3788" s="1">
        <f t="shared" si="300"/>
        <v>0.37426400000000015</v>
      </c>
    </row>
    <row r="3789" spans="2:16" s="1" customFormat="1" x14ac:dyDescent="0.25">
      <c r="B3789" s="1">
        <v>2.9579209999999998</v>
      </c>
      <c r="D3789" s="1">
        <v>-1.9133068</v>
      </c>
      <c r="E3789" s="1">
        <v>-1.6942949</v>
      </c>
      <c r="F3789" s="1">
        <v>-2.2623432000000001</v>
      </c>
      <c r="G3789" s="1">
        <v>-2.3136442000000002</v>
      </c>
      <c r="H3789" s="1">
        <v>-2.2115505</v>
      </c>
      <c r="J3789" s="1">
        <v>-2.4557042</v>
      </c>
      <c r="L3789" s="1">
        <f t="shared" si="296"/>
        <v>0.66134110000000002</v>
      </c>
      <c r="M3789" s="1">
        <f t="shared" si="297"/>
        <v>0.88035299999999994</v>
      </c>
      <c r="N3789" s="1">
        <f t="shared" si="298"/>
        <v>0.31230469999999988</v>
      </c>
      <c r="O3789" s="1">
        <f t="shared" si="299"/>
        <v>0.26100369999999984</v>
      </c>
      <c r="P3789" s="1">
        <f t="shared" si="300"/>
        <v>0.36309740000000001</v>
      </c>
    </row>
    <row r="3790" spans="2:16" s="1" customFormat="1" x14ac:dyDescent="0.25">
      <c r="B3790" s="1">
        <v>2.9587023000000001</v>
      </c>
      <c r="D3790" s="1">
        <v>-1.9022220000000001</v>
      </c>
      <c r="E3790" s="1">
        <v>-1.6875986000000001</v>
      </c>
      <c r="F3790" s="1">
        <v>-2.2685583</v>
      </c>
      <c r="G3790" s="1">
        <v>-2.3083714999999998</v>
      </c>
      <c r="H3790" s="1">
        <v>-2.2154023999999999</v>
      </c>
      <c r="J3790" s="1">
        <v>-2.4481475000000001</v>
      </c>
      <c r="L3790" s="1">
        <f t="shared" si="296"/>
        <v>0.67242589999999991</v>
      </c>
      <c r="M3790" s="1">
        <f t="shared" si="297"/>
        <v>0.88704929999999993</v>
      </c>
      <c r="N3790" s="1">
        <f t="shared" si="298"/>
        <v>0.30608959999999996</v>
      </c>
      <c r="O3790" s="1">
        <f t="shared" si="299"/>
        <v>0.26627640000000019</v>
      </c>
      <c r="P3790" s="1">
        <f t="shared" si="300"/>
        <v>0.35924550000000011</v>
      </c>
    </row>
    <row r="3791" spans="2:16" s="1" customFormat="1" x14ac:dyDescent="0.25">
      <c r="B3791" s="1">
        <v>2.9594836</v>
      </c>
      <c r="D3791" s="1">
        <v>-1.9243977000000001</v>
      </c>
      <c r="E3791" s="1">
        <v>-1.6988863999999999</v>
      </c>
      <c r="F3791" s="1">
        <v>-2.2693031000000001</v>
      </c>
      <c r="G3791" s="1">
        <v>-2.3212785999999999</v>
      </c>
      <c r="H3791" s="1">
        <v>-2.2088873000000002</v>
      </c>
      <c r="J3791" s="1">
        <v>-2.4610070999999998</v>
      </c>
      <c r="L3791" s="1">
        <f t="shared" si="296"/>
        <v>0.65025019999999989</v>
      </c>
      <c r="M3791" s="1">
        <f t="shared" si="297"/>
        <v>0.87576150000000008</v>
      </c>
      <c r="N3791" s="1">
        <f t="shared" si="298"/>
        <v>0.30534479999999986</v>
      </c>
      <c r="O3791" s="1">
        <f t="shared" si="299"/>
        <v>0.25336930000000013</v>
      </c>
      <c r="P3791" s="1">
        <f t="shared" si="300"/>
        <v>0.36576059999999977</v>
      </c>
    </row>
    <row r="3792" spans="2:16" s="1" customFormat="1" x14ac:dyDescent="0.25">
      <c r="B3792" s="1">
        <v>2.9602648999999999</v>
      </c>
      <c r="D3792" s="1">
        <v>-1.9128750999999999</v>
      </c>
      <c r="E3792" s="1">
        <v>-1.6942055</v>
      </c>
      <c r="F3792" s="1">
        <v>-2.2698988999999998</v>
      </c>
      <c r="G3792" s="1">
        <v>-2.3109020999999998</v>
      </c>
      <c r="H3792" s="1">
        <v>-2.2090936000000001</v>
      </c>
      <c r="J3792" s="1">
        <v>-2.4703629</v>
      </c>
      <c r="L3792" s="1">
        <f t="shared" si="296"/>
        <v>0.66177280000000005</v>
      </c>
      <c r="M3792" s="1">
        <f t="shared" si="297"/>
        <v>0.88044239999999996</v>
      </c>
      <c r="N3792" s="1">
        <f t="shared" si="298"/>
        <v>0.30474900000000016</v>
      </c>
      <c r="O3792" s="1">
        <f t="shared" si="299"/>
        <v>0.26374580000000014</v>
      </c>
      <c r="P3792" s="1">
        <f t="shared" si="300"/>
        <v>0.36555429999999989</v>
      </c>
    </row>
    <row r="3793" spans="2:16" s="1" customFormat="1" x14ac:dyDescent="0.25">
      <c r="B3793" s="1">
        <v>2.9610462000000002</v>
      </c>
      <c r="D3793" s="1">
        <v>-1.9096451999999999</v>
      </c>
      <c r="E3793" s="1">
        <v>-1.6951548000000001</v>
      </c>
      <c r="F3793" s="1">
        <v>-2.2783191</v>
      </c>
      <c r="G3793" s="1">
        <v>-2.3111500999999999</v>
      </c>
      <c r="H3793" s="1">
        <v>-2.2166855000000001</v>
      </c>
      <c r="J3793" s="1">
        <v>-2.4677159999999998</v>
      </c>
      <c r="L3793" s="1">
        <f t="shared" si="296"/>
        <v>0.66500270000000006</v>
      </c>
      <c r="M3793" s="1">
        <f t="shared" si="297"/>
        <v>0.87949309999999992</v>
      </c>
      <c r="N3793" s="1">
        <f t="shared" si="298"/>
        <v>0.29632879999999995</v>
      </c>
      <c r="O3793" s="1">
        <f t="shared" si="299"/>
        <v>0.26349780000000012</v>
      </c>
      <c r="P3793" s="1">
        <f t="shared" si="300"/>
        <v>0.3579623999999999</v>
      </c>
    </row>
    <row r="3794" spans="2:16" s="1" customFormat="1" x14ac:dyDescent="0.25">
      <c r="B3794" s="1">
        <v>2.9618275000000001</v>
      </c>
      <c r="D3794" s="1">
        <v>-1.9235892000000001</v>
      </c>
      <c r="E3794" s="1">
        <v>-1.7044568</v>
      </c>
      <c r="F3794" s="1">
        <v>-2.2627071999999999</v>
      </c>
      <c r="G3794" s="1">
        <v>-2.3150434</v>
      </c>
      <c r="H3794" s="1">
        <v>-2.2229299999999999</v>
      </c>
      <c r="J3794" s="1">
        <v>-2.4630535</v>
      </c>
      <c r="L3794" s="1">
        <f t="shared" si="296"/>
        <v>0.65105869999999988</v>
      </c>
      <c r="M3794" s="1">
        <f t="shared" si="297"/>
        <v>0.8701911</v>
      </c>
      <c r="N3794" s="1">
        <f t="shared" si="298"/>
        <v>0.31194070000000007</v>
      </c>
      <c r="O3794" s="1">
        <f t="shared" si="299"/>
        <v>0.25960450000000002</v>
      </c>
      <c r="P3794" s="1">
        <f t="shared" si="300"/>
        <v>0.35171790000000014</v>
      </c>
    </row>
    <row r="3795" spans="2:16" s="1" customFormat="1" x14ac:dyDescent="0.25">
      <c r="B3795" s="1">
        <v>2.9626087999999999</v>
      </c>
      <c r="D3795" s="1">
        <v>-1.9174811</v>
      </c>
      <c r="E3795" s="1">
        <v>-1.6981351</v>
      </c>
      <c r="F3795" s="1">
        <v>-2.2611767999999999</v>
      </c>
      <c r="G3795" s="1">
        <v>-2.3217753999999999</v>
      </c>
      <c r="H3795" s="1">
        <v>-2.2155768999999998</v>
      </c>
      <c r="J3795" s="1">
        <v>-2.4614145999999999</v>
      </c>
      <c r="L3795" s="1">
        <f t="shared" si="296"/>
        <v>0.65716679999999994</v>
      </c>
      <c r="M3795" s="1">
        <f t="shared" si="297"/>
        <v>0.87651279999999998</v>
      </c>
      <c r="N3795" s="1">
        <f t="shared" si="298"/>
        <v>0.31347110000000011</v>
      </c>
      <c r="O3795" s="1">
        <f t="shared" si="299"/>
        <v>0.25287250000000006</v>
      </c>
      <c r="P3795" s="1">
        <f t="shared" si="300"/>
        <v>0.35907100000000014</v>
      </c>
    </row>
    <row r="3796" spans="2:16" s="1" customFormat="1" x14ac:dyDescent="0.25">
      <c r="B3796" s="1">
        <v>2.9633900999999998</v>
      </c>
      <c r="D3796" s="1">
        <v>-1.9148011</v>
      </c>
      <c r="E3796" s="1">
        <v>-1.7003455000000001</v>
      </c>
      <c r="F3796" s="1">
        <v>-2.2827187000000002</v>
      </c>
      <c r="G3796" s="1">
        <v>-2.3221607</v>
      </c>
      <c r="H3796" s="1">
        <v>-2.2080587999999999</v>
      </c>
      <c r="J3796" s="1">
        <v>-2.4623236999999998</v>
      </c>
      <c r="L3796" s="1">
        <f t="shared" si="296"/>
        <v>0.65984679999999996</v>
      </c>
      <c r="M3796" s="1">
        <f t="shared" si="297"/>
        <v>0.87430239999999992</v>
      </c>
      <c r="N3796" s="1">
        <f t="shared" si="298"/>
        <v>0.29192919999999978</v>
      </c>
      <c r="O3796" s="1">
        <f t="shared" si="299"/>
        <v>0.25248720000000002</v>
      </c>
      <c r="P3796" s="1">
        <f t="shared" si="300"/>
        <v>0.36658910000000011</v>
      </c>
    </row>
    <row r="3797" spans="2:16" s="1" customFormat="1" x14ac:dyDescent="0.25">
      <c r="B3797" s="1">
        <v>2.9641714000000001</v>
      </c>
      <c r="D3797" s="1">
        <v>-1.9170906999999999</v>
      </c>
      <c r="E3797" s="1">
        <v>-1.7079852</v>
      </c>
      <c r="F3797" s="1">
        <v>-2.2732212999999999</v>
      </c>
      <c r="G3797" s="1">
        <v>-2.3172100000000002</v>
      </c>
      <c r="H3797" s="1">
        <v>-2.2211151</v>
      </c>
      <c r="J3797" s="1">
        <v>-2.4684222</v>
      </c>
      <c r="L3797" s="1">
        <f t="shared" si="296"/>
        <v>0.65755720000000006</v>
      </c>
      <c r="M3797" s="1">
        <f t="shared" si="297"/>
        <v>0.86666270000000001</v>
      </c>
      <c r="N3797" s="1">
        <f t="shared" si="298"/>
        <v>0.3014266000000001</v>
      </c>
      <c r="O3797" s="1">
        <f t="shared" si="299"/>
        <v>0.25743789999999978</v>
      </c>
      <c r="P3797" s="1">
        <f t="shared" si="300"/>
        <v>0.35353279999999998</v>
      </c>
    </row>
    <row r="3798" spans="2:16" s="1" customFormat="1" x14ac:dyDescent="0.25">
      <c r="B3798" s="1">
        <v>2.9649527</v>
      </c>
      <c r="D3798" s="1">
        <v>-1.9332916</v>
      </c>
      <c r="E3798" s="1">
        <v>-1.7064036</v>
      </c>
      <c r="F3798" s="1">
        <v>-2.2769370000000002</v>
      </c>
      <c r="G3798" s="1">
        <v>-2.3193038000000001</v>
      </c>
      <c r="H3798" s="1">
        <v>-2.2172500999999998</v>
      </c>
      <c r="J3798" s="1">
        <v>-2.4627482999999999</v>
      </c>
      <c r="L3798" s="1">
        <f t="shared" si="296"/>
        <v>0.64135629999999999</v>
      </c>
      <c r="M3798" s="1">
        <f t="shared" si="297"/>
        <v>0.86824429999999997</v>
      </c>
      <c r="N3798" s="1">
        <f t="shared" si="298"/>
        <v>0.29771089999999978</v>
      </c>
      <c r="O3798" s="1">
        <f t="shared" si="299"/>
        <v>0.25534409999999985</v>
      </c>
      <c r="P3798" s="1">
        <f t="shared" si="300"/>
        <v>0.35739780000000021</v>
      </c>
    </row>
    <row r="3799" spans="2:16" s="1" customFormat="1" x14ac:dyDescent="0.25">
      <c r="B3799" s="1">
        <v>2.9657339999999999</v>
      </c>
      <c r="D3799" s="1">
        <v>-1.9210702</v>
      </c>
      <c r="E3799" s="1">
        <v>-1.7079103</v>
      </c>
      <c r="F3799" s="1">
        <v>-2.2935840999999999</v>
      </c>
      <c r="G3799" s="1">
        <v>-2.3299254999999999</v>
      </c>
      <c r="H3799" s="1">
        <v>-2.2139163000000002</v>
      </c>
      <c r="J3799" s="1">
        <v>-2.4519331000000002</v>
      </c>
      <c r="L3799" s="1">
        <f t="shared" si="296"/>
        <v>0.65357770000000004</v>
      </c>
      <c r="M3799" s="1">
        <f t="shared" si="297"/>
        <v>0.8667376</v>
      </c>
      <c r="N3799" s="1">
        <f t="shared" si="298"/>
        <v>0.28106380000000009</v>
      </c>
      <c r="O3799" s="1">
        <f t="shared" si="299"/>
        <v>0.24472240000000012</v>
      </c>
      <c r="P3799" s="1">
        <f t="shared" si="300"/>
        <v>0.36073159999999982</v>
      </c>
    </row>
    <row r="3800" spans="2:16" s="1" customFormat="1" x14ac:dyDescent="0.25">
      <c r="B3800" s="1">
        <v>2.9665153000000002</v>
      </c>
      <c r="D3800" s="1">
        <v>-1.9287808</v>
      </c>
      <c r="E3800" s="1">
        <v>-1.6972417</v>
      </c>
      <c r="F3800" s="1">
        <v>-2.2791492999999998</v>
      </c>
      <c r="G3800" s="1">
        <v>-2.3429701000000001</v>
      </c>
      <c r="H3800" s="1">
        <v>-2.2265198000000002</v>
      </c>
      <c r="J3800" s="1">
        <v>-2.4471436</v>
      </c>
      <c r="L3800" s="1">
        <f t="shared" si="296"/>
        <v>0.64586710000000003</v>
      </c>
      <c r="M3800" s="1">
        <f t="shared" si="297"/>
        <v>0.87740620000000002</v>
      </c>
      <c r="N3800" s="1">
        <f t="shared" si="298"/>
        <v>0.29549860000000017</v>
      </c>
      <c r="O3800" s="1">
        <f t="shared" si="299"/>
        <v>0.23167779999999993</v>
      </c>
      <c r="P3800" s="1">
        <f t="shared" si="300"/>
        <v>0.34812809999999983</v>
      </c>
    </row>
    <row r="3801" spans="2:16" s="1" customFormat="1" x14ac:dyDescent="0.25">
      <c r="B3801" s="1">
        <v>2.9672966000000001</v>
      </c>
      <c r="D3801" s="1">
        <v>-1.9370288</v>
      </c>
      <c r="E3801" s="1">
        <v>-1.7011292</v>
      </c>
      <c r="F3801" s="1">
        <v>-2.2852541999999998</v>
      </c>
      <c r="G3801" s="1">
        <v>-2.3183150000000001</v>
      </c>
      <c r="H3801" s="1">
        <v>-2.2202218</v>
      </c>
      <c r="J3801" s="1">
        <v>-2.4690694999999998</v>
      </c>
      <c r="L3801" s="1">
        <f t="shared" si="296"/>
        <v>0.63761909999999999</v>
      </c>
      <c r="M3801" s="1">
        <f t="shared" si="297"/>
        <v>0.87351869999999998</v>
      </c>
      <c r="N3801" s="1">
        <f t="shared" si="298"/>
        <v>0.2893937000000002</v>
      </c>
      <c r="O3801" s="1">
        <f t="shared" si="299"/>
        <v>0.25633289999999986</v>
      </c>
      <c r="P3801" s="1">
        <f t="shared" si="300"/>
        <v>0.35442609999999997</v>
      </c>
    </row>
    <row r="3802" spans="2:16" s="1" customFormat="1" x14ac:dyDescent="0.25">
      <c r="B3802" s="1">
        <v>2.9680778999999999</v>
      </c>
      <c r="D3802" s="1">
        <v>-1.9332583000000001</v>
      </c>
      <c r="E3802" s="1">
        <v>-1.7067684999999999</v>
      </c>
      <c r="F3802" s="1">
        <v>-2.2948040999999999</v>
      </c>
      <c r="G3802" s="1">
        <v>-2.3268811999999999</v>
      </c>
      <c r="H3802" s="1">
        <v>-2.2212961</v>
      </c>
      <c r="J3802" s="1">
        <v>-2.4662125000000001</v>
      </c>
      <c r="L3802" s="1">
        <f t="shared" si="296"/>
        <v>0.64138959999999989</v>
      </c>
      <c r="M3802" s="1">
        <f t="shared" si="297"/>
        <v>0.86787940000000008</v>
      </c>
      <c r="N3802" s="1">
        <f t="shared" si="298"/>
        <v>0.27984380000000009</v>
      </c>
      <c r="O3802" s="1">
        <f t="shared" si="299"/>
        <v>0.24776670000000012</v>
      </c>
      <c r="P3802" s="1">
        <f t="shared" si="300"/>
        <v>0.35335179999999999</v>
      </c>
    </row>
    <row r="3803" spans="2:16" s="1" customFormat="1" x14ac:dyDescent="0.25">
      <c r="B3803" s="1">
        <v>2.9688591999999998</v>
      </c>
      <c r="D3803" s="1">
        <v>-1.9332452</v>
      </c>
      <c r="E3803" s="1">
        <v>-1.7028747</v>
      </c>
      <c r="F3803" s="1">
        <v>-2.2831432999999999</v>
      </c>
      <c r="G3803" s="1">
        <v>-2.3293428</v>
      </c>
      <c r="H3803" s="1">
        <v>-2.2130133999999999</v>
      </c>
      <c r="J3803" s="1">
        <v>-2.4557883999999999</v>
      </c>
      <c r="L3803" s="1">
        <f t="shared" si="296"/>
        <v>0.64140269999999999</v>
      </c>
      <c r="M3803" s="1">
        <f t="shared" si="297"/>
        <v>0.87177320000000003</v>
      </c>
      <c r="N3803" s="1">
        <f t="shared" si="298"/>
        <v>0.29150460000000011</v>
      </c>
      <c r="O3803" s="1">
        <f t="shared" si="299"/>
        <v>0.24530509999999994</v>
      </c>
      <c r="P3803" s="1">
        <f t="shared" si="300"/>
        <v>0.36163450000000008</v>
      </c>
    </row>
    <row r="3804" spans="2:16" s="1" customFormat="1" x14ac:dyDescent="0.25">
      <c r="B3804" s="1">
        <v>2.9696405000000001</v>
      </c>
      <c r="D3804" s="1">
        <v>-1.9374682999999999</v>
      </c>
      <c r="E3804" s="1">
        <v>-1.7078431000000001</v>
      </c>
      <c r="F3804" s="1">
        <v>-2.2917434999999999</v>
      </c>
      <c r="G3804" s="1">
        <v>-2.3260767000000002</v>
      </c>
      <c r="H3804" s="1">
        <v>-2.2144544000000002</v>
      </c>
      <c r="J3804" s="1">
        <v>-2.4554477000000001</v>
      </c>
      <c r="L3804" s="1">
        <f t="shared" si="296"/>
        <v>0.63717960000000007</v>
      </c>
      <c r="M3804" s="1">
        <f t="shared" si="297"/>
        <v>0.86680479999999993</v>
      </c>
      <c r="N3804" s="1">
        <f t="shared" si="298"/>
        <v>0.28290440000000006</v>
      </c>
      <c r="O3804" s="1">
        <f t="shared" si="299"/>
        <v>0.24857119999999977</v>
      </c>
      <c r="P3804" s="1">
        <f t="shared" si="300"/>
        <v>0.36019349999999983</v>
      </c>
    </row>
    <row r="3805" spans="2:16" s="1" customFormat="1" x14ac:dyDescent="0.25">
      <c r="B3805" s="1">
        <v>2.9704218</v>
      </c>
      <c r="D3805" s="1">
        <v>-1.9213488999999999</v>
      </c>
      <c r="E3805" s="1">
        <v>-1.7132187000000001</v>
      </c>
      <c r="F3805" s="1">
        <v>-2.2834121999999999</v>
      </c>
      <c r="G3805" s="1">
        <v>-2.3339232999999999</v>
      </c>
      <c r="H3805" s="1">
        <v>-2.2230666000000001</v>
      </c>
      <c r="J3805" s="1">
        <v>-2.4464343</v>
      </c>
      <c r="L3805" s="1">
        <f t="shared" si="296"/>
        <v>0.65329900000000007</v>
      </c>
      <c r="M3805" s="1">
        <f t="shared" si="297"/>
        <v>0.86142919999999989</v>
      </c>
      <c r="N3805" s="1">
        <f t="shared" si="298"/>
        <v>0.2912357000000001</v>
      </c>
      <c r="O3805" s="1">
        <f t="shared" si="299"/>
        <v>0.24072460000000007</v>
      </c>
      <c r="P3805" s="1">
        <f t="shared" si="300"/>
        <v>0.35158129999999987</v>
      </c>
    </row>
    <row r="3806" spans="2:16" s="1" customFormat="1" x14ac:dyDescent="0.25">
      <c r="B3806" s="1">
        <v>2.9712030999999999</v>
      </c>
      <c r="D3806" s="1">
        <v>-1.9371700999999999</v>
      </c>
      <c r="E3806" s="1">
        <v>-1.6992981</v>
      </c>
      <c r="F3806" s="1">
        <v>-2.2873743000000002</v>
      </c>
      <c r="G3806" s="1">
        <v>-2.3281741</v>
      </c>
      <c r="H3806" s="1">
        <v>-2.2128011999999999</v>
      </c>
      <c r="J3806" s="1">
        <v>-2.4781849</v>
      </c>
      <c r="L3806" s="1">
        <f t="shared" si="296"/>
        <v>0.63747780000000009</v>
      </c>
      <c r="M3806" s="1">
        <f t="shared" si="297"/>
        <v>0.87534979999999996</v>
      </c>
      <c r="N3806" s="1">
        <f t="shared" si="298"/>
        <v>0.2872735999999998</v>
      </c>
      <c r="O3806" s="1">
        <f t="shared" si="299"/>
        <v>0.24647379999999997</v>
      </c>
      <c r="P3806" s="1">
        <f t="shared" si="300"/>
        <v>0.36184670000000008</v>
      </c>
    </row>
    <row r="3807" spans="2:16" s="1" customFormat="1" x14ac:dyDescent="0.25">
      <c r="B3807" s="1">
        <v>2.9719844000000002</v>
      </c>
      <c r="D3807" s="1">
        <v>-1.9293548</v>
      </c>
      <c r="E3807" s="1">
        <v>-1.7092411999999999</v>
      </c>
      <c r="F3807" s="1">
        <v>-2.2918975000000001</v>
      </c>
      <c r="G3807" s="1">
        <v>-2.3151793000000001</v>
      </c>
      <c r="H3807" s="1">
        <v>-2.2153801999999998</v>
      </c>
      <c r="J3807" s="1">
        <v>-2.4648892999999998</v>
      </c>
      <c r="L3807" s="1">
        <f t="shared" si="296"/>
        <v>0.64529309999999995</v>
      </c>
      <c r="M3807" s="1">
        <f t="shared" si="297"/>
        <v>0.86540670000000008</v>
      </c>
      <c r="N3807" s="1">
        <f t="shared" si="298"/>
        <v>0.28275039999999985</v>
      </c>
      <c r="O3807" s="1">
        <f t="shared" si="299"/>
        <v>0.25946859999999994</v>
      </c>
      <c r="P3807" s="1">
        <f t="shared" si="300"/>
        <v>0.35926770000000019</v>
      </c>
    </row>
    <row r="3808" spans="2:16" s="1" customFormat="1" x14ac:dyDescent="0.25">
      <c r="B3808" s="1">
        <v>2.9727657000000001</v>
      </c>
      <c r="D3808" s="1">
        <v>-1.9161264</v>
      </c>
      <c r="E3808" s="1">
        <v>-1.7077956999999999</v>
      </c>
      <c r="F3808" s="1">
        <v>-2.2761382999999999</v>
      </c>
      <c r="G3808" s="1">
        <v>-2.3176515000000002</v>
      </c>
      <c r="H3808" s="1">
        <v>-2.2093370000000001</v>
      </c>
      <c r="J3808" s="1">
        <v>-2.4528677000000001</v>
      </c>
      <c r="L3808" s="1">
        <f t="shared" si="296"/>
        <v>0.65852149999999998</v>
      </c>
      <c r="M3808" s="1">
        <f t="shared" si="297"/>
        <v>0.86685220000000007</v>
      </c>
      <c r="N3808" s="1">
        <f t="shared" si="298"/>
        <v>0.29850960000000004</v>
      </c>
      <c r="O3808" s="1">
        <f t="shared" si="299"/>
        <v>0.25699639999999979</v>
      </c>
      <c r="P3808" s="1">
        <f t="shared" si="300"/>
        <v>0.36531089999999988</v>
      </c>
    </row>
    <row r="3809" spans="2:16" s="1" customFormat="1" x14ac:dyDescent="0.25">
      <c r="B3809" s="1">
        <v>2.9735469999999999</v>
      </c>
      <c r="D3809" s="1">
        <v>-1.9125365999999999</v>
      </c>
      <c r="E3809" s="1">
        <v>-1.6854403</v>
      </c>
      <c r="F3809" s="1">
        <v>-2.2796042000000001</v>
      </c>
      <c r="G3809" s="1">
        <v>-2.3187821</v>
      </c>
      <c r="H3809" s="1">
        <v>-2.2162706999999999</v>
      </c>
      <c r="J3809" s="1">
        <v>-2.4632306000000002</v>
      </c>
      <c r="L3809" s="1">
        <f t="shared" si="296"/>
        <v>0.66211130000000007</v>
      </c>
      <c r="M3809" s="1">
        <f t="shared" si="297"/>
        <v>0.88920759999999999</v>
      </c>
      <c r="N3809" s="1">
        <f t="shared" si="298"/>
        <v>0.29504369999999991</v>
      </c>
      <c r="O3809" s="1">
        <f t="shared" si="299"/>
        <v>0.25586580000000003</v>
      </c>
      <c r="P3809" s="1">
        <f t="shared" si="300"/>
        <v>0.35837720000000006</v>
      </c>
    </row>
    <row r="3810" spans="2:16" s="1" customFormat="1" x14ac:dyDescent="0.25">
      <c r="B3810" s="1">
        <v>2.9743282999999998</v>
      </c>
      <c r="D3810" s="1">
        <v>-1.8940694</v>
      </c>
      <c r="E3810" s="1">
        <v>-1.6959822</v>
      </c>
      <c r="F3810" s="1">
        <v>-2.2729472999999998</v>
      </c>
      <c r="G3810" s="1">
        <v>-2.3137758000000002</v>
      </c>
      <c r="H3810" s="1">
        <v>-2.2031653000000002</v>
      </c>
      <c r="J3810" s="1">
        <v>-2.4563320000000002</v>
      </c>
      <c r="L3810" s="1">
        <f t="shared" si="296"/>
        <v>0.68057849999999998</v>
      </c>
      <c r="M3810" s="1">
        <f t="shared" si="297"/>
        <v>0.87866569999999999</v>
      </c>
      <c r="N3810" s="1">
        <f t="shared" si="298"/>
        <v>0.30170060000000021</v>
      </c>
      <c r="O3810" s="1">
        <f t="shared" si="299"/>
        <v>0.26087209999999983</v>
      </c>
      <c r="P3810" s="1">
        <f t="shared" si="300"/>
        <v>0.37148259999999977</v>
      </c>
    </row>
    <row r="3811" spans="2:16" s="1" customFormat="1" x14ac:dyDescent="0.25">
      <c r="B3811" s="1">
        <v>2.9751096000000001</v>
      </c>
      <c r="D3811" s="1">
        <v>-1.8988202000000001</v>
      </c>
      <c r="E3811" s="1">
        <v>-1.6757633999999999</v>
      </c>
      <c r="F3811" s="1">
        <v>-2.2726902999999998</v>
      </c>
      <c r="G3811" s="1">
        <v>-2.3196723000000001</v>
      </c>
      <c r="H3811" s="1">
        <v>-2.1889330999999999</v>
      </c>
      <c r="J3811" s="1">
        <v>-2.4619927000000001</v>
      </c>
      <c r="L3811" s="1">
        <f t="shared" si="296"/>
        <v>0.67582769999999992</v>
      </c>
      <c r="M3811" s="1">
        <f t="shared" si="297"/>
        <v>0.89888450000000009</v>
      </c>
      <c r="N3811" s="1">
        <f t="shared" si="298"/>
        <v>0.30195760000000016</v>
      </c>
      <c r="O3811" s="1">
        <f t="shared" si="299"/>
        <v>0.25497559999999986</v>
      </c>
      <c r="P3811" s="1">
        <f t="shared" si="300"/>
        <v>0.38571480000000014</v>
      </c>
    </row>
    <row r="3812" spans="2:16" s="1" customFormat="1" x14ac:dyDescent="0.25">
      <c r="B3812" s="1">
        <v>2.9758909</v>
      </c>
      <c r="D3812" s="1">
        <v>-1.8961635999999999</v>
      </c>
      <c r="E3812" s="1">
        <v>-1.6621029</v>
      </c>
      <c r="F3812" s="1">
        <v>-2.2740613999999999</v>
      </c>
      <c r="G3812" s="1">
        <v>-2.3015862</v>
      </c>
      <c r="H3812" s="1">
        <v>-2.1882223999999999</v>
      </c>
      <c r="J3812" s="1">
        <v>-2.4671750000000001</v>
      </c>
      <c r="L3812" s="1">
        <f t="shared" si="296"/>
        <v>0.67848430000000004</v>
      </c>
      <c r="M3812" s="1">
        <f t="shared" si="297"/>
        <v>0.91254499999999994</v>
      </c>
      <c r="N3812" s="1">
        <f t="shared" si="298"/>
        <v>0.30058650000000009</v>
      </c>
      <c r="O3812" s="1">
        <f t="shared" si="299"/>
        <v>0.27306169999999996</v>
      </c>
      <c r="P3812" s="1">
        <f t="shared" si="300"/>
        <v>0.38642550000000009</v>
      </c>
    </row>
    <row r="3813" spans="2:16" s="1" customFormat="1" x14ac:dyDescent="0.25">
      <c r="B3813" s="1">
        <v>2.9766721999999999</v>
      </c>
      <c r="D3813" s="1">
        <v>-1.9033121</v>
      </c>
      <c r="E3813" s="1">
        <v>-1.6829014</v>
      </c>
      <c r="F3813" s="1">
        <v>-2.2702467</v>
      </c>
      <c r="G3813" s="1">
        <v>-2.3147489999999999</v>
      </c>
      <c r="H3813" s="1">
        <v>-2.1826851</v>
      </c>
      <c r="J3813" s="1">
        <v>-2.4698882000000002</v>
      </c>
      <c r="L3813" s="1">
        <f t="shared" si="296"/>
        <v>0.67133580000000004</v>
      </c>
      <c r="M3813" s="1">
        <f t="shared" si="297"/>
        <v>0.8917465</v>
      </c>
      <c r="N3813" s="1">
        <f t="shared" si="298"/>
        <v>0.30440120000000004</v>
      </c>
      <c r="O3813" s="1">
        <f t="shared" si="299"/>
        <v>0.25989890000000004</v>
      </c>
      <c r="P3813" s="1">
        <f t="shared" si="300"/>
        <v>0.39196279999999994</v>
      </c>
    </row>
    <row r="3814" spans="2:16" s="1" customFormat="1" x14ac:dyDescent="0.25">
      <c r="B3814" s="1">
        <v>2.9774535000000002</v>
      </c>
      <c r="D3814" s="1">
        <v>-1.9031022</v>
      </c>
      <c r="E3814" s="1">
        <v>-1.6810087</v>
      </c>
      <c r="F3814" s="1">
        <v>-2.2743034</v>
      </c>
      <c r="G3814" s="1">
        <v>-2.3166437000000002</v>
      </c>
      <c r="H3814" s="1">
        <v>-2.1884573</v>
      </c>
      <c r="J3814" s="1">
        <v>-2.4511986000000001</v>
      </c>
      <c r="L3814" s="1">
        <f t="shared" si="296"/>
        <v>0.67154570000000002</v>
      </c>
      <c r="M3814" s="1">
        <f t="shared" si="297"/>
        <v>0.89363919999999997</v>
      </c>
      <c r="N3814" s="1">
        <f t="shared" si="298"/>
        <v>0.30034450000000001</v>
      </c>
      <c r="O3814" s="1">
        <f t="shared" si="299"/>
        <v>0.25800419999999979</v>
      </c>
      <c r="P3814" s="1">
        <f t="shared" si="300"/>
        <v>0.38619059999999994</v>
      </c>
    </row>
    <row r="3815" spans="2:16" s="1" customFormat="1" x14ac:dyDescent="0.25">
      <c r="B3815" s="1">
        <v>2.9782348000000001</v>
      </c>
      <c r="D3815" s="1">
        <v>-1.9072005000000001</v>
      </c>
      <c r="E3815" s="1">
        <v>-1.694744</v>
      </c>
      <c r="F3815" s="1">
        <v>-2.2693086</v>
      </c>
      <c r="G3815" s="1">
        <v>-2.3118121999999999</v>
      </c>
      <c r="H3815" s="1">
        <v>-2.2047810999999999</v>
      </c>
      <c r="J3815" s="1">
        <v>-2.4566278000000001</v>
      </c>
      <c r="L3815" s="1">
        <f t="shared" si="296"/>
        <v>0.66744739999999991</v>
      </c>
      <c r="M3815" s="1">
        <f t="shared" si="297"/>
        <v>0.87990389999999996</v>
      </c>
      <c r="N3815" s="1">
        <f t="shared" si="298"/>
        <v>0.30533929999999998</v>
      </c>
      <c r="O3815" s="1">
        <f t="shared" si="299"/>
        <v>0.26283570000000012</v>
      </c>
      <c r="P3815" s="1">
        <f t="shared" si="300"/>
        <v>0.36986680000000005</v>
      </c>
    </row>
    <row r="3816" spans="2:16" s="1" customFormat="1" x14ac:dyDescent="0.25">
      <c r="B3816" s="1">
        <v>2.9790160999999999</v>
      </c>
      <c r="D3816" s="1">
        <v>-1.9119995999999999</v>
      </c>
      <c r="E3816" s="1">
        <v>-1.7078218000000001</v>
      </c>
      <c r="F3816" s="1">
        <v>-2.2809153000000002</v>
      </c>
      <c r="G3816" s="1">
        <v>-2.3270602</v>
      </c>
      <c r="H3816" s="1">
        <v>-2.2034701999999999</v>
      </c>
      <c r="J3816" s="1">
        <v>-2.4616234000000001</v>
      </c>
      <c r="L3816" s="1">
        <f t="shared" si="296"/>
        <v>0.66264830000000008</v>
      </c>
      <c r="M3816" s="1">
        <f t="shared" si="297"/>
        <v>0.86682609999999993</v>
      </c>
      <c r="N3816" s="1">
        <f t="shared" si="298"/>
        <v>0.29373259999999979</v>
      </c>
      <c r="O3816" s="1">
        <f t="shared" si="299"/>
        <v>0.24758769999999997</v>
      </c>
      <c r="P3816" s="1">
        <f t="shared" si="300"/>
        <v>0.37117770000000005</v>
      </c>
    </row>
    <row r="3817" spans="2:16" s="1" customFormat="1" x14ac:dyDescent="0.25">
      <c r="B3817" s="1">
        <v>2.9797973999999998</v>
      </c>
      <c r="D3817" s="1">
        <v>-1.9131284</v>
      </c>
      <c r="E3817" s="1">
        <v>-1.6965508</v>
      </c>
      <c r="F3817" s="1">
        <v>-2.2832178999999999</v>
      </c>
      <c r="G3817" s="1">
        <v>-2.3210744999999999</v>
      </c>
      <c r="H3817" s="1">
        <v>-2.200253</v>
      </c>
      <c r="J3817" s="1">
        <v>-2.4546853999999998</v>
      </c>
      <c r="L3817" s="1">
        <f t="shared" si="296"/>
        <v>0.66151950000000004</v>
      </c>
      <c r="M3817" s="1">
        <f t="shared" si="297"/>
        <v>0.87809709999999996</v>
      </c>
      <c r="N3817" s="1">
        <f t="shared" si="298"/>
        <v>0.29143000000000008</v>
      </c>
      <c r="O3817" s="1">
        <f t="shared" si="299"/>
        <v>0.25357340000000006</v>
      </c>
      <c r="P3817" s="1">
        <f t="shared" si="300"/>
        <v>0.37439489999999997</v>
      </c>
    </row>
    <row r="3818" spans="2:16" s="1" customFormat="1" x14ac:dyDescent="0.25">
      <c r="B3818" s="1">
        <v>2.9805787000000001</v>
      </c>
      <c r="D3818" s="1">
        <v>-1.9243942000000001</v>
      </c>
      <c r="E3818" s="1">
        <v>-1.7015792000000001</v>
      </c>
      <c r="F3818" s="1">
        <v>-2.2878804000000001</v>
      </c>
      <c r="G3818" s="1">
        <v>-2.3179626</v>
      </c>
      <c r="H3818" s="1">
        <v>-2.2017136000000002</v>
      </c>
      <c r="J3818" s="1">
        <v>-2.4596257000000001</v>
      </c>
      <c r="L3818" s="1">
        <f t="shared" si="296"/>
        <v>0.65025369999999993</v>
      </c>
      <c r="M3818" s="1">
        <f t="shared" si="297"/>
        <v>0.87306869999999992</v>
      </c>
      <c r="N3818" s="1">
        <f t="shared" si="298"/>
        <v>0.28676749999999984</v>
      </c>
      <c r="O3818" s="1">
        <f t="shared" si="299"/>
        <v>0.25668530000000001</v>
      </c>
      <c r="P3818" s="1">
        <f t="shared" si="300"/>
        <v>0.37293429999999983</v>
      </c>
    </row>
    <row r="3819" spans="2:16" s="1" customFormat="1" x14ac:dyDescent="0.25">
      <c r="B3819" s="1">
        <v>2.98136</v>
      </c>
      <c r="D3819" s="1">
        <v>-1.9288350000000001</v>
      </c>
      <c r="E3819" s="1">
        <v>-1.6891385000000001</v>
      </c>
      <c r="F3819" s="1">
        <v>-2.2898412000000001</v>
      </c>
      <c r="G3819" s="1">
        <v>-2.3172058999999998</v>
      </c>
      <c r="H3819" s="1">
        <v>-2.2043458999999999</v>
      </c>
      <c r="J3819" s="1">
        <v>-2.4502837999999998</v>
      </c>
      <c r="L3819" s="1">
        <f t="shared" si="296"/>
        <v>0.64581289999999991</v>
      </c>
      <c r="M3819" s="1">
        <f t="shared" si="297"/>
        <v>0.88550939999999989</v>
      </c>
      <c r="N3819" s="1">
        <f t="shared" si="298"/>
        <v>0.28480669999999986</v>
      </c>
      <c r="O3819" s="1">
        <f t="shared" si="299"/>
        <v>0.25744200000000017</v>
      </c>
      <c r="P3819" s="1">
        <f t="shared" si="300"/>
        <v>0.37030200000000013</v>
      </c>
    </row>
    <row r="3820" spans="2:16" s="1" customFormat="1" x14ac:dyDescent="0.25">
      <c r="B3820" s="1">
        <v>2.9821412999999999</v>
      </c>
      <c r="D3820" s="1">
        <v>-1.9180851000000001</v>
      </c>
      <c r="E3820" s="1">
        <v>-1.6919518</v>
      </c>
      <c r="F3820" s="1">
        <v>-2.2931142000000002</v>
      </c>
      <c r="G3820" s="1">
        <v>-2.3267514999999999</v>
      </c>
      <c r="H3820" s="1">
        <v>-2.2041287000000001</v>
      </c>
      <c r="J3820" s="1">
        <v>-2.4468808000000002</v>
      </c>
      <c r="L3820" s="1">
        <f t="shared" si="296"/>
        <v>0.65656279999999989</v>
      </c>
      <c r="M3820" s="1">
        <f t="shared" si="297"/>
        <v>0.88269609999999998</v>
      </c>
      <c r="N3820" s="1">
        <f t="shared" si="298"/>
        <v>0.28153369999999978</v>
      </c>
      <c r="O3820" s="1">
        <f t="shared" si="299"/>
        <v>0.24789640000000013</v>
      </c>
      <c r="P3820" s="1">
        <f t="shared" si="300"/>
        <v>0.37051919999999994</v>
      </c>
    </row>
    <row r="3821" spans="2:16" s="1" customFormat="1" x14ac:dyDescent="0.25">
      <c r="B3821" s="1">
        <v>2.9829226000000002</v>
      </c>
      <c r="D3821" s="1">
        <v>-1.9160912000000001</v>
      </c>
      <c r="E3821" s="1">
        <v>-1.6854142000000001</v>
      </c>
      <c r="F3821" s="1">
        <v>-2.2809954000000001</v>
      </c>
      <c r="G3821" s="1">
        <v>-2.3225414999999998</v>
      </c>
      <c r="H3821" s="1">
        <v>-2.2008817000000001</v>
      </c>
      <c r="J3821" s="1">
        <v>-2.4540242999999999</v>
      </c>
      <c r="L3821" s="1">
        <f t="shared" si="296"/>
        <v>0.65855669999999988</v>
      </c>
      <c r="M3821" s="1">
        <f t="shared" si="297"/>
        <v>0.8892336999999999</v>
      </c>
      <c r="N3821" s="1">
        <f t="shared" si="298"/>
        <v>0.29365249999999987</v>
      </c>
      <c r="O3821" s="1">
        <f t="shared" si="299"/>
        <v>0.25210640000000017</v>
      </c>
      <c r="P3821" s="1">
        <f t="shared" si="300"/>
        <v>0.37376619999999994</v>
      </c>
    </row>
    <row r="3822" spans="2:16" s="1" customFormat="1" x14ac:dyDescent="0.25">
      <c r="B3822" s="1">
        <v>2.9837039000000001</v>
      </c>
      <c r="D3822" s="1">
        <v>-1.9133127999999999</v>
      </c>
      <c r="E3822" s="1">
        <v>-1.6888582000000001</v>
      </c>
      <c r="F3822" s="1">
        <v>-2.2827867999999998</v>
      </c>
      <c r="G3822" s="1">
        <v>-2.3233902</v>
      </c>
      <c r="H3822" s="1">
        <v>-2.199281</v>
      </c>
      <c r="J3822" s="1">
        <v>-2.4545496</v>
      </c>
      <c r="L3822" s="1">
        <f t="shared" si="296"/>
        <v>0.66133510000000006</v>
      </c>
      <c r="M3822" s="1">
        <f t="shared" si="297"/>
        <v>0.8857896999999999</v>
      </c>
      <c r="N3822" s="1">
        <f t="shared" si="298"/>
        <v>0.29186110000000021</v>
      </c>
      <c r="O3822" s="1">
        <f t="shared" si="299"/>
        <v>0.25125770000000003</v>
      </c>
      <c r="P3822" s="1">
        <f t="shared" si="300"/>
        <v>0.37536689999999995</v>
      </c>
    </row>
    <row r="3823" spans="2:16" s="1" customFormat="1" x14ac:dyDescent="0.25">
      <c r="B3823" s="1">
        <v>2.9844851000000001</v>
      </c>
      <c r="D3823" s="1">
        <v>-1.9151421</v>
      </c>
      <c r="E3823" s="1">
        <v>-1.6807287</v>
      </c>
      <c r="F3823" s="1">
        <v>-2.2800826999999999</v>
      </c>
      <c r="G3823" s="1">
        <v>-2.3207675999999999</v>
      </c>
      <c r="H3823" s="1">
        <v>-2.1921620000000002</v>
      </c>
      <c r="J3823" s="1">
        <v>-2.450135</v>
      </c>
      <c r="L3823" s="1">
        <f t="shared" si="296"/>
        <v>0.65950580000000003</v>
      </c>
      <c r="M3823" s="1">
        <f t="shared" si="297"/>
        <v>0.89391920000000002</v>
      </c>
      <c r="N3823" s="1">
        <f t="shared" si="298"/>
        <v>0.29456520000000008</v>
      </c>
      <c r="O3823" s="1">
        <f t="shared" si="299"/>
        <v>0.25388030000000006</v>
      </c>
      <c r="P3823" s="1">
        <f t="shared" si="300"/>
        <v>0.38248589999999982</v>
      </c>
    </row>
    <row r="3824" spans="2:16" s="1" customFormat="1" x14ac:dyDescent="0.25">
      <c r="B3824" s="1">
        <v>2.9852664</v>
      </c>
      <c r="D3824" s="1">
        <v>-1.9219953999999999</v>
      </c>
      <c r="E3824" s="1">
        <v>-1.680355</v>
      </c>
      <c r="F3824" s="1">
        <v>-2.2830086000000001</v>
      </c>
      <c r="G3824" s="1">
        <v>-2.3293240000000002</v>
      </c>
      <c r="H3824" s="1">
        <v>-2.1898749</v>
      </c>
      <c r="J3824" s="1">
        <v>-2.4482700999999998</v>
      </c>
      <c r="L3824" s="1">
        <f t="shared" si="296"/>
        <v>0.65265250000000008</v>
      </c>
      <c r="M3824" s="1">
        <f t="shared" si="297"/>
        <v>0.89429289999999995</v>
      </c>
      <c r="N3824" s="1">
        <f t="shared" si="298"/>
        <v>0.29163929999999993</v>
      </c>
      <c r="O3824" s="1">
        <f t="shared" si="299"/>
        <v>0.24532389999999982</v>
      </c>
      <c r="P3824" s="1">
        <f t="shared" si="300"/>
        <v>0.38477300000000003</v>
      </c>
    </row>
    <row r="3825" spans="2:16" s="1" customFormat="1" x14ac:dyDescent="0.25">
      <c r="B3825" s="1">
        <v>2.9860476999999999</v>
      </c>
      <c r="D3825" s="1">
        <v>-1.9174705999999999</v>
      </c>
      <c r="E3825" s="1">
        <v>-1.6978015</v>
      </c>
      <c r="F3825" s="1">
        <v>-2.2913508</v>
      </c>
      <c r="G3825" s="1">
        <v>-2.3234069000000002</v>
      </c>
      <c r="H3825" s="1">
        <v>-2.1969986000000001</v>
      </c>
      <c r="J3825" s="1">
        <v>-2.4661521999999998</v>
      </c>
      <c r="L3825" s="1">
        <f t="shared" si="296"/>
        <v>0.65717730000000008</v>
      </c>
      <c r="M3825" s="1">
        <f t="shared" si="297"/>
        <v>0.87684640000000003</v>
      </c>
      <c r="N3825" s="1">
        <f t="shared" si="298"/>
        <v>0.28329709999999997</v>
      </c>
      <c r="O3825" s="1">
        <f t="shared" si="299"/>
        <v>0.25124099999999983</v>
      </c>
      <c r="P3825" s="1">
        <f t="shared" si="300"/>
        <v>0.37764929999999985</v>
      </c>
    </row>
    <row r="3826" spans="2:16" s="1" customFormat="1" x14ac:dyDescent="0.25">
      <c r="B3826" s="1">
        <v>2.9868290000000002</v>
      </c>
      <c r="D3826" s="1">
        <v>-1.9156751999999999</v>
      </c>
      <c r="E3826" s="1">
        <v>-1.6722919999999999</v>
      </c>
      <c r="F3826" s="1">
        <v>-2.2845119999999999</v>
      </c>
      <c r="G3826" s="1">
        <v>-2.3113554000000001</v>
      </c>
      <c r="H3826" s="1">
        <v>-2.1867725999999998</v>
      </c>
      <c r="J3826" s="1">
        <v>-2.4514623000000002</v>
      </c>
      <c r="L3826" s="1">
        <f t="shared" si="296"/>
        <v>0.65897270000000008</v>
      </c>
      <c r="M3826" s="1">
        <f t="shared" si="297"/>
        <v>0.9023559000000001</v>
      </c>
      <c r="N3826" s="1">
        <f t="shared" si="298"/>
        <v>0.29013590000000011</v>
      </c>
      <c r="O3826" s="1">
        <f t="shared" si="299"/>
        <v>0.26329249999999993</v>
      </c>
      <c r="P3826" s="1">
        <f t="shared" si="300"/>
        <v>0.38787530000000014</v>
      </c>
    </row>
    <row r="3827" spans="2:16" s="1" customFormat="1" x14ac:dyDescent="0.25">
      <c r="B3827" s="1">
        <v>2.9876103000000001</v>
      </c>
      <c r="D3827" s="1">
        <v>-1.9106638</v>
      </c>
      <c r="E3827" s="1">
        <v>-1.6902991999999999</v>
      </c>
      <c r="F3827" s="1">
        <v>-2.2712490999999999</v>
      </c>
      <c r="G3827" s="1">
        <v>-2.3242674000000001</v>
      </c>
      <c r="H3827" s="1">
        <v>-2.1849642</v>
      </c>
      <c r="J3827" s="1">
        <v>-2.4619857999999999</v>
      </c>
      <c r="L3827" s="1">
        <f t="shared" si="296"/>
        <v>0.66398409999999997</v>
      </c>
      <c r="M3827" s="1">
        <f t="shared" si="297"/>
        <v>0.8843487000000001</v>
      </c>
      <c r="N3827" s="1">
        <f t="shared" si="298"/>
        <v>0.30339880000000008</v>
      </c>
      <c r="O3827" s="1">
        <f t="shared" si="299"/>
        <v>0.25038049999999989</v>
      </c>
      <c r="P3827" s="1">
        <f t="shared" si="300"/>
        <v>0.38968369999999997</v>
      </c>
    </row>
    <row r="3828" spans="2:16" s="1" customFormat="1" x14ac:dyDescent="0.25">
      <c r="B3828" s="1">
        <v>2.9883915999999999</v>
      </c>
      <c r="D3828" s="1">
        <v>-1.9033433</v>
      </c>
      <c r="E3828" s="1">
        <v>-1.6885962000000001</v>
      </c>
      <c r="F3828" s="1">
        <v>-2.2827141000000002</v>
      </c>
      <c r="G3828" s="1">
        <v>-2.3259110000000001</v>
      </c>
      <c r="H3828" s="1">
        <v>-2.1810098</v>
      </c>
      <c r="J3828" s="1">
        <v>-2.4620205999999998</v>
      </c>
      <c r="L3828" s="1">
        <f t="shared" si="296"/>
        <v>0.67130460000000003</v>
      </c>
      <c r="M3828" s="1">
        <f t="shared" si="297"/>
        <v>0.88605169999999989</v>
      </c>
      <c r="N3828" s="1">
        <f t="shared" si="298"/>
        <v>0.2919337999999998</v>
      </c>
      <c r="O3828" s="1">
        <f t="shared" si="299"/>
        <v>0.24873689999999993</v>
      </c>
      <c r="P3828" s="1">
        <f t="shared" si="300"/>
        <v>0.39363809999999999</v>
      </c>
    </row>
    <row r="3829" spans="2:16" s="1" customFormat="1" x14ac:dyDescent="0.25">
      <c r="B3829" s="1">
        <v>2.9891728999999998</v>
      </c>
      <c r="D3829" s="1">
        <v>-1.9216845</v>
      </c>
      <c r="E3829" s="1">
        <v>-1.6754096000000001</v>
      </c>
      <c r="F3829" s="1">
        <v>-2.2866776</v>
      </c>
      <c r="G3829" s="1">
        <v>-2.3229128999999999</v>
      </c>
      <c r="H3829" s="1">
        <v>-2.1981733000000001</v>
      </c>
      <c r="J3829" s="1">
        <v>-2.455101</v>
      </c>
      <c r="L3829" s="1">
        <f t="shared" si="296"/>
        <v>0.65296339999999997</v>
      </c>
      <c r="M3829" s="1">
        <f t="shared" si="297"/>
        <v>0.89923829999999993</v>
      </c>
      <c r="N3829" s="1">
        <f t="shared" si="298"/>
        <v>0.28797030000000001</v>
      </c>
      <c r="O3829" s="1">
        <f t="shared" si="299"/>
        <v>0.25173500000000004</v>
      </c>
      <c r="P3829" s="1">
        <f t="shared" si="300"/>
        <v>0.37647459999999988</v>
      </c>
    </row>
    <row r="3830" spans="2:16" s="1" customFormat="1" x14ac:dyDescent="0.25">
      <c r="B3830" s="1">
        <v>2.9899542000000001</v>
      </c>
      <c r="D3830" s="1">
        <v>-1.9165785</v>
      </c>
      <c r="E3830" s="1">
        <v>-1.7056201</v>
      </c>
      <c r="F3830" s="1">
        <v>-2.2808682999999998</v>
      </c>
      <c r="G3830" s="1">
        <v>-2.3137975000000002</v>
      </c>
      <c r="H3830" s="1">
        <v>-2.1871939</v>
      </c>
      <c r="J3830" s="1">
        <v>-2.4453490000000002</v>
      </c>
      <c r="L3830" s="1">
        <f t="shared" si="296"/>
        <v>0.65806940000000003</v>
      </c>
      <c r="M3830" s="1">
        <f t="shared" si="297"/>
        <v>0.86902780000000002</v>
      </c>
      <c r="N3830" s="1">
        <f t="shared" si="298"/>
        <v>0.29377960000000014</v>
      </c>
      <c r="O3830" s="1">
        <f t="shared" si="299"/>
        <v>0.26085039999999982</v>
      </c>
      <c r="P3830" s="1">
        <f t="shared" si="300"/>
        <v>0.38745399999999997</v>
      </c>
    </row>
    <row r="3831" spans="2:16" s="1" customFormat="1" x14ac:dyDescent="0.25">
      <c r="B3831" s="1">
        <v>2.9907355</v>
      </c>
      <c r="D3831" s="1">
        <v>-1.9183393</v>
      </c>
      <c r="E3831" s="1">
        <v>-1.7049023999999999</v>
      </c>
      <c r="F3831" s="1">
        <v>-2.2913241000000002</v>
      </c>
      <c r="G3831" s="1">
        <v>-2.3324299000000002</v>
      </c>
      <c r="H3831" s="1">
        <v>-2.1930679999999998</v>
      </c>
      <c r="J3831" s="1">
        <v>-2.4464364000000001</v>
      </c>
      <c r="L3831" s="1">
        <f t="shared" si="296"/>
        <v>0.65630860000000002</v>
      </c>
      <c r="M3831" s="1">
        <f t="shared" si="297"/>
        <v>0.86974550000000006</v>
      </c>
      <c r="N3831" s="1">
        <f t="shared" si="298"/>
        <v>0.28332379999999979</v>
      </c>
      <c r="O3831" s="1">
        <f t="shared" si="299"/>
        <v>0.24221799999999982</v>
      </c>
      <c r="P3831" s="1">
        <f t="shared" si="300"/>
        <v>0.38157990000000019</v>
      </c>
    </row>
    <row r="3832" spans="2:16" s="1" customFormat="1" x14ac:dyDescent="0.25">
      <c r="B3832" s="1">
        <v>2.9915167999999999</v>
      </c>
      <c r="D3832" s="1">
        <v>-1.9187418000000001</v>
      </c>
      <c r="E3832" s="1">
        <v>-1.6949841000000001</v>
      </c>
      <c r="F3832" s="1">
        <v>-2.2956631000000001</v>
      </c>
      <c r="G3832" s="1">
        <v>-2.3343088999999999</v>
      </c>
      <c r="H3832" s="1">
        <v>-2.1949971000000001</v>
      </c>
      <c r="J3832" s="1">
        <v>-2.4536590999999999</v>
      </c>
      <c r="L3832" s="1">
        <f t="shared" si="296"/>
        <v>0.65590609999999994</v>
      </c>
      <c r="M3832" s="1">
        <f t="shared" si="297"/>
        <v>0.87966379999999988</v>
      </c>
      <c r="N3832" s="1">
        <f t="shared" si="298"/>
        <v>0.27898479999999992</v>
      </c>
      <c r="O3832" s="1">
        <f t="shared" si="299"/>
        <v>0.24033900000000008</v>
      </c>
      <c r="P3832" s="1">
        <f t="shared" si="300"/>
        <v>0.37965079999999984</v>
      </c>
    </row>
    <row r="3833" spans="2:16" s="1" customFormat="1" x14ac:dyDescent="0.25">
      <c r="B3833" s="1">
        <v>2.9922981000000002</v>
      </c>
      <c r="D3833" s="1">
        <v>-1.9134112999999999</v>
      </c>
      <c r="E3833" s="1">
        <v>-1.7013077000000001</v>
      </c>
      <c r="F3833" s="1">
        <v>-2.2874191000000001</v>
      </c>
      <c r="G3833" s="1">
        <v>-2.3282816</v>
      </c>
      <c r="H3833" s="1">
        <v>-2.191818</v>
      </c>
      <c r="J3833" s="1">
        <v>-2.4494075999999998</v>
      </c>
      <c r="L3833" s="1">
        <f t="shared" si="296"/>
        <v>0.66123660000000006</v>
      </c>
      <c r="M3833" s="1">
        <f t="shared" si="297"/>
        <v>0.8733401999999999</v>
      </c>
      <c r="N3833" s="1">
        <f t="shared" si="298"/>
        <v>0.28722879999999984</v>
      </c>
      <c r="O3833" s="1">
        <f t="shared" si="299"/>
        <v>0.24636630000000004</v>
      </c>
      <c r="P3833" s="1">
        <f t="shared" si="300"/>
        <v>0.38282989999999995</v>
      </c>
    </row>
    <row r="3834" spans="2:16" s="1" customFormat="1" x14ac:dyDescent="0.25">
      <c r="B3834" s="1">
        <v>2.9930794000000001</v>
      </c>
      <c r="D3834" s="1">
        <v>-1.9146125000000001</v>
      </c>
      <c r="E3834" s="1">
        <v>-1.697859</v>
      </c>
      <c r="F3834" s="1">
        <v>-2.2883306000000001</v>
      </c>
      <c r="G3834" s="1">
        <v>-2.3392756000000001</v>
      </c>
      <c r="H3834" s="1">
        <v>-2.2012360000000002</v>
      </c>
      <c r="J3834" s="1">
        <v>-2.4641715999999998</v>
      </c>
      <c r="L3834" s="1">
        <f t="shared" si="296"/>
        <v>0.66003539999999994</v>
      </c>
      <c r="M3834" s="1">
        <f t="shared" si="297"/>
        <v>0.87678889999999998</v>
      </c>
      <c r="N3834" s="1">
        <f t="shared" si="298"/>
        <v>0.28631729999999989</v>
      </c>
      <c r="O3834" s="1">
        <f t="shared" si="299"/>
        <v>0.23537229999999987</v>
      </c>
      <c r="P3834" s="1">
        <f t="shared" si="300"/>
        <v>0.3734118999999998</v>
      </c>
    </row>
    <row r="3835" spans="2:16" s="1" customFormat="1" x14ac:dyDescent="0.25">
      <c r="B3835" s="1">
        <v>2.9938606999999999</v>
      </c>
      <c r="D3835" s="1">
        <v>-1.9196929</v>
      </c>
      <c r="E3835" s="1">
        <v>-1.7076358</v>
      </c>
      <c r="F3835" s="1">
        <v>-2.3076023999999999</v>
      </c>
      <c r="G3835" s="1">
        <v>-2.3471582</v>
      </c>
      <c r="H3835" s="1">
        <v>-2.1910346000000001</v>
      </c>
      <c r="J3835" s="1">
        <v>-2.4589778999999998</v>
      </c>
      <c r="L3835" s="1">
        <f t="shared" si="296"/>
        <v>0.65495499999999995</v>
      </c>
      <c r="M3835" s="1">
        <f t="shared" si="297"/>
        <v>0.86701209999999995</v>
      </c>
      <c r="N3835" s="1">
        <f t="shared" si="298"/>
        <v>0.26704550000000005</v>
      </c>
      <c r="O3835" s="1">
        <f t="shared" si="299"/>
        <v>0.22748970000000002</v>
      </c>
      <c r="P3835" s="1">
        <f t="shared" si="300"/>
        <v>0.38361329999999993</v>
      </c>
    </row>
    <row r="3836" spans="2:16" s="1" customFormat="1" x14ac:dyDescent="0.25">
      <c r="B3836" s="1">
        <v>2.9946419999999998</v>
      </c>
      <c r="D3836" s="1">
        <v>-1.9316419</v>
      </c>
      <c r="E3836" s="1">
        <v>-1.7038115</v>
      </c>
      <c r="F3836" s="1">
        <v>-2.2990078999999999</v>
      </c>
      <c r="G3836" s="1">
        <v>-2.3515728</v>
      </c>
      <c r="H3836" s="1">
        <v>-2.2015354999999999</v>
      </c>
      <c r="J3836" s="1">
        <v>-2.4475707999999998</v>
      </c>
      <c r="L3836" s="1">
        <f t="shared" si="296"/>
        <v>0.64300599999999997</v>
      </c>
      <c r="M3836" s="1">
        <f t="shared" si="297"/>
        <v>0.87083639999999995</v>
      </c>
      <c r="N3836" s="1">
        <f t="shared" si="298"/>
        <v>0.27564000000000011</v>
      </c>
      <c r="O3836" s="1">
        <f t="shared" si="299"/>
        <v>0.22307509999999997</v>
      </c>
      <c r="P3836" s="1">
        <f t="shared" si="300"/>
        <v>0.37311240000000012</v>
      </c>
    </row>
    <row r="3837" spans="2:16" s="1" customFormat="1" x14ac:dyDescent="0.25">
      <c r="B3837" s="1">
        <v>2.9954233000000001</v>
      </c>
      <c r="D3837" s="1">
        <v>-1.9259215999999999</v>
      </c>
      <c r="E3837" s="1">
        <v>-1.7002016</v>
      </c>
      <c r="F3837" s="1">
        <v>-2.3040034999999999</v>
      </c>
      <c r="G3837" s="1">
        <v>-2.3511882000000002</v>
      </c>
      <c r="H3837" s="1">
        <v>-2.1883373000000002</v>
      </c>
      <c r="J3837" s="1">
        <v>-2.4575418999999998</v>
      </c>
      <c r="L3837" s="1">
        <f t="shared" si="296"/>
        <v>0.64872630000000009</v>
      </c>
      <c r="M3837" s="1">
        <f t="shared" si="297"/>
        <v>0.87444630000000001</v>
      </c>
      <c r="N3837" s="1">
        <f t="shared" si="298"/>
        <v>0.27064440000000012</v>
      </c>
      <c r="O3837" s="1">
        <f t="shared" si="299"/>
        <v>0.22345969999999982</v>
      </c>
      <c r="P3837" s="1">
        <f t="shared" si="300"/>
        <v>0.38631059999999984</v>
      </c>
    </row>
    <row r="3838" spans="2:16" s="1" customFormat="1" x14ac:dyDescent="0.25">
      <c r="B3838" s="1">
        <v>2.9962046</v>
      </c>
      <c r="D3838" s="1">
        <v>-1.9311917999999999</v>
      </c>
      <c r="E3838" s="1">
        <v>-1.7156084</v>
      </c>
      <c r="F3838" s="1">
        <v>-2.3075484999999998</v>
      </c>
      <c r="G3838" s="1">
        <v>-2.3518476000000001</v>
      </c>
      <c r="H3838" s="1">
        <v>-2.2050622</v>
      </c>
      <c r="J3838" s="1">
        <v>-2.4684656</v>
      </c>
      <c r="L3838" s="1">
        <f t="shared" si="296"/>
        <v>0.64345610000000009</v>
      </c>
      <c r="M3838" s="1">
        <f t="shared" si="297"/>
        <v>0.85903949999999996</v>
      </c>
      <c r="N3838" s="1">
        <f t="shared" si="298"/>
        <v>0.26709940000000021</v>
      </c>
      <c r="O3838" s="1">
        <f t="shared" si="299"/>
        <v>0.22280029999999984</v>
      </c>
      <c r="P3838" s="1">
        <f t="shared" si="300"/>
        <v>0.36958570000000002</v>
      </c>
    </row>
    <row r="3839" spans="2:16" s="1" customFormat="1" x14ac:dyDescent="0.25">
      <c r="B3839" s="1">
        <v>2.9969858999999999</v>
      </c>
      <c r="D3839" s="1">
        <v>-1.9340161</v>
      </c>
      <c r="E3839" s="1">
        <v>-1.6973094</v>
      </c>
      <c r="F3839" s="1">
        <v>-2.2994083999999999</v>
      </c>
      <c r="G3839" s="1">
        <v>-2.3486977000000002</v>
      </c>
      <c r="H3839" s="1">
        <v>-2.2017631999999998</v>
      </c>
      <c r="J3839" s="1">
        <v>-2.4682941</v>
      </c>
      <c r="L3839" s="1">
        <f t="shared" si="296"/>
        <v>0.64063179999999997</v>
      </c>
      <c r="M3839" s="1">
        <f t="shared" si="297"/>
        <v>0.87733850000000002</v>
      </c>
      <c r="N3839" s="1">
        <f t="shared" si="298"/>
        <v>0.27523950000000008</v>
      </c>
      <c r="O3839" s="1">
        <f t="shared" si="299"/>
        <v>0.22595019999999977</v>
      </c>
      <c r="P3839" s="1">
        <f t="shared" si="300"/>
        <v>0.37288470000000018</v>
      </c>
    </row>
    <row r="3840" spans="2:16" s="1" customFormat="1" x14ac:dyDescent="0.25">
      <c r="B3840" s="1">
        <v>2.9977672000000002</v>
      </c>
      <c r="D3840" s="1">
        <v>-1.9370331999999999</v>
      </c>
      <c r="E3840" s="1">
        <v>-1.7046957</v>
      </c>
      <c r="F3840" s="1">
        <v>-2.3039966000000001</v>
      </c>
      <c r="G3840" s="1">
        <v>-2.3421194999999999</v>
      </c>
      <c r="H3840" s="1">
        <v>-2.2008459999999999</v>
      </c>
      <c r="J3840" s="1">
        <v>-2.4627469</v>
      </c>
      <c r="L3840" s="1">
        <f t="shared" si="296"/>
        <v>0.63761470000000009</v>
      </c>
      <c r="M3840" s="1">
        <f t="shared" si="297"/>
        <v>0.86995219999999995</v>
      </c>
      <c r="N3840" s="1">
        <f t="shared" si="298"/>
        <v>0.27065129999999993</v>
      </c>
      <c r="O3840" s="1">
        <f t="shared" si="299"/>
        <v>0.23252840000000008</v>
      </c>
      <c r="P3840" s="1">
        <f t="shared" si="300"/>
        <v>0.37380190000000013</v>
      </c>
    </row>
    <row r="3841" spans="2:16" s="1" customFormat="1" x14ac:dyDescent="0.25">
      <c r="B3841" s="1">
        <v>2.9985485000000001</v>
      </c>
      <c r="D3841" s="1">
        <v>-1.9236708</v>
      </c>
      <c r="E3841" s="1">
        <v>-1.7143984999999999</v>
      </c>
      <c r="F3841" s="1">
        <v>-2.3158693000000001</v>
      </c>
      <c r="G3841" s="1">
        <v>-2.3437226</v>
      </c>
      <c r="H3841" s="1">
        <v>-2.2141302</v>
      </c>
      <c r="J3841" s="1">
        <v>-2.4679730000000002</v>
      </c>
      <c r="L3841" s="1">
        <f t="shared" si="296"/>
        <v>0.65097709999999998</v>
      </c>
      <c r="M3841" s="1">
        <f t="shared" si="297"/>
        <v>0.86024940000000005</v>
      </c>
      <c r="N3841" s="1">
        <f t="shared" si="298"/>
        <v>0.25877859999999986</v>
      </c>
      <c r="O3841" s="1">
        <f t="shared" si="299"/>
        <v>0.2309253</v>
      </c>
      <c r="P3841" s="1">
        <f t="shared" si="300"/>
        <v>0.36051769999999994</v>
      </c>
    </row>
    <row r="3842" spans="2:16" s="1" customFormat="1" x14ac:dyDescent="0.25">
      <c r="B3842" s="1">
        <v>2.9993297999999999</v>
      </c>
      <c r="D3842" s="1">
        <v>-1.9280330999999999</v>
      </c>
      <c r="E3842" s="1">
        <v>-1.7143952</v>
      </c>
      <c r="F3842" s="1">
        <v>-2.3070556999999998</v>
      </c>
      <c r="G3842" s="1">
        <v>-2.3603480000000001</v>
      </c>
      <c r="H3842" s="1">
        <v>-2.2023877999999999</v>
      </c>
      <c r="J3842" s="1">
        <v>-2.4644799000000002</v>
      </c>
      <c r="L3842" s="1">
        <f t="shared" si="296"/>
        <v>0.64661480000000005</v>
      </c>
      <c r="M3842" s="1">
        <f t="shared" si="297"/>
        <v>0.86025269999999998</v>
      </c>
      <c r="N3842" s="1">
        <f t="shared" si="298"/>
        <v>0.26759220000000017</v>
      </c>
      <c r="O3842" s="1">
        <f t="shared" si="299"/>
        <v>0.21429989999999988</v>
      </c>
      <c r="P3842" s="1">
        <f t="shared" si="300"/>
        <v>0.37226010000000009</v>
      </c>
    </row>
    <row r="3843" spans="2:16" s="1" customFormat="1" x14ac:dyDescent="0.25">
      <c r="B3843" s="1">
        <v>3.0001110999999998</v>
      </c>
      <c r="D3843" s="1">
        <v>-1.926083</v>
      </c>
      <c r="E3843" s="1">
        <v>-1.7151247000000001</v>
      </c>
      <c r="F3843" s="1">
        <v>-2.3223099999999999</v>
      </c>
      <c r="G3843" s="1">
        <v>-2.3534853</v>
      </c>
      <c r="H3843" s="1">
        <v>-2.20946</v>
      </c>
      <c r="J3843" s="1">
        <v>-2.4571581</v>
      </c>
      <c r="L3843" s="1">
        <f t="shared" si="296"/>
        <v>0.6485649</v>
      </c>
      <c r="M3843" s="1">
        <f t="shared" si="297"/>
        <v>0.85952319999999993</v>
      </c>
      <c r="N3843" s="1">
        <f t="shared" si="298"/>
        <v>0.25233790000000011</v>
      </c>
      <c r="O3843" s="1">
        <f t="shared" si="299"/>
        <v>0.22116259999999999</v>
      </c>
      <c r="P3843" s="1">
        <f t="shared" si="300"/>
        <v>0.36518790000000001</v>
      </c>
    </row>
    <row r="3844" spans="2:16" s="1" customFormat="1" x14ac:dyDescent="0.25">
      <c r="B3844" s="1">
        <v>3.0008924000000001</v>
      </c>
      <c r="D3844" s="1">
        <v>-1.9126593999999999</v>
      </c>
      <c r="E3844" s="1">
        <v>-1.6962710999999999</v>
      </c>
      <c r="F3844" s="1">
        <v>-2.3007065999999998</v>
      </c>
      <c r="G3844" s="1">
        <v>-2.3316707999999999</v>
      </c>
      <c r="H3844" s="1">
        <v>-2.2027302</v>
      </c>
      <c r="J3844" s="1">
        <v>-2.4588163000000001</v>
      </c>
      <c r="L3844" s="1">
        <f t="shared" ref="L3844:L3907" si="301">D3844-$J$3</f>
        <v>0.66198850000000009</v>
      </c>
      <c r="M3844" s="1">
        <f t="shared" ref="M3844:M3907" si="302">E3844-$J$3</f>
        <v>0.87837680000000007</v>
      </c>
      <c r="N3844" s="1">
        <f t="shared" ref="N3844:N3907" si="303">F3844-$J$3</f>
        <v>0.27394130000000017</v>
      </c>
      <c r="O3844" s="1">
        <f t="shared" ref="O3844:O3907" si="304">G3844-$J$3</f>
        <v>0.24297710000000006</v>
      </c>
      <c r="P3844" s="1">
        <f t="shared" ref="P3844:P3907" si="305">H3844-$J$3</f>
        <v>0.37191770000000002</v>
      </c>
    </row>
    <row r="3845" spans="2:16" s="1" customFormat="1" x14ac:dyDescent="0.25">
      <c r="B3845" s="1">
        <v>3.0016737</v>
      </c>
      <c r="D3845" s="1">
        <v>-1.9230643999999999</v>
      </c>
      <c r="E3845" s="1">
        <v>-1.7122549</v>
      </c>
      <c r="F3845" s="1">
        <v>-2.3024626000000001</v>
      </c>
      <c r="G3845" s="1">
        <v>-2.3424901999999999</v>
      </c>
      <c r="H3845" s="1">
        <v>-2.2032873999999998</v>
      </c>
      <c r="J3845" s="1">
        <v>-2.4623697</v>
      </c>
      <c r="L3845" s="1">
        <f t="shared" si="301"/>
        <v>0.65158350000000009</v>
      </c>
      <c r="M3845" s="1">
        <f t="shared" si="302"/>
        <v>0.86239299999999997</v>
      </c>
      <c r="N3845" s="1">
        <f t="shared" si="303"/>
        <v>0.27218529999999985</v>
      </c>
      <c r="O3845" s="1">
        <f t="shared" si="304"/>
        <v>0.23215770000000013</v>
      </c>
      <c r="P3845" s="1">
        <f t="shared" si="305"/>
        <v>0.3713605000000002</v>
      </c>
    </row>
    <row r="3846" spans="2:16" s="1" customFormat="1" x14ac:dyDescent="0.25">
      <c r="B3846" s="1">
        <v>3.0024549999999999</v>
      </c>
      <c r="D3846" s="1">
        <v>-1.9187323999999999</v>
      </c>
      <c r="E3846" s="1">
        <v>-1.6900153</v>
      </c>
      <c r="F3846" s="1">
        <v>-2.2986697999999999</v>
      </c>
      <c r="G3846" s="1">
        <v>-2.3410079000000001</v>
      </c>
      <c r="H3846" s="1">
        <v>-2.2072823000000001</v>
      </c>
      <c r="J3846" s="1">
        <v>-2.4747064000000001</v>
      </c>
      <c r="L3846" s="1">
        <f t="shared" si="301"/>
        <v>0.6559155000000001</v>
      </c>
      <c r="M3846" s="1">
        <f t="shared" si="302"/>
        <v>0.88463259999999999</v>
      </c>
      <c r="N3846" s="1">
        <f t="shared" si="303"/>
        <v>0.27597810000000011</v>
      </c>
      <c r="O3846" s="1">
        <f t="shared" si="304"/>
        <v>0.23363999999999985</v>
      </c>
      <c r="P3846" s="1">
        <f t="shared" si="305"/>
        <v>0.36736559999999985</v>
      </c>
    </row>
    <row r="3847" spans="2:16" s="1" customFormat="1" x14ac:dyDescent="0.25">
      <c r="B3847" s="1">
        <v>3.0032363000000002</v>
      </c>
      <c r="D3847" s="1">
        <v>-1.9094777000000001</v>
      </c>
      <c r="E3847" s="1">
        <v>-1.6921425000000001</v>
      </c>
      <c r="F3847" s="1">
        <v>-2.2990431999999998</v>
      </c>
      <c r="G3847" s="1">
        <v>-2.3243155</v>
      </c>
      <c r="H3847" s="1">
        <v>-2.2002125000000001</v>
      </c>
      <c r="J3847" s="1">
        <v>-2.4533448</v>
      </c>
      <c r="L3847" s="1">
        <f t="shared" si="301"/>
        <v>0.66517019999999993</v>
      </c>
      <c r="M3847" s="1">
        <f t="shared" si="302"/>
        <v>0.88250539999999988</v>
      </c>
      <c r="N3847" s="1">
        <f t="shared" si="303"/>
        <v>0.27560470000000015</v>
      </c>
      <c r="O3847" s="1">
        <f t="shared" si="304"/>
        <v>0.25033240000000001</v>
      </c>
      <c r="P3847" s="1">
        <f t="shared" si="305"/>
        <v>0.37443539999999986</v>
      </c>
    </row>
    <row r="3848" spans="2:16" s="1" customFormat="1" x14ac:dyDescent="0.25">
      <c r="B3848" s="1">
        <v>3.0040176000000001</v>
      </c>
      <c r="D3848" s="1">
        <v>-1.9104532000000001</v>
      </c>
      <c r="E3848" s="1">
        <v>-1.6977096</v>
      </c>
      <c r="F3848" s="1">
        <v>-2.2842633999999999</v>
      </c>
      <c r="G3848" s="1">
        <v>-2.3196827999999998</v>
      </c>
      <c r="H3848" s="1">
        <v>-2.1886477000000002</v>
      </c>
      <c r="J3848" s="1">
        <v>-2.4651215</v>
      </c>
      <c r="L3848" s="1">
        <f t="shared" si="301"/>
        <v>0.66419469999999992</v>
      </c>
      <c r="M3848" s="1">
        <f t="shared" si="302"/>
        <v>0.87693829999999995</v>
      </c>
      <c r="N3848" s="1">
        <f t="shared" si="303"/>
        <v>0.29038450000000005</v>
      </c>
      <c r="O3848" s="1">
        <f t="shared" si="304"/>
        <v>0.25496510000000017</v>
      </c>
      <c r="P3848" s="1">
        <f t="shared" si="305"/>
        <v>0.38600019999999979</v>
      </c>
    </row>
    <row r="3849" spans="2:16" s="1" customFormat="1" x14ac:dyDescent="0.25">
      <c r="B3849" s="1">
        <v>3.0047988999999999</v>
      </c>
      <c r="D3849" s="1">
        <v>-1.9118633</v>
      </c>
      <c r="E3849" s="1">
        <v>-1.6782163000000001</v>
      </c>
      <c r="F3849" s="1">
        <v>-2.2822840000000002</v>
      </c>
      <c r="G3849" s="1">
        <v>-2.3229196000000001</v>
      </c>
      <c r="H3849" s="1">
        <v>-2.1887732</v>
      </c>
      <c r="J3849" s="1">
        <v>-2.4686371999999999</v>
      </c>
      <c r="L3849" s="1">
        <f t="shared" si="301"/>
        <v>0.66278459999999995</v>
      </c>
      <c r="M3849" s="1">
        <f t="shared" si="302"/>
        <v>0.89643159999999988</v>
      </c>
      <c r="N3849" s="1">
        <f t="shared" si="303"/>
        <v>0.29236389999999979</v>
      </c>
      <c r="O3849" s="1">
        <f t="shared" si="304"/>
        <v>0.2517282999999999</v>
      </c>
      <c r="P3849" s="1">
        <f t="shared" si="305"/>
        <v>0.38587470000000001</v>
      </c>
    </row>
    <row r="3850" spans="2:16" s="1" customFormat="1" x14ac:dyDescent="0.25">
      <c r="B3850" s="1">
        <v>3.0055801999999998</v>
      </c>
      <c r="D3850" s="1">
        <v>-1.9041227999999999</v>
      </c>
      <c r="E3850" s="1">
        <v>-1.6851547</v>
      </c>
      <c r="F3850" s="1">
        <v>-2.2858744</v>
      </c>
      <c r="G3850" s="1">
        <v>-2.3133788000000002</v>
      </c>
      <c r="H3850" s="1">
        <v>-2.1912036000000001</v>
      </c>
      <c r="J3850" s="1">
        <v>-2.4625195999999998</v>
      </c>
      <c r="L3850" s="1">
        <f t="shared" si="301"/>
        <v>0.6705251000000001</v>
      </c>
      <c r="M3850" s="1">
        <f t="shared" si="302"/>
        <v>0.88949319999999998</v>
      </c>
      <c r="N3850" s="1">
        <f t="shared" si="303"/>
        <v>0.28877350000000002</v>
      </c>
      <c r="O3850" s="1">
        <f t="shared" si="304"/>
        <v>0.26126909999999981</v>
      </c>
      <c r="P3850" s="1">
        <f t="shared" si="305"/>
        <v>0.38344429999999985</v>
      </c>
    </row>
    <row r="3851" spans="2:16" s="1" customFormat="1" x14ac:dyDescent="0.25">
      <c r="B3851" s="1">
        <v>3.0063615000000001</v>
      </c>
      <c r="D3851" s="1">
        <v>-1.899284</v>
      </c>
      <c r="E3851" s="1">
        <v>-1.6761227999999999</v>
      </c>
      <c r="F3851" s="1">
        <v>-2.2871768000000001</v>
      </c>
      <c r="G3851" s="1">
        <v>-2.3155695999999999</v>
      </c>
      <c r="H3851" s="1">
        <v>-2.1687569999999998</v>
      </c>
      <c r="J3851" s="1">
        <v>-2.4606688000000001</v>
      </c>
      <c r="L3851" s="1">
        <f t="shared" si="301"/>
        <v>0.67536390000000002</v>
      </c>
      <c r="M3851" s="1">
        <f t="shared" si="302"/>
        <v>0.89852510000000008</v>
      </c>
      <c r="N3851" s="1">
        <f t="shared" si="303"/>
        <v>0.28747109999999987</v>
      </c>
      <c r="O3851" s="1">
        <f t="shared" si="304"/>
        <v>0.25907830000000009</v>
      </c>
      <c r="P3851" s="1">
        <f t="shared" si="305"/>
        <v>0.40589090000000017</v>
      </c>
    </row>
    <row r="3852" spans="2:16" s="1" customFormat="1" x14ac:dyDescent="0.25">
      <c r="B3852" s="1">
        <v>3.0071428</v>
      </c>
      <c r="D3852" s="1">
        <v>-1.9005221999999999</v>
      </c>
      <c r="E3852" s="1">
        <v>-1.6850871999999999</v>
      </c>
      <c r="F3852" s="1">
        <v>-2.2827492</v>
      </c>
      <c r="G3852" s="1">
        <v>-2.3269825000000002</v>
      </c>
      <c r="H3852" s="1">
        <v>-2.1838267</v>
      </c>
      <c r="J3852" s="1">
        <v>-2.4584259999999998</v>
      </c>
      <c r="L3852" s="1">
        <f t="shared" si="301"/>
        <v>0.67412570000000005</v>
      </c>
      <c r="M3852" s="1">
        <f t="shared" si="302"/>
        <v>0.88956070000000009</v>
      </c>
      <c r="N3852" s="1">
        <f t="shared" si="303"/>
        <v>0.29189869999999996</v>
      </c>
      <c r="O3852" s="1">
        <f t="shared" si="304"/>
        <v>0.24766539999999981</v>
      </c>
      <c r="P3852" s="1">
        <f t="shared" si="305"/>
        <v>0.39082119999999998</v>
      </c>
    </row>
    <row r="3853" spans="2:16" s="1" customFormat="1" x14ac:dyDescent="0.25">
      <c r="B3853" s="1">
        <v>3.0079240999999999</v>
      </c>
      <c r="D3853" s="1">
        <v>-1.9111948999999999</v>
      </c>
      <c r="E3853" s="1">
        <v>-1.6960101000000001</v>
      </c>
      <c r="F3853" s="1">
        <v>-2.2771341999999999</v>
      </c>
      <c r="G3853" s="1">
        <v>-2.3215314999999999</v>
      </c>
      <c r="H3853" s="1">
        <v>-2.1814534999999999</v>
      </c>
      <c r="J3853" s="1">
        <v>-2.4697464</v>
      </c>
      <c r="L3853" s="1">
        <f t="shared" si="301"/>
        <v>0.66345300000000007</v>
      </c>
      <c r="M3853" s="1">
        <f t="shared" si="302"/>
        <v>0.87863779999999991</v>
      </c>
      <c r="N3853" s="1">
        <f t="shared" si="303"/>
        <v>0.2975137000000001</v>
      </c>
      <c r="O3853" s="1">
        <f t="shared" si="304"/>
        <v>0.25311640000000013</v>
      </c>
      <c r="P3853" s="1">
        <f t="shared" si="305"/>
        <v>0.39319440000000005</v>
      </c>
    </row>
    <row r="3854" spans="2:16" s="1" customFormat="1" x14ac:dyDescent="0.25">
      <c r="B3854" s="1">
        <v>3.0087054000000002</v>
      </c>
      <c r="D3854" s="1">
        <v>-1.9124509000000001</v>
      </c>
      <c r="E3854" s="1">
        <v>-1.6928443</v>
      </c>
      <c r="F3854" s="1">
        <v>-2.295496</v>
      </c>
      <c r="G3854" s="1">
        <v>-2.3261479999999999</v>
      </c>
      <c r="H3854" s="1">
        <v>-2.1837583</v>
      </c>
      <c r="J3854" s="1">
        <v>-2.4535866</v>
      </c>
      <c r="L3854" s="1">
        <f t="shared" si="301"/>
        <v>0.66219699999999992</v>
      </c>
      <c r="M3854" s="1">
        <f t="shared" si="302"/>
        <v>0.88180360000000002</v>
      </c>
      <c r="N3854" s="1">
        <f t="shared" si="303"/>
        <v>0.27915190000000001</v>
      </c>
      <c r="O3854" s="1">
        <f t="shared" si="304"/>
        <v>0.24849990000000011</v>
      </c>
      <c r="P3854" s="1">
        <f t="shared" si="305"/>
        <v>0.39088959999999995</v>
      </c>
    </row>
    <row r="3855" spans="2:16" s="1" customFormat="1" x14ac:dyDescent="0.25">
      <c r="B3855" s="1">
        <v>3.0094867000000001</v>
      </c>
      <c r="D3855" s="1">
        <v>-1.9067506999999999</v>
      </c>
      <c r="E3855" s="1">
        <v>-1.6963874999999999</v>
      </c>
      <c r="F3855" s="1">
        <v>-2.2881643999999999</v>
      </c>
      <c r="G3855" s="1">
        <v>-2.3427098000000002</v>
      </c>
      <c r="H3855" s="1">
        <v>-2.1874576000000001</v>
      </c>
      <c r="J3855" s="1">
        <v>-2.4555495000000001</v>
      </c>
      <c r="L3855" s="1">
        <f t="shared" si="301"/>
        <v>0.66789720000000008</v>
      </c>
      <c r="M3855" s="1">
        <f t="shared" si="302"/>
        <v>0.87826040000000005</v>
      </c>
      <c r="N3855" s="1">
        <f t="shared" si="303"/>
        <v>0.28648350000000011</v>
      </c>
      <c r="O3855" s="1">
        <f t="shared" si="304"/>
        <v>0.23193809999999981</v>
      </c>
      <c r="P3855" s="1">
        <f t="shared" si="305"/>
        <v>0.38719029999999988</v>
      </c>
    </row>
    <row r="3856" spans="2:16" s="1" customFormat="1" x14ac:dyDescent="0.25">
      <c r="B3856" s="1">
        <v>3.0102679999999999</v>
      </c>
      <c r="D3856" s="1">
        <v>-1.9098682</v>
      </c>
      <c r="E3856" s="1">
        <v>-1.6890219</v>
      </c>
      <c r="F3856" s="1">
        <v>-2.2932787000000001</v>
      </c>
      <c r="G3856" s="1">
        <v>-2.3312634999999999</v>
      </c>
      <c r="H3856" s="1">
        <v>-2.1979985000000002</v>
      </c>
      <c r="J3856" s="1">
        <v>-2.4573927000000002</v>
      </c>
      <c r="L3856" s="1">
        <f t="shared" si="301"/>
        <v>0.66477969999999997</v>
      </c>
      <c r="M3856" s="1">
        <f t="shared" si="302"/>
        <v>0.88562600000000002</v>
      </c>
      <c r="N3856" s="1">
        <f t="shared" si="303"/>
        <v>0.28136919999999987</v>
      </c>
      <c r="O3856" s="1">
        <f t="shared" si="304"/>
        <v>0.24338440000000006</v>
      </c>
      <c r="P3856" s="1">
        <f t="shared" si="305"/>
        <v>0.3766493999999998</v>
      </c>
    </row>
    <row r="3857" spans="2:16" s="1" customFormat="1" x14ac:dyDescent="0.25">
      <c r="B3857" s="1">
        <v>3.0110492999999998</v>
      </c>
      <c r="D3857" s="1">
        <v>-1.9097605</v>
      </c>
      <c r="E3857" s="1">
        <v>-1.6864646999999999</v>
      </c>
      <c r="F3857" s="1">
        <v>-2.3101558999999998</v>
      </c>
      <c r="G3857" s="1">
        <v>-2.3485968000000002</v>
      </c>
      <c r="H3857" s="1">
        <v>-2.2110390999999998</v>
      </c>
      <c r="J3857" s="1">
        <v>-2.4565627999999999</v>
      </c>
      <c r="L3857" s="1">
        <f t="shared" si="301"/>
        <v>0.66488740000000002</v>
      </c>
      <c r="M3857" s="1">
        <f t="shared" si="302"/>
        <v>0.88818320000000006</v>
      </c>
      <c r="N3857" s="1">
        <f t="shared" si="303"/>
        <v>0.26449200000000017</v>
      </c>
      <c r="O3857" s="1">
        <f t="shared" si="304"/>
        <v>0.22605109999999984</v>
      </c>
      <c r="P3857" s="1">
        <f t="shared" si="305"/>
        <v>0.36360880000000018</v>
      </c>
    </row>
    <row r="3858" spans="2:16" s="1" customFormat="1" x14ac:dyDescent="0.25">
      <c r="B3858" s="1">
        <v>3.0118306000000001</v>
      </c>
      <c r="D3858" s="1">
        <v>-1.9082536999999999</v>
      </c>
      <c r="E3858" s="1">
        <v>-1.6903923000000001</v>
      </c>
      <c r="F3858" s="1">
        <v>-2.2929103</v>
      </c>
      <c r="G3858" s="1">
        <v>-2.3461238999999998</v>
      </c>
      <c r="H3858" s="1">
        <v>-2.2004551999999999</v>
      </c>
      <c r="J3858" s="1">
        <v>-2.4581444000000001</v>
      </c>
      <c r="L3858" s="1">
        <f t="shared" si="301"/>
        <v>0.66639420000000005</v>
      </c>
      <c r="M3858" s="1">
        <f t="shared" si="302"/>
        <v>0.88425559999999992</v>
      </c>
      <c r="N3858" s="1">
        <f t="shared" si="303"/>
        <v>0.28173760000000003</v>
      </c>
      <c r="O3858" s="1">
        <f t="shared" si="304"/>
        <v>0.22852400000000017</v>
      </c>
      <c r="P3858" s="1">
        <f t="shared" si="305"/>
        <v>0.37419270000000004</v>
      </c>
    </row>
    <row r="3859" spans="2:16" s="1" customFormat="1" x14ac:dyDescent="0.25">
      <c r="B3859" s="1">
        <v>3.0126119</v>
      </c>
      <c r="D3859" s="1">
        <v>-1.9112537000000001</v>
      </c>
      <c r="E3859" s="1">
        <v>-1.6838732999999999</v>
      </c>
      <c r="F3859" s="1">
        <v>-2.3037459999999998</v>
      </c>
      <c r="G3859" s="1">
        <v>-2.3459341999999999</v>
      </c>
      <c r="H3859" s="1">
        <v>-2.2058458000000001</v>
      </c>
      <c r="J3859" s="1">
        <v>-2.4706893000000001</v>
      </c>
      <c r="L3859" s="1">
        <f t="shared" si="301"/>
        <v>0.66339419999999993</v>
      </c>
      <c r="M3859" s="1">
        <f t="shared" si="302"/>
        <v>0.89077460000000008</v>
      </c>
      <c r="N3859" s="1">
        <f t="shared" si="303"/>
        <v>0.27090190000000014</v>
      </c>
      <c r="O3859" s="1">
        <f t="shared" si="304"/>
        <v>0.22871370000000013</v>
      </c>
      <c r="P3859" s="1">
        <f t="shared" si="305"/>
        <v>0.36880209999999991</v>
      </c>
    </row>
    <row r="3860" spans="2:16" s="1" customFormat="1" x14ac:dyDescent="0.25">
      <c r="B3860" s="1">
        <v>3.0133931999999999</v>
      </c>
      <c r="D3860" s="1">
        <v>-1.9219539000000001</v>
      </c>
      <c r="E3860" s="1">
        <v>-1.6887852000000001</v>
      </c>
      <c r="F3860" s="1">
        <v>-2.3140749999999999</v>
      </c>
      <c r="G3860" s="1">
        <v>-2.3397844000000001</v>
      </c>
      <c r="H3860" s="1">
        <v>-2.2187526000000002</v>
      </c>
      <c r="J3860" s="1">
        <v>-2.4616723</v>
      </c>
      <c r="L3860" s="1">
        <f t="shared" si="301"/>
        <v>0.65269399999999989</v>
      </c>
      <c r="M3860" s="1">
        <f t="shared" si="302"/>
        <v>0.88586269999999989</v>
      </c>
      <c r="N3860" s="1">
        <f t="shared" si="303"/>
        <v>0.26057290000000011</v>
      </c>
      <c r="O3860" s="1">
        <f t="shared" si="304"/>
        <v>0.23486349999999989</v>
      </c>
      <c r="P3860" s="1">
        <f t="shared" si="305"/>
        <v>0.3558952999999998</v>
      </c>
    </row>
    <row r="3861" spans="2:16" s="1" customFormat="1" x14ac:dyDescent="0.25">
      <c r="B3861" s="1">
        <v>3.0141745000000002</v>
      </c>
      <c r="D3861" s="1">
        <v>-1.9187342000000001</v>
      </c>
      <c r="E3861" s="1">
        <v>-1.6959339</v>
      </c>
      <c r="F3861" s="1">
        <v>-2.3111557999999999</v>
      </c>
      <c r="G3861" s="1">
        <v>-2.3267359999999999</v>
      </c>
      <c r="H3861" s="1">
        <v>-2.2064349999999999</v>
      </c>
      <c r="J3861" s="1">
        <v>-2.4585593000000001</v>
      </c>
      <c r="L3861" s="1">
        <f t="shared" si="301"/>
        <v>0.65591369999999993</v>
      </c>
      <c r="M3861" s="1">
        <f t="shared" si="302"/>
        <v>0.878714</v>
      </c>
      <c r="N3861" s="1">
        <f t="shared" si="303"/>
        <v>0.26349210000000012</v>
      </c>
      <c r="O3861" s="1">
        <f t="shared" si="304"/>
        <v>0.24791190000000007</v>
      </c>
      <c r="P3861" s="1">
        <f t="shared" si="305"/>
        <v>0.36821290000000007</v>
      </c>
    </row>
    <row r="3862" spans="2:16" s="1" customFormat="1" x14ac:dyDescent="0.25">
      <c r="B3862" s="1">
        <v>3.0149558000000001</v>
      </c>
      <c r="D3862" s="1">
        <v>-1.9236069</v>
      </c>
      <c r="E3862" s="1">
        <v>-1.679727</v>
      </c>
      <c r="F3862" s="1">
        <v>-2.3158026</v>
      </c>
      <c r="G3862" s="1">
        <v>-2.3399789000000002</v>
      </c>
      <c r="H3862" s="1">
        <v>-2.2148767</v>
      </c>
      <c r="J3862" s="1">
        <v>-2.4600499</v>
      </c>
      <c r="L3862" s="1">
        <f t="shared" si="301"/>
        <v>0.65104099999999998</v>
      </c>
      <c r="M3862" s="1">
        <f t="shared" si="302"/>
        <v>0.89492090000000002</v>
      </c>
      <c r="N3862" s="1">
        <f t="shared" si="303"/>
        <v>0.25884529999999994</v>
      </c>
      <c r="O3862" s="1">
        <f t="shared" si="304"/>
        <v>0.23466899999999979</v>
      </c>
      <c r="P3862" s="1">
        <f t="shared" si="305"/>
        <v>0.35977119999999996</v>
      </c>
    </row>
    <row r="3863" spans="2:16" s="1" customFormat="1" x14ac:dyDescent="0.25">
      <c r="B3863" s="1">
        <v>3.0157370999999999</v>
      </c>
      <c r="D3863" s="1">
        <v>-1.9101756999999999</v>
      </c>
      <c r="E3863" s="1">
        <v>-1.6856441</v>
      </c>
      <c r="F3863" s="1">
        <v>-2.2960891999999999</v>
      </c>
      <c r="G3863" s="1">
        <v>-2.3411140000000001</v>
      </c>
      <c r="H3863" s="1">
        <v>-2.1939166000000001</v>
      </c>
      <c r="J3863" s="1">
        <v>-2.4573429</v>
      </c>
      <c r="L3863" s="1">
        <f t="shared" si="301"/>
        <v>0.66447220000000007</v>
      </c>
      <c r="M3863" s="1">
        <f t="shared" si="302"/>
        <v>0.88900380000000001</v>
      </c>
      <c r="N3863" s="1">
        <f t="shared" si="303"/>
        <v>0.27855870000000005</v>
      </c>
      <c r="O3863" s="1">
        <f t="shared" si="304"/>
        <v>0.23353389999999985</v>
      </c>
      <c r="P3863" s="1">
        <f t="shared" si="305"/>
        <v>0.38073129999999988</v>
      </c>
    </row>
    <row r="3864" spans="2:16" s="1" customFormat="1" x14ac:dyDescent="0.25">
      <c r="B3864" s="1">
        <v>3.0165183999999998</v>
      </c>
      <c r="D3864" s="1">
        <v>-1.9087993999999999</v>
      </c>
      <c r="E3864" s="1">
        <v>-1.6694114</v>
      </c>
      <c r="F3864" s="1">
        <v>-2.2995803000000001</v>
      </c>
      <c r="G3864" s="1">
        <v>-2.3310146</v>
      </c>
      <c r="H3864" s="1">
        <v>-2.2089970000000001</v>
      </c>
      <c r="J3864" s="1">
        <v>-2.4632657</v>
      </c>
      <c r="L3864" s="1">
        <f t="shared" si="301"/>
        <v>0.66584850000000007</v>
      </c>
      <c r="M3864" s="1">
        <f t="shared" si="302"/>
        <v>0.9052365</v>
      </c>
      <c r="N3864" s="1">
        <f t="shared" si="303"/>
        <v>0.27506759999999986</v>
      </c>
      <c r="O3864" s="1">
        <f t="shared" si="304"/>
        <v>0.24363329999999994</v>
      </c>
      <c r="P3864" s="1">
        <f t="shared" si="305"/>
        <v>0.36565089999999989</v>
      </c>
    </row>
    <row r="3865" spans="2:16" s="1" customFormat="1" x14ac:dyDescent="0.25">
      <c r="B3865" s="1">
        <v>3.0172997000000001</v>
      </c>
      <c r="D3865" s="1">
        <v>-1.9053427000000001</v>
      </c>
      <c r="E3865" s="1">
        <v>-1.6719257999999999</v>
      </c>
      <c r="F3865" s="1">
        <v>-2.3181956000000001</v>
      </c>
      <c r="G3865" s="1">
        <v>-2.3334689000000002</v>
      </c>
      <c r="H3865" s="1">
        <v>-2.1811208999999998</v>
      </c>
      <c r="J3865" s="1">
        <v>-2.4525564000000002</v>
      </c>
      <c r="L3865" s="1">
        <f t="shared" si="301"/>
        <v>0.66930519999999993</v>
      </c>
      <c r="M3865" s="1">
        <f t="shared" si="302"/>
        <v>0.90272210000000008</v>
      </c>
      <c r="N3865" s="1">
        <f t="shared" si="303"/>
        <v>0.25645229999999986</v>
      </c>
      <c r="O3865" s="1">
        <f t="shared" si="304"/>
        <v>0.24117899999999981</v>
      </c>
      <c r="P3865" s="1">
        <f t="shared" si="305"/>
        <v>0.39352700000000018</v>
      </c>
    </row>
    <row r="3866" spans="2:16" s="1" customFormat="1" x14ac:dyDescent="0.25">
      <c r="B3866" s="1">
        <v>3.0180809000000002</v>
      </c>
      <c r="D3866" s="1">
        <v>-1.9089273</v>
      </c>
      <c r="E3866" s="1">
        <v>-1.6792487</v>
      </c>
      <c r="F3866" s="1">
        <v>-2.2846179000000002</v>
      </c>
      <c r="G3866" s="1">
        <v>-2.3287903999999999</v>
      </c>
      <c r="H3866" s="1">
        <v>-2.1758918999999999</v>
      </c>
      <c r="J3866" s="1">
        <v>-2.4668784000000001</v>
      </c>
      <c r="L3866" s="1">
        <f t="shared" si="301"/>
        <v>0.6657206</v>
      </c>
      <c r="M3866" s="1">
        <f t="shared" si="302"/>
        <v>0.89539919999999995</v>
      </c>
      <c r="N3866" s="1">
        <f t="shared" si="303"/>
        <v>0.29002999999999979</v>
      </c>
      <c r="O3866" s="1">
        <f t="shared" si="304"/>
        <v>0.24585750000000006</v>
      </c>
      <c r="P3866" s="1">
        <f t="shared" si="305"/>
        <v>0.39875600000000011</v>
      </c>
    </row>
    <row r="3867" spans="2:16" s="1" customFormat="1" x14ac:dyDescent="0.25">
      <c r="B3867" s="1">
        <v>3.0188622000000001</v>
      </c>
      <c r="D3867" s="1">
        <v>-1.9242003999999999</v>
      </c>
      <c r="E3867" s="1">
        <v>-1.6751913</v>
      </c>
      <c r="F3867" s="1">
        <v>-2.2913019999999999</v>
      </c>
      <c r="G3867" s="1">
        <v>-2.3281372</v>
      </c>
      <c r="H3867" s="1">
        <v>-2.1957103999999998</v>
      </c>
      <c r="J3867" s="1">
        <v>-2.4621217</v>
      </c>
      <c r="L3867" s="1">
        <f t="shared" si="301"/>
        <v>0.65044750000000007</v>
      </c>
      <c r="M3867" s="1">
        <f t="shared" si="302"/>
        <v>0.89945659999999994</v>
      </c>
      <c r="N3867" s="1">
        <f t="shared" si="303"/>
        <v>0.28334590000000004</v>
      </c>
      <c r="O3867" s="1">
        <f t="shared" si="304"/>
        <v>0.24651069999999997</v>
      </c>
      <c r="P3867" s="1">
        <f t="shared" si="305"/>
        <v>0.37893750000000015</v>
      </c>
    </row>
    <row r="3868" spans="2:16" s="1" customFormat="1" x14ac:dyDescent="0.25">
      <c r="B3868" s="1">
        <v>3.0196434999999999</v>
      </c>
      <c r="D3868" s="1">
        <v>-1.9152114</v>
      </c>
      <c r="E3868" s="1">
        <v>-1.6747787000000001</v>
      </c>
      <c r="F3868" s="1">
        <v>-2.3079233000000001</v>
      </c>
      <c r="G3868" s="1">
        <v>-2.3354735</v>
      </c>
      <c r="H3868" s="1">
        <v>-2.1863069999999998</v>
      </c>
      <c r="J3868" s="1">
        <v>-2.4615559999999999</v>
      </c>
      <c r="L3868" s="1">
        <f t="shared" si="301"/>
        <v>0.65943649999999998</v>
      </c>
      <c r="M3868" s="1">
        <f t="shared" si="302"/>
        <v>0.89986919999999992</v>
      </c>
      <c r="N3868" s="1">
        <f t="shared" si="303"/>
        <v>0.26672459999999987</v>
      </c>
      <c r="O3868" s="1">
        <f t="shared" si="304"/>
        <v>0.23917440000000001</v>
      </c>
      <c r="P3868" s="1">
        <f t="shared" si="305"/>
        <v>0.38834090000000021</v>
      </c>
    </row>
    <row r="3869" spans="2:16" s="1" customFormat="1" x14ac:dyDescent="0.25">
      <c r="B3869" s="1">
        <v>3.0204247999999998</v>
      </c>
      <c r="D3869" s="1">
        <v>-1.9143174999999999</v>
      </c>
      <c r="E3869" s="1">
        <v>-1.6822068999999999</v>
      </c>
      <c r="F3869" s="1">
        <v>-2.3032056999999999</v>
      </c>
      <c r="G3869" s="1">
        <v>-2.3277112999999998</v>
      </c>
      <c r="H3869" s="1">
        <v>-2.1981239000000001</v>
      </c>
      <c r="J3869" s="1">
        <v>-2.4667571000000001</v>
      </c>
      <c r="L3869" s="1">
        <f t="shared" si="301"/>
        <v>0.6603304000000001</v>
      </c>
      <c r="M3869" s="1">
        <f t="shared" si="302"/>
        <v>0.89244100000000004</v>
      </c>
      <c r="N3869" s="1">
        <f t="shared" si="303"/>
        <v>0.27144220000000008</v>
      </c>
      <c r="O3869" s="1">
        <f t="shared" si="304"/>
        <v>0.24693660000000017</v>
      </c>
      <c r="P3869" s="1">
        <f t="shared" si="305"/>
        <v>0.37652399999999986</v>
      </c>
    </row>
    <row r="3870" spans="2:16" s="1" customFormat="1" x14ac:dyDescent="0.25">
      <c r="B3870" s="1">
        <v>3.0212061000000001</v>
      </c>
      <c r="D3870" s="1">
        <v>-1.9329661</v>
      </c>
      <c r="E3870" s="1">
        <v>-1.6907862</v>
      </c>
      <c r="F3870" s="1">
        <v>-2.3025731999999999</v>
      </c>
      <c r="G3870" s="1">
        <v>-2.3446351999999999</v>
      </c>
      <c r="H3870" s="1">
        <v>-2.1968464999999999</v>
      </c>
      <c r="J3870" s="1">
        <v>-2.4719907999999999</v>
      </c>
      <c r="L3870" s="1">
        <f t="shared" si="301"/>
        <v>0.64168179999999997</v>
      </c>
      <c r="M3870" s="1">
        <f t="shared" si="302"/>
        <v>0.88386169999999997</v>
      </c>
      <c r="N3870" s="1">
        <f t="shared" si="303"/>
        <v>0.27207470000000011</v>
      </c>
      <c r="O3870" s="1">
        <f t="shared" si="304"/>
        <v>0.23001270000000007</v>
      </c>
      <c r="P3870" s="1">
        <f t="shared" si="305"/>
        <v>0.37780140000000006</v>
      </c>
    </row>
    <row r="3871" spans="2:16" s="1" customFormat="1" x14ac:dyDescent="0.25">
      <c r="B3871" s="1">
        <v>3.0219874</v>
      </c>
      <c r="D3871" s="1">
        <v>-1.9251666000000001</v>
      </c>
      <c r="E3871" s="1">
        <v>-1.6941997</v>
      </c>
      <c r="F3871" s="1">
        <v>-2.2997434000000001</v>
      </c>
      <c r="G3871" s="1">
        <v>-2.3385026</v>
      </c>
      <c r="H3871" s="1">
        <v>-2.1936635999999998</v>
      </c>
      <c r="J3871" s="1">
        <v>-2.4654465000000001</v>
      </c>
      <c r="L3871" s="1">
        <f t="shared" si="301"/>
        <v>0.64948129999999993</v>
      </c>
      <c r="M3871" s="1">
        <f t="shared" si="302"/>
        <v>0.88044820000000001</v>
      </c>
      <c r="N3871" s="1">
        <f t="shared" si="303"/>
        <v>0.27490449999999989</v>
      </c>
      <c r="O3871" s="1">
        <f t="shared" si="304"/>
        <v>0.2361453</v>
      </c>
      <c r="P3871" s="1">
        <f t="shared" si="305"/>
        <v>0.38098430000000016</v>
      </c>
    </row>
    <row r="3872" spans="2:16" s="1" customFormat="1" x14ac:dyDescent="0.25">
      <c r="B3872" s="1">
        <v>3.0227686999999999</v>
      </c>
      <c r="D3872" s="1">
        <v>-1.9173099</v>
      </c>
      <c r="E3872" s="1">
        <v>-1.6966087000000001</v>
      </c>
      <c r="F3872" s="1">
        <v>-2.3012271000000002</v>
      </c>
      <c r="G3872" s="1">
        <v>-2.3427075999999998</v>
      </c>
      <c r="H3872" s="1">
        <v>-2.1919078999999999</v>
      </c>
      <c r="J3872" s="1">
        <v>-2.4560881000000001</v>
      </c>
      <c r="L3872" s="1">
        <f t="shared" si="301"/>
        <v>0.65733799999999998</v>
      </c>
      <c r="M3872" s="1">
        <f t="shared" si="302"/>
        <v>0.87803919999999991</v>
      </c>
      <c r="N3872" s="1">
        <f t="shared" si="303"/>
        <v>0.2734207999999998</v>
      </c>
      <c r="O3872" s="1">
        <f t="shared" si="304"/>
        <v>0.23194030000000021</v>
      </c>
      <c r="P3872" s="1">
        <f t="shared" si="305"/>
        <v>0.38274000000000008</v>
      </c>
    </row>
    <row r="3873" spans="2:16" s="1" customFormat="1" x14ac:dyDescent="0.25">
      <c r="B3873" s="1">
        <v>3.0235500000000002</v>
      </c>
      <c r="D3873" s="1">
        <v>-1.9245798999999999</v>
      </c>
      <c r="E3873" s="1">
        <v>-1.6922786000000001</v>
      </c>
      <c r="F3873" s="1">
        <v>-2.3037931999999999</v>
      </c>
      <c r="G3873" s="1">
        <v>-2.3560900999999999</v>
      </c>
      <c r="H3873" s="1">
        <v>-2.2054667000000001</v>
      </c>
      <c r="J3873" s="1">
        <v>-2.4597321000000001</v>
      </c>
      <c r="L3873" s="1">
        <f t="shared" si="301"/>
        <v>0.65006800000000009</v>
      </c>
      <c r="M3873" s="1">
        <f t="shared" si="302"/>
        <v>0.88236929999999991</v>
      </c>
      <c r="N3873" s="1">
        <f t="shared" si="303"/>
        <v>0.27085470000000011</v>
      </c>
      <c r="O3873" s="1">
        <f t="shared" si="304"/>
        <v>0.21855780000000014</v>
      </c>
      <c r="P3873" s="1">
        <f t="shared" si="305"/>
        <v>0.36918119999999988</v>
      </c>
    </row>
    <row r="3874" spans="2:16" s="1" customFormat="1" x14ac:dyDescent="0.25">
      <c r="B3874" s="1">
        <v>3.0243313000000001</v>
      </c>
      <c r="D3874" s="1">
        <v>-1.9238169000000001</v>
      </c>
      <c r="E3874" s="1">
        <v>-1.6865801</v>
      </c>
      <c r="F3874" s="1">
        <v>-2.3040018</v>
      </c>
      <c r="G3874" s="1">
        <v>-2.3508821000000002</v>
      </c>
      <c r="H3874" s="1">
        <v>-2.2115822000000001</v>
      </c>
      <c r="J3874" s="1">
        <v>-2.4547188000000002</v>
      </c>
      <c r="L3874" s="1">
        <f t="shared" si="301"/>
        <v>0.65083099999999994</v>
      </c>
      <c r="M3874" s="1">
        <f t="shared" si="302"/>
        <v>0.88806779999999996</v>
      </c>
      <c r="N3874" s="1">
        <f t="shared" si="303"/>
        <v>0.2706461</v>
      </c>
      <c r="O3874" s="1">
        <f t="shared" si="304"/>
        <v>0.22376579999999979</v>
      </c>
      <c r="P3874" s="1">
        <f t="shared" si="305"/>
        <v>0.36306569999999994</v>
      </c>
    </row>
    <row r="3875" spans="2:16" s="1" customFormat="1" x14ac:dyDescent="0.25">
      <c r="B3875" s="1">
        <v>3.0251125999999999</v>
      </c>
      <c r="D3875" s="1">
        <v>-1.9355629999999999</v>
      </c>
      <c r="E3875" s="1">
        <v>-1.7038696</v>
      </c>
      <c r="F3875" s="1">
        <v>-2.3248131000000001</v>
      </c>
      <c r="G3875" s="1">
        <v>-2.3469943999999998</v>
      </c>
      <c r="H3875" s="1">
        <v>-2.2009153000000001</v>
      </c>
      <c r="J3875" s="1">
        <v>-2.4451580000000002</v>
      </c>
      <c r="L3875" s="1">
        <f t="shared" si="301"/>
        <v>0.63908490000000007</v>
      </c>
      <c r="M3875" s="1">
        <f t="shared" si="302"/>
        <v>0.87077830000000001</v>
      </c>
      <c r="N3875" s="1">
        <f t="shared" si="303"/>
        <v>0.24983479999999991</v>
      </c>
      <c r="O3875" s="1">
        <f t="shared" si="304"/>
        <v>0.22765350000000018</v>
      </c>
      <c r="P3875" s="1">
        <f t="shared" si="305"/>
        <v>0.37373259999999986</v>
      </c>
    </row>
    <row r="3876" spans="2:16" s="1" customFormat="1" x14ac:dyDescent="0.25">
      <c r="B3876" s="1">
        <v>3.0258938999999998</v>
      </c>
      <c r="D3876" s="1">
        <v>-1.9283153</v>
      </c>
      <c r="E3876" s="1">
        <v>-1.6897241000000001</v>
      </c>
      <c r="F3876" s="1">
        <v>-2.3258746000000001</v>
      </c>
      <c r="G3876" s="1">
        <v>-2.3353381</v>
      </c>
      <c r="H3876" s="1">
        <v>-2.1966158999999998</v>
      </c>
      <c r="J3876" s="1">
        <v>-2.4549395999999999</v>
      </c>
      <c r="L3876" s="1">
        <f t="shared" si="301"/>
        <v>0.64633260000000003</v>
      </c>
      <c r="M3876" s="1">
        <f t="shared" si="302"/>
        <v>0.88492379999999993</v>
      </c>
      <c r="N3876" s="1">
        <f t="shared" si="303"/>
        <v>0.24877329999999986</v>
      </c>
      <c r="O3876" s="1">
        <f t="shared" si="304"/>
        <v>0.23930980000000002</v>
      </c>
      <c r="P3876" s="1">
        <f t="shared" si="305"/>
        <v>0.37803200000000015</v>
      </c>
    </row>
    <row r="3877" spans="2:16" s="1" customFormat="1" x14ac:dyDescent="0.25">
      <c r="B3877" s="1">
        <v>3.0266752000000001</v>
      </c>
      <c r="D3877" s="1">
        <v>-1.9262912000000001</v>
      </c>
      <c r="E3877" s="1">
        <v>-1.6946498999999999</v>
      </c>
      <c r="F3877" s="1">
        <v>-2.3276880000000002</v>
      </c>
      <c r="G3877" s="1">
        <v>-2.3474013999999999</v>
      </c>
      <c r="H3877" s="1">
        <v>-2.2068241</v>
      </c>
      <c r="J3877" s="1">
        <v>-2.4592518999999999</v>
      </c>
      <c r="L3877" s="1">
        <f t="shared" si="301"/>
        <v>0.6483566999999999</v>
      </c>
      <c r="M3877" s="1">
        <f t="shared" si="302"/>
        <v>0.87999800000000006</v>
      </c>
      <c r="N3877" s="1">
        <f t="shared" si="303"/>
        <v>0.24695989999999979</v>
      </c>
      <c r="O3877" s="1">
        <f t="shared" si="304"/>
        <v>0.22724650000000013</v>
      </c>
      <c r="P3877" s="1">
        <f t="shared" si="305"/>
        <v>0.36782380000000003</v>
      </c>
    </row>
    <row r="3878" spans="2:16" s="1" customFormat="1" x14ac:dyDescent="0.25">
      <c r="B3878" s="1">
        <v>3.0274565</v>
      </c>
      <c r="D3878" s="1">
        <v>-1.9366939999999999</v>
      </c>
      <c r="E3878" s="1">
        <v>-1.6984378</v>
      </c>
      <c r="F3878" s="1">
        <v>-2.3195546</v>
      </c>
      <c r="G3878" s="1">
        <v>-2.3517972999999999</v>
      </c>
      <c r="H3878" s="1">
        <v>-2.2033166999999998</v>
      </c>
      <c r="J3878" s="1">
        <v>-2.4639601999999998</v>
      </c>
      <c r="L3878" s="1">
        <f t="shared" si="301"/>
        <v>0.63795390000000007</v>
      </c>
      <c r="M3878" s="1">
        <f t="shared" si="302"/>
        <v>0.87621009999999999</v>
      </c>
      <c r="N3878" s="1">
        <f t="shared" si="303"/>
        <v>0.25509329999999997</v>
      </c>
      <c r="O3878" s="1">
        <f t="shared" si="304"/>
        <v>0.22285060000000012</v>
      </c>
      <c r="P3878" s="1">
        <f t="shared" si="305"/>
        <v>0.37133120000000019</v>
      </c>
    </row>
    <row r="3879" spans="2:16" s="1" customFormat="1" x14ac:dyDescent="0.25">
      <c r="B3879" s="1">
        <v>3.0282377999999999</v>
      </c>
      <c r="D3879" s="1">
        <v>-1.9377289</v>
      </c>
      <c r="E3879" s="1">
        <v>-1.6979462999999999</v>
      </c>
      <c r="F3879" s="1">
        <v>-2.3253800999999998</v>
      </c>
      <c r="G3879" s="1">
        <v>-2.3547609</v>
      </c>
      <c r="H3879" s="1">
        <v>-2.1953835000000002</v>
      </c>
      <c r="J3879" s="1">
        <v>-2.4610398</v>
      </c>
      <c r="L3879" s="1">
        <f t="shared" si="301"/>
        <v>0.63691900000000001</v>
      </c>
      <c r="M3879" s="1">
        <f t="shared" si="302"/>
        <v>0.87670160000000008</v>
      </c>
      <c r="N3879" s="1">
        <f t="shared" si="303"/>
        <v>0.24926780000000015</v>
      </c>
      <c r="O3879" s="1">
        <f t="shared" si="304"/>
        <v>0.21988699999999994</v>
      </c>
      <c r="P3879" s="1">
        <f t="shared" si="305"/>
        <v>0.37926439999999983</v>
      </c>
    </row>
    <row r="3880" spans="2:16" s="1" customFormat="1" x14ac:dyDescent="0.25">
      <c r="B3880" s="1">
        <v>3.0290191000000002</v>
      </c>
      <c r="D3880" s="1">
        <v>-1.9387425</v>
      </c>
      <c r="E3880" s="1">
        <v>-1.7127161</v>
      </c>
      <c r="F3880" s="1">
        <v>-2.3152311000000001</v>
      </c>
      <c r="G3880" s="1">
        <v>-2.3503702</v>
      </c>
      <c r="H3880" s="1">
        <v>-2.2137372000000002</v>
      </c>
      <c r="J3880" s="1">
        <v>-2.4442078999999999</v>
      </c>
      <c r="L3880" s="1">
        <f t="shared" si="301"/>
        <v>0.63590539999999995</v>
      </c>
      <c r="M3880" s="1">
        <f t="shared" si="302"/>
        <v>0.86193180000000003</v>
      </c>
      <c r="N3880" s="1">
        <f t="shared" si="303"/>
        <v>0.25941679999999989</v>
      </c>
      <c r="O3880" s="1">
        <f t="shared" si="304"/>
        <v>0.22427770000000002</v>
      </c>
      <c r="P3880" s="1">
        <f t="shared" si="305"/>
        <v>0.36091069999999981</v>
      </c>
    </row>
    <row r="3881" spans="2:16" s="1" customFormat="1" x14ac:dyDescent="0.25">
      <c r="B3881" s="1">
        <v>3.0298004000000001</v>
      </c>
      <c r="D3881" s="1">
        <v>-1.9336202</v>
      </c>
      <c r="E3881" s="1">
        <v>-1.703095</v>
      </c>
      <c r="F3881" s="1">
        <v>-2.3093157</v>
      </c>
      <c r="G3881" s="1">
        <v>-2.3463538000000002</v>
      </c>
      <c r="H3881" s="1">
        <v>-2.204278</v>
      </c>
      <c r="J3881" s="1">
        <v>-2.4660709000000001</v>
      </c>
      <c r="L3881" s="1">
        <f t="shared" si="301"/>
        <v>0.64102769999999998</v>
      </c>
      <c r="M3881" s="1">
        <f t="shared" si="302"/>
        <v>0.87155289999999996</v>
      </c>
      <c r="N3881" s="1">
        <f t="shared" si="303"/>
        <v>0.26533220000000002</v>
      </c>
      <c r="O3881" s="1">
        <f t="shared" si="304"/>
        <v>0.22829409999999983</v>
      </c>
      <c r="P3881" s="1">
        <f t="shared" si="305"/>
        <v>0.37036990000000003</v>
      </c>
    </row>
    <row r="3882" spans="2:16" s="1" customFormat="1" x14ac:dyDescent="0.25">
      <c r="B3882" s="1">
        <v>3.0305816999999999</v>
      </c>
      <c r="D3882" s="1">
        <v>-1.9234872999999999</v>
      </c>
      <c r="E3882" s="1">
        <v>-1.6965652</v>
      </c>
      <c r="F3882" s="1">
        <v>-2.3271782000000001</v>
      </c>
      <c r="G3882" s="1">
        <v>-2.3556354000000002</v>
      </c>
      <c r="H3882" s="1">
        <v>-2.2052754999999999</v>
      </c>
      <c r="J3882" s="1">
        <v>-2.4596073999999999</v>
      </c>
      <c r="L3882" s="1">
        <f t="shared" si="301"/>
        <v>0.65116060000000009</v>
      </c>
      <c r="M3882" s="1">
        <f t="shared" si="302"/>
        <v>0.87808269999999999</v>
      </c>
      <c r="N3882" s="1">
        <f t="shared" si="303"/>
        <v>0.2474696999999999</v>
      </c>
      <c r="O3882" s="1">
        <f t="shared" si="304"/>
        <v>0.21901249999999983</v>
      </c>
      <c r="P3882" s="1">
        <f t="shared" si="305"/>
        <v>0.36937240000000005</v>
      </c>
    </row>
    <row r="3883" spans="2:16" s="1" customFormat="1" x14ac:dyDescent="0.25">
      <c r="B3883" s="1">
        <v>3.0313629999999998</v>
      </c>
      <c r="D3883" s="1">
        <v>-1.9327106000000001</v>
      </c>
      <c r="E3883" s="1">
        <v>-1.6888721</v>
      </c>
      <c r="F3883" s="1">
        <v>-2.3244448000000002</v>
      </c>
      <c r="G3883" s="1">
        <v>-2.3481112</v>
      </c>
      <c r="H3883" s="1">
        <v>-2.1908460000000001</v>
      </c>
      <c r="J3883" s="1">
        <v>-2.4631723999999999</v>
      </c>
      <c r="L3883" s="1">
        <f t="shared" si="301"/>
        <v>0.64193729999999993</v>
      </c>
      <c r="M3883" s="1">
        <f t="shared" si="302"/>
        <v>0.8857758</v>
      </c>
      <c r="N3883" s="1">
        <f t="shared" si="303"/>
        <v>0.25020309999999979</v>
      </c>
      <c r="O3883" s="1">
        <f t="shared" si="304"/>
        <v>0.22653670000000004</v>
      </c>
      <c r="P3883" s="1">
        <f t="shared" si="305"/>
        <v>0.38380189999999992</v>
      </c>
    </row>
    <row r="3884" spans="2:16" s="1" customFormat="1" x14ac:dyDescent="0.25">
      <c r="B3884" s="1">
        <v>3.0321443000000001</v>
      </c>
      <c r="D3884" s="1">
        <v>-1.9269807000000001</v>
      </c>
      <c r="E3884" s="1">
        <v>-1.6959439999999999</v>
      </c>
      <c r="F3884" s="1">
        <v>-2.3079158999999998</v>
      </c>
      <c r="G3884" s="1">
        <v>-2.3373219999999999</v>
      </c>
      <c r="H3884" s="1">
        <v>-2.1901226</v>
      </c>
      <c r="J3884" s="1">
        <v>-2.4583303999999999</v>
      </c>
      <c r="L3884" s="1">
        <f t="shared" si="301"/>
        <v>0.64766719999999989</v>
      </c>
      <c r="M3884" s="1">
        <f t="shared" si="302"/>
        <v>0.87870390000000009</v>
      </c>
      <c r="N3884" s="1">
        <f t="shared" si="303"/>
        <v>0.26673200000000019</v>
      </c>
      <c r="O3884" s="1">
        <f t="shared" si="304"/>
        <v>0.23732590000000009</v>
      </c>
      <c r="P3884" s="1">
        <f t="shared" si="305"/>
        <v>0.38452529999999996</v>
      </c>
    </row>
    <row r="3885" spans="2:16" s="1" customFormat="1" x14ac:dyDescent="0.25">
      <c r="B3885" s="1">
        <v>3.0329256</v>
      </c>
      <c r="D3885" s="1">
        <v>-1.9146407000000001</v>
      </c>
      <c r="E3885" s="1">
        <v>-1.6968137999999999</v>
      </c>
      <c r="F3885" s="1">
        <v>-2.3057783000000001</v>
      </c>
      <c r="G3885" s="1">
        <v>-2.3390369</v>
      </c>
      <c r="H3885" s="1">
        <v>-2.1816138999999999</v>
      </c>
      <c r="J3885" s="1">
        <v>-2.4477019000000002</v>
      </c>
      <c r="L3885" s="1">
        <f t="shared" si="301"/>
        <v>0.66000719999999991</v>
      </c>
      <c r="M3885" s="1">
        <f t="shared" si="302"/>
        <v>0.87783410000000006</v>
      </c>
      <c r="N3885" s="1">
        <f t="shared" si="303"/>
        <v>0.26886959999999993</v>
      </c>
      <c r="O3885" s="1">
        <f t="shared" si="304"/>
        <v>0.23561100000000001</v>
      </c>
      <c r="P3885" s="1">
        <f t="shared" si="305"/>
        <v>0.39303400000000011</v>
      </c>
    </row>
    <row r="3886" spans="2:16" s="1" customFormat="1" x14ac:dyDescent="0.25">
      <c r="B3886" s="1">
        <v>3.0337068999999999</v>
      </c>
      <c r="D3886" s="1">
        <v>-1.9119983</v>
      </c>
      <c r="E3886" s="1">
        <v>-1.6686901000000001</v>
      </c>
      <c r="F3886" s="1">
        <v>-2.3137726999999999</v>
      </c>
      <c r="G3886" s="1">
        <v>-2.3387519999999999</v>
      </c>
      <c r="H3886" s="1">
        <v>-2.1933289</v>
      </c>
      <c r="J3886" s="1">
        <v>-2.4646547000000001</v>
      </c>
      <c r="L3886" s="1">
        <f t="shared" si="301"/>
        <v>0.66264959999999995</v>
      </c>
      <c r="M3886" s="1">
        <f t="shared" si="302"/>
        <v>0.90595779999999992</v>
      </c>
      <c r="N3886" s="1">
        <f t="shared" si="303"/>
        <v>0.26087520000000008</v>
      </c>
      <c r="O3886" s="1">
        <f t="shared" si="304"/>
        <v>0.23589590000000005</v>
      </c>
      <c r="P3886" s="1">
        <f t="shared" si="305"/>
        <v>0.38131899999999996</v>
      </c>
    </row>
    <row r="3887" spans="2:16" s="1" customFormat="1" x14ac:dyDescent="0.25">
      <c r="B3887" s="1">
        <v>3.0344882000000002</v>
      </c>
      <c r="D3887" s="1">
        <v>-1.9004037</v>
      </c>
      <c r="E3887" s="1">
        <v>-1.6718127</v>
      </c>
      <c r="F3887" s="1">
        <v>-2.3126644999999999</v>
      </c>
      <c r="G3887" s="1">
        <v>-2.3351331000000002</v>
      </c>
      <c r="H3887" s="1">
        <v>-2.1753043999999999</v>
      </c>
      <c r="J3887" s="1">
        <v>-2.4539437</v>
      </c>
      <c r="L3887" s="1">
        <f t="shared" si="301"/>
        <v>0.67424419999999996</v>
      </c>
      <c r="M3887" s="1">
        <f t="shared" si="302"/>
        <v>0.90283519999999995</v>
      </c>
      <c r="N3887" s="1">
        <f t="shared" si="303"/>
        <v>0.26198340000000009</v>
      </c>
      <c r="O3887" s="1">
        <f t="shared" si="304"/>
        <v>0.23951479999999981</v>
      </c>
      <c r="P3887" s="1">
        <f t="shared" si="305"/>
        <v>0.39934350000000007</v>
      </c>
    </row>
    <row r="3888" spans="2:16" s="1" customFormat="1" x14ac:dyDescent="0.25">
      <c r="B3888" s="1">
        <v>3.0352695000000001</v>
      </c>
      <c r="D3888" s="1">
        <v>-1.9072895000000001</v>
      </c>
      <c r="E3888" s="1">
        <v>-1.6658569999999999</v>
      </c>
      <c r="F3888" s="1">
        <v>-2.2933748</v>
      </c>
      <c r="G3888" s="1">
        <v>-2.3336256</v>
      </c>
      <c r="H3888" s="1">
        <v>-2.1720036999999999</v>
      </c>
      <c r="J3888" s="1">
        <v>-2.4488313000000002</v>
      </c>
      <c r="L3888" s="1">
        <f t="shared" si="301"/>
        <v>0.66735839999999991</v>
      </c>
      <c r="M3888" s="1">
        <f t="shared" si="302"/>
        <v>0.90879090000000007</v>
      </c>
      <c r="N3888" s="1">
        <f t="shared" si="303"/>
        <v>0.28127309999999994</v>
      </c>
      <c r="O3888" s="1">
        <f t="shared" si="304"/>
        <v>0.24102230000000002</v>
      </c>
      <c r="P3888" s="1">
        <f t="shared" si="305"/>
        <v>0.40264420000000012</v>
      </c>
    </row>
    <row r="3889" spans="2:16" s="1" customFormat="1" x14ac:dyDescent="0.25">
      <c r="B3889" s="1">
        <v>3.0360507999999999</v>
      </c>
      <c r="D3889" s="1">
        <v>-1.9189685999999999</v>
      </c>
      <c r="E3889" s="1">
        <v>-1.6721056000000001</v>
      </c>
      <c r="F3889" s="1">
        <v>-2.2983172000000001</v>
      </c>
      <c r="G3889" s="1">
        <v>-2.3259485</v>
      </c>
      <c r="H3889" s="1">
        <v>-2.1727482999999999</v>
      </c>
      <c r="J3889" s="1">
        <v>-2.4564271</v>
      </c>
      <c r="L3889" s="1">
        <f t="shared" si="301"/>
        <v>0.65567930000000008</v>
      </c>
      <c r="M3889" s="1">
        <f t="shared" si="302"/>
        <v>0.90254229999999991</v>
      </c>
      <c r="N3889" s="1">
        <f t="shared" si="303"/>
        <v>0.27633069999999993</v>
      </c>
      <c r="O3889" s="1">
        <f t="shared" si="304"/>
        <v>0.24869940000000001</v>
      </c>
      <c r="P3889" s="1">
        <f t="shared" si="305"/>
        <v>0.40189960000000013</v>
      </c>
    </row>
    <row r="3890" spans="2:16" s="1" customFormat="1" x14ac:dyDescent="0.25">
      <c r="B3890" s="1">
        <v>3.0368320999999998</v>
      </c>
      <c r="D3890" s="1">
        <v>-1.9060999999999999</v>
      </c>
      <c r="E3890" s="1">
        <v>-1.6752456</v>
      </c>
      <c r="F3890" s="1">
        <v>-2.3014171000000001</v>
      </c>
      <c r="G3890" s="1">
        <v>-2.3184439999999999</v>
      </c>
      <c r="H3890" s="1">
        <v>-2.1665977999999999</v>
      </c>
      <c r="J3890" s="1">
        <v>-2.448283</v>
      </c>
      <c r="L3890" s="1">
        <f t="shared" si="301"/>
        <v>0.66854790000000008</v>
      </c>
      <c r="M3890" s="1">
        <f t="shared" si="302"/>
        <v>0.89940229999999999</v>
      </c>
      <c r="N3890" s="1">
        <f t="shared" si="303"/>
        <v>0.27323079999999988</v>
      </c>
      <c r="O3890" s="1">
        <f t="shared" si="304"/>
        <v>0.25620390000000004</v>
      </c>
      <c r="P3890" s="1">
        <f t="shared" si="305"/>
        <v>0.40805010000000008</v>
      </c>
    </row>
    <row r="3891" spans="2:16" s="1" customFormat="1" x14ac:dyDescent="0.25">
      <c r="B3891" s="1">
        <v>3.0376134000000001</v>
      </c>
      <c r="D3891" s="1">
        <v>-1.9094610000000001</v>
      </c>
      <c r="E3891" s="1">
        <v>-1.6724631999999999</v>
      </c>
      <c r="F3891" s="1">
        <v>-2.3035665000000001</v>
      </c>
      <c r="G3891" s="1">
        <v>-2.3265893000000002</v>
      </c>
      <c r="H3891" s="1">
        <v>-2.1982111999999998</v>
      </c>
      <c r="J3891" s="1">
        <v>-2.4606686</v>
      </c>
      <c r="L3891" s="1">
        <f t="shared" si="301"/>
        <v>0.66518689999999991</v>
      </c>
      <c r="M3891" s="1">
        <f t="shared" si="302"/>
        <v>0.90218470000000006</v>
      </c>
      <c r="N3891" s="1">
        <f t="shared" si="303"/>
        <v>0.27108139999999992</v>
      </c>
      <c r="O3891" s="1">
        <f t="shared" si="304"/>
        <v>0.2480585999999998</v>
      </c>
      <c r="P3891" s="1">
        <f t="shared" si="305"/>
        <v>0.37643670000000018</v>
      </c>
    </row>
    <row r="3892" spans="2:16" s="1" customFormat="1" x14ac:dyDescent="0.25">
      <c r="B3892" s="1">
        <v>3.0383947</v>
      </c>
      <c r="D3892" s="1">
        <v>-1.9138913</v>
      </c>
      <c r="E3892" s="1">
        <v>-1.6842261999999999</v>
      </c>
      <c r="F3892" s="1">
        <v>-2.3124088999999999</v>
      </c>
      <c r="G3892" s="1">
        <v>-2.3281507000000001</v>
      </c>
      <c r="H3892" s="1">
        <v>-2.1892309000000001</v>
      </c>
      <c r="J3892" s="1">
        <v>-2.4517924999999998</v>
      </c>
      <c r="L3892" s="1">
        <f t="shared" si="301"/>
        <v>0.66075660000000003</v>
      </c>
      <c r="M3892" s="1">
        <f t="shared" si="302"/>
        <v>0.89042170000000009</v>
      </c>
      <c r="N3892" s="1">
        <f t="shared" si="303"/>
        <v>0.26223900000000011</v>
      </c>
      <c r="O3892" s="1">
        <f t="shared" si="304"/>
        <v>0.24649719999999986</v>
      </c>
      <c r="P3892" s="1">
        <f t="shared" si="305"/>
        <v>0.3854169999999999</v>
      </c>
    </row>
    <row r="3893" spans="2:16" s="1" customFormat="1" x14ac:dyDescent="0.25">
      <c r="B3893" s="1">
        <v>3.0391759999999999</v>
      </c>
      <c r="D3893" s="1">
        <v>-1.9135205</v>
      </c>
      <c r="E3893" s="1">
        <v>-1.6881145</v>
      </c>
      <c r="F3893" s="1">
        <v>-2.3221498</v>
      </c>
      <c r="G3893" s="1">
        <v>-2.3362262</v>
      </c>
      <c r="H3893" s="1">
        <v>-2.1839097000000001</v>
      </c>
      <c r="J3893" s="1">
        <v>-2.4517760000000002</v>
      </c>
      <c r="L3893" s="1">
        <f t="shared" si="301"/>
        <v>0.66112740000000003</v>
      </c>
      <c r="M3893" s="1">
        <f t="shared" si="302"/>
        <v>0.88653340000000003</v>
      </c>
      <c r="N3893" s="1">
        <f t="shared" si="303"/>
        <v>0.25249809999999995</v>
      </c>
      <c r="O3893" s="1">
        <f t="shared" si="304"/>
        <v>0.23842169999999996</v>
      </c>
      <c r="P3893" s="1">
        <f t="shared" si="305"/>
        <v>0.39073819999999992</v>
      </c>
    </row>
    <row r="3894" spans="2:16" s="1" customFormat="1" x14ac:dyDescent="0.25">
      <c r="B3894" s="1">
        <v>3.0399573000000002</v>
      </c>
      <c r="D3894" s="1">
        <v>-1.9147547</v>
      </c>
      <c r="E3894" s="1">
        <v>-1.6856420999999999</v>
      </c>
      <c r="F3894" s="1">
        <v>-2.3222108000000001</v>
      </c>
      <c r="G3894" s="1">
        <v>-2.3507185000000002</v>
      </c>
      <c r="H3894" s="1">
        <v>-2.1955612000000002</v>
      </c>
      <c r="J3894" s="1">
        <v>-2.4571781000000001</v>
      </c>
      <c r="L3894" s="1">
        <f t="shared" si="301"/>
        <v>0.65989319999999996</v>
      </c>
      <c r="M3894" s="1">
        <f t="shared" si="302"/>
        <v>0.88900580000000007</v>
      </c>
      <c r="N3894" s="1">
        <f t="shared" si="303"/>
        <v>0.25243709999999986</v>
      </c>
      <c r="O3894" s="1">
        <f t="shared" si="304"/>
        <v>0.22392939999999983</v>
      </c>
      <c r="P3894" s="1">
        <f t="shared" si="305"/>
        <v>0.37908669999999978</v>
      </c>
    </row>
    <row r="3895" spans="2:16" s="1" customFormat="1" x14ac:dyDescent="0.25">
      <c r="B3895" s="1">
        <v>3.0407386000000001</v>
      </c>
      <c r="D3895" s="1">
        <v>-1.9091096999999999</v>
      </c>
      <c r="E3895" s="1">
        <v>-1.7057146999999999</v>
      </c>
      <c r="F3895" s="1">
        <v>-2.3166673000000002</v>
      </c>
      <c r="G3895" s="1">
        <v>-2.3411491</v>
      </c>
      <c r="H3895" s="1">
        <v>-2.1926291</v>
      </c>
      <c r="J3895" s="1">
        <v>-2.4475080999999999</v>
      </c>
      <c r="L3895" s="1">
        <f t="shared" si="301"/>
        <v>0.66553820000000008</v>
      </c>
      <c r="M3895" s="1">
        <f t="shared" si="302"/>
        <v>0.86893320000000007</v>
      </c>
      <c r="N3895" s="1">
        <f t="shared" si="303"/>
        <v>0.25798059999999978</v>
      </c>
      <c r="O3895" s="1">
        <f t="shared" si="304"/>
        <v>0.23349880000000001</v>
      </c>
      <c r="P3895" s="1">
        <f t="shared" si="305"/>
        <v>0.38201879999999999</v>
      </c>
    </row>
    <row r="3896" spans="2:16" s="1" customFormat="1" x14ac:dyDescent="0.25">
      <c r="B3896" s="1">
        <v>3.0415198999999999</v>
      </c>
      <c r="D3896" s="1">
        <v>-1.9133576000000001</v>
      </c>
      <c r="E3896" s="1">
        <v>-1.6819287999999999</v>
      </c>
      <c r="F3896" s="1">
        <v>-2.3310292000000001</v>
      </c>
      <c r="G3896" s="1">
        <v>-2.3469430999999998</v>
      </c>
      <c r="H3896" s="1">
        <v>-2.1993330000000002</v>
      </c>
      <c r="J3896" s="1">
        <v>-2.4485041999999999</v>
      </c>
      <c r="L3896" s="1">
        <f t="shared" si="301"/>
        <v>0.66129029999999989</v>
      </c>
      <c r="M3896" s="1">
        <f t="shared" si="302"/>
        <v>0.8927191000000001</v>
      </c>
      <c r="N3896" s="1">
        <f t="shared" si="303"/>
        <v>0.24361869999999985</v>
      </c>
      <c r="O3896" s="1">
        <f t="shared" si="304"/>
        <v>0.22770480000000015</v>
      </c>
      <c r="P3896" s="1">
        <f t="shared" si="305"/>
        <v>0.37531489999999978</v>
      </c>
    </row>
    <row r="3897" spans="2:16" s="1" customFormat="1" x14ac:dyDescent="0.25">
      <c r="B3897" s="1">
        <v>3.0423011999999998</v>
      </c>
      <c r="D3897" s="1">
        <v>-1.9257485000000001</v>
      </c>
      <c r="E3897" s="1">
        <v>-1.6943493000000001</v>
      </c>
      <c r="F3897" s="1">
        <v>-2.3222263000000001</v>
      </c>
      <c r="G3897" s="1">
        <v>-2.3370614000000001</v>
      </c>
      <c r="H3897" s="1">
        <v>-2.1991917999999999</v>
      </c>
      <c r="J3897" s="1">
        <v>-2.4502419999999998</v>
      </c>
      <c r="L3897" s="1">
        <f t="shared" si="301"/>
        <v>0.6488993999999999</v>
      </c>
      <c r="M3897" s="1">
        <f t="shared" si="302"/>
        <v>0.88029859999999993</v>
      </c>
      <c r="N3897" s="1">
        <f t="shared" si="303"/>
        <v>0.25242159999999991</v>
      </c>
      <c r="O3897" s="1">
        <f t="shared" si="304"/>
        <v>0.23758649999999992</v>
      </c>
      <c r="P3897" s="1">
        <f t="shared" si="305"/>
        <v>0.37545610000000007</v>
      </c>
    </row>
    <row r="3898" spans="2:16" s="1" customFormat="1" x14ac:dyDescent="0.25">
      <c r="B3898" s="1">
        <v>3.0430825000000001</v>
      </c>
      <c r="D3898" s="1">
        <v>-1.9140831</v>
      </c>
      <c r="E3898" s="1">
        <v>-1.6887080999999999</v>
      </c>
      <c r="F3898" s="1">
        <v>-2.3274016</v>
      </c>
      <c r="G3898" s="1">
        <v>-2.3460359999999998</v>
      </c>
      <c r="H3898" s="1">
        <v>-2.1912978000000001</v>
      </c>
      <c r="J3898" s="1">
        <v>-2.4564202000000002</v>
      </c>
      <c r="L3898" s="1">
        <f t="shared" si="301"/>
        <v>0.66056479999999995</v>
      </c>
      <c r="M3898" s="1">
        <f t="shared" si="302"/>
        <v>0.88593980000000006</v>
      </c>
      <c r="N3898" s="1">
        <f t="shared" si="303"/>
        <v>0.24724630000000003</v>
      </c>
      <c r="O3898" s="1">
        <f t="shared" si="304"/>
        <v>0.2286119000000002</v>
      </c>
      <c r="P3898" s="1">
        <f t="shared" si="305"/>
        <v>0.38335009999999992</v>
      </c>
    </row>
    <row r="3899" spans="2:16" s="1" customFormat="1" x14ac:dyDescent="0.25">
      <c r="B3899" s="1">
        <v>3.0438638</v>
      </c>
      <c r="D3899" s="1">
        <v>-1.9143189</v>
      </c>
      <c r="E3899" s="1">
        <v>-1.6830023999999999</v>
      </c>
      <c r="F3899" s="1">
        <v>-2.3321116000000002</v>
      </c>
      <c r="G3899" s="1">
        <v>-2.3530359000000001</v>
      </c>
      <c r="H3899" s="1">
        <v>-2.1984501000000001</v>
      </c>
      <c r="J3899" s="1">
        <v>-2.4658964000000001</v>
      </c>
      <c r="L3899" s="1">
        <f t="shared" si="301"/>
        <v>0.66032899999999994</v>
      </c>
      <c r="M3899" s="1">
        <f t="shared" si="302"/>
        <v>0.89164550000000009</v>
      </c>
      <c r="N3899" s="1">
        <f t="shared" si="303"/>
        <v>0.24253629999999982</v>
      </c>
      <c r="O3899" s="1">
        <f t="shared" si="304"/>
        <v>0.22161199999999992</v>
      </c>
      <c r="P3899" s="1">
        <f t="shared" si="305"/>
        <v>0.37619779999999992</v>
      </c>
    </row>
    <row r="3900" spans="2:16" s="1" customFormat="1" x14ac:dyDescent="0.25">
      <c r="B3900" s="1">
        <v>3.0446450999999999</v>
      </c>
      <c r="D3900" s="1">
        <v>-1.9163064000000001</v>
      </c>
      <c r="E3900" s="1">
        <v>-1.6852819999999999</v>
      </c>
      <c r="F3900" s="1">
        <v>-2.3192607999999999</v>
      </c>
      <c r="G3900" s="1">
        <v>-2.3489304</v>
      </c>
      <c r="H3900" s="1">
        <v>-2.1878510000000002</v>
      </c>
      <c r="J3900" s="1">
        <v>-2.4600012000000002</v>
      </c>
      <c r="L3900" s="1">
        <f t="shared" si="301"/>
        <v>0.65834149999999991</v>
      </c>
      <c r="M3900" s="1">
        <f t="shared" si="302"/>
        <v>0.88936590000000004</v>
      </c>
      <c r="N3900" s="1">
        <f t="shared" si="303"/>
        <v>0.25538710000000009</v>
      </c>
      <c r="O3900" s="1">
        <f t="shared" si="304"/>
        <v>0.22571750000000002</v>
      </c>
      <c r="P3900" s="1">
        <f t="shared" si="305"/>
        <v>0.38679689999999978</v>
      </c>
    </row>
    <row r="3901" spans="2:16" s="1" customFormat="1" x14ac:dyDescent="0.25">
      <c r="B3901" s="1">
        <v>3.0454264000000002</v>
      </c>
      <c r="D3901" s="1">
        <v>-1.9152241999999999</v>
      </c>
      <c r="E3901" s="1">
        <v>-1.6921786000000001</v>
      </c>
      <c r="F3901" s="1">
        <v>-2.3183229000000001</v>
      </c>
      <c r="G3901" s="1">
        <v>-2.3450549000000001</v>
      </c>
      <c r="H3901" s="1">
        <v>-2.1924982000000002</v>
      </c>
      <c r="J3901" s="1">
        <v>-2.4617380999999998</v>
      </c>
      <c r="L3901" s="1">
        <f t="shared" si="301"/>
        <v>0.65942370000000006</v>
      </c>
      <c r="M3901" s="1">
        <f t="shared" si="302"/>
        <v>0.8824692999999999</v>
      </c>
      <c r="N3901" s="1">
        <f t="shared" si="303"/>
        <v>0.25632499999999991</v>
      </c>
      <c r="O3901" s="1">
        <f t="shared" si="304"/>
        <v>0.22959299999999994</v>
      </c>
      <c r="P3901" s="1">
        <f t="shared" si="305"/>
        <v>0.38214969999999981</v>
      </c>
    </row>
    <row r="3902" spans="2:16" s="1" customFormat="1" x14ac:dyDescent="0.25">
      <c r="B3902" s="1">
        <v>3.0462077000000001</v>
      </c>
      <c r="D3902" s="1">
        <v>-1.9012028999999999</v>
      </c>
      <c r="E3902" s="1">
        <v>-1.6951194000000001</v>
      </c>
      <c r="F3902" s="1">
        <v>-2.3287987999999999</v>
      </c>
      <c r="G3902" s="1">
        <v>-2.3335070999999998</v>
      </c>
      <c r="H3902" s="1">
        <v>-2.2049192999999998</v>
      </c>
      <c r="J3902" s="1">
        <v>-2.4648987999999998</v>
      </c>
      <c r="L3902" s="1">
        <f t="shared" si="301"/>
        <v>0.67344500000000007</v>
      </c>
      <c r="M3902" s="1">
        <f t="shared" si="302"/>
        <v>0.87952849999999994</v>
      </c>
      <c r="N3902" s="1">
        <f t="shared" si="303"/>
        <v>0.24584910000000004</v>
      </c>
      <c r="O3902" s="1">
        <f t="shared" si="304"/>
        <v>0.24114080000000016</v>
      </c>
      <c r="P3902" s="1">
        <f t="shared" si="305"/>
        <v>0.36972860000000018</v>
      </c>
    </row>
    <row r="3903" spans="2:16" s="1" customFormat="1" x14ac:dyDescent="0.25">
      <c r="B3903" s="1">
        <v>3.0469889999999999</v>
      </c>
      <c r="D3903" s="1">
        <v>-1.9186259999999999</v>
      </c>
      <c r="E3903" s="1">
        <v>-1.6880291000000001</v>
      </c>
      <c r="F3903" s="1">
        <v>-2.3291643</v>
      </c>
      <c r="G3903" s="1">
        <v>-2.3482037</v>
      </c>
      <c r="H3903" s="1">
        <v>-2.1806109</v>
      </c>
      <c r="J3903" s="1">
        <v>-2.4484050000000002</v>
      </c>
      <c r="L3903" s="1">
        <f t="shared" si="301"/>
        <v>0.65602190000000005</v>
      </c>
      <c r="M3903" s="1">
        <f t="shared" si="302"/>
        <v>0.88661879999999993</v>
      </c>
      <c r="N3903" s="1">
        <f t="shared" si="303"/>
        <v>0.24548360000000002</v>
      </c>
      <c r="O3903" s="1">
        <f t="shared" si="304"/>
        <v>0.22644419999999998</v>
      </c>
      <c r="P3903" s="1">
        <f t="shared" si="305"/>
        <v>0.39403699999999997</v>
      </c>
    </row>
    <row r="3904" spans="2:16" s="1" customFormat="1" x14ac:dyDescent="0.25">
      <c r="B3904" s="1">
        <v>3.0477702999999998</v>
      </c>
      <c r="D3904" s="1">
        <v>-1.9106346000000001</v>
      </c>
      <c r="E3904" s="1">
        <v>-1.6878237</v>
      </c>
      <c r="F3904" s="1">
        <v>-2.3316344999999998</v>
      </c>
      <c r="G3904" s="1">
        <v>-2.3470140000000002</v>
      </c>
      <c r="H3904" s="1">
        <v>-2.1939313</v>
      </c>
      <c r="J3904" s="1">
        <v>-2.4603131</v>
      </c>
      <c r="L3904" s="1">
        <f t="shared" si="301"/>
        <v>0.66401329999999992</v>
      </c>
      <c r="M3904" s="1">
        <f t="shared" si="302"/>
        <v>0.88682419999999995</v>
      </c>
      <c r="N3904" s="1">
        <f t="shared" si="303"/>
        <v>0.24301340000000016</v>
      </c>
      <c r="O3904" s="1">
        <f t="shared" si="304"/>
        <v>0.22763389999999983</v>
      </c>
      <c r="P3904" s="1">
        <f t="shared" si="305"/>
        <v>0.38071659999999996</v>
      </c>
    </row>
    <row r="3905" spans="2:16" s="1" customFormat="1" x14ac:dyDescent="0.25">
      <c r="B3905" s="1">
        <v>3.0485516000000001</v>
      </c>
      <c r="D3905" s="1">
        <v>-1.9040710999999999</v>
      </c>
      <c r="E3905" s="1">
        <v>-1.6964729999999999</v>
      </c>
      <c r="F3905" s="1">
        <v>-2.3214293000000001</v>
      </c>
      <c r="G3905" s="1">
        <v>-2.3317291999999998</v>
      </c>
      <c r="H3905" s="1">
        <v>-2.1933441</v>
      </c>
      <c r="J3905" s="1">
        <v>-2.4733969999999998</v>
      </c>
      <c r="L3905" s="1">
        <f t="shared" si="301"/>
        <v>0.67057680000000008</v>
      </c>
      <c r="M3905" s="1">
        <f t="shared" si="302"/>
        <v>0.87817490000000009</v>
      </c>
      <c r="N3905" s="1">
        <f t="shared" si="303"/>
        <v>0.25321859999999985</v>
      </c>
      <c r="O3905" s="1">
        <f t="shared" si="304"/>
        <v>0.24291870000000015</v>
      </c>
      <c r="P3905" s="1">
        <f t="shared" si="305"/>
        <v>0.38130379999999997</v>
      </c>
    </row>
    <row r="3906" spans="2:16" s="1" customFormat="1" x14ac:dyDescent="0.25">
      <c r="B3906" s="1">
        <v>3.0493329</v>
      </c>
      <c r="D3906" s="1">
        <v>-1.9147278000000001</v>
      </c>
      <c r="E3906" s="1">
        <v>-1.6968529999999999</v>
      </c>
      <c r="F3906" s="1">
        <v>-2.3286501999999998</v>
      </c>
      <c r="G3906" s="1">
        <v>-2.3371312999999998</v>
      </c>
      <c r="H3906" s="1">
        <v>-2.1902083999999999</v>
      </c>
      <c r="J3906" s="1">
        <v>-2.4508092000000001</v>
      </c>
      <c r="L3906" s="1">
        <f t="shared" si="301"/>
        <v>0.6599200999999999</v>
      </c>
      <c r="M3906" s="1">
        <f t="shared" si="302"/>
        <v>0.87779490000000004</v>
      </c>
      <c r="N3906" s="1">
        <f t="shared" si="303"/>
        <v>0.24599770000000021</v>
      </c>
      <c r="O3906" s="1">
        <f t="shared" si="304"/>
        <v>0.23751660000000019</v>
      </c>
      <c r="P3906" s="1">
        <f t="shared" si="305"/>
        <v>0.38443950000000005</v>
      </c>
    </row>
    <row r="3907" spans="2:16" s="1" customFormat="1" x14ac:dyDescent="0.25">
      <c r="B3907" s="1">
        <v>3.0501141999999999</v>
      </c>
      <c r="D3907" s="1">
        <v>-1.9027368</v>
      </c>
      <c r="E3907" s="1">
        <v>-1.7000599999999999</v>
      </c>
      <c r="F3907" s="1">
        <v>-2.3218203000000002</v>
      </c>
      <c r="G3907" s="1">
        <v>-2.3557429000000001</v>
      </c>
      <c r="H3907" s="1">
        <v>-2.1967275000000002</v>
      </c>
      <c r="J3907" s="1">
        <v>-2.465919</v>
      </c>
      <c r="L3907" s="1">
        <f t="shared" si="301"/>
        <v>0.67191109999999998</v>
      </c>
      <c r="M3907" s="1">
        <f t="shared" si="302"/>
        <v>0.87458790000000008</v>
      </c>
      <c r="N3907" s="1">
        <f t="shared" si="303"/>
        <v>0.25282759999999982</v>
      </c>
      <c r="O3907" s="1">
        <f t="shared" si="304"/>
        <v>0.21890499999999991</v>
      </c>
      <c r="P3907" s="1">
        <f t="shared" si="305"/>
        <v>0.37792039999999982</v>
      </c>
    </row>
    <row r="3908" spans="2:16" s="1" customFormat="1" x14ac:dyDescent="0.25">
      <c r="B3908" s="1">
        <v>3.0508955000000002</v>
      </c>
      <c r="D3908" s="1">
        <v>-1.9145688000000001</v>
      </c>
      <c r="E3908" s="1">
        <v>-1.708801</v>
      </c>
      <c r="F3908" s="1">
        <v>-2.3219086999999998</v>
      </c>
      <c r="G3908" s="1">
        <v>-2.3580070000000002</v>
      </c>
      <c r="H3908" s="1">
        <v>-2.1795966999999998</v>
      </c>
      <c r="J3908" s="1">
        <v>-2.4720981000000002</v>
      </c>
      <c r="L3908" s="1">
        <f t="shared" ref="L3908:L3971" si="306">D3908-$J$3</f>
        <v>0.66007909999999992</v>
      </c>
      <c r="M3908" s="1">
        <f t="shared" ref="M3908:M3971" si="307">E3908-$J$3</f>
        <v>0.86584689999999997</v>
      </c>
      <c r="N3908" s="1">
        <f t="shared" ref="N3908:N3971" si="308">F3908-$J$3</f>
        <v>0.25273920000000016</v>
      </c>
      <c r="O3908" s="1">
        <f t="shared" ref="O3908:O3971" si="309">G3908-$J$3</f>
        <v>0.2166408999999998</v>
      </c>
      <c r="P3908" s="1">
        <f t="shared" ref="P3908:P3971" si="310">H3908-$J$3</f>
        <v>0.39505120000000016</v>
      </c>
    </row>
    <row r="3909" spans="2:16" s="1" customFormat="1" x14ac:dyDescent="0.25">
      <c r="B3909" s="1">
        <v>3.0516768000000001</v>
      </c>
      <c r="D3909" s="1">
        <v>-1.9040935000000001</v>
      </c>
      <c r="E3909" s="1">
        <v>-1.6849552000000001</v>
      </c>
      <c r="F3909" s="1">
        <v>-2.3230054</v>
      </c>
      <c r="G3909" s="1">
        <v>-2.3503639999999999</v>
      </c>
      <c r="H3909" s="1">
        <v>-2.1880468999999998</v>
      </c>
      <c r="J3909" s="1">
        <v>-2.4716860999999999</v>
      </c>
      <c r="L3909" s="1">
        <f t="shared" si="306"/>
        <v>0.67055439999999988</v>
      </c>
      <c r="M3909" s="1">
        <f t="shared" si="307"/>
        <v>0.88969269999999989</v>
      </c>
      <c r="N3909" s="1">
        <f t="shared" si="308"/>
        <v>0.25164249999999999</v>
      </c>
      <c r="O3909" s="1">
        <f t="shared" si="309"/>
        <v>0.22428390000000009</v>
      </c>
      <c r="P3909" s="1">
        <f t="shared" si="310"/>
        <v>0.38660100000000019</v>
      </c>
    </row>
    <row r="3910" spans="2:16" s="1" customFormat="1" x14ac:dyDescent="0.25">
      <c r="B3910" s="1">
        <v>3.0524580000000001</v>
      </c>
      <c r="D3910" s="1">
        <v>-1.9116285</v>
      </c>
      <c r="E3910" s="1">
        <v>-1.6821147999999999</v>
      </c>
      <c r="F3910" s="1">
        <v>-2.3211656000000001</v>
      </c>
      <c r="G3910" s="1">
        <v>-2.3492806000000002</v>
      </c>
      <c r="H3910" s="1">
        <v>-2.1879922999999999</v>
      </c>
      <c r="J3910" s="1">
        <v>-2.4746814000000001</v>
      </c>
      <c r="L3910" s="1">
        <f t="shared" si="306"/>
        <v>0.66301940000000004</v>
      </c>
      <c r="M3910" s="1">
        <f t="shared" si="307"/>
        <v>0.89253310000000008</v>
      </c>
      <c r="N3910" s="1">
        <f t="shared" si="308"/>
        <v>0.25348229999999994</v>
      </c>
      <c r="O3910" s="1">
        <f t="shared" si="309"/>
        <v>0.22536729999999983</v>
      </c>
      <c r="P3910" s="1">
        <f t="shared" si="310"/>
        <v>0.3866556000000001</v>
      </c>
    </row>
    <row r="3911" spans="2:16" s="1" customFormat="1" x14ac:dyDescent="0.25">
      <c r="B3911" s="1">
        <v>3.0532393</v>
      </c>
      <c r="D3911" s="1">
        <v>-1.9095922999999999</v>
      </c>
      <c r="E3911" s="1">
        <v>-1.6938565999999999</v>
      </c>
      <c r="F3911" s="1">
        <v>-2.3325794000000002</v>
      </c>
      <c r="G3911" s="1">
        <v>-2.3537245000000002</v>
      </c>
      <c r="H3911" s="1">
        <v>-2.1908808</v>
      </c>
      <c r="J3911" s="1">
        <v>-2.4693695999999998</v>
      </c>
      <c r="L3911" s="1">
        <f t="shared" si="306"/>
        <v>0.66505560000000008</v>
      </c>
      <c r="M3911" s="1">
        <f t="shared" si="307"/>
        <v>0.88079130000000005</v>
      </c>
      <c r="N3911" s="1">
        <f t="shared" si="308"/>
        <v>0.2420684999999998</v>
      </c>
      <c r="O3911" s="1">
        <f t="shared" si="309"/>
        <v>0.22092339999999977</v>
      </c>
      <c r="P3911" s="1">
        <f t="shared" si="310"/>
        <v>0.38376710000000003</v>
      </c>
    </row>
    <row r="3912" spans="2:16" s="1" customFormat="1" x14ac:dyDescent="0.25">
      <c r="B3912" s="1">
        <v>3.0540205999999999</v>
      </c>
      <c r="D3912" s="1">
        <v>-1.9182342999999999</v>
      </c>
      <c r="E3912" s="1">
        <v>-1.6948239</v>
      </c>
      <c r="F3912" s="1">
        <v>-2.3308835000000001</v>
      </c>
      <c r="G3912" s="1">
        <v>-2.3564267000000001</v>
      </c>
      <c r="H3912" s="1">
        <v>-2.1890862000000002</v>
      </c>
      <c r="J3912" s="1">
        <v>-2.4717500000000001</v>
      </c>
      <c r="L3912" s="1">
        <f t="shared" si="306"/>
        <v>0.65641360000000004</v>
      </c>
      <c r="M3912" s="1">
        <f t="shared" si="307"/>
        <v>0.87982399999999994</v>
      </c>
      <c r="N3912" s="1">
        <f t="shared" si="308"/>
        <v>0.24376439999999988</v>
      </c>
      <c r="O3912" s="1">
        <f t="shared" si="309"/>
        <v>0.21822119999999989</v>
      </c>
      <c r="P3912" s="1">
        <f t="shared" si="310"/>
        <v>0.38556169999999979</v>
      </c>
    </row>
    <row r="3913" spans="2:16" s="1" customFormat="1" x14ac:dyDescent="0.25">
      <c r="B3913" s="1">
        <v>3.0548019000000002</v>
      </c>
      <c r="D3913" s="1">
        <v>-1.9177835999999999</v>
      </c>
      <c r="E3913" s="1">
        <v>-1.7041187</v>
      </c>
      <c r="F3913" s="1">
        <v>-2.3138882999999999</v>
      </c>
      <c r="G3913" s="1">
        <v>-2.3707615999999998</v>
      </c>
      <c r="H3913" s="1">
        <v>-2.1975414999999998</v>
      </c>
      <c r="J3913" s="1">
        <v>-2.4685237</v>
      </c>
      <c r="L3913" s="1">
        <f t="shared" si="306"/>
        <v>0.65686430000000007</v>
      </c>
      <c r="M3913" s="1">
        <f t="shared" si="307"/>
        <v>0.8705292</v>
      </c>
      <c r="N3913" s="1">
        <f t="shared" si="308"/>
        <v>0.26075960000000009</v>
      </c>
      <c r="O3913" s="1">
        <f t="shared" si="309"/>
        <v>0.20388630000000019</v>
      </c>
      <c r="P3913" s="1">
        <f t="shared" si="310"/>
        <v>0.37710640000000017</v>
      </c>
    </row>
    <row r="3914" spans="2:16" s="1" customFormat="1" x14ac:dyDescent="0.25">
      <c r="B3914" s="1">
        <v>3.0555832000000001</v>
      </c>
      <c r="D3914" s="1">
        <v>-1.9092646</v>
      </c>
      <c r="E3914" s="1">
        <v>-1.7061503</v>
      </c>
      <c r="F3914" s="1">
        <v>-2.3298557</v>
      </c>
      <c r="G3914" s="1">
        <v>-2.3573445999999998</v>
      </c>
      <c r="H3914" s="1">
        <v>-2.1967039000000002</v>
      </c>
      <c r="J3914" s="1">
        <v>-2.4632746999999999</v>
      </c>
      <c r="L3914" s="1">
        <f t="shared" si="306"/>
        <v>0.66538330000000001</v>
      </c>
      <c r="M3914" s="1">
        <f t="shared" si="307"/>
        <v>0.86849759999999998</v>
      </c>
      <c r="N3914" s="1">
        <f t="shared" si="308"/>
        <v>0.24479220000000002</v>
      </c>
      <c r="O3914" s="1">
        <f t="shared" si="309"/>
        <v>0.2173033000000002</v>
      </c>
      <c r="P3914" s="1">
        <f t="shared" si="310"/>
        <v>0.37794399999999984</v>
      </c>
    </row>
    <row r="3915" spans="2:16" s="1" customFormat="1" x14ac:dyDescent="0.25">
      <c r="B3915" s="1">
        <v>3.0563644999999999</v>
      </c>
      <c r="D3915" s="1">
        <v>-1.9283177</v>
      </c>
      <c r="E3915" s="1">
        <v>-1.7065264</v>
      </c>
      <c r="F3915" s="1">
        <v>-2.3296092000000002</v>
      </c>
      <c r="G3915" s="1">
        <v>-2.3619420999999998</v>
      </c>
      <c r="H3915" s="1">
        <v>-2.1967200999999998</v>
      </c>
      <c r="J3915" s="1">
        <v>-2.4593503000000001</v>
      </c>
      <c r="L3915" s="1">
        <f t="shared" si="306"/>
        <v>0.64633019999999997</v>
      </c>
      <c r="M3915" s="1">
        <f t="shared" si="307"/>
        <v>0.86812149999999999</v>
      </c>
      <c r="N3915" s="1">
        <f t="shared" si="308"/>
        <v>0.24503869999999983</v>
      </c>
      <c r="O3915" s="1">
        <f t="shared" si="309"/>
        <v>0.21270580000000017</v>
      </c>
      <c r="P3915" s="1">
        <f t="shared" si="310"/>
        <v>0.37792780000000015</v>
      </c>
    </row>
    <row r="3916" spans="2:16" s="1" customFormat="1" x14ac:dyDescent="0.25">
      <c r="B3916" s="1">
        <v>3.0571457999999998</v>
      </c>
      <c r="D3916" s="1">
        <v>-1.9205255999999999</v>
      </c>
      <c r="E3916" s="1">
        <v>-1.7124485</v>
      </c>
      <c r="F3916" s="1">
        <v>-2.3362617000000001</v>
      </c>
      <c r="G3916" s="1">
        <v>-2.3515470000000001</v>
      </c>
      <c r="H3916" s="1">
        <v>-2.2078598</v>
      </c>
      <c r="J3916" s="1">
        <v>-2.4545257</v>
      </c>
      <c r="L3916" s="1">
        <f t="shared" si="306"/>
        <v>0.65412230000000005</v>
      </c>
      <c r="M3916" s="1">
        <f t="shared" si="307"/>
        <v>0.86219939999999995</v>
      </c>
      <c r="N3916" s="1">
        <f t="shared" si="308"/>
        <v>0.23838619999999988</v>
      </c>
      <c r="O3916" s="1">
        <f t="shared" si="309"/>
        <v>0.22310089999999994</v>
      </c>
      <c r="P3916" s="1">
        <f t="shared" si="310"/>
        <v>0.36678809999999995</v>
      </c>
    </row>
    <row r="3917" spans="2:16" s="1" customFormat="1" x14ac:dyDescent="0.25">
      <c r="B3917" s="1">
        <v>3.0579271000000001</v>
      </c>
      <c r="D3917" s="1">
        <v>-1.9240131</v>
      </c>
      <c r="E3917" s="1">
        <v>-1.7034335</v>
      </c>
      <c r="F3917" s="1">
        <v>-2.3466067000000002</v>
      </c>
      <c r="G3917" s="1">
        <v>-2.3693024999999999</v>
      </c>
      <c r="H3917" s="1">
        <v>-2.1983731</v>
      </c>
      <c r="J3917" s="1">
        <v>-2.4497201</v>
      </c>
      <c r="L3917" s="1">
        <f t="shared" si="306"/>
        <v>0.65063479999999996</v>
      </c>
      <c r="M3917" s="1">
        <f t="shared" si="307"/>
        <v>0.87121439999999994</v>
      </c>
      <c r="N3917" s="1">
        <f t="shared" si="308"/>
        <v>0.22804119999999983</v>
      </c>
      <c r="O3917" s="1">
        <f t="shared" si="309"/>
        <v>0.20534540000000012</v>
      </c>
      <c r="P3917" s="1">
        <f t="shared" si="310"/>
        <v>0.37627480000000002</v>
      </c>
    </row>
    <row r="3918" spans="2:16" s="1" customFormat="1" x14ac:dyDescent="0.25">
      <c r="B3918" s="1">
        <v>3.0587084</v>
      </c>
      <c r="D3918" s="1">
        <v>-1.9137443000000001</v>
      </c>
      <c r="E3918" s="1">
        <v>-1.7017443000000001</v>
      </c>
      <c r="F3918" s="1">
        <v>-2.3391563999999998</v>
      </c>
      <c r="G3918" s="1">
        <v>-2.3631772999999998</v>
      </c>
      <c r="H3918" s="1">
        <v>-2.2073695999999998</v>
      </c>
      <c r="J3918" s="1">
        <v>-2.4729044</v>
      </c>
      <c r="L3918" s="1">
        <f t="shared" si="306"/>
        <v>0.66090359999999992</v>
      </c>
      <c r="M3918" s="1">
        <f t="shared" si="307"/>
        <v>0.87290359999999989</v>
      </c>
      <c r="N3918" s="1">
        <f t="shared" si="308"/>
        <v>0.23549150000000019</v>
      </c>
      <c r="O3918" s="1">
        <f t="shared" si="309"/>
        <v>0.21147060000000018</v>
      </c>
      <c r="P3918" s="1">
        <f t="shared" si="310"/>
        <v>0.36727830000000017</v>
      </c>
    </row>
    <row r="3919" spans="2:16" s="1" customFormat="1" x14ac:dyDescent="0.25">
      <c r="B3919" s="1">
        <v>3.0594896999999999</v>
      </c>
      <c r="D3919" s="1">
        <v>-1.9222319999999999</v>
      </c>
      <c r="E3919" s="1">
        <v>-1.6924220000000001</v>
      </c>
      <c r="F3919" s="1">
        <v>-2.3448646000000002</v>
      </c>
      <c r="G3919" s="1">
        <v>-2.3481888999999998</v>
      </c>
      <c r="H3919" s="1">
        <v>-2.2026870000000001</v>
      </c>
      <c r="J3919" s="1">
        <v>-2.4603453000000002</v>
      </c>
      <c r="L3919" s="1">
        <f t="shared" si="306"/>
        <v>0.65241590000000005</v>
      </c>
      <c r="M3919" s="1">
        <f t="shared" si="307"/>
        <v>0.8822258999999999</v>
      </c>
      <c r="N3919" s="1">
        <f t="shared" si="308"/>
        <v>0.2297832999999998</v>
      </c>
      <c r="O3919" s="1">
        <f t="shared" si="309"/>
        <v>0.22645900000000019</v>
      </c>
      <c r="P3919" s="1">
        <f t="shared" si="310"/>
        <v>0.37196089999999993</v>
      </c>
    </row>
    <row r="3920" spans="2:16" s="1" customFormat="1" x14ac:dyDescent="0.25">
      <c r="B3920" s="1">
        <v>3.0602710000000002</v>
      </c>
      <c r="D3920" s="1">
        <v>-1.927586</v>
      </c>
      <c r="E3920" s="1">
        <v>-1.6931894999999999</v>
      </c>
      <c r="F3920" s="1">
        <v>-2.3411206999999998</v>
      </c>
      <c r="G3920" s="1">
        <v>-2.3647244000000001</v>
      </c>
      <c r="H3920" s="1">
        <v>-2.1798728000000001</v>
      </c>
      <c r="J3920" s="1">
        <v>-2.4565600999999999</v>
      </c>
      <c r="L3920" s="1">
        <f t="shared" si="306"/>
        <v>0.64706189999999997</v>
      </c>
      <c r="M3920" s="1">
        <f t="shared" si="307"/>
        <v>0.88145840000000009</v>
      </c>
      <c r="N3920" s="1">
        <f t="shared" si="308"/>
        <v>0.23352720000000016</v>
      </c>
      <c r="O3920" s="1">
        <f t="shared" si="309"/>
        <v>0.20992349999999993</v>
      </c>
      <c r="P3920" s="1">
        <f t="shared" si="310"/>
        <v>0.39477509999999993</v>
      </c>
    </row>
    <row r="3921" spans="2:16" s="1" customFormat="1" x14ac:dyDescent="0.25">
      <c r="B3921" s="1">
        <v>3.0610523000000001</v>
      </c>
      <c r="D3921" s="1">
        <v>-1.9215831999999999</v>
      </c>
      <c r="E3921" s="1">
        <v>-1.6926314</v>
      </c>
      <c r="F3921" s="1">
        <v>-2.3474569000000001</v>
      </c>
      <c r="G3921" s="1">
        <v>-2.3506621999999999</v>
      </c>
      <c r="H3921" s="1">
        <v>-2.1974393999999999</v>
      </c>
      <c r="J3921" s="1">
        <v>-2.4717104000000001</v>
      </c>
      <c r="L3921" s="1">
        <f t="shared" si="306"/>
        <v>0.65306470000000005</v>
      </c>
      <c r="M3921" s="1">
        <f t="shared" si="307"/>
        <v>0.88201649999999998</v>
      </c>
      <c r="N3921" s="1">
        <f t="shared" si="308"/>
        <v>0.22719099999999992</v>
      </c>
      <c r="O3921" s="1">
        <f t="shared" si="309"/>
        <v>0.22398570000000007</v>
      </c>
      <c r="P3921" s="1">
        <f t="shared" si="310"/>
        <v>0.37720850000000006</v>
      </c>
    </row>
    <row r="3922" spans="2:16" s="1" customFormat="1" x14ac:dyDescent="0.25">
      <c r="B3922" s="1">
        <v>3.0618335999999999</v>
      </c>
      <c r="D3922" s="1">
        <v>-1.9238899</v>
      </c>
      <c r="E3922" s="1">
        <v>-1.6855568999999999</v>
      </c>
      <c r="F3922" s="1">
        <v>-2.3401282000000001</v>
      </c>
      <c r="G3922" s="1">
        <v>-2.3580228999999999</v>
      </c>
      <c r="H3922" s="1">
        <v>-2.2044988000000001</v>
      </c>
      <c r="J3922" s="1">
        <v>-2.4629802999999999</v>
      </c>
      <c r="L3922" s="1">
        <f t="shared" si="306"/>
        <v>0.65075799999999995</v>
      </c>
      <c r="M3922" s="1">
        <f t="shared" si="307"/>
        <v>0.88909100000000008</v>
      </c>
      <c r="N3922" s="1">
        <f t="shared" si="308"/>
        <v>0.23451969999999989</v>
      </c>
      <c r="O3922" s="1">
        <f t="shared" si="309"/>
        <v>0.21662500000000007</v>
      </c>
      <c r="P3922" s="1">
        <f t="shared" si="310"/>
        <v>0.3701490999999999</v>
      </c>
    </row>
    <row r="3923" spans="2:16" s="1" customFormat="1" x14ac:dyDescent="0.25">
      <c r="B3923" s="1">
        <v>3.0626148999999998</v>
      </c>
      <c r="D3923" s="1">
        <v>-1.9095991000000001</v>
      </c>
      <c r="E3923" s="1">
        <v>-1.6769655999999999</v>
      </c>
      <c r="F3923" s="1">
        <v>-2.3429405999999999</v>
      </c>
      <c r="G3923" s="1">
        <v>-2.3563467999999999</v>
      </c>
      <c r="H3923" s="1">
        <v>-2.1843257</v>
      </c>
      <c r="J3923" s="1">
        <v>-2.4586910999999998</v>
      </c>
      <c r="L3923" s="1">
        <f t="shared" si="306"/>
        <v>0.66504879999999988</v>
      </c>
      <c r="M3923" s="1">
        <f t="shared" si="307"/>
        <v>0.89768230000000004</v>
      </c>
      <c r="N3923" s="1">
        <f t="shared" si="308"/>
        <v>0.23170730000000006</v>
      </c>
      <c r="O3923" s="1">
        <f t="shared" si="309"/>
        <v>0.21830110000000014</v>
      </c>
      <c r="P3923" s="1">
        <f t="shared" si="310"/>
        <v>0.39032219999999995</v>
      </c>
    </row>
    <row r="3924" spans="2:16" s="1" customFormat="1" x14ac:dyDescent="0.25">
      <c r="B3924" s="1">
        <v>3.0633962000000001</v>
      </c>
      <c r="D3924" s="1">
        <v>-1.9132587000000001</v>
      </c>
      <c r="E3924" s="1">
        <v>-1.6767567000000001</v>
      </c>
      <c r="F3924" s="1">
        <v>-2.3344116000000001</v>
      </c>
      <c r="G3924" s="1">
        <v>-2.3497427000000002</v>
      </c>
      <c r="H3924" s="1">
        <v>-2.1842755999999999</v>
      </c>
      <c r="J3924" s="1">
        <v>-2.4532856999999999</v>
      </c>
      <c r="L3924" s="1">
        <f t="shared" si="306"/>
        <v>0.6613891999999999</v>
      </c>
      <c r="M3924" s="1">
        <f t="shared" si="307"/>
        <v>0.89789119999999989</v>
      </c>
      <c r="N3924" s="1">
        <f t="shared" si="308"/>
        <v>0.24023629999999985</v>
      </c>
      <c r="O3924" s="1">
        <f t="shared" si="309"/>
        <v>0.22490519999999981</v>
      </c>
      <c r="P3924" s="1">
        <f t="shared" si="310"/>
        <v>0.39037230000000012</v>
      </c>
    </row>
    <row r="3925" spans="2:16" s="1" customFormat="1" x14ac:dyDescent="0.25">
      <c r="B3925" s="1">
        <v>3.0641775</v>
      </c>
      <c r="D3925" s="1">
        <v>-1.9091313999999999</v>
      </c>
      <c r="E3925" s="1">
        <v>-1.6700583</v>
      </c>
      <c r="F3925" s="1">
        <v>-2.3278439</v>
      </c>
      <c r="G3925" s="1">
        <v>-2.3296268000000002</v>
      </c>
      <c r="H3925" s="1">
        <v>-2.1810067000000002</v>
      </c>
      <c r="J3925" s="1">
        <v>-2.4609453999999999</v>
      </c>
      <c r="L3925" s="1">
        <f t="shared" si="306"/>
        <v>0.66551650000000007</v>
      </c>
      <c r="M3925" s="1">
        <f t="shared" si="307"/>
        <v>0.90458959999999999</v>
      </c>
      <c r="N3925" s="1">
        <f t="shared" si="308"/>
        <v>0.24680400000000002</v>
      </c>
      <c r="O3925" s="1">
        <f t="shared" si="309"/>
        <v>0.24502109999999977</v>
      </c>
      <c r="P3925" s="1">
        <f t="shared" si="310"/>
        <v>0.3936411999999998</v>
      </c>
    </row>
    <row r="3926" spans="2:16" s="1" customFormat="1" x14ac:dyDescent="0.25">
      <c r="B3926" s="1">
        <v>3.0649587999999999</v>
      </c>
      <c r="D3926" s="1">
        <v>-1.9068636000000001</v>
      </c>
      <c r="E3926" s="1">
        <v>-1.6669592</v>
      </c>
      <c r="F3926" s="1">
        <v>-2.3265989</v>
      </c>
      <c r="G3926" s="1">
        <v>-2.3216994</v>
      </c>
      <c r="H3926" s="1">
        <v>-2.1744268</v>
      </c>
      <c r="J3926" s="1">
        <v>-2.4565741999999999</v>
      </c>
      <c r="L3926" s="1">
        <f t="shared" si="306"/>
        <v>0.66778429999999989</v>
      </c>
      <c r="M3926" s="1">
        <f t="shared" si="307"/>
        <v>0.90768870000000001</v>
      </c>
      <c r="N3926" s="1">
        <f t="shared" si="308"/>
        <v>0.24804899999999996</v>
      </c>
      <c r="O3926" s="1">
        <f t="shared" si="309"/>
        <v>0.25294850000000002</v>
      </c>
      <c r="P3926" s="1">
        <f t="shared" si="310"/>
        <v>0.4002211</v>
      </c>
    </row>
    <row r="3927" spans="2:16" s="1" customFormat="1" x14ac:dyDescent="0.25">
      <c r="B3927" s="1">
        <v>3.0657401000000002</v>
      </c>
      <c r="D3927" s="1">
        <v>-1.9052682999999999</v>
      </c>
      <c r="E3927" s="1">
        <v>-1.6589240000000001</v>
      </c>
      <c r="F3927" s="1">
        <v>-2.3052603999999999</v>
      </c>
      <c r="G3927" s="1">
        <v>-2.3256535999999999</v>
      </c>
      <c r="H3927" s="1">
        <v>-2.1654794000000002</v>
      </c>
      <c r="J3927" s="1">
        <v>-2.4568392999999999</v>
      </c>
      <c r="L3927" s="1">
        <f t="shared" si="306"/>
        <v>0.66937960000000007</v>
      </c>
      <c r="M3927" s="1">
        <f t="shared" si="307"/>
        <v>0.91572389999999992</v>
      </c>
      <c r="N3927" s="1">
        <f t="shared" si="308"/>
        <v>0.26938750000000011</v>
      </c>
      <c r="O3927" s="1">
        <f t="shared" si="309"/>
        <v>0.24899430000000011</v>
      </c>
      <c r="P3927" s="1">
        <f t="shared" si="310"/>
        <v>0.40916849999999982</v>
      </c>
    </row>
    <row r="3928" spans="2:16" s="1" customFormat="1" x14ac:dyDescent="0.25">
      <c r="B3928" s="1">
        <v>3.0665214000000001</v>
      </c>
      <c r="D3928" s="1">
        <v>-1.8994675000000001</v>
      </c>
      <c r="E3928" s="1">
        <v>-1.661883</v>
      </c>
      <c r="F3928" s="1">
        <v>-2.3151823999999999</v>
      </c>
      <c r="G3928" s="1">
        <v>-2.3326701999999999</v>
      </c>
      <c r="H3928" s="1">
        <v>-2.1732537999999999</v>
      </c>
      <c r="J3928" s="1">
        <v>-2.4542552999999998</v>
      </c>
      <c r="L3928" s="1">
        <f t="shared" si="306"/>
        <v>0.6751803999999999</v>
      </c>
      <c r="M3928" s="1">
        <f t="shared" si="307"/>
        <v>0.91276489999999999</v>
      </c>
      <c r="N3928" s="1">
        <f t="shared" si="308"/>
        <v>0.25946550000000013</v>
      </c>
      <c r="O3928" s="1">
        <f t="shared" si="309"/>
        <v>0.24197770000000007</v>
      </c>
      <c r="P3928" s="1">
        <f t="shared" si="310"/>
        <v>0.40139410000000009</v>
      </c>
    </row>
    <row r="3929" spans="2:16" s="1" customFormat="1" x14ac:dyDescent="0.25">
      <c r="B3929" s="1">
        <v>3.0673026999999999</v>
      </c>
      <c r="D3929" s="1">
        <v>-1.9054555</v>
      </c>
      <c r="E3929" s="1">
        <v>-1.6663842</v>
      </c>
      <c r="F3929" s="1">
        <v>-2.3118012000000001</v>
      </c>
      <c r="G3929" s="1">
        <v>-2.3405646999999998</v>
      </c>
      <c r="H3929" s="1">
        <v>-2.1777492000000001</v>
      </c>
      <c r="J3929" s="1">
        <v>-2.4589685999999999</v>
      </c>
      <c r="L3929" s="1">
        <f t="shared" si="306"/>
        <v>0.66919240000000002</v>
      </c>
      <c r="M3929" s="1">
        <f t="shared" si="307"/>
        <v>0.90826370000000001</v>
      </c>
      <c r="N3929" s="1">
        <f t="shared" si="308"/>
        <v>0.26284669999999988</v>
      </c>
      <c r="O3929" s="1">
        <f t="shared" si="309"/>
        <v>0.23408320000000016</v>
      </c>
      <c r="P3929" s="1">
        <f t="shared" si="310"/>
        <v>0.39689869999999994</v>
      </c>
    </row>
    <row r="3930" spans="2:16" s="1" customFormat="1" x14ac:dyDescent="0.25">
      <c r="B3930" s="1">
        <v>3.0680839999999998</v>
      </c>
      <c r="D3930" s="1">
        <v>-1.8998740999999999</v>
      </c>
      <c r="E3930" s="1">
        <v>-1.6736267</v>
      </c>
      <c r="F3930" s="1">
        <v>-2.3227584000000001</v>
      </c>
      <c r="G3930" s="1">
        <v>-2.3463166000000002</v>
      </c>
      <c r="H3930" s="1">
        <v>-2.1744770999999998</v>
      </c>
      <c r="J3930" s="1">
        <v>-2.4684846</v>
      </c>
      <c r="L3930" s="1">
        <f t="shared" si="306"/>
        <v>0.67477380000000009</v>
      </c>
      <c r="M3930" s="1">
        <f t="shared" si="307"/>
        <v>0.90102119999999997</v>
      </c>
      <c r="N3930" s="1">
        <f t="shared" si="308"/>
        <v>0.25188949999999988</v>
      </c>
      <c r="O3930" s="1">
        <f t="shared" si="309"/>
        <v>0.22833129999999979</v>
      </c>
      <c r="P3930" s="1">
        <f t="shared" si="310"/>
        <v>0.40017080000000016</v>
      </c>
    </row>
    <row r="3931" spans="2:16" s="1" customFormat="1" x14ac:dyDescent="0.25">
      <c r="B3931" s="1">
        <v>3.0688653000000001</v>
      </c>
      <c r="D3931" s="1">
        <v>-1.9143163999999999</v>
      </c>
      <c r="E3931" s="1">
        <v>-1.6827264</v>
      </c>
      <c r="F3931" s="1">
        <v>-2.3228743000000001</v>
      </c>
      <c r="G3931" s="1">
        <v>-2.3491947999999998</v>
      </c>
      <c r="H3931" s="1">
        <v>-2.1820512000000001</v>
      </c>
      <c r="J3931" s="1">
        <v>-2.4527120999999998</v>
      </c>
      <c r="L3931" s="1">
        <f t="shared" si="306"/>
        <v>0.66033150000000007</v>
      </c>
      <c r="M3931" s="1">
        <f t="shared" si="307"/>
        <v>0.89192150000000003</v>
      </c>
      <c r="N3931" s="1">
        <f t="shared" si="308"/>
        <v>0.25177359999999993</v>
      </c>
      <c r="O3931" s="1">
        <f t="shared" si="309"/>
        <v>0.22545310000000018</v>
      </c>
      <c r="P3931" s="1">
        <f t="shared" si="310"/>
        <v>0.39259669999999991</v>
      </c>
    </row>
    <row r="3932" spans="2:16" s="1" customFormat="1" x14ac:dyDescent="0.25">
      <c r="B3932" s="1">
        <v>3.0696466</v>
      </c>
      <c r="D3932" s="1">
        <v>-1.9188525999999999</v>
      </c>
      <c r="E3932" s="1">
        <v>-1.6779218</v>
      </c>
      <c r="F3932" s="1">
        <v>-2.3340969</v>
      </c>
      <c r="G3932" s="1">
        <v>-2.3607716999999999</v>
      </c>
      <c r="H3932" s="1">
        <v>-2.1947727000000001</v>
      </c>
      <c r="J3932" s="1">
        <v>-2.4605956</v>
      </c>
      <c r="L3932" s="1">
        <f t="shared" si="306"/>
        <v>0.65579530000000008</v>
      </c>
      <c r="M3932" s="1">
        <f t="shared" si="307"/>
        <v>0.89672609999999997</v>
      </c>
      <c r="N3932" s="1">
        <f t="shared" si="308"/>
        <v>0.24055099999999996</v>
      </c>
      <c r="O3932" s="1">
        <f t="shared" si="309"/>
        <v>0.21387620000000007</v>
      </c>
      <c r="P3932" s="1">
        <f t="shared" si="310"/>
        <v>0.37987519999999986</v>
      </c>
    </row>
    <row r="3933" spans="2:16" s="1" customFormat="1" x14ac:dyDescent="0.25">
      <c r="B3933" s="1">
        <v>3.0704278999999999</v>
      </c>
      <c r="D3933" s="1">
        <v>-1.9099792</v>
      </c>
      <c r="E3933" s="1">
        <v>-1.6865083999999999</v>
      </c>
      <c r="F3933" s="1">
        <v>-2.3291892999999999</v>
      </c>
      <c r="G3933" s="1">
        <v>-2.3491688000000002</v>
      </c>
      <c r="H3933" s="1">
        <v>-2.1824612999999999</v>
      </c>
      <c r="J3933" s="1">
        <v>-2.4512464999999999</v>
      </c>
      <c r="L3933" s="1">
        <f t="shared" si="306"/>
        <v>0.6646687</v>
      </c>
      <c r="M3933" s="1">
        <f t="shared" si="307"/>
        <v>0.88813950000000008</v>
      </c>
      <c r="N3933" s="1">
        <f t="shared" si="308"/>
        <v>0.24545860000000008</v>
      </c>
      <c r="O3933" s="1">
        <f t="shared" si="309"/>
        <v>0.22547909999999982</v>
      </c>
      <c r="P3933" s="1">
        <f t="shared" si="310"/>
        <v>0.39218660000000005</v>
      </c>
    </row>
    <row r="3934" spans="2:16" s="1" customFormat="1" x14ac:dyDescent="0.25">
      <c r="B3934" s="1">
        <v>3.0712092000000002</v>
      </c>
      <c r="D3934" s="1">
        <v>-1.9240351</v>
      </c>
      <c r="E3934" s="1">
        <v>-1.6950939</v>
      </c>
      <c r="F3934" s="1">
        <v>-2.3355172</v>
      </c>
      <c r="G3934" s="1">
        <v>-2.3563185</v>
      </c>
      <c r="H3934" s="1">
        <v>-2.1806473999999998</v>
      </c>
      <c r="J3934" s="1">
        <v>-2.4526447999999998</v>
      </c>
      <c r="L3934" s="1">
        <f t="shared" si="306"/>
        <v>0.65061279999999999</v>
      </c>
      <c r="M3934" s="1">
        <f t="shared" si="307"/>
        <v>0.87955399999999995</v>
      </c>
      <c r="N3934" s="1">
        <f t="shared" si="308"/>
        <v>0.23913070000000003</v>
      </c>
      <c r="O3934" s="1">
        <f t="shared" si="309"/>
        <v>0.21832940000000001</v>
      </c>
      <c r="P3934" s="1">
        <f t="shared" si="310"/>
        <v>0.3940005000000002</v>
      </c>
    </row>
    <row r="3935" spans="2:16" s="1" customFormat="1" x14ac:dyDescent="0.25">
      <c r="B3935" s="1">
        <v>3.0719905000000001</v>
      </c>
      <c r="D3935" s="1">
        <v>-1.9114667999999999</v>
      </c>
      <c r="E3935" s="1">
        <v>-1.6756673</v>
      </c>
      <c r="F3935" s="1">
        <v>-2.3433790000000001</v>
      </c>
      <c r="G3935" s="1">
        <v>-2.3470659</v>
      </c>
      <c r="H3935" s="1">
        <v>-2.1868148000000001</v>
      </c>
      <c r="J3935" s="1">
        <v>-2.4579632</v>
      </c>
      <c r="L3935" s="1">
        <f t="shared" si="306"/>
        <v>0.66318110000000008</v>
      </c>
      <c r="M3935" s="1">
        <f t="shared" si="307"/>
        <v>0.89898060000000002</v>
      </c>
      <c r="N3935" s="1">
        <f t="shared" si="308"/>
        <v>0.23126889999999989</v>
      </c>
      <c r="O3935" s="1">
        <f t="shared" si="309"/>
        <v>0.22758199999999995</v>
      </c>
      <c r="P3935" s="1">
        <f t="shared" si="310"/>
        <v>0.38783309999999993</v>
      </c>
    </row>
    <row r="3936" spans="2:16" s="1" customFormat="1" x14ac:dyDescent="0.25">
      <c r="B3936" s="1">
        <v>3.0727717999999999</v>
      </c>
      <c r="D3936" s="1">
        <v>-1.9156835000000001</v>
      </c>
      <c r="E3936" s="1">
        <v>-1.6861611999999999</v>
      </c>
      <c r="F3936" s="1">
        <v>-2.3198652000000002</v>
      </c>
      <c r="G3936" s="1">
        <v>-2.3566470000000002</v>
      </c>
      <c r="H3936" s="1">
        <v>-2.1850494999999999</v>
      </c>
      <c r="J3936" s="1">
        <v>-2.4478977</v>
      </c>
      <c r="L3936" s="1">
        <f t="shared" si="306"/>
        <v>0.65896439999999989</v>
      </c>
      <c r="M3936" s="1">
        <f t="shared" si="307"/>
        <v>0.88848670000000007</v>
      </c>
      <c r="N3936" s="1">
        <f t="shared" si="308"/>
        <v>0.25478269999999981</v>
      </c>
      <c r="O3936" s="1">
        <f t="shared" si="309"/>
        <v>0.21800089999999983</v>
      </c>
      <c r="P3936" s="1">
        <f t="shared" si="310"/>
        <v>0.38959840000000012</v>
      </c>
    </row>
    <row r="3937" spans="2:16" s="1" customFormat="1" x14ac:dyDescent="0.25">
      <c r="B3937" s="1">
        <v>3.0735530999999998</v>
      </c>
      <c r="D3937" s="1">
        <v>-1.9046506000000001</v>
      </c>
      <c r="E3937" s="1">
        <v>-1.6871370999999999</v>
      </c>
      <c r="F3937" s="1">
        <v>-2.3444026</v>
      </c>
      <c r="G3937" s="1">
        <v>-2.3652023999999998</v>
      </c>
      <c r="H3937" s="1">
        <v>-2.1808963000000001</v>
      </c>
      <c r="J3937" s="1">
        <v>-2.4474657</v>
      </c>
      <c r="L3937" s="1">
        <f t="shared" si="306"/>
        <v>0.66999729999999991</v>
      </c>
      <c r="M3937" s="1">
        <f t="shared" si="307"/>
        <v>0.88751080000000004</v>
      </c>
      <c r="N3937" s="1">
        <f t="shared" si="308"/>
        <v>0.23024529999999999</v>
      </c>
      <c r="O3937" s="1">
        <f t="shared" si="309"/>
        <v>0.20944550000000017</v>
      </c>
      <c r="P3937" s="1">
        <f t="shared" si="310"/>
        <v>0.39375159999999987</v>
      </c>
    </row>
    <row r="3938" spans="2:16" s="1" customFormat="1" x14ac:dyDescent="0.25">
      <c r="B3938" s="1">
        <v>3.0743344000000001</v>
      </c>
      <c r="D3938" s="1">
        <v>-1.909097</v>
      </c>
      <c r="E3938" s="1">
        <v>-1.6771742000000001</v>
      </c>
      <c r="F3938" s="1">
        <v>-2.3260868000000001</v>
      </c>
      <c r="G3938" s="1">
        <v>-2.3445901999999998</v>
      </c>
      <c r="H3938" s="1">
        <v>-2.1829494999999999</v>
      </c>
      <c r="J3938" s="1">
        <v>-2.4557609999999999</v>
      </c>
      <c r="L3938" s="1">
        <f t="shared" si="306"/>
        <v>0.66555089999999995</v>
      </c>
      <c r="M3938" s="1">
        <f t="shared" si="307"/>
        <v>0.89747369999999993</v>
      </c>
      <c r="N3938" s="1">
        <f t="shared" si="308"/>
        <v>0.24856109999999987</v>
      </c>
      <c r="O3938" s="1">
        <f t="shared" si="309"/>
        <v>0.23005770000000014</v>
      </c>
      <c r="P3938" s="1">
        <f t="shared" si="310"/>
        <v>0.39169840000000011</v>
      </c>
    </row>
    <row r="3939" spans="2:16" s="1" customFormat="1" x14ac:dyDescent="0.25">
      <c r="B3939" s="1">
        <v>3.0751157</v>
      </c>
      <c r="D3939" s="1">
        <v>-1.9114583999999999</v>
      </c>
      <c r="E3939" s="1">
        <v>-1.6948482</v>
      </c>
      <c r="F3939" s="1">
        <v>-2.3232987</v>
      </c>
      <c r="G3939" s="1">
        <v>-2.3441019000000001</v>
      </c>
      <c r="H3939" s="1">
        <v>-2.1876454000000001</v>
      </c>
      <c r="J3939" s="1">
        <v>-2.4477042999999998</v>
      </c>
      <c r="L3939" s="1">
        <f t="shared" si="306"/>
        <v>0.6631895000000001</v>
      </c>
      <c r="M3939" s="1">
        <f t="shared" si="307"/>
        <v>0.87979969999999996</v>
      </c>
      <c r="N3939" s="1">
        <f t="shared" si="308"/>
        <v>0.25134919999999994</v>
      </c>
      <c r="O3939" s="1">
        <f t="shared" si="309"/>
        <v>0.23054599999999992</v>
      </c>
      <c r="P3939" s="1">
        <f t="shared" si="310"/>
        <v>0.38700249999999992</v>
      </c>
    </row>
    <row r="3940" spans="2:16" s="1" customFormat="1" x14ac:dyDescent="0.25">
      <c r="B3940" s="1">
        <v>3.0758969999999999</v>
      </c>
      <c r="D3940" s="1">
        <v>-1.8967704000000001</v>
      </c>
      <c r="E3940" s="1">
        <v>-1.6898436999999999</v>
      </c>
      <c r="F3940" s="1">
        <v>-2.3285363000000001</v>
      </c>
      <c r="G3940" s="1">
        <v>-2.3552387000000001</v>
      </c>
      <c r="H3940" s="1">
        <v>-2.1847319999999999</v>
      </c>
      <c r="J3940" s="1">
        <v>-2.4571607000000002</v>
      </c>
      <c r="L3940" s="1">
        <f t="shared" si="306"/>
        <v>0.67787749999999991</v>
      </c>
      <c r="M3940" s="1">
        <f t="shared" si="307"/>
        <v>0.88480420000000004</v>
      </c>
      <c r="N3940" s="1">
        <f t="shared" si="308"/>
        <v>0.24611159999999987</v>
      </c>
      <c r="O3940" s="1">
        <f t="shared" si="309"/>
        <v>0.21940919999999986</v>
      </c>
      <c r="P3940" s="1">
        <f t="shared" si="310"/>
        <v>0.38991590000000009</v>
      </c>
    </row>
    <row r="3941" spans="2:16" s="1" customFormat="1" x14ac:dyDescent="0.25">
      <c r="B3941" s="1">
        <v>3.0766783000000002</v>
      </c>
      <c r="D3941" s="1">
        <v>-1.8942509999999999</v>
      </c>
      <c r="E3941" s="1">
        <v>-1.6845509999999999</v>
      </c>
      <c r="F3941" s="1">
        <v>-2.3237898000000001</v>
      </c>
      <c r="G3941" s="1">
        <v>-2.3524237000000001</v>
      </c>
      <c r="H3941" s="1">
        <v>-2.1790934000000002</v>
      </c>
      <c r="J3941" s="1">
        <v>-2.4556947</v>
      </c>
      <c r="L3941" s="1">
        <f t="shared" si="306"/>
        <v>0.68039690000000008</v>
      </c>
      <c r="M3941" s="1">
        <f t="shared" si="307"/>
        <v>0.89009690000000008</v>
      </c>
      <c r="N3941" s="1">
        <f t="shared" si="308"/>
        <v>0.25085809999999986</v>
      </c>
      <c r="O3941" s="1">
        <f t="shared" si="309"/>
        <v>0.22222419999999987</v>
      </c>
      <c r="P3941" s="1">
        <f t="shared" si="310"/>
        <v>0.39555449999999981</v>
      </c>
    </row>
    <row r="3942" spans="2:16" s="1" customFormat="1" x14ac:dyDescent="0.25">
      <c r="B3942" s="1">
        <v>3.0774596000000001</v>
      </c>
      <c r="D3942" s="1">
        <v>-1.9054846000000001</v>
      </c>
      <c r="E3942" s="1">
        <v>-1.6782303000000001</v>
      </c>
      <c r="F3942" s="1">
        <v>-2.3307612</v>
      </c>
      <c r="G3942" s="1">
        <v>-2.3507568999999999</v>
      </c>
      <c r="H3942" s="1">
        <v>-2.1920685999999998</v>
      </c>
      <c r="J3942" s="1">
        <v>-2.4528677000000001</v>
      </c>
      <c r="L3942" s="1">
        <f t="shared" si="306"/>
        <v>0.66916329999999991</v>
      </c>
      <c r="M3942" s="1">
        <f t="shared" si="307"/>
        <v>0.89641759999999993</v>
      </c>
      <c r="N3942" s="1">
        <f t="shared" si="308"/>
        <v>0.24388670000000001</v>
      </c>
      <c r="O3942" s="1">
        <f t="shared" si="309"/>
        <v>0.22389100000000006</v>
      </c>
      <c r="P3942" s="1">
        <f t="shared" si="310"/>
        <v>0.38257930000000018</v>
      </c>
    </row>
    <row r="3943" spans="2:16" s="1" customFormat="1" x14ac:dyDescent="0.25">
      <c r="B3943" s="1">
        <v>3.0782408999999999</v>
      </c>
      <c r="D3943" s="1">
        <v>-1.8973902</v>
      </c>
      <c r="E3943" s="1">
        <v>-1.6943174999999999</v>
      </c>
      <c r="F3943" s="1">
        <v>-2.3157166999999999</v>
      </c>
      <c r="G3943" s="1">
        <v>-2.3451715000000002</v>
      </c>
      <c r="H3943" s="1">
        <v>-2.1764418999999999</v>
      </c>
      <c r="J3943" s="1">
        <v>-2.4523050999999998</v>
      </c>
      <c r="L3943" s="1">
        <f t="shared" si="306"/>
        <v>0.67725769999999996</v>
      </c>
      <c r="M3943" s="1">
        <f t="shared" si="307"/>
        <v>0.88033040000000007</v>
      </c>
      <c r="N3943" s="1">
        <f t="shared" si="308"/>
        <v>0.25893120000000014</v>
      </c>
      <c r="O3943" s="1">
        <f t="shared" si="309"/>
        <v>0.2294763999999998</v>
      </c>
      <c r="P3943" s="1">
        <f t="shared" si="310"/>
        <v>0.39820600000000006</v>
      </c>
    </row>
    <row r="3944" spans="2:16" s="1" customFormat="1" x14ac:dyDescent="0.25">
      <c r="B3944" s="1">
        <v>3.0790221999999998</v>
      </c>
      <c r="D3944" s="1">
        <v>-1.9064213000000001</v>
      </c>
      <c r="E3944" s="1">
        <v>-1.6897011</v>
      </c>
      <c r="F3944" s="1">
        <v>-2.3274672000000001</v>
      </c>
      <c r="G3944" s="1">
        <v>-2.3529892000000001</v>
      </c>
      <c r="H3944" s="1">
        <v>-2.1992302000000001</v>
      </c>
      <c r="J3944" s="1">
        <v>-2.4497900000000001</v>
      </c>
      <c r="L3944" s="1">
        <f t="shared" si="306"/>
        <v>0.66822659999999989</v>
      </c>
      <c r="M3944" s="1">
        <f t="shared" si="307"/>
        <v>0.88494680000000003</v>
      </c>
      <c r="N3944" s="1">
        <f t="shared" si="308"/>
        <v>0.24718069999999992</v>
      </c>
      <c r="O3944" s="1">
        <f t="shared" si="309"/>
        <v>0.22165869999999988</v>
      </c>
      <c r="P3944" s="1">
        <f t="shared" si="310"/>
        <v>0.37541769999999985</v>
      </c>
    </row>
    <row r="3945" spans="2:16" s="1" customFormat="1" x14ac:dyDescent="0.25">
      <c r="B3945" s="1">
        <v>3.0798035000000001</v>
      </c>
      <c r="D3945" s="1">
        <v>-1.9064946</v>
      </c>
      <c r="E3945" s="1">
        <v>-1.6820468</v>
      </c>
      <c r="F3945" s="1">
        <v>-2.3402376</v>
      </c>
      <c r="G3945" s="1">
        <v>-2.3419766000000002</v>
      </c>
      <c r="H3945" s="1">
        <v>-2.1966082999999998</v>
      </c>
      <c r="J3945" s="1">
        <v>-2.4560490000000001</v>
      </c>
      <c r="L3945" s="1">
        <f t="shared" si="306"/>
        <v>0.66815329999999995</v>
      </c>
      <c r="M3945" s="1">
        <f t="shared" si="307"/>
        <v>0.89260110000000004</v>
      </c>
      <c r="N3945" s="1">
        <f t="shared" si="308"/>
        <v>0.23441029999999996</v>
      </c>
      <c r="O3945" s="1">
        <f t="shared" si="309"/>
        <v>0.2326712999999998</v>
      </c>
      <c r="P3945" s="1">
        <f t="shared" si="310"/>
        <v>0.37803960000000014</v>
      </c>
    </row>
    <row r="3946" spans="2:16" s="1" customFormat="1" x14ac:dyDescent="0.25">
      <c r="B3946" s="1">
        <v>3.0805848</v>
      </c>
      <c r="D3946" s="1">
        <v>-1.9123374</v>
      </c>
      <c r="E3946" s="1">
        <v>-1.6900107</v>
      </c>
      <c r="F3946" s="1">
        <v>-2.3197679999999998</v>
      </c>
      <c r="G3946" s="1">
        <v>-2.3484313000000001</v>
      </c>
      <c r="H3946" s="1">
        <v>-2.1846526000000002</v>
      </c>
      <c r="J3946" s="1">
        <v>-2.4708291999999998</v>
      </c>
      <c r="L3946" s="1">
        <f t="shared" si="306"/>
        <v>0.66231050000000002</v>
      </c>
      <c r="M3946" s="1">
        <f t="shared" si="307"/>
        <v>0.88463720000000001</v>
      </c>
      <c r="N3946" s="1">
        <f t="shared" si="308"/>
        <v>0.25487990000000016</v>
      </c>
      <c r="O3946" s="1">
        <f t="shared" si="309"/>
        <v>0.22621659999999988</v>
      </c>
      <c r="P3946" s="1">
        <f t="shared" si="310"/>
        <v>0.38999529999999982</v>
      </c>
    </row>
    <row r="3947" spans="2:16" s="1" customFormat="1" x14ac:dyDescent="0.25">
      <c r="B3947" s="1">
        <v>3.0813660999999999</v>
      </c>
      <c r="D3947" s="1">
        <v>-1.9117143000000001</v>
      </c>
      <c r="E3947" s="1">
        <v>-1.7002656</v>
      </c>
      <c r="F3947" s="1">
        <v>-2.3294698999999999</v>
      </c>
      <c r="G3947" s="1">
        <v>-2.3552694000000001</v>
      </c>
      <c r="H3947" s="1">
        <v>-2.1920073000000002</v>
      </c>
      <c r="J3947" s="1">
        <v>-2.4583092</v>
      </c>
      <c r="L3947" s="1">
        <f t="shared" si="306"/>
        <v>0.6629335999999999</v>
      </c>
      <c r="M3947" s="1">
        <f t="shared" si="307"/>
        <v>0.87438229999999995</v>
      </c>
      <c r="N3947" s="1">
        <f t="shared" si="308"/>
        <v>0.24517800000000012</v>
      </c>
      <c r="O3947" s="1">
        <f t="shared" si="309"/>
        <v>0.21937849999999992</v>
      </c>
      <c r="P3947" s="1">
        <f t="shared" si="310"/>
        <v>0.38264059999999978</v>
      </c>
    </row>
    <row r="3948" spans="2:16" s="1" customFormat="1" x14ac:dyDescent="0.25">
      <c r="B3948" s="1">
        <v>3.0821474000000002</v>
      </c>
      <c r="D3948" s="1">
        <v>-1.9062762</v>
      </c>
      <c r="E3948" s="1">
        <v>-1.7007673999999999</v>
      </c>
      <c r="F3948" s="1">
        <v>-2.3430811999999999</v>
      </c>
      <c r="G3948" s="1">
        <v>-2.3383905999999999</v>
      </c>
      <c r="H3948" s="1">
        <v>-2.1800427</v>
      </c>
      <c r="J3948" s="1">
        <v>-2.4491619999999998</v>
      </c>
      <c r="L3948" s="1">
        <f t="shared" si="306"/>
        <v>0.66837170000000001</v>
      </c>
      <c r="M3948" s="1">
        <f t="shared" si="307"/>
        <v>0.87388050000000006</v>
      </c>
      <c r="N3948" s="1">
        <f t="shared" si="308"/>
        <v>0.23156670000000013</v>
      </c>
      <c r="O3948" s="1">
        <f t="shared" si="309"/>
        <v>0.23625730000000011</v>
      </c>
      <c r="P3948" s="1">
        <f t="shared" si="310"/>
        <v>0.39460519999999999</v>
      </c>
    </row>
    <row r="3949" spans="2:16" s="1" customFormat="1" x14ac:dyDescent="0.25">
      <c r="B3949" s="1">
        <v>3.0829287000000001</v>
      </c>
      <c r="D3949" s="1">
        <v>-1.9133887999999999</v>
      </c>
      <c r="E3949" s="1">
        <v>-1.6938242999999999</v>
      </c>
      <c r="F3949" s="1">
        <v>-2.3288112000000001</v>
      </c>
      <c r="G3949" s="1">
        <v>-2.3567824000000002</v>
      </c>
      <c r="H3949" s="1">
        <v>-2.1886825999999999</v>
      </c>
      <c r="J3949" s="1">
        <v>-2.4561825000000002</v>
      </c>
      <c r="L3949" s="1">
        <f t="shared" si="306"/>
        <v>0.6612591000000001</v>
      </c>
      <c r="M3949" s="1">
        <f t="shared" si="307"/>
        <v>0.88082360000000004</v>
      </c>
      <c r="N3949" s="1">
        <f t="shared" si="308"/>
        <v>0.24583669999999991</v>
      </c>
      <c r="O3949" s="1">
        <f t="shared" si="309"/>
        <v>0.21786549999999982</v>
      </c>
      <c r="P3949" s="1">
        <f t="shared" si="310"/>
        <v>0.38596530000000007</v>
      </c>
    </row>
    <row r="3950" spans="2:16" s="1" customFormat="1" x14ac:dyDescent="0.25">
      <c r="B3950" s="1">
        <v>3.08371</v>
      </c>
      <c r="D3950" s="1">
        <v>-1.9143052</v>
      </c>
      <c r="E3950" s="1">
        <v>-1.7087658999999999</v>
      </c>
      <c r="F3950" s="1">
        <v>-2.3319442000000001</v>
      </c>
      <c r="G3950" s="1">
        <v>-2.3485589</v>
      </c>
      <c r="H3950" s="1">
        <v>-2.1892065999999999</v>
      </c>
      <c r="J3950" s="1">
        <v>-2.4660913999999998</v>
      </c>
      <c r="L3950" s="1">
        <f t="shared" si="306"/>
        <v>0.66034269999999995</v>
      </c>
      <c r="M3950" s="1">
        <f t="shared" si="307"/>
        <v>0.86588200000000004</v>
      </c>
      <c r="N3950" s="1">
        <f t="shared" si="308"/>
        <v>0.24270369999999986</v>
      </c>
      <c r="O3950" s="1">
        <f t="shared" si="309"/>
        <v>0.22608899999999998</v>
      </c>
      <c r="P3950" s="1">
        <f t="shared" si="310"/>
        <v>0.3854413000000001</v>
      </c>
    </row>
    <row r="3951" spans="2:16" s="1" customFormat="1" x14ac:dyDescent="0.25">
      <c r="B3951" s="1">
        <v>3.0844912999999998</v>
      </c>
      <c r="D3951" s="1">
        <v>-1.9151975999999999</v>
      </c>
      <c r="E3951" s="1">
        <v>-1.6981679999999999</v>
      </c>
      <c r="F3951" s="1">
        <v>-2.336395</v>
      </c>
      <c r="G3951" s="1">
        <v>-2.3462964999999998</v>
      </c>
      <c r="H3951" s="1">
        <v>-2.1987928999999999</v>
      </c>
      <c r="J3951" s="1">
        <v>-2.4575752999999998</v>
      </c>
      <c r="L3951" s="1">
        <f t="shared" si="306"/>
        <v>0.65945030000000004</v>
      </c>
      <c r="M3951" s="1">
        <f t="shared" si="307"/>
        <v>0.87647990000000009</v>
      </c>
      <c r="N3951" s="1">
        <f t="shared" si="308"/>
        <v>0.23825289999999999</v>
      </c>
      <c r="O3951" s="1">
        <f t="shared" si="309"/>
        <v>0.2283514000000002</v>
      </c>
      <c r="P3951" s="1">
        <f t="shared" si="310"/>
        <v>0.37585500000000005</v>
      </c>
    </row>
    <row r="3952" spans="2:16" s="1" customFormat="1" x14ac:dyDescent="0.25">
      <c r="B3952" s="1">
        <v>3.0852726000000001</v>
      </c>
      <c r="D3952" s="1">
        <v>-1.9115888000000001</v>
      </c>
      <c r="E3952" s="1">
        <v>-1.6857016</v>
      </c>
      <c r="F3952" s="1">
        <v>-2.3488286</v>
      </c>
      <c r="G3952" s="1">
        <v>-2.3609163999999998</v>
      </c>
      <c r="H3952" s="1">
        <v>-2.2012982000000001</v>
      </c>
      <c r="J3952" s="1">
        <v>-2.4589357000000001</v>
      </c>
      <c r="L3952" s="1">
        <f t="shared" si="306"/>
        <v>0.6630590999999999</v>
      </c>
      <c r="M3952" s="1">
        <f t="shared" si="307"/>
        <v>0.88894629999999997</v>
      </c>
      <c r="N3952" s="1">
        <f t="shared" si="308"/>
        <v>0.22581929999999995</v>
      </c>
      <c r="O3952" s="1">
        <f t="shared" si="309"/>
        <v>0.21373150000000019</v>
      </c>
      <c r="P3952" s="1">
        <f t="shared" si="310"/>
        <v>0.3733496999999999</v>
      </c>
    </row>
    <row r="3953" spans="2:16" s="1" customFormat="1" x14ac:dyDescent="0.25">
      <c r="B3953" s="1">
        <v>3.0860538000000002</v>
      </c>
      <c r="D3953" s="1">
        <v>-1.9171237999999999</v>
      </c>
      <c r="E3953" s="1">
        <v>-1.7040690000000001</v>
      </c>
      <c r="F3953" s="1">
        <v>-2.3346383999999998</v>
      </c>
      <c r="G3953" s="1">
        <v>-2.3663316000000001</v>
      </c>
      <c r="H3953" s="1">
        <v>-2.188977</v>
      </c>
      <c r="J3953" s="1">
        <v>-2.4571774</v>
      </c>
      <c r="L3953" s="1">
        <f t="shared" si="306"/>
        <v>0.65752410000000006</v>
      </c>
      <c r="M3953" s="1">
        <f t="shared" si="307"/>
        <v>0.87057889999999993</v>
      </c>
      <c r="N3953" s="1">
        <f t="shared" si="308"/>
        <v>0.24000950000000021</v>
      </c>
      <c r="O3953" s="1">
        <f t="shared" si="309"/>
        <v>0.2083162999999999</v>
      </c>
      <c r="P3953" s="1">
        <f t="shared" si="310"/>
        <v>0.38567090000000004</v>
      </c>
    </row>
    <row r="3954" spans="2:16" s="1" customFormat="1" x14ac:dyDescent="0.25">
      <c r="B3954" s="1">
        <v>3.0868351000000001</v>
      </c>
      <c r="D3954" s="1">
        <v>-1.9285486000000001</v>
      </c>
      <c r="E3954" s="1">
        <v>-1.7103060000000001</v>
      </c>
      <c r="F3954" s="1">
        <v>-2.3431674999999998</v>
      </c>
      <c r="G3954" s="1">
        <v>-2.3629107</v>
      </c>
      <c r="H3954" s="1">
        <v>-2.2068493</v>
      </c>
      <c r="J3954" s="1">
        <v>-2.4697393999999999</v>
      </c>
      <c r="L3954" s="1">
        <f t="shared" si="306"/>
        <v>0.64609929999999993</v>
      </c>
      <c r="M3954" s="1">
        <f t="shared" si="307"/>
        <v>0.86434189999999989</v>
      </c>
      <c r="N3954" s="1">
        <f t="shared" si="308"/>
        <v>0.23148040000000014</v>
      </c>
      <c r="O3954" s="1">
        <f t="shared" si="309"/>
        <v>0.21173719999999996</v>
      </c>
      <c r="P3954" s="1">
        <f t="shared" si="310"/>
        <v>0.36779859999999998</v>
      </c>
    </row>
    <row r="3955" spans="2:16" s="1" customFormat="1" x14ac:dyDescent="0.25">
      <c r="B3955" s="1">
        <v>3.0876163999999999</v>
      </c>
      <c r="D3955" s="1">
        <v>-1.9253572000000001</v>
      </c>
      <c r="E3955" s="1">
        <v>-1.7075924</v>
      </c>
      <c r="F3955" s="1">
        <v>-2.3419688000000001</v>
      </c>
      <c r="G3955" s="1">
        <v>-2.3552873000000001</v>
      </c>
      <c r="H3955" s="1">
        <v>-2.2101544999999998</v>
      </c>
      <c r="J3955" s="1">
        <v>-2.4589908</v>
      </c>
      <c r="L3955" s="1">
        <f t="shared" si="306"/>
        <v>0.64929069999999989</v>
      </c>
      <c r="M3955" s="1">
        <f t="shared" si="307"/>
        <v>0.86705549999999998</v>
      </c>
      <c r="N3955" s="1">
        <f t="shared" si="308"/>
        <v>0.23267909999999992</v>
      </c>
      <c r="O3955" s="1">
        <f t="shared" si="309"/>
        <v>0.21936059999999991</v>
      </c>
      <c r="P3955" s="1">
        <f t="shared" si="310"/>
        <v>0.36449340000000019</v>
      </c>
    </row>
    <row r="3956" spans="2:16" s="1" customFormat="1" x14ac:dyDescent="0.25">
      <c r="B3956" s="1">
        <v>3.0883976999999998</v>
      </c>
      <c r="D3956" s="1">
        <v>-1.9236599000000001</v>
      </c>
      <c r="E3956" s="1">
        <v>-1.7140869000000001</v>
      </c>
      <c r="F3956" s="1">
        <v>-2.3417599</v>
      </c>
      <c r="G3956" s="1">
        <v>-2.3688172999999999</v>
      </c>
      <c r="H3956" s="1">
        <v>-2.2109131999999998</v>
      </c>
      <c r="J3956" s="1">
        <v>-2.4576973999999998</v>
      </c>
      <c r="L3956" s="1">
        <f t="shared" si="306"/>
        <v>0.6509879999999999</v>
      </c>
      <c r="M3956" s="1">
        <f t="shared" si="307"/>
        <v>0.86056099999999991</v>
      </c>
      <c r="N3956" s="1">
        <f t="shared" si="308"/>
        <v>0.23288799999999998</v>
      </c>
      <c r="O3956" s="1">
        <f t="shared" si="309"/>
        <v>0.20583060000000009</v>
      </c>
      <c r="P3956" s="1">
        <f t="shared" si="310"/>
        <v>0.36373470000000019</v>
      </c>
    </row>
    <row r="3957" spans="2:16" s="1" customFormat="1" x14ac:dyDescent="0.25">
      <c r="B3957" s="1">
        <v>3.0891790000000001</v>
      </c>
      <c r="D3957" s="1">
        <v>-1.9178470000000001</v>
      </c>
      <c r="E3957" s="1">
        <v>-1.7080766000000001</v>
      </c>
      <c r="F3957" s="1">
        <v>-2.3530245000000001</v>
      </c>
      <c r="G3957" s="1">
        <v>-2.3628733</v>
      </c>
      <c r="H3957" s="1">
        <v>-2.1974580000000001</v>
      </c>
      <c r="J3957" s="1">
        <v>-2.4633883999999999</v>
      </c>
      <c r="L3957" s="1">
        <f t="shared" si="306"/>
        <v>0.65680089999999991</v>
      </c>
      <c r="M3957" s="1">
        <f t="shared" si="307"/>
        <v>0.86657129999999993</v>
      </c>
      <c r="N3957" s="1">
        <f t="shared" si="308"/>
        <v>0.22162339999999991</v>
      </c>
      <c r="O3957" s="1">
        <f t="shared" si="309"/>
        <v>0.21177460000000004</v>
      </c>
      <c r="P3957" s="1">
        <f t="shared" si="310"/>
        <v>0.37718989999999986</v>
      </c>
    </row>
    <row r="3958" spans="2:16" s="1" customFormat="1" x14ac:dyDescent="0.25">
      <c r="B3958" s="1">
        <v>3.0899603</v>
      </c>
      <c r="D3958" s="1">
        <v>-1.9181499</v>
      </c>
      <c r="E3958" s="1">
        <v>-1.7056743999999999</v>
      </c>
      <c r="F3958" s="1">
        <v>-2.3409209</v>
      </c>
      <c r="G3958" s="1">
        <v>-2.3662567000000001</v>
      </c>
      <c r="H3958" s="1">
        <v>-2.2051516000000002</v>
      </c>
      <c r="J3958" s="1">
        <v>-2.4629607</v>
      </c>
      <c r="L3958" s="1">
        <f t="shared" si="306"/>
        <v>0.65649800000000003</v>
      </c>
      <c r="M3958" s="1">
        <f t="shared" si="307"/>
        <v>0.86897350000000007</v>
      </c>
      <c r="N3958" s="1">
        <f t="shared" si="308"/>
        <v>0.23372700000000002</v>
      </c>
      <c r="O3958" s="1">
        <f t="shared" si="309"/>
        <v>0.20839119999999989</v>
      </c>
      <c r="P3958" s="1">
        <f t="shared" si="310"/>
        <v>0.36949629999999978</v>
      </c>
    </row>
    <row r="3959" spans="2:16" s="1" customFormat="1" x14ac:dyDescent="0.25">
      <c r="B3959" s="1">
        <v>3.0907415999999999</v>
      </c>
      <c r="D3959" s="1">
        <v>-1.9116868</v>
      </c>
      <c r="E3959" s="1">
        <v>-1.6981797000000001</v>
      </c>
      <c r="F3959" s="1">
        <v>-2.3407084999999999</v>
      </c>
      <c r="G3959" s="1">
        <v>-2.3665601999999999</v>
      </c>
      <c r="H3959" s="1">
        <v>-2.2035878000000002</v>
      </c>
      <c r="J3959" s="1">
        <v>-2.4502478000000001</v>
      </c>
      <c r="L3959" s="1">
        <f t="shared" si="306"/>
        <v>0.66296109999999997</v>
      </c>
      <c r="M3959" s="1">
        <f t="shared" si="307"/>
        <v>0.87646819999999992</v>
      </c>
      <c r="N3959" s="1">
        <f t="shared" si="308"/>
        <v>0.23393940000000013</v>
      </c>
      <c r="O3959" s="1">
        <f t="shared" si="309"/>
        <v>0.2080877000000001</v>
      </c>
      <c r="P3959" s="1">
        <f t="shared" si="310"/>
        <v>0.37106009999999978</v>
      </c>
    </row>
    <row r="3960" spans="2:16" s="1" customFormat="1" x14ac:dyDescent="0.25">
      <c r="B3960" s="1">
        <v>3.0915229000000002</v>
      </c>
      <c r="D3960" s="1">
        <v>-1.9196675999999999</v>
      </c>
      <c r="E3960" s="1">
        <v>-1.6992244000000001</v>
      </c>
      <c r="F3960" s="1">
        <v>-2.3337501999999999</v>
      </c>
      <c r="G3960" s="1">
        <v>-2.3683285999999999</v>
      </c>
      <c r="H3960" s="1">
        <v>-2.1951746999999999</v>
      </c>
      <c r="J3960" s="1">
        <v>-2.4469886000000001</v>
      </c>
      <c r="L3960" s="1">
        <f t="shared" si="306"/>
        <v>0.65498030000000007</v>
      </c>
      <c r="M3960" s="1">
        <f t="shared" si="307"/>
        <v>0.87542349999999991</v>
      </c>
      <c r="N3960" s="1">
        <f t="shared" si="308"/>
        <v>0.2408977000000001</v>
      </c>
      <c r="O3960" s="1">
        <f t="shared" si="309"/>
        <v>0.20631930000000009</v>
      </c>
      <c r="P3960" s="1">
        <f t="shared" si="310"/>
        <v>0.37947320000000007</v>
      </c>
    </row>
    <row r="3961" spans="2:16" s="1" customFormat="1" x14ac:dyDescent="0.25">
      <c r="B3961" s="1">
        <v>3.0923042000000001</v>
      </c>
      <c r="D3961" s="1">
        <v>-1.9132806</v>
      </c>
      <c r="E3961" s="1">
        <v>-1.7089748</v>
      </c>
      <c r="F3961" s="1">
        <v>-2.3309481000000001</v>
      </c>
      <c r="G3961" s="1">
        <v>-2.3734510000000002</v>
      </c>
      <c r="H3961" s="1">
        <v>-2.2008771999999999</v>
      </c>
      <c r="J3961" s="1">
        <v>-2.4671818999999999</v>
      </c>
      <c r="L3961" s="1">
        <f t="shared" si="306"/>
        <v>0.66136729999999999</v>
      </c>
      <c r="M3961" s="1">
        <f t="shared" si="307"/>
        <v>0.86567309999999997</v>
      </c>
      <c r="N3961" s="1">
        <f t="shared" si="308"/>
        <v>0.24369979999999991</v>
      </c>
      <c r="O3961" s="1">
        <f t="shared" si="309"/>
        <v>0.20119689999999979</v>
      </c>
      <c r="P3961" s="1">
        <f t="shared" si="310"/>
        <v>0.37377070000000012</v>
      </c>
    </row>
    <row r="3962" spans="2:16" s="1" customFormat="1" x14ac:dyDescent="0.25">
      <c r="B3962" s="1">
        <v>3.0930854999999999</v>
      </c>
      <c r="D3962" s="1">
        <v>-1.9133685</v>
      </c>
      <c r="E3962" s="1">
        <v>-1.6841752999999999</v>
      </c>
      <c r="F3962" s="1">
        <v>-2.3315351</v>
      </c>
      <c r="G3962" s="1">
        <v>-2.3581398</v>
      </c>
      <c r="H3962" s="1">
        <v>-2.1874227999999998</v>
      </c>
      <c r="J3962" s="1">
        <v>-2.4576582999999999</v>
      </c>
      <c r="L3962" s="1">
        <f t="shared" si="306"/>
        <v>0.66127939999999996</v>
      </c>
      <c r="M3962" s="1">
        <f t="shared" si="307"/>
        <v>0.89047260000000006</v>
      </c>
      <c r="N3962" s="1">
        <f t="shared" si="308"/>
        <v>0.24311280000000002</v>
      </c>
      <c r="O3962" s="1">
        <f t="shared" si="309"/>
        <v>0.21650809999999998</v>
      </c>
      <c r="P3962" s="1">
        <f t="shared" si="310"/>
        <v>0.38722510000000021</v>
      </c>
    </row>
    <row r="3963" spans="2:16" s="1" customFormat="1" x14ac:dyDescent="0.25">
      <c r="B3963" s="1">
        <v>3.0938667999999998</v>
      </c>
      <c r="D3963" s="1">
        <v>-1.9053719</v>
      </c>
      <c r="E3963" s="1">
        <v>-1.6828856000000001</v>
      </c>
      <c r="F3963" s="1">
        <v>-2.3349061</v>
      </c>
      <c r="G3963" s="1">
        <v>-2.3663249</v>
      </c>
      <c r="H3963" s="1">
        <v>-2.1749841999999999</v>
      </c>
      <c r="J3963" s="1">
        <v>-2.4545455</v>
      </c>
      <c r="L3963" s="1">
        <f t="shared" si="306"/>
        <v>0.66927599999999998</v>
      </c>
      <c r="M3963" s="1">
        <f t="shared" si="307"/>
        <v>0.8917622999999999</v>
      </c>
      <c r="N3963" s="1">
        <f t="shared" si="308"/>
        <v>0.2397418</v>
      </c>
      <c r="O3963" s="1">
        <f t="shared" si="309"/>
        <v>0.20832300000000004</v>
      </c>
      <c r="P3963" s="1">
        <f t="shared" si="310"/>
        <v>0.39966370000000007</v>
      </c>
    </row>
    <row r="3964" spans="2:16" s="1" customFormat="1" x14ac:dyDescent="0.25">
      <c r="B3964" s="1">
        <v>3.0946481000000001</v>
      </c>
      <c r="D3964" s="1">
        <v>-1.9011</v>
      </c>
      <c r="E3964" s="1">
        <v>-1.6795287999999999</v>
      </c>
      <c r="F3964" s="1">
        <v>-2.3243244000000001</v>
      </c>
      <c r="G3964" s="1">
        <v>-2.3384494999999998</v>
      </c>
      <c r="H3964" s="1">
        <v>-2.1883260999999998</v>
      </c>
      <c r="J3964" s="1">
        <v>-2.4550529000000001</v>
      </c>
      <c r="L3964" s="1">
        <f t="shared" si="306"/>
        <v>0.67354789999999998</v>
      </c>
      <c r="M3964" s="1">
        <f t="shared" si="307"/>
        <v>0.89511910000000006</v>
      </c>
      <c r="N3964" s="1">
        <f t="shared" si="308"/>
        <v>0.25032349999999992</v>
      </c>
      <c r="O3964" s="1">
        <f t="shared" si="309"/>
        <v>0.23619840000000014</v>
      </c>
      <c r="P3964" s="1">
        <f t="shared" si="310"/>
        <v>0.38632180000000016</v>
      </c>
    </row>
    <row r="3965" spans="2:16" s="1" customFormat="1" x14ac:dyDescent="0.25">
      <c r="B3965" s="1">
        <v>3.0954294</v>
      </c>
      <c r="D3965" s="1">
        <v>-1.9019166000000001</v>
      </c>
      <c r="E3965" s="1">
        <v>-1.666039</v>
      </c>
      <c r="F3965" s="1">
        <v>-2.3159356</v>
      </c>
      <c r="G3965" s="1">
        <v>-2.3477662000000001</v>
      </c>
      <c r="H3965" s="1">
        <v>-2.1743142999999998</v>
      </c>
      <c r="J3965" s="1">
        <v>-2.4539118000000002</v>
      </c>
      <c r="L3965" s="1">
        <f t="shared" si="306"/>
        <v>0.67273129999999992</v>
      </c>
      <c r="M3965" s="1">
        <f t="shared" si="307"/>
        <v>0.90860889999999994</v>
      </c>
      <c r="N3965" s="1">
        <f t="shared" si="308"/>
        <v>0.25871230000000001</v>
      </c>
      <c r="O3965" s="1">
        <f t="shared" si="309"/>
        <v>0.22688169999999985</v>
      </c>
      <c r="P3965" s="1">
        <f t="shared" si="310"/>
        <v>0.40033360000000018</v>
      </c>
    </row>
    <row r="3966" spans="2:16" s="1" customFormat="1" x14ac:dyDescent="0.25">
      <c r="B3966" s="1">
        <v>3.0962106999999999</v>
      </c>
      <c r="D3966" s="1">
        <v>-1.8985456999999999</v>
      </c>
      <c r="E3966" s="1">
        <v>-1.6782395999999999</v>
      </c>
      <c r="F3966" s="1">
        <v>-2.3180261</v>
      </c>
      <c r="G3966" s="1">
        <v>-2.3671513000000002</v>
      </c>
      <c r="H3966" s="1">
        <v>-2.1689851</v>
      </c>
      <c r="J3966" s="1">
        <v>-2.4529201999999999</v>
      </c>
      <c r="L3966" s="1">
        <f t="shared" si="306"/>
        <v>0.6761022000000001</v>
      </c>
      <c r="M3966" s="1">
        <f t="shared" si="307"/>
        <v>0.89640830000000005</v>
      </c>
      <c r="N3966" s="1">
        <f t="shared" si="308"/>
        <v>0.25662180000000001</v>
      </c>
      <c r="O3966" s="1">
        <f t="shared" si="309"/>
        <v>0.20749659999999981</v>
      </c>
      <c r="P3966" s="1">
        <f t="shared" si="310"/>
        <v>0.40566279999999999</v>
      </c>
    </row>
    <row r="3967" spans="2:16" s="1" customFormat="1" x14ac:dyDescent="0.25">
      <c r="B3967" s="1">
        <v>3.0969920000000002</v>
      </c>
      <c r="D3967" s="1">
        <v>-1.9052427000000001</v>
      </c>
      <c r="E3967" s="1">
        <v>-1.6940445</v>
      </c>
      <c r="F3967" s="1">
        <v>-2.3333588000000001</v>
      </c>
      <c r="G3967" s="1">
        <v>-2.3494179000000002</v>
      </c>
      <c r="H3967" s="1">
        <v>-2.1810024000000001</v>
      </c>
      <c r="J3967" s="1">
        <v>-2.4541531000000001</v>
      </c>
      <c r="L3967" s="1">
        <f t="shared" si="306"/>
        <v>0.66940519999999992</v>
      </c>
      <c r="M3967" s="1">
        <f t="shared" si="307"/>
        <v>0.88060340000000004</v>
      </c>
      <c r="N3967" s="1">
        <f t="shared" si="308"/>
        <v>0.24128909999999992</v>
      </c>
      <c r="O3967" s="1">
        <f t="shared" si="309"/>
        <v>0.22522999999999982</v>
      </c>
      <c r="P3967" s="1">
        <f t="shared" si="310"/>
        <v>0.39364549999999987</v>
      </c>
    </row>
    <row r="3968" spans="2:16" s="1" customFormat="1" x14ac:dyDescent="0.25">
      <c r="B3968" s="1">
        <v>3.0977733000000001</v>
      </c>
      <c r="D3968" s="1">
        <v>-1.9087046000000001</v>
      </c>
      <c r="E3968" s="1">
        <v>-1.6924699999999999</v>
      </c>
      <c r="F3968" s="1">
        <v>-2.329215</v>
      </c>
      <c r="G3968" s="1">
        <v>-2.3488389999999999</v>
      </c>
      <c r="H3968" s="1">
        <v>-2.1749573</v>
      </c>
      <c r="J3968" s="1">
        <v>-2.4613201999999998</v>
      </c>
      <c r="L3968" s="1">
        <f t="shared" si="306"/>
        <v>0.6659432999999999</v>
      </c>
      <c r="M3968" s="1">
        <f t="shared" si="307"/>
        <v>0.88217790000000007</v>
      </c>
      <c r="N3968" s="1">
        <f t="shared" si="308"/>
        <v>0.24543289999999995</v>
      </c>
      <c r="O3968" s="1">
        <f t="shared" si="309"/>
        <v>0.22580890000000009</v>
      </c>
      <c r="P3968" s="1">
        <f t="shared" si="310"/>
        <v>0.39969060000000001</v>
      </c>
    </row>
    <row r="3969" spans="2:16" s="1" customFormat="1" x14ac:dyDescent="0.25">
      <c r="B3969" s="1">
        <v>3.0985545999999999</v>
      </c>
      <c r="D3969" s="1">
        <v>-1.9216118</v>
      </c>
      <c r="E3969" s="1">
        <v>-1.6844277000000001</v>
      </c>
      <c r="F3969" s="1">
        <v>-2.3382570999999999</v>
      </c>
      <c r="G3969" s="1">
        <v>-2.3555183</v>
      </c>
      <c r="H3969" s="1">
        <v>-2.1986002999999998</v>
      </c>
      <c r="J3969" s="1">
        <v>-2.4585740999999999</v>
      </c>
      <c r="L3969" s="1">
        <f t="shared" si="306"/>
        <v>0.65303610000000001</v>
      </c>
      <c r="M3969" s="1">
        <f t="shared" si="307"/>
        <v>0.89022019999999991</v>
      </c>
      <c r="N3969" s="1">
        <f t="shared" si="308"/>
        <v>0.23639080000000012</v>
      </c>
      <c r="O3969" s="1">
        <f t="shared" si="309"/>
        <v>0.21912960000000004</v>
      </c>
      <c r="P3969" s="1">
        <f t="shared" si="310"/>
        <v>0.37604760000000015</v>
      </c>
    </row>
    <row r="3970" spans="2:16" s="1" customFormat="1" x14ac:dyDescent="0.25">
      <c r="B3970" s="1">
        <v>3.0993358999999998</v>
      </c>
      <c r="D3970" s="1">
        <v>-1.9236257999999999</v>
      </c>
      <c r="E3970" s="1">
        <v>-1.6822238</v>
      </c>
      <c r="F3970" s="1">
        <v>-2.3302157000000001</v>
      </c>
      <c r="G3970" s="1">
        <v>-2.3659040999999998</v>
      </c>
      <c r="H3970" s="1">
        <v>-2.1957099000000002</v>
      </c>
      <c r="J3970" s="1">
        <v>-2.448051</v>
      </c>
      <c r="L3970" s="1">
        <f t="shared" si="306"/>
        <v>0.65102210000000005</v>
      </c>
      <c r="M3970" s="1">
        <f t="shared" si="307"/>
        <v>0.89242409999999994</v>
      </c>
      <c r="N3970" s="1">
        <f t="shared" si="308"/>
        <v>0.24443219999999988</v>
      </c>
      <c r="O3970" s="1">
        <f t="shared" si="309"/>
        <v>0.20874380000000015</v>
      </c>
      <c r="P3970" s="1">
        <f t="shared" si="310"/>
        <v>0.37893799999999978</v>
      </c>
    </row>
    <row r="3971" spans="2:16" s="1" customFormat="1" x14ac:dyDescent="0.25">
      <c r="B3971" s="1">
        <v>3.1001172000000001</v>
      </c>
      <c r="D3971" s="1">
        <v>-1.9168402</v>
      </c>
      <c r="E3971" s="1">
        <v>-1.690914</v>
      </c>
      <c r="F3971" s="1">
        <v>-2.3323314000000002</v>
      </c>
      <c r="G3971" s="1">
        <v>-2.3740682999999998</v>
      </c>
      <c r="H3971" s="1">
        <v>-2.1820160999999998</v>
      </c>
      <c r="J3971" s="1">
        <v>-2.4498188000000001</v>
      </c>
      <c r="L3971" s="1">
        <f t="shared" si="306"/>
        <v>0.6578077</v>
      </c>
      <c r="M3971" s="1">
        <f t="shared" si="307"/>
        <v>0.88373389999999996</v>
      </c>
      <c r="N3971" s="1">
        <f t="shared" si="308"/>
        <v>0.24231649999999982</v>
      </c>
      <c r="O3971" s="1">
        <f t="shared" si="309"/>
        <v>0.20057960000000019</v>
      </c>
      <c r="P3971" s="1">
        <f t="shared" si="310"/>
        <v>0.3926318000000002</v>
      </c>
    </row>
    <row r="3972" spans="2:16" s="1" customFormat="1" x14ac:dyDescent="0.25">
      <c r="B3972" s="1">
        <v>3.1008985</v>
      </c>
      <c r="D3972" s="1">
        <v>-1.9088966999999999</v>
      </c>
      <c r="E3972" s="1">
        <v>-1.7033423000000001</v>
      </c>
      <c r="F3972" s="1">
        <v>-2.3468795</v>
      </c>
      <c r="G3972" s="1">
        <v>-2.3576256999999998</v>
      </c>
      <c r="H3972" s="1">
        <v>-2.1930505999999999</v>
      </c>
      <c r="J3972" s="1">
        <v>-2.4536251999999998</v>
      </c>
      <c r="L3972" s="1">
        <f t="shared" ref="L3972:L4035" si="311">D3972-$J$3</f>
        <v>0.6657512000000001</v>
      </c>
      <c r="M3972" s="1">
        <f t="shared" ref="M3972:M4035" si="312">E3972-$J$3</f>
        <v>0.8713055999999999</v>
      </c>
      <c r="N3972" s="1">
        <f t="shared" ref="N3972:N4035" si="313">F3972-$J$3</f>
        <v>0.22776839999999998</v>
      </c>
      <c r="O3972" s="1">
        <f t="shared" ref="O3972:O4035" si="314">G3972-$J$3</f>
        <v>0.21702220000000016</v>
      </c>
      <c r="P3972" s="1">
        <f t="shared" ref="P3972:P4035" si="315">H3972-$J$3</f>
        <v>0.38159730000000014</v>
      </c>
    </row>
    <row r="3973" spans="2:16" s="1" customFormat="1" x14ac:dyDescent="0.25">
      <c r="B3973" s="1">
        <v>3.1016797999999999</v>
      </c>
      <c r="D3973" s="1">
        <v>-1.9157257000000001</v>
      </c>
      <c r="E3973" s="1">
        <v>-1.6779063000000001</v>
      </c>
      <c r="F3973" s="1">
        <v>-2.3367846000000001</v>
      </c>
      <c r="G3973" s="1">
        <v>-2.3642452</v>
      </c>
      <c r="H3973" s="1">
        <v>-2.1873635999999999</v>
      </c>
      <c r="J3973" s="1">
        <v>-2.4539852</v>
      </c>
      <c r="L3973" s="1">
        <f t="shared" si="311"/>
        <v>0.6589221999999999</v>
      </c>
      <c r="M3973" s="1">
        <f t="shared" si="312"/>
        <v>0.89674159999999992</v>
      </c>
      <c r="N3973" s="1">
        <f t="shared" si="313"/>
        <v>0.23786329999999989</v>
      </c>
      <c r="O3973" s="1">
        <f t="shared" si="314"/>
        <v>0.21040269999999994</v>
      </c>
      <c r="P3973" s="1">
        <f t="shared" si="315"/>
        <v>0.38728430000000014</v>
      </c>
    </row>
    <row r="3974" spans="2:16" s="1" customFormat="1" x14ac:dyDescent="0.25">
      <c r="B3974" s="1">
        <v>3.1024611000000002</v>
      </c>
      <c r="D3974" s="1">
        <v>-1.9239432999999999</v>
      </c>
      <c r="E3974" s="1">
        <v>-1.6884469</v>
      </c>
      <c r="F3974" s="1">
        <v>-2.3339561999999998</v>
      </c>
      <c r="G3974" s="1">
        <v>-2.3825618999999998</v>
      </c>
      <c r="H3974" s="1">
        <v>-2.1825196999999998</v>
      </c>
      <c r="J3974" s="1">
        <v>-2.4570018999999998</v>
      </c>
      <c r="L3974" s="1">
        <f t="shared" si="311"/>
        <v>0.65070460000000008</v>
      </c>
      <c r="M3974" s="1">
        <f t="shared" si="312"/>
        <v>0.88620100000000002</v>
      </c>
      <c r="N3974" s="1">
        <f t="shared" si="313"/>
        <v>0.24069170000000017</v>
      </c>
      <c r="O3974" s="1">
        <f t="shared" si="314"/>
        <v>0.1920860000000002</v>
      </c>
      <c r="P3974" s="1">
        <f t="shared" si="315"/>
        <v>0.39212820000000015</v>
      </c>
    </row>
    <row r="3975" spans="2:16" s="1" customFormat="1" x14ac:dyDescent="0.25">
      <c r="B3975" s="1">
        <v>3.1032424000000001</v>
      </c>
      <c r="D3975" s="1">
        <v>-1.9054586</v>
      </c>
      <c r="E3975" s="1">
        <v>-1.6913648999999999</v>
      </c>
      <c r="F3975" s="1">
        <v>-2.3392930000000001</v>
      </c>
      <c r="G3975" s="1">
        <v>-2.3671595999999999</v>
      </c>
      <c r="H3975" s="1">
        <v>-2.1817505000000001</v>
      </c>
      <c r="J3975" s="1">
        <v>-2.4505311999999999</v>
      </c>
      <c r="L3975" s="1">
        <f t="shared" si="311"/>
        <v>0.66918929999999999</v>
      </c>
      <c r="M3975" s="1">
        <f t="shared" si="312"/>
        <v>0.88328300000000004</v>
      </c>
      <c r="N3975" s="1">
        <f t="shared" si="313"/>
        <v>0.23535489999999992</v>
      </c>
      <c r="O3975" s="1">
        <f t="shared" si="314"/>
        <v>0.20748830000000007</v>
      </c>
      <c r="P3975" s="1">
        <f t="shared" si="315"/>
        <v>0.39289739999999984</v>
      </c>
    </row>
    <row r="3976" spans="2:16" s="1" customFormat="1" x14ac:dyDescent="0.25">
      <c r="B3976" s="1">
        <v>3.1040236999999999</v>
      </c>
      <c r="D3976" s="1">
        <v>-1.9008224</v>
      </c>
      <c r="E3976" s="1">
        <v>-1.6927852999999999</v>
      </c>
      <c r="F3976" s="1">
        <v>-2.3369040000000001</v>
      </c>
      <c r="G3976" s="1">
        <v>-2.359648</v>
      </c>
      <c r="H3976" s="1">
        <v>-2.1725401999999998</v>
      </c>
      <c r="J3976" s="1">
        <v>-2.4591843999999998</v>
      </c>
      <c r="L3976" s="1">
        <f t="shared" si="311"/>
        <v>0.67382549999999997</v>
      </c>
      <c r="M3976" s="1">
        <f t="shared" si="312"/>
        <v>0.88186260000000005</v>
      </c>
      <c r="N3976" s="1">
        <f t="shared" si="313"/>
        <v>0.2377438999999999</v>
      </c>
      <c r="O3976" s="1">
        <f t="shared" si="314"/>
        <v>0.21499990000000002</v>
      </c>
      <c r="P3976" s="1">
        <f t="shared" si="315"/>
        <v>0.40210770000000018</v>
      </c>
    </row>
    <row r="3977" spans="2:16" s="1" customFormat="1" x14ac:dyDescent="0.25">
      <c r="B3977" s="1">
        <v>3.1048049999999998</v>
      </c>
      <c r="D3977" s="1">
        <v>-1.9121671</v>
      </c>
      <c r="E3977" s="1">
        <v>-1.7054791</v>
      </c>
      <c r="F3977" s="1">
        <v>-2.3272259000000002</v>
      </c>
      <c r="G3977" s="1">
        <v>-2.3706763</v>
      </c>
      <c r="H3977" s="1">
        <v>-2.1782594</v>
      </c>
      <c r="J3977" s="1">
        <v>-2.4425311000000001</v>
      </c>
      <c r="L3977" s="1">
        <f t="shared" si="311"/>
        <v>0.66248079999999998</v>
      </c>
      <c r="M3977" s="1">
        <f t="shared" si="312"/>
        <v>0.86916879999999996</v>
      </c>
      <c r="N3977" s="1">
        <f t="shared" si="313"/>
        <v>0.24742199999999981</v>
      </c>
      <c r="O3977" s="1">
        <f t="shared" si="314"/>
        <v>0.20397160000000003</v>
      </c>
      <c r="P3977" s="1">
        <f t="shared" si="315"/>
        <v>0.39638850000000003</v>
      </c>
    </row>
    <row r="3978" spans="2:16" s="1" customFormat="1" x14ac:dyDescent="0.25">
      <c r="B3978" s="1">
        <v>3.1055863000000001</v>
      </c>
      <c r="D3978" s="1">
        <v>-1.9007871000000001</v>
      </c>
      <c r="E3978" s="1">
        <v>-1.6999276999999999</v>
      </c>
      <c r="F3978" s="1">
        <v>-2.3248134</v>
      </c>
      <c r="G3978" s="1">
        <v>-2.3637899999999998</v>
      </c>
      <c r="H3978" s="1">
        <v>-2.1784398999999999</v>
      </c>
      <c r="J3978" s="1">
        <v>-2.4509148999999999</v>
      </c>
      <c r="L3978" s="1">
        <f t="shared" si="311"/>
        <v>0.67386079999999993</v>
      </c>
      <c r="M3978" s="1">
        <f t="shared" si="312"/>
        <v>0.87472020000000006</v>
      </c>
      <c r="N3978" s="1">
        <f t="shared" si="313"/>
        <v>0.24983449999999996</v>
      </c>
      <c r="O3978" s="1">
        <f t="shared" si="314"/>
        <v>0.21085790000000015</v>
      </c>
      <c r="P3978" s="1">
        <f t="shared" si="315"/>
        <v>0.39620800000000012</v>
      </c>
    </row>
    <row r="3979" spans="2:16" s="1" customFormat="1" x14ac:dyDescent="0.25">
      <c r="B3979" s="1">
        <v>3.1063676</v>
      </c>
      <c r="D3979" s="1">
        <v>-1.9133832</v>
      </c>
      <c r="E3979" s="1">
        <v>-1.7015619</v>
      </c>
      <c r="F3979" s="1">
        <v>-2.3282728000000001</v>
      </c>
      <c r="G3979" s="1">
        <v>-2.3601668</v>
      </c>
      <c r="H3979" s="1">
        <v>-2.1679392000000002</v>
      </c>
      <c r="J3979" s="1">
        <v>-2.4479264999999999</v>
      </c>
      <c r="L3979" s="1">
        <f t="shared" si="311"/>
        <v>0.66126470000000004</v>
      </c>
      <c r="M3979" s="1">
        <f t="shared" si="312"/>
        <v>0.87308600000000003</v>
      </c>
      <c r="N3979" s="1">
        <f t="shared" si="313"/>
        <v>0.24637509999999985</v>
      </c>
      <c r="O3979" s="1">
        <f t="shared" si="314"/>
        <v>0.21448109999999998</v>
      </c>
      <c r="P3979" s="1">
        <f t="shared" si="315"/>
        <v>0.40670869999999981</v>
      </c>
    </row>
    <row r="3980" spans="2:16" s="1" customFormat="1" x14ac:dyDescent="0.25">
      <c r="B3980" s="1">
        <v>3.1071488999999999</v>
      </c>
      <c r="D3980" s="1">
        <v>-1.9157343</v>
      </c>
      <c r="E3980" s="1">
        <v>-1.6915121</v>
      </c>
      <c r="F3980" s="1">
        <v>-2.3214214000000002</v>
      </c>
      <c r="G3980" s="1">
        <v>-2.3678238</v>
      </c>
      <c r="H3980" s="1">
        <v>-2.1735346</v>
      </c>
      <c r="J3980" s="1">
        <v>-2.4472578</v>
      </c>
      <c r="L3980" s="1">
        <f t="shared" si="311"/>
        <v>0.65891359999999999</v>
      </c>
      <c r="M3980" s="1">
        <f t="shared" si="312"/>
        <v>0.88313580000000003</v>
      </c>
      <c r="N3980" s="1">
        <f t="shared" si="313"/>
        <v>0.2532264999999998</v>
      </c>
      <c r="O3980" s="1">
        <f t="shared" si="314"/>
        <v>0.20682409999999996</v>
      </c>
      <c r="P3980" s="1">
        <f t="shared" si="315"/>
        <v>0.40111330000000001</v>
      </c>
    </row>
    <row r="3981" spans="2:16" s="1" customFormat="1" x14ac:dyDescent="0.25">
      <c r="B3981" s="1">
        <v>3.1079302000000002</v>
      </c>
      <c r="D3981" s="1">
        <v>-1.9060432</v>
      </c>
      <c r="E3981" s="1">
        <v>-1.6929843</v>
      </c>
      <c r="F3981" s="1">
        <v>-2.3161998000000001</v>
      </c>
      <c r="G3981" s="1">
        <v>-2.3789856</v>
      </c>
      <c r="H3981" s="1">
        <v>-2.171046</v>
      </c>
      <c r="J3981" s="1">
        <v>-2.4509238999999998</v>
      </c>
      <c r="L3981" s="1">
        <f t="shared" si="311"/>
        <v>0.66860469999999994</v>
      </c>
      <c r="M3981" s="1">
        <f t="shared" si="312"/>
        <v>0.88166359999999999</v>
      </c>
      <c r="N3981" s="1">
        <f t="shared" si="313"/>
        <v>0.25844809999999985</v>
      </c>
      <c r="O3981" s="1">
        <f t="shared" si="314"/>
        <v>0.19566229999999996</v>
      </c>
      <c r="P3981" s="1">
        <f t="shared" si="315"/>
        <v>0.40360189999999996</v>
      </c>
    </row>
    <row r="3982" spans="2:16" s="1" customFormat="1" x14ac:dyDescent="0.25">
      <c r="B3982" s="1">
        <v>3.1087115000000001</v>
      </c>
      <c r="D3982" s="1">
        <v>-1.9008871000000001</v>
      </c>
      <c r="E3982" s="1">
        <v>-1.6877766000000001</v>
      </c>
      <c r="F3982" s="1">
        <v>-2.316592</v>
      </c>
      <c r="G3982" s="1">
        <v>-2.3758089999999998</v>
      </c>
      <c r="H3982" s="1">
        <v>-2.1720958000000001</v>
      </c>
      <c r="J3982" s="1">
        <v>-2.4476833</v>
      </c>
      <c r="L3982" s="1">
        <f t="shared" si="311"/>
        <v>0.67376079999999994</v>
      </c>
      <c r="M3982" s="1">
        <f t="shared" si="312"/>
        <v>0.88687129999999992</v>
      </c>
      <c r="N3982" s="1">
        <f t="shared" si="313"/>
        <v>0.2580559</v>
      </c>
      <c r="O3982" s="1">
        <f t="shared" si="314"/>
        <v>0.19883890000000015</v>
      </c>
      <c r="P3982" s="1">
        <f t="shared" si="315"/>
        <v>0.40255209999999986</v>
      </c>
    </row>
    <row r="3983" spans="2:16" s="1" customFormat="1" x14ac:dyDescent="0.25">
      <c r="B3983" s="1">
        <v>3.1094927999999999</v>
      </c>
      <c r="D3983" s="1">
        <v>-1.9083224999999999</v>
      </c>
      <c r="E3983" s="1">
        <v>-1.6850843</v>
      </c>
      <c r="F3983" s="1">
        <v>-2.3230624</v>
      </c>
      <c r="G3983" s="1">
        <v>-2.3609578999999998</v>
      </c>
      <c r="H3983" s="1">
        <v>-2.1680462</v>
      </c>
      <c r="J3983" s="1">
        <v>-2.4512749</v>
      </c>
      <c r="L3983" s="1">
        <f t="shared" si="311"/>
        <v>0.66632540000000007</v>
      </c>
      <c r="M3983" s="1">
        <f t="shared" si="312"/>
        <v>0.88956360000000001</v>
      </c>
      <c r="N3983" s="1">
        <f t="shared" si="313"/>
        <v>0.25158550000000002</v>
      </c>
      <c r="O3983" s="1">
        <f t="shared" si="314"/>
        <v>0.21369000000000016</v>
      </c>
      <c r="P3983" s="1">
        <f t="shared" si="315"/>
        <v>0.40660169999999995</v>
      </c>
    </row>
    <row r="3984" spans="2:16" s="1" customFormat="1" x14ac:dyDescent="0.25">
      <c r="B3984" s="1">
        <v>3.1102740999999998</v>
      </c>
      <c r="D3984" s="1">
        <v>-1.9189742999999999</v>
      </c>
      <c r="E3984" s="1">
        <v>-1.6808764</v>
      </c>
      <c r="F3984" s="1">
        <v>-2.3281276000000002</v>
      </c>
      <c r="G3984" s="1">
        <v>-2.3734259999999998</v>
      </c>
      <c r="H3984" s="1">
        <v>-2.1845536000000001</v>
      </c>
      <c r="J3984" s="1">
        <v>-2.4574752000000002</v>
      </c>
      <c r="L3984" s="1">
        <f t="shared" si="311"/>
        <v>0.65567360000000008</v>
      </c>
      <c r="M3984" s="1">
        <f t="shared" si="312"/>
        <v>0.89377149999999994</v>
      </c>
      <c r="N3984" s="1">
        <f t="shared" si="313"/>
        <v>0.2465202999999998</v>
      </c>
      <c r="O3984" s="1">
        <f t="shared" si="314"/>
        <v>0.20122190000000018</v>
      </c>
      <c r="P3984" s="1">
        <f t="shared" si="315"/>
        <v>0.39009429999999989</v>
      </c>
    </row>
    <row r="3985" spans="2:16" s="1" customFormat="1" x14ac:dyDescent="0.25">
      <c r="B3985" s="1">
        <v>3.1110554000000001</v>
      </c>
      <c r="D3985" s="1">
        <v>-1.9139396</v>
      </c>
      <c r="E3985" s="1">
        <v>-1.6903566999999999</v>
      </c>
      <c r="F3985" s="1">
        <v>-2.3316745999999999</v>
      </c>
      <c r="G3985" s="1">
        <v>-2.3745099999999999</v>
      </c>
      <c r="H3985" s="1">
        <v>-2.1760804999999999</v>
      </c>
      <c r="J3985" s="1">
        <v>-2.4465823000000002</v>
      </c>
      <c r="L3985" s="1">
        <f t="shared" si="311"/>
        <v>0.66070830000000003</v>
      </c>
      <c r="M3985" s="1">
        <f t="shared" si="312"/>
        <v>0.88429120000000005</v>
      </c>
      <c r="N3985" s="1">
        <f t="shared" si="313"/>
        <v>0.24297330000000006</v>
      </c>
      <c r="O3985" s="1">
        <f t="shared" si="314"/>
        <v>0.20013790000000009</v>
      </c>
      <c r="P3985" s="1">
        <f t="shared" si="315"/>
        <v>0.39856740000000013</v>
      </c>
    </row>
    <row r="3986" spans="2:16" s="1" customFormat="1" x14ac:dyDescent="0.25">
      <c r="B3986" s="1">
        <v>3.1118367</v>
      </c>
      <c r="D3986" s="1">
        <v>-1.9101956</v>
      </c>
      <c r="E3986" s="1">
        <v>-1.6928694</v>
      </c>
      <c r="F3986" s="1">
        <v>-2.3305530999999999</v>
      </c>
      <c r="G3986" s="1">
        <v>-2.3725128</v>
      </c>
      <c r="H3986" s="1">
        <v>-2.1763191000000002</v>
      </c>
      <c r="J3986" s="1">
        <v>-2.4541366</v>
      </c>
      <c r="L3986" s="1">
        <f t="shared" si="311"/>
        <v>0.6644523</v>
      </c>
      <c r="M3986" s="1">
        <f t="shared" si="312"/>
        <v>0.88177850000000002</v>
      </c>
      <c r="N3986" s="1">
        <f t="shared" si="313"/>
        <v>0.24409480000000006</v>
      </c>
      <c r="O3986" s="1">
        <f t="shared" si="314"/>
        <v>0.20213510000000001</v>
      </c>
      <c r="P3986" s="1">
        <f t="shared" si="315"/>
        <v>0.39832879999999982</v>
      </c>
    </row>
    <row r="3987" spans="2:16" s="1" customFormat="1" x14ac:dyDescent="0.25">
      <c r="B3987" s="1">
        <v>3.1126179999999999</v>
      </c>
      <c r="D3987" s="1">
        <v>-1.9123494999999999</v>
      </c>
      <c r="E3987" s="1">
        <v>-1.6998407</v>
      </c>
      <c r="F3987" s="1">
        <v>-2.3284720999999999</v>
      </c>
      <c r="G3987" s="1">
        <v>-2.3725890999999999</v>
      </c>
      <c r="H3987" s="1">
        <v>-2.1846861999999998</v>
      </c>
      <c r="J3987" s="1">
        <v>-2.4546754000000002</v>
      </c>
      <c r="L3987" s="1">
        <f t="shared" si="311"/>
        <v>0.66229840000000006</v>
      </c>
      <c r="M3987" s="1">
        <f t="shared" si="312"/>
        <v>0.87480720000000001</v>
      </c>
      <c r="N3987" s="1">
        <f t="shared" si="313"/>
        <v>0.24617580000000006</v>
      </c>
      <c r="O3987" s="1">
        <f t="shared" si="314"/>
        <v>0.20205880000000009</v>
      </c>
      <c r="P3987" s="1">
        <f t="shared" si="315"/>
        <v>0.38996170000000019</v>
      </c>
    </row>
    <row r="3988" spans="2:16" s="1" customFormat="1" x14ac:dyDescent="0.25">
      <c r="B3988" s="1">
        <v>3.1133993000000002</v>
      </c>
      <c r="D3988" s="1">
        <v>-1.9133772</v>
      </c>
      <c r="E3988" s="1">
        <v>-1.6938538999999999</v>
      </c>
      <c r="F3988" s="1">
        <v>-2.3295151999999999</v>
      </c>
      <c r="G3988" s="1">
        <v>-2.3744372999999999</v>
      </c>
      <c r="H3988" s="1">
        <v>-2.1810812999999998</v>
      </c>
      <c r="J3988" s="1">
        <v>-2.4464250000000001</v>
      </c>
      <c r="L3988" s="1">
        <f t="shared" si="311"/>
        <v>0.66127069999999999</v>
      </c>
      <c r="M3988" s="1">
        <f t="shared" si="312"/>
        <v>0.88079400000000008</v>
      </c>
      <c r="N3988" s="1">
        <f t="shared" si="313"/>
        <v>0.24513270000000009</v>
      </c>
      <c r="O3988" s="1">
        <f t="shared" si="314"/>
        <v>0.20021060000000013</v>
      </c>
      <c r="P3988" s="1">
        <f t="shared" si="315"/>
        <v>0.39356660000000021</v>
      </c>
    </row>
    <row r="3989" spans="2:16" s="1" customFormat="1" x14ac:dyDescent="0.25">
      <c r="B3989" s="1">
        <v>3.1141806000000001</v>
      </c>
      <c r="D3989" s="1">
        <v>-1.9208417</v>
      </c>
      <c r="E3989" s="1">
        <v>-1.6927703999999999</v>
      </c>
      <c r="F3989" s="1">
        <v>-2.3390762999999999</v>
      </c>
      <c r="G3989" s="1">
        <v>-2.3688020999999999</v>
      </c>
      <c r="H3989" s="1">
        <v>-2.1834817000000002</v>
      </c>
      <c r="J3989" s="1">
        <v>-2.4588369999999999</v>
      </c>
      <c r="L3989" s="1">
        <f t="shared" si="311"/>
        <v>0.6538062</v>
      </c>
      <c r="M3989" s="1">
        <f t="shared" si="312"/>
        <v>0.88187750000000009</v>
      </c>
      <c r="N3989" s="1">
        <f t="shared" si="313"/>
        <v>0.2355716000000001</v>
      </c>
      <c r="O3989" s="1">
        <f t="shared" si="314"/>
        <v>0.20584580000000008</v>
      </c>
      <c r="P3989" s="1">
        <f t="shared" si="315"/>
        <v>0.3911661999999998</v>
      </c>
    </row>
    <row r="3990" spans="2:16" s="1" customFormat="1" x14ac:dyDescent="0.25">
      <c r="B3990" s="1">
        <v>3.1149619</v>
      </c>
      <c r="D3990" s="1">
        <v>-1.9293193</v>
      </c>
      <c r="E3990" s="1">
        <v>-1.6942098999999999</v>
      </c>
      <c r="F3990" s="1">
        <v>-2.3313293000000002</v>
      </c>
      <c r="G3990" s="1">
        <v>-2.3765608999999999</v>
      </c>
      <c r="H3990" s="1">
        <v>-2.1912744000000002</v>
      </c>
      <c r="J3990" s="1">
        <v>-2.4583637999999999</v>
      </c>
      <c r="L3990" s="1">
        <f t="shared" si="311"/>
        <v>0.64532860000000003</v>
      </c>
      <c r="M3990" s="1">
        <f t="shared" si="312"/>
        <v>0.88043800000000005</v>
      </c>
      <c r="N3990" s="1">
        <f t="shared" si="313"/>
        <v>0.24331859999999983</v>
      </c>
      <c r="O3990" s="1">
        <f t="shared" si="314"/>
        <v>0.19808700000000012</v>
      </c>
      <c r="P3990" s="1">
        <f t="shared" si="315"/>
        <v>0.38337349999999981</v>
      </c>
    </row>
    <row r="3991" spans="2:16" s="1" customFormat="1" x14ac:dyDescent="0.25">
      <c r="B3991" s="1">
        <v>3.1157431999999998</v>
      </c>
      <c r="D3991" s="1">
        <v>-1.9238421000000001</v>
      </c>
      <c r="E3991" s="1">
        <v>-1.7002276000000001</v>
      </c>
      <c r="F3991" s="1">
        <v>-2.3220369999999999</v>
      </c>
      <c r="G3991" s="1">
        <v>-2.3904342999999999</v>
      </c>
      <c r="H3991" s="1">
        <v>-2.1857834</v>
      </c>
      <c r="J3991" s="1">
        <v>-2.4400818000000002</v>
      </c>
      <c r="L3991" s="1">
        <f t="shared" si="311"/>
        <v>0.65080579999999988</v>
      </c>
      <c r="M3991" s="1">
        <f t="shared" si="312"/>
        <v>0.87442029999999993</v>
      </c>
      <c r="N3991" s="1">
        <f t="shared" si="313"/>
        <v>0.25261090000000008</v>
      </c>
      <c r="O3991" s="1">
        <f t="shared" si="314"/>
        <v>0.18421360000000009</v>
      </c>
      <c r="P3991" s="1">
        <f t="shared" si="315"/>
        <v>0.38886449999999995</v>
      </c>
    </row>
    <row r="3992" spans="2:16" s="1" customFormat="1" x14ac:dyDescent="0.25">
      <c r="B3992" s="1">
        <v>3.1165245000000001</v>
      </c>
      <c r="D3992" s="1">
        <v>-1.9247093</v>
      </c>
      <c r="E3992" s="1">
        <v>-1.7038658</v>
      </c>
      <c r="F3992" s="1">
        <v>-2.34179</v>
      </c>
      <c r="G3992" s="1">
        <v>-2.3804368999999999</v>
      </c>
      <c r="H3992" s="1">
        <v>-2.1979438999999998</v>
      </c>
      <c r="J3992" s="1">
        <v>-2.4440498000000002</v>
      </c>
      <c r="L3992" s="1">
        <f t="shared" si="311"/>
        <v>0.64993860000000003</v>
      </c>
      <c r="M3992" s="1">
        <f t="shared" si="312"/>
        <v>0.8707821</v>
      </c>
      <c r="N3992" s="1">
        <f t="shared" si="313"/>
        <v>0.23285789999999995</v>
      </c>
      <c r="O3992" s="1">
        <f t="shared" si="314"/>
        <v>0.19421100000000013</v>
      </c>
      <c r="P3992" s="1">
        <f t="shared" si="315"/>
        <v>0.37670400000000015</v>
      </c>
    </row>
    <row r="3993" spans="2:16" s="1" customFormat="1" x14ac:dyDescent="0.25">
      <c r="B3993" s="1">
        <v>3.1173058</v>
      </c>
      <c r="D3993" s="1">
        <v>-1.9195374000000001</v>
      </c>
      <c r="E3993" s="1">
        <v>-1.7082077</v>
      </c>
      <c r="F3993" s="1">
        <v>-2.3416687999999999</v>
      </c>
      <c r="G3993" s="1">
        <v>-2.3845529999999999</v>
      </c>
      <c r="H3993" s="1">
        <v>-2.1929953000000002</v>
      </c>
      <c r="J3993" s="1">
        <v>-2.450386</v>
      </c>
      <c r="L3993" s="1">
        <f t="shared" si="311"/>
        <v>0.65511049999999993</v>
      </c>
      <c r="M3993" s="1">
        <f t="shared" si="312"/>
        <v>0.86644019999999999</v>
      </c>
      <c r="N3993" s="1">
        <f t="shared" si="313"/>
        <v>0.23297910000000011</v>
      </c>
      <c r="O3993" s="1">
        <f t="shared" si="314"/>
        <v>0.19009490000000007</v>
      </c>
      <c r="P3993" s="1">
        <f t="shared" si="315"/>
        <v>0.38165259999999979</v>
      </c>
    </row>
    <row r="3994" spans="2:16" s="1" customFormat="1" x14ac:dyDescent="0.25">
      <c r="B3994" s="1">
        <v>3.1180870999999999</v>
      </c>
      <c r="D3994" s="1">
        <v>-1.932458</v>
      </c>
      <c r="E3994" s="1">
        <v>-1.7062774000000001</v>
      </c>
      <c r="F3994" s="1">
        <v>-2.3358541000000002</v>
      </c>
      <c r="G3994" s="1">
        <v>-2.3865128000000002</v>
      </c>
      <c r="H3994" s="1">
        <v>-2.1891899000000001</v>
      </c>
      <c r="J3994" s="1">
        <v>-2.4495152999999998</v>
      </c>
      <c r="L3994" s="1">
        <f t="shared" si="311"/>
        <v>0.64218989999999998</v>
      </c>
      <c r="M3994" s="1">
        <f t="shared" si="312"/>
        <v>0.86837049999999993</v>
      </c>
      <c r="N3994" s="1">
        <f t="shared" si="313"/>
        <v>0.23879379999999983</v>
      </c>
      <c r="O3994" s="1">
        <f t="shared" si="314"/>
        <v>0.18813509999999978</v>
      </c>
      <c r="P3994" s="1">
        <f t="shared" si="315"/>
        <v>0.38545799999999986</v>
      </c>
    </row>
    <row r="3995" spans="2:16" s="1" customFormat="1" x14ac:dyDescent="0.25">
      <c r="B3995" s="1">
        <v>3.1188684000000002</v>
      </c>
      <c r="D3995" s="1">
        <v>-1.9171928</v>
      </c>
      <c r="E3995" s="1">
        <v>-1.7050779</v>
      </c>
      <c r="F3995" s="1">
        <v>-2.3375336999999998</v>
      </c>
      <c r="G3995" s="1">
        <v>-2.3848207000000001</v>
      </c>
      <c r="H3995" s="1">
        <v>-2.2075144999999998</v>
      </c>
      <c r="J3995" s="1">
        <v>-2.4496961000000002</v>
      </c>
      <c r="L3995" s="1">
        <f t="shared" si="311"/>
        <v>0.65745509999999996</v>
      </c>
      <c r="M3995" s="1">
        <f t="shared" si="312"/>
        <v>0.86956999999999995</v>
      </c>
      <c r="N3995" s="1">
        <f t="shared" si="313"/>
        <v>0.23711420000000016</v>
      </c>
      <c r="O3995" s="1">
        <f t="shared" si="314"/>
        <v>0.18982719999999986</v>
      </c>
      <c r="P3995" s="1">
        <f t="shared" si="315"/>
        <v>0.36713340000000017</v>
      </c>
    </row>
    <row r="3996" spans="2:16" s="1" customFormat="1" x14ac:dyDescent="0.25">
      <c r="B3996" s="1">
        <v>3.1196495999999998</v>
      </c>
      <c r="D3996" s="1">
        <v>-1.929249</v>
      </c>
      <c r="E3996" s="1">
        <v>-1.7044277999999999</v>
      </c>
      <c r="F3996" s="1">
        <v>-2.3421829000000001</v>
      </c>
      <c r="G3996" s="1">
        <v>-2.3815444000000001</v>
      </c>
      <c r="H3996" s="1">
        <v>-2.1921341000000001</v>
      </c>
      <c r="J3996" s="1">
        <v>-2.4330745</v>
      </c>
      <c r="L3996" s="1">
        <f t="shared" si="311"/>
        <v>0.6453989</v>
      </c>
      <c r="M3996" s="1">
        <f t="shared" si="312"/>
        <v>0.87022010000000005</v>
      </c>
      <c r="N3996" s="1">
        <f t="shared" si="313"/>
        <v>0.23246499999999992</v>
      </c>
      <c r="O3996" s="1">
        <f t="shared" si="314"/>
        <v>0.19310349999999987</v>
      </c>
      <c r="P3996" s="1">
        <f t="shared" si="315"/>
        <v>0.3825137999999999</v>
      </c>
    </row>
    <row r="3997" spans="2:16" s="1" customFormat="1" x14ac:dyDescent="0.25">
      <c r="B3997" s="1">
        <v>3.1204309000000001</v>
      </c>
      <c r="D3997" s="1">
        <v>-1.9242988000000001</v>
      </c>
      <c r="E3997" s="1">
        <v>-1.7120913</v>
      </c>
      <c r="F3997" s="1">
        <v>-2.3426711999999998</v>
      </c>
      <c r="G3997" s="1">
        <v>-2.3737018000000001</v>
      </c>
      <c r="H3997" s="1">
        <v>-2.1870937000000001</v>
      </c>
      <c r="J3997" s="1">
        <v>-2.4503471999999999</v>
      </c>
      <c r="L3997" s="1">
        <f t="shared" si="311"/>
        <v>0.6503490999999999</v>
      </c>
      <c r="M3997" s="1">
        <f t="shared" si="312"/>
        <v>0.86255660000000001</v>
      </c>
      <c r="N3997" s="1">
        <f t="shared" si="313"/>
        <v>0.23197670000000015</v>
      </c>
      <c r="O3997" s="1">
        <f t="shared" si="314"/>
        <v>0.20094609999999991</v>
      </c>
      <c r="P3997" s="1">
        <f t="shared" si="315"/>
        <v>0.38755419999999985</v>
      </c>
    </row>
    <row r="3998" spans="2:16" s="1" customFormat="1" x14ac:dyDescent="0.25">
      <c r="B3998" s="1">
        <v>3.1212122</v>
      </c>
      <c r="D3998" s="1">
        <v>-1.9067235</v>
      </c>
      <c r="E3998" s="1">
        <v>-1.6955241999999999</v>
      </c>
      <c r="F3998" s="1">
        <v>-2.3326375000000001</v>
      </c>
      <c r="G3998" s="1">
        <v>-2.3784013000000002</v>
      </c>
      <c r="H3998" s="1">
        <v>-2.1946192</v>
      </c>
      <c r="J3998" s="1">
        <v>-2.4622416</v>
      </c>
      <c r="L3998" s="1">
        <f t="shared" si="311"/>
        <v>0.66792439999999997</v>
      </c>
      <c r="M3998" s="1">
        <f t="shared" si="312"/>
        <v>0.87912370000000006</v>
      </c>
      <c r="N3998" s="1">
        <f t="shared" si="313"/>
        <v>0.24201039999999985</v>
      </c>
      <c r="O3998" s="1">
        <f t="shared" si="314"/>
        <v>0.19624659999999983</v>
      </c>
      <c r="P3998" s="1">
        <f t="shared" si="315"/>
        <v>0.3800287</v>
      </c>
    </row>
    <row r="3999" spans="2:16" s="1" customFormat="1" x14ac:dyDescent="0.25">
      <c r="B3999" s="1">
        <v>3.1219934999999999</v>
      </c>
      <c r="D3999" s="1">
        <v>-1.9074469000000001</v>
      </c>
      <c r="E3999" s="1">
        <v>-1.6966559000000001</v>
      </c>
      <c r="F3999" s="1">
        <v>-2.3317834999999998</v>
      </c>
      <c r="G3999" s="1">
        <v>-2.3686433</v>
      </c>
      <c r="H3999" s="1">
        <v>-2.1707291999999998</v>
      </c>
      <c r="J3999" s="1">
        <v>-2.4449345999999998</v>
      </c>
      <c r="L3999" s="1">
        <f t="shared" si="311"/>
        <v>0.66720099999999993</v>
      </c>
      <c r="M3999" s="1">
        <f t="shared" si="312"/>
        <v>0.87799199999999988</v>
      </c>
      <c r="N3999" s="1">
        <f t="shared" si="313"/>
        <v>0.2428644000000002</v>
      </c>
      <c r="O3999" s="1">
        <f t="shared" si="314"/>
        <v>0.20600459999999998</v>
      </c>
      <c r="P3999" s="1">
        <f t="shared" si="315"/>
        <v>0.40391870000000019</v>
      </c>
    </row>
    <row r="4000" spans="2:16" s="1" customFormat="1" x14ac:dyDescent="0.25">
      <c r="B4000" s="1">
        <v>3.1227748000000002</v>
      </c>
      <c r="D4000" s="1">
        <v>-1.9200435</v>
      </c>
      <c r="E4000" s="1">
        <v>-1.6972487000000001</v>
      </c>
      <c r="F4000" s="1">
        <v>-2.3285629999999999</v>
      </c>
      <c r="G4000" s="1">
        <v>-2.3673359999999999</v>
      </c>
      <c r="H4000" s="1">
        <v>-2.1600578000000001</v>
      </c>
      <c r="J4000" s="1">
        <v>-2.4440536000000002</v>
      </c>
      <c r="L4000" s="1">
        <f t="shared" si="311"/>
        <v>0.65460439999999998</v>
      </c>
      <c r="M4000" s="1">
        <f t="shared" si="312"/>
        <v>0.87739919999999993</v>
      </c>
      <c r="N4000" s="1">
        <f t="shared" si="313"/>
        <v>0.24608490000000005</v>
      </c>
      <c r="O4000" s="1">
        <f t="shared" si="314"/>
        <v>0.2073119000000001</v>
      </c>
      <c r="P4000" s="1">
        <f t="shared" si="315"/>
        <v>0.41459009999999985</v>
      </c>
    </row>
    <row r="4001" spans="2:16" s="1" customFormat="1" x14ac:dyDescent="0.25">
      <c r="B4001" s="1">
        <v>3.1235561000000001</v>
      </c>
      <c r="D4001" s="1">
        <v>-1.9036989</v>
      </c>
      <c r="E4001" s="1">
        <v>-1.6944234</v>
      </c>
      <c r="F4001" s="1">
        <v>-2.3350328999999999</v>
      </c>
      <c r="G4001" s="1">
        <v>-2.3702428000000002</v>
      </c>
      <c r="H4001" s="1">
        <v>-2.1670715999999999</v>
      </c>
      <c r="J4001" s="1">
        <v>-2.4530962000000001</v>
      </c>
      <c r="L4001" s="1">
        <f t="shared" si="311"/>
        <v>0.67094900000000002</v>
      </c>
      <c r="M4001" s="1">
        <f t="shared" si="312"/>
        <v>0.88022449999999997</v>
      </c>
      <c r="N4001" s="1">
        <f t="shared" si="313"/>
        <v>0.23961500000000013</v>
      </c>
      <c r="O4001" s="1">
        <f t="shared" si="314"/>
        <v>0.20440509999999978</v>
      </c>
      <c r="P4001" s="1">
        <f t="shared" si="315"/>
        <v>0.40757630000000011</v>
      </c>
    </row>
    <row r="4002" spans="2:16" s="1" customFormat="1" x14ac:dyDescent="0.25">
      <c r="B4002" s="1">
        <v>3.1243373999999999</v>
      </c>
      <c r="D4002" s="1">
        <v>-1.9016765</v>
      </c>
      <c r="E4002" s="1">
        <v>-1.6746242</v>
      </c>
      <c r="F4002" s="1">
        <v>-2.3155587</v>
      </c>
      <c r="G4002" s="1">
        <v>-2.3511674</v>
      </c>
      <c r="H4002" s="1">
        <v>-2.1543510000000001</v>
      </c>
      <c r="J4002" s="1">
        <v>-2.4457471000000002</v>
      </c>
      <c r="L4002" s="1">
        <f t="shared" si="311"/>
        <v>0.6729714</v>
      </c>
      <c r="M4002" s="1">
        <f t="shared" si="312"/>
        <v>0.90002369999999998</v>
      </c>
      <c r="N4002" s="1">
        <f t="shared" si="313"/>
        <v>0.25908920000000002</v>
      </c>
      <c r="O4002" s="1">
        <f t="shared" si="314"/>
        <v>0.22348049999999997</v>
      </c>
      <c r="P4002" s="1">
        <f t="shared" si="315"/>
        <v>0.42029689999999986</v>
      </c>
    </row>
    <row r="4003" spans="2:16" s="1" customFormat="1" x14ac:dyDescent="0.25">
      <c r="B4003" s="1">
        <v>3.1251186999999998</v>
      </c>
      <c r="D4003" s="1">
        <v>-1.893977</v>
      </c>
      <c r="E4003" s="1">
        <v>-1.676779</v>
      </c>
      <c r="F4003" s="1">
        <v>-2.3135840999999999</v>
      </c>
      <c r="G4003" s="1">
        <v>-2.3576619999999999</v>
      </c>
      <c r="H4003" s="1">
        <v>-2.1489216999999998</v>
      </c>
      <c r="J4003" s="1">
        <v>-2.4520984000000001</v>
      </c>
      <c r="L4003" s="1">
        <f t="shared" si="311"/>
        <v>0.68067089999999997</v>
      </c>
      <c r="M4003" s="1">
        <f t="shared" si="312"/>
        <v>0.89786889999999997</v>
      </c>
      <c r="N4003" s="1">
        <f t="shared" si="313"/>
        <v>0.26106380000000007</v>
      </c>
      <c r="O4003" s="1">
        <f t="shared" si="314"/>
        <v>0.21698590000000006</v>
      </c>
      <c r="P4003" s="1">
        <f t="shared" si="315"/>
        <v>0.42572620000000017</v>
      </c>
    </row>
    <row r="4004" spans="2:16" s="1" customFormat="1" x14ac:dyDescent="0.25">
      <c r="B4004" s="1">
        <v>3.1259000000000001</v>
      </c>
      <c r="D4004" s="1">
        <v>-1.8904985999999999</v>
      </c>
      <c r="E4004" s="1">
        <v>-1.6867915</v>
      </c>
      <c r="F4004" s="1">
        <v>-2.3150949000000001</v>
      </c>
      <c r="G4004" s="1">
        <v>-2.3570693</v>
      </c>
      <c r="H4004" s="1">
        <v>-2.1697495</v>
      </c>
      <c r="J4004" s="1">
        <v>-2.4504733000000001</v>
      </c>
      <c r="L4004" s="1">
        <f t="shared" si="311"/>
        <v>0.68414930000000007</v>
      </c>
      <c r="M4004" s="1">
        <f t="shared" si="312"/>
        <v>0.88785639999999999</v>
      </c>
      <c r="N4004" s="1">
        <f t="shared" si="313"/>
        <v>0.25955299999999992</v>
      </c>
      <c r="O4004" s="1">
        <f t="shared" si="314"/>
        <v>0.21757859999999996</v>
      </c>
      <c r="P4004" s="1">
        <f t="shared" si="315"/>
        <v>0.40489839999999999</v>
      </c>
    </row>
    <row r="4005" spans="2:16" s="1" customFormat="1" x14ac:dyDescent="0.25">
      <c r="B4005" s="1">
        <v>3.1266813</v>
      </c>
      <c r="D4005" s="1">
        <v>-1.9089529999999999</v>
      </c>
      <c r="E4005" s="1">
        <v>-1.6622585000000001</v>
      </c>
      <c r="F4005" s="1">
        <v>-2.3032629</v>
      </c>
      <c r="G4005" s="1">
        <v>-2.3495929000000002</v>
      </c>
      <c r="H4005" s="1">
        <v>-2.1572661000000002</v>
      </c>
      <c r="J4005" s="1">
        <v>-2.4386272</v>
      </c>
      <c r="L4005" s="1">
        <f t="shared" si="311"/>
        <v>0.66569490000000009</v>
      </c>
      <c r="M4005" s="1">
        <f t="shared" si="312"/>
        <v>0.91238939999999991</v>
      </c>
      <c r="N4005" s="1">
        <f t="shared" si="313"/>
        <v>0.27138499999999999</v>
      </c>
      <c r="O4005" s="1">
        <f t="shared" si="314"/>
        <v>0.22505499999999978</v>
      </c>
      <c r="P4005" s="1">
        <f t="shared" si="315"/>
        <v>0.4173817999999998</v>
      </c>
    </row>
    <row r="4006" spans="2:16" s="1" customFormat="1" x14ac:dyDescent="0.25">
      <c r="B4006" s="1">
        <v>3.1274625999999999</v>
      </c>
      <c r="D4006" s="1">
        <v>-1.8939731</v>
      </c>
      <c r="E4006" s="1">
        <v>-1.6702429999999999</v>
      </c>
      <c r="F4006" s="1">
        <v>-2.3211651</v>
      </c>
      <c r="G4006" s="1">
        <v>-2.3589338999999998</v>
      </c>
      <c r="H4006" s="1">
        <v>-2.1650936999999999</v>
      </c>
      <c r="J4006" s="1">
        <v>-2.4409605999999999</v>
      </c>
      <c r="L4006" s="1">
        <f t="shared" si="311"/>
        <v>0.68067480000000002</v>
      </c>
      <c r="M4006" s="1">
        <f t="shared" si="312"/>
        <v>0.90440490000000007</v>
      </c>
      <c r="N4006" s="1">
        <f t="shared" si="313"/>
        <v>0.25348280000000001</v>
      </c>
      <c r="O4006" s="1">
        <f t="shared" si="314"/>
        <v>0.21571400000000018</v>
      </c>
      <c r="P4006" s="1">
        <f t="shared" si="315"/>
        <v>0.40955420000000009</v>
      </c>
    </row>
    <row r="4007" spans="2:16" s="1" customFormat="1" x14ac:dyDescent="0.25">
      <c r="B4007" s="1">
        <v>3.1282439000000002</v>
      </c>
      <c r="D4007" s="1">
        <v>-1.9108053</v>
      </c>
      <c r="E4007" s="1">
        <v>-1.6885600000000001</v>
      </c>
      <c r="F4007" s="1">
        <v>-2.3202956000000001</v>
      </c>
      <c r="G4007" s="1">
        <v>-2.363683</v>
      </c>
      <c r="H4007" s="1">
        <v>-2.1702317999999998</v>
      </c>
      <c r="J4007" s="1">
        <v>-2.4348545000000001</v>
      </c>
      <c r="L4007" s="1">
        <f t="shared" si="311"/>
        <v>0.66384259999999995</v>
      </c>
      <c r="M4007" s="1">
        <f t="shared" si="312"/>
        <v>0.88608789999999993</v>
      </c>
      <c r="N4007" s="1">
        <f t="shared" si="313"/>
        <v>0.25435229999999986</v>
      </c>
      <c r="O4007" s="1">
        <f t="shared" si="314"/>
        <v>0.21096490000000001</v>
      </c>
      <c r="P4007" s="1">
        <f t="shared" si="315"/>
        <v>0.40441610000000017</v>
      </c>
    </row>
    <row r="4008" spans="2:16" s="1" customFormat="1" x14ac:dyDescent="0.25">
      <c r="B4008" s="1">
        <v>3.1290252000000001</v>
      </c>
      <c r="D4008" s="1">
        <v>-1.8997582</v>
      </c>
      <c r="E4008" s="1">
        <v>-1.6847453999999999</v>
      </c>
      <c r="F4008" s="1">
        <v>-2.3223099999999999</v>
      </c>
      <c r="G4008" s="1">
        <v>-2.3601155</v>
      </c>
      <c r="H4008" s="1">
        <v>-2.1687074000000002</v>
      </c>
      <c r="J4008" s="1">
        <v>-2.4534824</v>
      </c>
      <c r="L4008" s="1">
        <f t="shared" si="311"/>
        <v>0.67488970000000004</v>
      </c>
      <c r="M4008" s="1">
        <f t="shared" si="312"/>
        <v>0.88990250000000004</v>
      </c>
      <c r="N4008" s="1">
        <f t="shared" si="313"/>
        <v>0.25233790000000011</v>
      </c>
      <c r="O4008" s="1">
        <f t="shared" si="314"/>
        <v>0.21453239999999996</v>
      </c>
      <c r="P4008" s="1">
        <f t="shared" si="315"/>
        <v>0.40594049999999982</v>
      </c>
    </row>
    <row r="4009" spans="2:16" s="1" customFormat="1" x14ac:dyDescent="0.25">
      <c r="B4009" s="1">
        <v>3.1298064999999999</v>
      </c>
      <c r="D4009" s="1">
        <v>-1.9084656</v>
      </c>
      <c r="E4009" s="1">
        <v>-1.6946148000000001</v>
      </c>
      <c r="F4009" s="1">
        <v>-2.3179981999999999</v>
      </c>
      <c r="G4009" s="1">
        <v>-2.3639285999999999</v>
      </c>
      <c r="H4009" s="1">
        <v>-2.1746154</v>
      </c>
      <c r="J4009" s="1">
        <v>-2.4476515999999999</v>
      </c>
      <c r="L4009" s="1">
        <f t="shared" si="311"/>
        <v>0.66618230000000001</v>
      </c>
      <c r="M4009" s="1">
        <f t="shared" si="312"/>
        <v>0.8800330999999999</v>
      </c>
      <c r="N4009" s="1">
        <f t="shared" si="313"/>
        <v>0.25664970000000009</v>
      </c>
      <c r="O4009" s="1">
        <f t="shared" si="314"/>
        <v>0.21071930000000005</v>
      </c>
      <c r="P4009" s="1">
        <f t="shared" si="315"/>
        <v>0.40003250000000001</v>
      </c>
    </row>
    <row r="4010" spans="2:16" s="1" customFormat="1" x14ac:dyDescent="0.25">
      <c r="B4010" s="1">
        <v>3.1305877999999998</v>
      </c>
      <c r="D4010" s="1">
        <v>-1.9207285999999999</v>
      </c>
      <c r="E4010" s="1">
        <v>-1.6990242</v>
      </c>
      <c r="F4010" s="1">
        <v>-2.3361390000000002</v>
      </c>
      <c r="G4010" s="1">
        <v>-2.3629951</v>
      </c>
      <c r="H4010" s="1">
        <v>-2.1820005999999998</v>
      </c>
      <c r="J4010" s="1">
        <v>-2.4445758</v>
      </c>
      <c r="L4010" s="1">
        <f t="shared" si="311"/>
        <v>0.65391930000000009</v>
      </c>
      <c r="M4010" s="1">
        <f t="shared" si="312"/>
        <v>0.8756237</v>
      </c>
      <c r="N4010" s="1">
        <f t="shared" si="313"/>
        <v>0.2385088999999998</v>
      </c>
      <c r="O4010" s="1">
        <f t="shared" si="314"/>
        <v>0.21165279999999997</v>
      </c>
      <c r="P4010" s="1">
        <f t="shared" si="315"/>
        <v>0.39264730000000014</v>
      </c>
    </row>
    <row r="4011" spans="2:16" s="1" customFormat="1" x14ac:dyDescent="0.25">
      <c r="B4011" s="1">
        <v>3.1313691000000001</v>
      </c>
      <c r="D4011" s="1">
        <v>-1.9095294</v>
      </c>
      <c r="E4011" s="1">
        <v>-1.6907201000000001</v>
      </c>
      <c r="F4011" s="1">
        <v>-2.3367328999999999</v>
      </c>
      <c r="G4011" s="1">
        <v>-2.3662038000000001</v>
      </c>
      <c r="H4011" s="1">
        <v>-2.1819204999999999</v>
      </c>
      <c r="J4011" s="1">
        <v>-2.4404156000000001</v>
      </c>
      <c r="L4011" s="1">
        <f t="shared" si="311"/>
        <v>0.66511849999999995</v>
      </c>
      <c r="M4011" s="1">
        <f t="shared" si="312"/>
        <v>0.88392779999999993</v>
      </c>
      <c r="N4011" s="1">
        <f t="shared" si="313"/>
        <v>0.2379150000000001</v>
      </c>
      <c r="O4011" s="1">
        <f t="shared" si="314"/>
        <v>0.20844409999999991</v>
      </c>
      <c r="P4011" s="1">
        <f t="shared" si="315"/>
        <v>0.39272740000000006</v>
      </c>
    </row>
    <row r="4012" spans="2:16" s="1" customFormat="1" x14ac:dyDescent="0.25">
      <c r="B4012" s="1">
        <v>3.1321504</v>
      </c>
      <c r="D4012" s="1">
        <v>-1.9025673999999999</v>
      </c>
      <c r="E4012" s="1">
        <v>-1.6887217999999999</v>
      </c>
      <c r="F4012" s="1">
        <v>-2.3326243999999998</v>
      </c>
      <c r="G4012" s="1">
        <v>-2.3687406000000002</v>
      </c>
      <c r="H4012" s="1">
        <v>-2.1763121999999999</v>
      </c>
      <c r="J4012" s="1">
        <v>-2.4358840000000002</v>
      </c>
      <c r="L4012" s="1">
        <f t="shared" si="311"/>
        <v>0.67208050000000008</v>
      </c>
      <c r="M4012" s="1">
        <f t="shared" si="312"/>
        <v>0.88592610000000005</v>
      </c>
      <c r="N4012" s="1">
        <f t="shared" si="313"/>
        <v>0.24202350000000017</v>
      </c>
      <c r="O4012" s="1">
        <f t="shared" si="314"/>
        <v>0.20590729999999979</v>
      </c>
      <c r="P4012" s="1">
        <f t="shared" si="315"/>
        <v>0.39833570000000007</v>
      </c>
    </row>
    <row r="4013" spans="2:16" s="1" customFormat="1" x14ac:dyDescent="0.25">
      <c r="B4013" s="1">
        <v>3.1329316999999999</v>
      </c>
      <c r="D4013" s="1">
        <v>-1.9123254999999999</v>
      </c>
      <c r="E4013" s="1">
        <v>-1.6970966000000001</v>
      </c>
      <c r="F4013" s="1">
        <v>-2.3410782999999999</v>
      </c>
      <c r="G4013" s="1">
        <v>-2.3638289000000001</v>
      </c>
      <c r="H4013" s="1">
        <v>-2.1767395</v>
      </c>
      <c r="J4013" s="1">
        <v>-2.4408127999999998</v>
      </c>
      <c r="L4013" s="1">
        <f t="shared" si="311"/>
        <v>0.66232240000000009</v>
      </c>
      <c r="M4013" s="1">
        <f t="shared" si="312"/>
        <v>0.87755129999999992</v>
      </c>
      <c r="N4013" s="1">
        <f t="shared" si="313"/>
        <v>0.23356960000000004</v>
      </c>
      <c r="O4013" s="1">
        <f t="shared" si="314"/>
        <v>0.21081899999999987</v>
      </c>
      <c r="P4013" s="1">
        <f t="shared" si="315"/>
        <v>0.39790839999999994</v>
      </c>
    </row>
    <row r="4014" spans="2:16" s="1" customFormat="1" x14ac:dyDescent="0.25">
      <c r="B4014" s="1">
        <v>3.1337130000000002</v>
      </c>
      <c r="D4014" s="1">
        <v>-1.9112610999999999</v>
      </c>
      <c r="E4014" s="1">
        <v>-1.6963716</v>
      </c>
      <c r="F4014" s="1">
        <v>-2.3254494999999999</v>
      </c>
      <c r="G4014" s="1">
        <v>-2.3681587999999998</v>
      </c>
      <c r="H4014" s="1">
        <v>-2.1923292000000001</v>
      </c>
      <c r="J4014" s="1">
        <v>-2.4427976999999998</v>
      </c>
      <c r="L4014" s="1">
        <f t="shared" si="311"/>
        <v>0.66338680000000005</v>
      </c>
      <c r="M4014" s="1">
        <f t="shared" si="312"/>
        <v>0.87827630000000001</v>
      </c>
      <c r="N4014" s="1">
        <f t="shared" si="313"/>
        <v>0.24919840000000004</v>
      </c>
      <c r="O4014" s="1">
        <f t="shared" si="314"/>
        <v>0.2064891000000002</v>
      </c>
      <c r="P4014" s="1">
        <f t="shared" si="315"/>
        <v>0.3823186999999999</v>
      </c>
    </row>
    <row r="4015" spans="2:16" s="1" customFormat="1" x14ac:dyDescent="0.25">
      <c r="B4015" s="1">
        <v>3.1344943000000001</v>
      </c>
      <c r="D4015" s="1">
        <v>-1.9042485</v>
      </c>
      <c r="E4015" s="1">
        <v>-1.6928517999999999</v>
      </c>
      <c r="F4015" s="1">
        <v>-2.3371469999999999</v>
      </c>
      <c r="G4015" s="1">
        <v>-2.3792228999999998</v>
      </c>
      <c r="H4015" s="1">
        <v>-2.1776420999999999</v>
      </c>
      <c r="J4015" s="1">
        <v>-2.4477169999999999</v>
      </c>
      <c r="L4015" s="1">
        <f t="shared" si="311"/>
        <v>0.67039939999999998</v>
      </c>
      <c r="M4015" s="1">
        <f t="shared" si="312"/>
        <v>0.88179610000000008</v>
      </c>
      <c r="N4015" s="1">
        <f t="shared" si="313"/>
        <v>0.23750090000000013</v>
      </c>
      <c r="O4015" s="1">
        <f t="shared" si="314"/>
        <v>0.19542500000000018</v>
      </c>
      <c r="P4015" s="1">
        <f t="shared" si="315"/>
        <v>0.39700580000000008</v>
      </c>
    </row>
    <row r="4016" spans="2:16" s="1" customFormat="1" x14ac:dyDescent="0.25">
      <c r="B4016" s="1">
        <v>3.1352755999999999</v>
      </c>
      <c r="D4016" s="1">
        <v>-1.8903109</v>
      </c>
      <c r="E4016" s="1">
        <v>-1.681716</v>
      </c>
      <c r="F4016" s="1">
        <v>-2.3348718000000002</v>
      </c>
      <c r="G4016" s="1">
        <v>-2.3686829</v>
      </c>
      <c r="H4016" s="1">
        <v>-2.1750783999999999</v>
      </c>
      <c r="J4016" s="1">
        <v>-2.4480865000000001</v>
      </c>
      <c r="L4016" s="1">
        <f t="shared" si="311"/>
        <v>0.68433699999999997</v>
      </c>
      <c r="M4016" s="1">
        <f t="shared" si="312"/>
        <v>0.8929319</v>
      </c>
      <c r="N4016" s="1">
        <f t="shared" si="313"/>
        <v>0.23977609999999983</v>
      </c>
      <c r="O4016" s="1">
        <f t="shared" si="314"/>
        <v>0.20596499999999995</v>
      </c>
      <c r="P4016" s="1">
        <f t="shared" si="315"/>
        <v>0.39956950000000013</v>
      </c>
    </row>
    <row r="4017" spans="2:16" s="1" customFormat="1" x14ac:dyDescent="0.25">
      <c r="B4017" s="1">
        <v>3.1360568999999998</v>
      </c>
      <c r="D4017" s="1">
        <v>-1.8946419000000001</v>
      </c>
      <c r="E4017" s="1">
        <v>-1.6749231</v>
      </c>
      <c r="F4017" s="1">
        <v>-2.3256903000000002</v>
      </c>
      <c r="G4017" s="1">
        <v>-2.3699682000000002</v>
      </c>
      <c r="H4017" s="1">
        <v>-2.1759700999999998</v>
      </c>
      <c r="J4017" s="1">
        <v>-2.4411187000000001</v>
      </c>
      <c r="L4017" s="1">
        <f t="shared" si="311"/>
        <v>0.68000599999999989</v>
      </c>
      <c r="M4017" s="1">
        <f t="shared" si="312"/>
        <v>0.89972479999999999</v>
      </c>
      <c r="N4017" s="1">
        <f t="shared" si="313"/>
        <v>0.24895759999999978</v>
      </c>
      <c r="O4017" s="1">
        <f t="shared" si="314"/>
        <v>0.2046796999999998</v>
      </c>
      <c r="P4017" s="1">
        <f t="shared" si="315"/>
        <v>0.39867780000000019</v>
      </c>
    </row>
    <row r="4018" spans="2:16" s="1" customFormat="1" x14ac:dyDescent="0.25">
      <c r="B4018" s="1">
        <v>3.1368382000000001</v>
      </c>
      <c r="D4018" s="1">
        <v>-1.9138763999999999</v>
      </c>
      <c r="E4018" s="1">
        <v>-1.6790449999999999</v>
      </c>
      <c r="F4018" s="1">
        <v>-2.3408077</v>
      </c>
      <c r="G4018" s="1">
        <v>-2.3683147</v>
      </c>
      <c r="H4018" s="1">
        <v>-2.1684551000000001</v>
      </c>
      <c r="J4018" s="1">
        <v>-2.4347036000000002</v>
      </c>
      <c r="L4018" s="1">
        <f t="shared" si="311"/>
        <v>0.66077150000000007</v>
      </c>
      <c r="M4018" s="1">
        <f t="shared" si="312"/>
        <v>0.89560290000000009</v>
      </c>
      <c r="N4018" s="1">
        <f t="shared" si="313"/>
        <v>0.23384019999999994</v>
      </c>
      <c r="O4018" s="1">
        <f t="shared" si="314"/>
        <v>0.20633319999999999</v>
      </c>
      <c r="P4018" s="1">
        <f t="shared" si="315"/>
        <v>0.40619279999999991</v>
      </c>
    </row>
    <row r="4019" spans="2:16" s="1" customFormat="1" x14ac:dyDescent="0.25">
      <c r="B4019" s="1">
        <v>3.1376195</v>
      </c>
      <c r="D4019" s="1">
        <v>-1.9024627999999999</v>
      </c>
      <c r="E4019" s="1">
        <v>-1.6741831</v>
      </c>
      <c r="F4019" s="1">
        <v>-2.3406391000000002</v>
      </c>
      <c r="G4019" s="1">
        <v>-2.3794466999999999</v>
      </c>
      <c r="H4019" s="1">
        <v>-2.1684294</v>
      </c>
      <c r="J4019" s="1">
        <v>-2.4291124000000002</v>
      </c>
      <c r="L4019" s="1">
        <f t="shared" si="311"/>
        <v>0.67218510000000009</v>
      </c>
      <c r="M4019" s="1">
        <f t="shared" si="312"/>
        <v>0.90046479999999995</v>
      </c>
      <c r="N4019" s="1">
        <f t="shared" si="313"/>
        <v>0.23400879999999979</v>
      </c>
      <c r="O4019" s="1">
        <f t="shared" si="314"/>
        <v>0.19520120000000007</v>
      </c>
      <c r="P4019" s="1">
        <f t="shared" si="315"/>
        <v>0.40621850000000004</v>
      </c>
    </row>
    <row r="4020" spans="2:16" s="1" customFormat="1" x14ac:dyDescent="0.25">
      <c r="B4020" s="1">
        <v>3.1384007999999999</v>
      </c>
      <c r="D4020" s="1">
        <v>-1.9062531</v>
      </c>
      <c r="E4020" s="1">
        <v>-1.6862181000000001</v>
      </c>
      <c r="F4020" s="1">
        <v>-2.3311462000000001</v>
      </c>
      <c r="G4020" s="1">
        <v>-2.3890421000000002</v>
      </c>
      <c r="H4020" s="1">
        <v>-2.1682239000000001</v>
      </c>
      <c r="J4020" s="1">
        <v>-2.4410055000000002</v>
      </c>
      <c r="L4020" s="1">
        <f t="shared" si="311"/>
        <v>0.66839479999999996</v>
      </c>
      <c r="M4020" s="1">
        <f t="shared" si="312"/>
        <v>0.88842979999999994</v>
      </c>
      <c r="N4020" s="1">
        <f t="shared" si="313"/>
        <v>0.24350169999999993</v>
      </c>
      <c r="O4020" s="1">
        <f t="shared" si="314"/>
        <v>0.18560579999999982</v>
      </c>
      <c r="P4020" s="1">
        <f t="shared" si="315"/>
        <v>0.4064239999999999</v>
      </c>
    </row>
    <row r="4021" spans="2:16" s="1" customFormat="1" x14ac:dyDescent="0.25">
      <c r="B4021" s="1">
        <v>3.1391821000000002</v>
      </c>
      <c r="D4021" s="1">
        <v>-1.9107365999999999</v>
      </c>
      <c r="E4021" s="1">
        <v>-1.6888578000000001</v>
      </c>
      <c r="F4021" s="1">
        <v>-2.3323193</v>
      </c>
      <c r="G4021" s="1">
        <v>-2.3681725999999998</v>
      </c>
      <c r="H4021" s="1">
        <v>-2.1685815000000002</v>
      </c>
      <c r="J4021" s="1">
        <v>-2.4385674000000002</v>
      </c>
      <c r="L4021" s="1">
        <f t="shared" si="311"/>
        <v>0.66391130000000009</v>
      </c>
      <c r="M4021" s="1">
        <f t="shared" si="312"/>
        <v>0.88579009999999991</v>
      </c>
      <c r="N4021" s="1">
        <f t="shared" si="313"/>
        <v>0.24232860000000001</v>
      </c>
      <c r="O4021" s="1">
        <f t="shared" si="314"/>
        <v>0.20647530000000014</v>
      </c>
      <c r="P4021" s="1">
        <f t="shared" si="315"/>
        <v>0.40606639999999983</v>
      </c>
    </row>
    <row r="4022" spans="2:16" s="1" customFormat="1" x14ac:dyDescent="0.25">
      <c r="B4022" s="1">
        <v>3.1399634000000001</v>
      </c>
      <c r="D4022" s="1">
        <v>-1.9044433999999999</v>
      </c>
      <c r="E4022" s="1">
        <v>-1.6771919</v>
      </c>
      <c r="F4022" s="1">
        <v>-2.3384263999999999</v>
      </c>
      <c r="G4022" s="1">
        <v>-2.374368</v>
      </c>
      <c r="H4022" s="1">
        <v>-2.1738381000000002</v>
      </c>
      <c r="J4022" s="1">
        <v>-2.4574893000000002</v>
      </c>
      <c r="L4022" s="1">
        <f t="shared" si="311"/>
        <v>0.67020450000000009</v>
      </c>
      <c r="M4022" s="1">
        <f t="shared" si="312"/>
        <v>0.89745600000000003</v>
      </c>
      <c r="N4022" s="1">
        <f t="shared" si="313"/>
        <v>0.23622150000000008</v>
      </c>
      <c r="O4022" s="1">
        <f t="shared" si="314"/>
        <v>0.20027989999999996</v>
      </c>
      <c r="P4022" s="1">
        <f t="shared" si="315"/>
        <v>0.40080979999999977</v>
      </c>
    </row>
    <row r="4023" spans="2:16" s="1" customFormat="1" x14ac:dyDescent="0.25">
      <c r="B4023" s="1">
        <v>3.1407446999999999</v>
      </c>
      <c r="D4023" s="1">
        <v>-1.8965042999999999</v>
      </c>
      <c r="E4023" s="1">
        <v>-1.6919426</v>
      </c>
      <c r="F4023" s="1">
        <v>-2.3397839</v>
      </c>
      <c r="G4023" s="1">
        <v>-2.3797296999999999</v>
      </c>
      <c r="H4023" s="1">
        <v>-2.1825738000000001</v>
      </c>
      <c r="J4023" s="1">
        <v>-2.4476282999999999</v>
      </c>
      <c r="L4023" s="1">
        <f t="shared" si="311"/>
        <v>0.67814360000000007</v>
      </c>
      <c r="M4023" s="1">
        <f t="shared" si="312"/>
        <v>0.88270530000000003</v>
      </c>
      <c r="N4023" s="1">
        <f t="shared" si="313"/>
        <v>0.23486399999999996</v>
      </c>
      <c r="O4023" s="1">
        <f t="shared" si="314"/>
        <v>0.19491820000000004</v>
      </c>
      <c r="P4023" s="1">
        <f t="shared" si="315"/>
        <v>0.39207409999999987</v>
      </c>
    </row>
    <row r="4024" spans="2:16" s="1" customFormat="1" x14ac:dyDescent="0.25">
      <c r="B4024" s="1">
        <v>3.1415259999999998</v>
      </c>
      <c r="D4024" s="1">
        <v>-1.8977866999999999</v>
      </c>
      <c r="E4024" s="1">
        <v>-1.692048</v>
      </c>
      <c r="F4024" s="1">
        <v>-2.3373704000000002</v>
      </c>
      <c r="G4024" s="1">
        <v>-2.3776274000000002</v>
      </c>
      <c r="H4024" s="1">
        <v>-2.1705937</v>
      </c>
      <c r="J4024" s="1">
        <v>-2.4487204999999999</v>
      </c>
      <c r="L4024" s="1">
        <f t="shared" si="311"/>
        <v>0.67686120000000005</v>
      </c>
      <c r="M4024" s="1">
        <f t="shared" si="312"/>
        <v>0.88259989999999999</v>
      </c>
      <c r="N4024" s="1">
        <f t="shared" si="313"/>
        <v>0.23727749999999981</v>
      </c>
      <c r="O4024" s="1">
        <f t="shared" si="314"/>
        <v>0.19702049999999982</v>
      </c>
      <c r="P4024" s="1">
        <f t="shared" si="315"/>
        <v>0.40405420000000003</v>
      </c>
    </row>
    <row r="4025" spans="2:16" s="1" customFormat="1" x14ac:dyDescent="0.25">
      <c r="B4025" s="1">
        <v>3.1423073000000001</v>
      </c>
      <c r="D4025" s="1">
        <v>-1.9019748999999999</v>
      </c>
      <c r="E4025" s="1">
        <v>-1.6905787000000001</v>
      </c>
      <c r="F4025" s="1">
        <v>-2.3423485999999998</v>
      </c>
      <c r="G4025" s="1">
        <v>-2.4001779999999999</v>
      </c>
      <c r="H4025" s="1">
        <v>-2.1640041000000001</v>
      </c>
      <c r="J4025" s="1">
        <v>-2.4526715000000001</v>
      </c>
      <c r="L4025" s="1">
        <f t="shared" si="311"/>
        <v>0.67267300000000008</v>
      </c>
      <c r="M4025" s="1">
        <f t="shared" si="312"/>
        <v>0.88406919999999989</v>
      </c>
      <c r="N4025" s="1">
        <f t="shared" si="313"/>
        <v>0.23229930000000021</v>
      </c>
      <c r="O4025" s="1">
        <f t="shared" si="314"/>
        <v>0.17446990000000007</v>
      </c>
      <c r="P4025" s="1">
        <f t="shared" si="315"/>
        <v>0.41064379999999989</v>
      </c>
    </row>
    <row r="4026" spans="2:16" s="1" customFormat="1" x14ac:dyDescent="0.25">
      <c r="B4026" s="1">
        <v>3.1430886</v>
      </c>
      <c r="D4026" s="1">
        <v>-1.9096698999999999</v>
      </c>
      <c r="E4026" s="1">
        <v>-1.6882037999999999</v>
      </c>
      <c r="F4026" s="1">
        <v>-2.3419812000000002</v>
      </c>
      <c r="G4026" s="1">
        <v>-2.3799429000000001</v>
      </c>
      <c r="H4026" s="1">
        <v>-2.164844</v>
      </c>
      <c r="J4026" s="1">
        <v>-2.4399228000000002</v>
      </c>
      <c r="L4026" s="1">
        <f t="shared" si="311"/>
        <v>0.66497800000000007</v>
      </c>
      <c r="M4026" s="1">
        <f t="shared" si="312"/>
        <v>0.88644410000000007</v>
      </c>
      <c r="N4026" s="1">
        <f t="shared" si="313"/>
        <v>0.23266669999999978</v>
      </c>
      <c r="O4026" s="1">
        <f t="shared" si="314"/>
        <v>0.19470499999999991</v>
      </c>
      <c r="P4026" s="1">
        <f t="shared" si="315"/>
        <v>0.4098039</v>
      </c>
    </row>
    <row r="4027" spans="2:16" s="1" customFormat="1" x14ac:dyDescent="0.25">
      <c r="B4027" s="1">
        <v>3.1438698999999999</v>
      </c>
      <c r="D4027" s="1">
        <v>-1.9101421999999999</v>
      </c>
      <c r="E4027" s="1">
        <v>-1.6827004000000001</v>
      </c>
      <c r="F4027" s="1">
        <v>-2.3432917999999998</v>
      </c>
      <c r="G4027" s="1">
        <v>-2.3811572000000001</v>
      </c>
      <c r="H4027" s="1">
        <v>-2.1587398000000002</v>
      </c>
      <c r="J4027" s="1">
        <v>-2.4573808000000001</v>
      </c>
      <c r="L4027" s="1">
        <f t="shared" si="311"/>
        <v>0.66450570000000009</v>
      </c>
      <c r="M4027" s="1">
        <f t="shared" si="312"/>
        <v>0.89194749999999989</v>
      </c>
      <c r="N4027" s="1">
        <f t="shared" si="313"/>
        <v>0.23135610000000018</v>
      </c>
      <c r="O4027" s="1">
        <f t="shared" si="314"/>
        <v>0.1934906999999999</v>
      </c>
      <c r="P4027" s="1">
        <f t="shared" si="315"/>
        <v>0.41590809999999978</v>
      </c>
    </row>
    <row r="4028" spans="2:16" s="1" customFormat="1" x14ac:dyDescent="0.25">
      <c r="B4028" s="1">
        <v>3.1446512000000002</v>
      </c>
      <c r="D4028" s="1">
        <v>-1.9030381000000001</v>
      </c>
      <c r="E4028" s="1">
        <v>-1.6819025000000001</v>
      </c>
      <c r="F4028" s="1">
        <v>-2.3504874999999998</v>
      </c>
      <c r="G4028" s="1">
        <v>-2.3894481999999999</v>
      </c>
      <c r="H4028" s="1">
        <v>-2.1728920999999999</v>
      </c>
      <c r="J4028" s="1">
        <v>-2.4486751999999998</v>
      </c>
      <c r="L4028" s="1">
        <f t="shared" si="311"/>
        <v>0.67160979999999992</v>
      </c>
      <c r="M4028" s="1">
        <f t="shared" si="312"/>
        <v>0.89274539999999991</v>
      </c>
      <c r="N4028" s="1">
        <f t="shared" si="313"/>
        <v>0.22416040000000015</v>
      </c>
      <c r="O4028" s="1">
        <f t="shared" si="314"/>
        <v>0.18519970000000008</v>
      </c>
      <c r="P4028" s="1">
        <f t="shared" si="315"/>
        <v>0.40175580000000011</v>
      </c>
    </row>
    <row r="4029" spans="2:16" s="1" customFormat="1" x14ac:dyDescent="0.25">
      <c r="B4029" s="1">
        <v>3.1454325000000001</v>
      </c>
      <c r="D4029" s="1">
        <v>-1.9194846000000001</v>
      </c>
      <c r="E4029" s="1">
        <v>-1.7006228999999999</v>
      </c>
      <c r="F4029" s="1">
        <v>-2.3639917000000001</v>
      </c>
      <c r="G4029" s="1">
        <v>-2.3939089999999998</v>
      </c>
      <c r="H4029" s="1">
        <v>-2.1819484</v>
      </c>
      <c r="J4029" s="1">
        <v>-2.4466220999999999</v>
      </c>
      <c r="L4029" s="1">
        <f t="shared" si="311"/>
        <v>0.65516329999999989</v>
      </c>
      <c r="M4029" s="1">
        <f t="shared" si="312"/>
        <v>0.87402500000000005</v>
      </c>
      <c r="N4029" s="1">
        <f t="shared" si="313"/>
        <v>0.21065619999999985</v>
      </c>
      <c r="O4029" s="1">
        <f t="shared" si="314"/>
        <v>0.18073890000000015</v>
      </c>
      <c r="P4029" s="1">
        <f t="shared" si="315"/>
        <v>0.39269949999999998</v>
      </c>
    </row>
    <row r="4030" spans="2:16" s="1" customFormat="1" x14ac:dyDescent="0.25">
      <c r="B4030" s="1">
        <v>3.1462137999999999</v>
      </c>
      <c r="D4030" s="1">
        <v>-1.9140079999999999</v>
      </c>
      <c r="E4030" s="1">
        <v>-1.708364</v>
      </c>
      <c r="F4030" s="1">
        <v>-2.3592705999999999</v>
      </c>
      <c r="G4030" s="1">
        <v>-2.3950027999999999</v>
      </c>
      <c r="H4030" s="1">
        <v>-2.1836677</v>
      </c>
      <c r="J4030" s="1">
        <v>-2.4360628000000002</v>
      </c>
      <c r="L4030" s="1">
        <f t="shared" si="311"/>
        <v>0.66063990000000006</v>
      </c>
      <c r="M4030" s="1">
        <f t="shared" si="312"/>
        <v>0.8662839</v>
      </c>
      <c r="N4030" s="1">
        <f t="shared" si="313"/>
        <v>0.2153773000000001</v>
      </c>
      <c r="O4030" s="1">
        <f t="shared" si="314"/>
        <v>0.17964510000000011</v>
      </c>
      <c r="P4030" s="1">
        <f t="shared" si="315"/>
        <v>0.3909802</v>
      </c>
    </row>
    <row r="4031" spans="2:16" s="1" customFormat="1" x14ac:dyDescent="0.25">
      <c r="B4031" s="1">
        <v>3.1469950999999998</v>
      </c>
      <c r="D4031" s="1">
        <v>-1.9123462</v>
      </c>
      <c r="E4031" s="1">
        <v>-1.6823477</v>
      </c>
      <c r="F4031" s="1">
        <v>-2.3599266999999999</v>
      </c>
      <c r="G4031" s="1">
        <v>-2.3808218999999999</v>
      </c>
      <c r="H4031" s="1">
        <v>-2.1816423</v>
      </c>
      <c r="J4031" s="1">
        <v>-2.4475555</v>
      </c>
      <c r="L4031" s="1">
        <f t="shared" si="311"/>
        <v>0.66230169999999999</v>
      </c>
      <c r="M4031" s="1">
        <f t="shared" si="312"/>
        <v>0.89230019999999999</v>
      </c>
      <c r="N4031" s="1">
        <f t="shared" si="313"/>
        <v>0.21472120000000006</v>
      </c>
      <c r="O4031" s="1">
        <f t="shared" si="314"/>
        <v>0.19382600000000005</v>
      </c>
      <c r="P4031" s="1">
        <f t="shared" si="315"/>
        <v>0.39300559999999995</v>
      </c>
    </row>
    <row r="4032" spans="2:16" s="1" customFormat="1" x14ac:dyDescent="0.25">
      <c r="B4032" s="1">
        <v>3.1477764000000001</v>
      </c>
      <c r="D4032" s="1">
        <v>-1.9185719000000001</v>
      </c>
      <c r="E4032" s="1">
        <v>-1.6802229</v>
      </c>
      <c r="F4032" s="1">
        <v>-2.3605912</v>
      </c>
      <c r="G4032" s="1">
        <v>-2.3851062999999999</v>
      </c>
      <c r="H4032" s="1">
        <v>-2.1850668999999998</v>
      </c>
      <c r="J4032" s="1">
        <v>-2.4482484000000002</v>
      </c>
      <c r="L4032" s="1">
        <f t="shared" si="311"/>
        <v>0.65607599999999988</v>
      </c>
      <c r="M4032" s="1">
        <f t="shared" si="312"/>
        <v>0.89442500000000003</v>
      </c>
      <c r="N4032" s="1">
        <f t="shared" si="313"/>
        <v>0.21405669999999999</v>
      </c>
      <c r="O4032" s="1">
        <f t="shared" si="314"/>
        <v>0.18954160000000009</v>
      </c>
      <c r="P4032" s="1">
        <f t="shared" si="315"/>
        <v>0.38958100000000018</v>
      </c>
    </row>
    <row r="4033" spans="2:16" s="1" customFormat="1" x14ac:dyDescent="0.25">
      <c r="B4033" s="1">
        <v>3.1485577</v>
      </c>
      <c r="D4033" s="1">
        <v>-1.9104363</v>
      </c>
      <c r="E4033" s="1">
        <v>-1.7033931</v>
      </c>
      <c r="F4033" s="1">
        <v>-2.3582562999999999</v>
      </c>
      <c r="G4033" s="1">
        <v>-2.3927393000000001</v>
      </c>
      <c r="H4033" s="1">
        <v>-2.1877662999999998</v>
      </c>
      <c r="J4033" s="1">
        <v>-2.4367263000000001</v>
      </c>
      <c r="L4033" s="1">
        <f t="shared" si="311"/>
        <v>0.66421160000000001</v>
      </c>
      <c r="M4033" s="1">
        <f t="shared" si="312"/>
        <v>0.8712548</v>
      </c>
      <c r="N4033" s="1">
        <f t="shared" si="313"/>
        <v>0.21639160000000013</v>
      </c>
      <c r="O4033" s="1">
        <f t="shared" si="314"/>
        <v>0.18190859999999986</v>
      </c>
      <c r="P4033" s="1">
        <f t="shared" si="315"/>
        <v>0.38688160000000016</v>
      </c>
    </row>
    <row r="4034" spans="2:16" s="1" customFormat="1" x14ac:dyDescent="0.25">
      <c r="B4034" s="1">
        <v>3.1493389999999999</v>
      </c>
      <c r="D4034" s="1">
        <v>-1.9060391000000001</v>
      </c>
      <c r="E4034" s="1">
        <v>-1.7009411999999999</v>
      </c>
      <c r="F4034" s="1">
        <v>-2.3630811999999999</v>
      </c>
      <c r="G4034" s="1">
        <v>-2.3853673999999998</v>
      </c>
      <c r="H4034" s="1">
        <v>-2.1788010999999998</v>
      </c>
      <c r="J4034" s="1">
        <v>-2.4455532999999998</v>
      </c>
      <c r="L4034" s="1">
        <f t="shared" si="311"/>
        <v>0.66860879999999989</v>
      </c>
      <c r="M4034" s="1">
        <f t="shared" si="312"/>
        <v>0.87370670000000006</v>
      </c>
      <c r="N4034" s="1">
        <f t="shared" si="313"/>
        <v>0.21156670000000011</v>
      </c>
      <c r="O4034" s="1">
        <f t="shared" si="314"/>
        <v>0.18928050000000018</v>
      </c>
      <c r="P4034" s="1">
        <f t="shared" si="315"/>
        <v>0.39584680000000017</v>
      </c>
    </row>
    <row r="4035" spans="2:16" s="1" customFormat="1" x14ac:dyDescent="0.25">
      <c r="B4035" s="1">
        <v>3.1501203000000002</v>
      </c>
      <c r="D4035" s="1">
        <v>-1.9104018</v>
      </c>
      <c r="E4035" s="1">
        <v>-1.7027893000000001</v>
      </c>
      <c r="F4035" s="1">
        <v>-2.3577613999999998</v>
      </c>
      <c r="G4035" s="1">
        <v>-2.3995380000000002</v>
      </c>
      <c r="H4035" s="1">
        <v>-2.1804671</v>
      </c>
      <c r="J4035" s="1">
        <v>-2.4435289</v>
      </c>
      <c r="L4035" s="1">
        <f t="shared" si="311"/>
        <v>0.66424609999999995</v>
      </c>
      <c r="M4035" s="1">
        <f t="shared" si="312"/>
        <v>0.87185859999999993</v>
      </c>
      <c r="N4035" s="1">
        <f t="shared" si="313"/>
        <v>0.2168865000000002</v>
      </c>
      <c r="O4035" s="1">
        <f t="shared" si="314"/>
        <v>0.17510989999999982</v>
      </c>
      <c r="P4035" s="1">
        <f t="shared" si="315"/>
        <v>0.3941808</v>
      </c>
    </row>
    <row r="4036" spans="2:16" s="1" customFormat="1" x14ac:dyDescent="0.25">
      <c r="B4036" s="1">
        <v>3.1509016000000001</v>
      </c>
      <c r="D4036" s="1">
        <v>-1.9046912</v>
      </c>
      <c r="E4036" s="1">
        <v>-1.6892376</v>
      </c>
      <c r="F4036" s="1">
        <v>-2.3458766999999998</v>
      </c>
      <c r="G4036" s="1">
        <v>-2.3904390000000002</v>
      </c>
      <c r="H4036" s="1">
        <v>-2.1732955</v>
      </c>
      <c r="J4036" s="1">
        <v>-2.439152</v>
      </c>
      <c r="L4036" s="1">
        <f t="shared" ref="L4036:L4098" si="316">D4036-$J$3</f>
        <v>0.66995669999999996</v>
      </c>
      <c r="M4036" s="1">
        <f t="shared" ref="M4036:M4098" si="317">E4036-$J$3</f>
        <v>0.88541029999999998</v>
      </c>
      <c r="N4036" s="1">
        <f t="shared" ref="N4036:N4098" si="318">F4036-$J$3</f>
        <v>0.22877120000000017</v>
      </c>
      <c r="O4036" s="1">
        <f t="shared" ref="O4036:O4098" si="319">G4036-$J$3</f>
        <v>0.18420889999999979</v>
      </c>
      <c r="P4036" s="1">
        <f t="shared" ref="P4036:P4098" si="320">H4036-$J$3</f>
        <v>0.40135239999999994</v>
      </c>
    </row>
    <row r="4037" spans="2:16" s="1" customFormat="1" x14ac:dyDescent="0.25">
      <c r="B4037" s="1">
        <v>3.1516829</v>
      </c>
      <c r="D4037" s="1">
        <v>-1.9107072000000001</v>
      </c>
      <c r="E4037" s="1">
        <v>-1.6750316999999999</v>
      </c>
      <c r="F4037" s="1">
        <v>-2.3562349999999999</v>
      </c>
      <c r="G4037" s="1">
        <v>-2.3773583999999999</v>
      </c>
      <c r="H4037" s="1">
        <v>-2.1755103999999998</v>
      </c>
      <c r="J4037" s="1">
        <v>-2.4446463999999999</v>
      </c>
      <c r="L4037" s="1">
        <f t="shared" si="316"/>
        <v>0.66394069999999994</v>
      </c>
      <c r="M4037" s="1">
        <f t="shared" si="317"/>
        <v>0.89961620000000009</v>
      </c>
      <c r="N4037" s="1">
        <f t="shared" si="318"/>
        <v>0.21841290000000013</v>
      </c>
      <c r="O4037" s="1">
        <f t="shared" si="319"/>
        <v>0.19728950000000012</v>
      </c>
      <c r="P4037" s="1">
        <f t="shared" si="320"/>
        <v>0.39913750000000014</v>
      </c>
    </row>
    <row r="4038" spans="2:16" s="1" customFormat="1" x14ac:dyDescent="0.25">
      <c r="B4038" s="1">
        <v>3.1524641999999998</v>
      </c>
      <c r="D4038" s="1">
        <v>-1.8977561000000001</v>
      </c>
      <c r="E4038" s="1">
        <v>-1.6671718</v>
      </c>
      <c r="F4038" s="1">
        <v>-2.3388824000000001</v>
      </c>
      <c r="G4038" s="1">
        <v>-2.3772050999999998</v>
      </c>
      <c r="H4038" s="1">
        <v>-2.1768204999999998</v>
      </c>
      <c r="J4038" s="1">
        <v>-2.4454429000000002</v>
      </c>
      <c r="L4038" s="1">
        <f t="shared" si="316"/>
        <v>0.67689179999999993</v>
      </c>
      <c r="M4038" s="1">
        <f t="shared" si="317"/>
        <v>0.90747610000000001</v>
      </c>
      <c r="N4038" s="1">
        <f t="shared" si="318"/>
        <v>0.23576549999999985</v>
      </c>
      <c r="O4038" s="1">
        <f t="shared" si="319"/>
        <v>0.19744280000000014</v>
      </c>
      <c r="P4038" s="1">
        <f t="shared" si="320"/>
        <v>0.39782740000000016</v>
      </c>
    </row>
    <row r="4039" spans="2:16" s="1" customFormat="1" x14ac:dyDescent="0.25">
      <c r="B4039" s="1">
        <v>3.1532453999999999</v>
      </c>
      <c r="D4039" s="1">
        <v>-1.8847604</v>
      </c>
      <c r="E4039" s="1">
        <v>-1.6656641000000001</v>
      </c>
      <c r="F4039" s="1">
        <v>-2.3400981000000001</v>
      </c>
      <c r="G4039" s="1">
        <v>-2.3646997999999999</v>
      </c>
      <c r="H4039" s="1">
        <v>-2.1649764</v>
      </c>
      <c r="J4039" s="1">
        <v>-2.4569290000000001</v>
      </c>
      <c r="L4039" s="1">
        <f t="shared" si="316"/>
        <v>0.68988749999999999</v>
      </c>
      <c r="M4039" s="1">
        <f t="shared" si="317"/>
        <v>0.9089837999999999</v>
      </c>
      <c r="N4039" s="1">
        <f t="shared" si="318"/>
        <v>0.23454979999999992</v>
      </c>
      <c r="O4039" s="1">
        <f t="shared" si="319"/>
        <v>0.20994810000000008</v>
      </c>
      <c r="P4039" s="1">
        <f t="shared" si="320"/>
        <v>0.40967149999999997</v>
      </c>
    </row>
    <row r="4040" spans="2:16" s="1" customFormat="1" x14ac:dyDescent="0.25">
      <c r="B4040" s="1">
        <v>3.1540267000000002</v>
      </c>
      <c r="D4040" s="1">
        <v>-1.8784920000000001</v>
      </c>
      <c r="E4040" s="1">
        <v>-1.6697818</v>
      </c>
      <c r="F4040" s="1">
        <v>-2.3387861000000001</v>
      </c>
      <c r="G4040" s="1">
        <v>-2.3664700999999999</v>
      </c>
      <c r="H4040" s="1">
        <v>-2.1658632999999998</v>
      </c>
      <c r="J4040" s="1">
        <v>-2.4487128</v>
      </c>
      <c r="L4040" s="1">
        <f t="shared" si="316"/>
        <v>0.69615589999999994</v>
      </c>
      <c r="M4040" s="1">
        <f t="shared" si="317"/>
        <v>0.90486610000000001</v>
      </c>
      <c r="N4040" s="1">
        <f t="shared" si="318"/>
        <v>0.2358617999999999</v>
      </c>
      <c r="O4040" s="1">
        <f t="shared" si="319"/>
        <v>0.20817780000000008</v>
      </c>
      <c r="P4040" s="1">
        <f t="shared" si="320"/>
        <v>0.40878460000000016</v>
      </c>
    </row>
    <row r="4041" spans="2:16" s="1" customFormat="1" x14ac:dyDescent="0.25">
      <c r="B4041" s="1">
        <v>3.1548080000000001</v>
      </c>
      <c r="D4041" s="1">
        <v>-1.8801687</v>
      </c>
      <c r="E4041" s="1">
        <v>-1.6626658000000001</v>
      </c>
      <c r="F4041" s="1">
        <v>-2.3313679999999999</v>
      </c>
      <c r="G4041" s="1">
        <v>-2.3532850999999999</v>
      </c>
      <c r="H4041" s="1">
        <v>-2.1523712000000002</v>
      </c>
      <c r="J4041" s="1">
        <v>-2.4463911</v>
      </c>
      <c r="L4041" s="1">
        <f t="shared" si="316"/>
        <v>0.69447919999999996</v>
      </c>
      <c r="M4041" s="1">
        <f t="shared" si="317"/>
        <v>0.91198209999999991</v>
      </c>
      <c r="N4041" s="1">
        <f t="shared" si="318"/>
        <v>0.2432799000000001</v>
      </c>
      <c r="O4041" s="1">
        <f t="shared" si="319"/>
        <v>0.22136280000000008</v>
      </c>
      <c r="P4041" s="1">
        <f t="shared" si="320"/>
        <v>0.42227669999999984</v>
      </c>
    </row>
    <row r="4042" spans="2:16" s="1" customFormat="1" x14ac:dyDescent="0.25">
      <c r="B4042" s="1">
        <v>3.1555892999999999</v>
      </c>
      <c r="D4042" s="1">
        <v>-1.8800091000000001</v>
      </c>
      <c r="E4042" s="1">
        <v>-1.6552640000000001</v>
      </c>
      <c r="F4042" s="1">
        <v>-2.3212421000000001</v>
      </c>
      <c r="G4042" s="1">
        <v>-2.3520924999999999</v>
      </c>
      <c r="H4042" s="1">
        <v>-2.1577988000000001</v>
      </c>
      <c r="J4042" s="1">
        <v>-2.4538897999999998</v>
      </c>
      <c r="L4042" s="1">
        <f t="shared" si="316"/>
        <v>0.69463879999999989</v>
      </c>
      <c r="M4042" s="1">
        <f t="shared" si="317"/>
        <v>0.91938389999999992</v>
      </c>
      <c r="N4042" s="1">
        <f t="shared" si="318"/>
        <v>0.2534057999999999</v>
      </c>
      <c r="O4042" s="1">
        <f t="shared" si="319"/>
        <v>0.22255540000000007</v>
      </c>
      <c r="P4042" s="1">
        <f t="shared" si="320"/>
        <v>0.41684909999999986</v>
      </c>
    </row>
    <row r="4043" spans="2:16" s="1" customFormat="1" x14ac:dyDescent="0.25">
      <c r="B4043" s="1">
        <v>3.1563705999999998</v>
      </c>
      <c r="D4043" s="1">
        <v>-1.8803972</v>
      </c>
      <c r="E4043" s="1">
        <v>-1.6684439</v>
      </c>
      <c r="F4043" s="1">
        <v>-2.3308760999999998</v>
      </c>
      <c r="G4043" s="1">
        <v>-2.35812</v>
      </c>
      <c r="H4043" s="1">
        <v>-2.1476641000000001</v>
      </c>
      <c r="J4043" s="1">
        <v>-2.4526169000000002</v>
      </c>
      <c r="L4043" s="1">
        <f t="shared" si="316"/>
        <v>0.6942507</v>
      </c>
      <c r="M4043" s="1">
        <f t="shared" si="317"/>
        <v>0.90620400000000001</v>
      </c>
      <c r="N4043" s="1">
        <f t="shared" si="318"/>
        <v>0.2437718000000002</v>
      </c>
      <c r="O4043" s="1">
        <f t="shared" si="319"/>
        <v>0.2165279</v>
      </c>
      <c r="P4043" s="1">
        <f t="shared" si="320"/>
        <v>0.42698379999999991</v>
      </c>
    </row>
    <row r="4044" spans="2:16" s="1" customFormat="1" x14ac:dyDescent="0.25">
      <c r="B4044" s="1">
        <v>3.1571519000000001</v>
      </c>
      <c r="D4044" s="1">
        <v>-1.8867433</v>
      </c>
      <c r="E4044" s="1">
        <v>-1.6774701999999999</v>
      </c>
      <c r="F4044" s="1">
        <v>-2.3179207000000002</v>
      </c>
      <c r="G4044" s="1">
        <v>-2.3693198999999998</v>
      </c>
      <c r="H4044" s="1">
        <v>-2.1599314000000001</v>
      </c>
      <c r="J4044" s="1">
        <v>-2.4438936999999998</v>
      </c>
      <c r="L4044" s="1">
        <f t="shared" si="316"/>
        <v>0.68790459999999998</v>
      </c>
      <c r="M4044" s="1">
        <f t="shared" si="317"/>
        <v>0.89717770000000008</v>
      </c>
      <c r="N4044" s="1">
        <f t="shared" si="318"/>
        <v>0.25672719999999982</v>
      </c>
      <c r="O4044" s="1">
        <f t="shared" si="319"/>
        <v>0.20532800000000018</v>
      </c>
      <c r="P4044" s="1">
        <f t="shared" si="320"/>
        <v>0.41471649999999993</v>
      </c>
    </row>
    <row r="4045" spans="2:16" s="1" customFormat="1" x14ac:dyDescent="0.25">
      <c r="B4045" s="1">
        <v>3.1579332</v>
      </c>
      <c r="D4045" s="1">
        <v>-1.8820475000000001</v>
      </c>
      <c r="E4045" s="1">
        <v>-1.6702621</v>
      </c>
      <c r="F4045" s="1">
        <v>-2.3371849</v>
      </c>
      <c r="G4045" s="1">
        <v>-2.3613434</v>
      </c>
      <c r="H4045" s="1">
        <v>-2.1673016999999999</v>
      </c>
      <c r="J4045" s="1">
        <v>-2.4379100999999999</v>
      </c>
      <c r="L4045" s="1">
        <f t="shared" si="316"/>
        <v>0.69260039999999989</v>
      </c>
      <c r="M4045" s="1">
        <f t="shared" si="317"/>
        <v>0.90438580000000002</v>
      </c>
      <c r="N4045" s="1">
        <f t="shared" si="318"/>
        <v>0.23746299999999998</v>
      </c>
      <c r="O4045" s="1">
        <f t="shared" si="319"/>
        <v>0.21330450000000001</v>
      </c>
      <c r="P4045" s="1">
        <f t="shared" si="320"/>
        <v>0.4073462000000001</v>
      </c>
    </row>
    <row r="4046" spans="2:16" s="1" customFormat="1" x14ac:dyDescent="0.25">
      <c r="B4046" s="1">
        <v>3.1587144999999999</v>
      </c>
      <c r="D4046" s="1">
        <v>-1.8803614</v>
      </c>
      <c r="E4046" s="1">
        <v>-1.6807517000000001</v>
      </c>
      <c r="F4046" s="1">
        <v>-2.3370719000000002</v>
      </c>
      <c r="G4046" s="1">
        <v>-2.3673055000000001</v>
      </c>
      <c r="H4046" s="1">
        <v>-2.1645124</v>
      </c>
      <c r="J4046" s="1">
        <v>-2.4355859999999998</v>
      </c>
      <c r="L4046" s="1">
        <f t="shared" si="316"/>
        <v>0.69428650000000003</v>
      </c>
      <c r="M4046" s="1">
        <f t="shared" si="317"/>
        <v>0.89389619999999992</v>
      </c>
      <c r="N4046" s="1">
        <f t="shared" si="318"/>
        <v>0.23757599999999979</v>
      </c>
      <c r="O4046" s="1">
        <f t="shared" si="319"/>
        <v>0.20734239999999993</v>
      </c>
      <c r="P4046" s="1">
        <f t="shared" si="320"/>
        <v>0.41013549999999999</v>
      </c>
    </row>
    <row r="4047" spans="2:16" s="1" customFormat="1" x14ac:dyDescent="0.25">
      <c r="B4047" s="1">
        <v>3.1594958000000002</v>
      </c>
      <c r="D4047" s="1">
        <v>-1.8873514</v>
      </c>
      <c r="E4047" s="1">
        <v>-1.6862097</v>
      </c>
      <c r="F4047" s="1">
        <v>-2.3453643</v>
      </c>
      <c r="G4047" s="1">
        <v>-2.3751329999999999</v>
      </c>
      <c r="H4047" s="1">
        <v>-2.1632283000000001</v>
      </c>
      <c r="J4047" s="1">
        <v>-2.4486059999999998</v>
      </c>
      <c r="L4047" s="1">
        <f t="shared" si="316"/>
        <v>0.68729649999999998</v>
      </c>
      <c r="M4047" s="1">
        <f t="shared" si="317"/>
        <v>0.88843819999999996</v>
      </c>
      <c r="N4047" s="1">
        <f t="shared" si="318"/>
        <v>0.22928360000000003</v>
      </c>
      <c r="O4047" s="1">
        <f t="shared" si="319"/>
        <v>0.19951490000000005</v>
      </c>
      <c r="P4047" s="1">
        <f t="shared" si="320"/>
        <v>0.41141959999999989</v>
      </c>
    </row>
    <row r="4048" spans="2:16" s="1" customFormat="1" x14ac:dyDescent="0.25">
      <c r="B4048" s="1">
        <v>3.1602771000000001</v>
      </c>
      <c r="D4048" s="1">
        <v>-1.9022642000000001</v>
      </c>
      <c r="E4048" s="1">
        <v>-1.6781143999999999</v>
      </c>
      <c r="F4048" s="1">
        <v>-2.3386431000000001</v>
      </c>
      <c r="G4048" s="1">
        <v>-2.3824974999999999</v>
      </c>
      <c r="H4048" s="1">
        <v>-2.1528706999999998</v>
      </c>
      <c r="J4048" s="1">
        <v>-2.4411225000000001</v>
      </c>
      <c r="L4048" s="1">
        <f t="shared" si="316"/>
        <v>0.67238369999999992</v>
      </c>
      <c r="M4048" s="1">
        <f t="shared" si="317"/>
        <v>0.89653350000000009</v>
      </c>
      <c r="N4048" s="1">
        <f t="shared" si="318"/>
        <v>0.2360047999999999</v>
      </c>
      <c r="O4048" s="1">
        <f t="shared" si="319"/>
        <v>0.19215040000000005</v>
      </c>
      <c r="P4048" s="1">
        <f t="shared" si="320"/>
        <v>0.42177720000000019</v>
      </c>
    </row>
    <row r="4049" spans="2:16" s="1" customFormat="1" x14ac:dyDescent="0.25">
      <c r="B4049" s="1">
        <v>3.1610583999999999</v>
      </c>
      <c r="D4049" s="1">
        <v>-1.8994367999999999</v>
      </c>
      <c r="E4049" s="1">
        <v>-1.6917477999999999</v>
      </c>
      <c r="F4049" s="1">
        <v>-2.3466396</v>
      </c>
      <c r="G4049" s="1">
        <v>-2.3730463999999998</v>
      </c>
      <c r="H4049" s="1">
        <v>-2.1759434</v>
      </c>
      <c r="J4049" s="1">
        <v>-2.447892</v>
      </c>
      <c r="L4049" s="1">
        <f t="shared" si="316"/>
        <v>0.67521110000000006</v>
      </c>
      <c r="M4049" s="1">
        <f t="shared" si="317"/>
        <v>0.88290010000000008</v>
      </c>
      <c r="N4049" s="1">
        <f t="shared" si="318"/>
        <v>0.22800829999999994</v>
      </c>
      <c r="O4049" s="1">
        <f t="shared" si="319"/>
        <v>0.20160150000000021</v>
      </c>
      <c r="P4049" s="1">
        <f t="shared" si="320"/>
        <v>0.39870450000000002</v>
      </c>
    </row>
    <row r="4050" spans="2:16" s="1" customFormat="1" x14ac:dyDescent="0.25">
      <c r="B4050" s="1">
        <v>3.1618396999999998</v>
      </c>
      <c r="D4050" s="1">
        <v>-1.9123155999999999</v>
      </c>
      <c r="E4050" s="1">
        <v>-1.6901952</v>
      </c>
      <c r="F4050" s="1">
        <v>-2.3375615999999999</v>
      </c>
      <c r="G4050" s="1">
        <v>-2.3803315</v>
      </c>
      <c r="H4050" s="1">
        <v>-2.1711466000000001</v>
      </c>
      <c r="J4050" s="1">
        <v>-2.4490034999999999</v>
      </c>
      <c r="L4050" s="1">
        <f t="shared" si="316"/>
        <v>0.6623323000000001</v>
      </c>
      <c r="M4050" s="1">
        <f t="shared" si="317"/>
        <v>0.88445269999999998</v>
      </c>
      <c r="N4050" s="1">
        <f t="shared" si="318"/>
        <v>0.23708630000000008</v>
      </c>
      <c r="O4050" s="1">
        <f t="shared" si="319"/>
        <v>0.19431639999999994</v>
      </c>
      <c r="P4050" s="1">
        <f t="shared" si="320"/>
        <v>0.40350129999999984</v>
      </c>
    </row>
    <row r="4051" spans="2:16" s="1" customFormat="1" x14ac:dyDescent="0.25">
      <c r="B4051" s="1">
        <v>3.1626210000000001</v>
      </c>
      <c r="D4051" s="1">
        <v>-1.9079596000000001</v>
      </c>
      <c r="E4051" s="1">
        <v>-1.6928692000000001</v>
      </c>
      <c r="F4051" s="1">
        <v>-2.3268846999999999</v>
      </c>
      <c r="G4051" s="1">
        <v>-2.3892617</v>
      </c>
      <c r="H4051" s="1">
        <v>-2.1740935000000001</v>
      </c>
      <c r="J4051" s="1">
        <v>-2.4457667000000001</v>
      </c>
      <c r="L4051" s="1">
        <f t="shared" si="316"/>
        <v>0.6666882999999999</v>
      </c>
      <c r="M4051" s="1">
        <f t="shared" si="317"/>
        <v>0.88177869999999992</v>
      </c>
      <c r="N4051" s="1">
        <f t="shared" si="318"/>
        <v>0.24776320000000007</v>
      </c>
      <c r="O4051" s="1">
        <f t="shared" si="319"/>
        <v>0.18538619999999995</v>
      </c>
      <c r="P4051" s="1">
        <f t="shared" si="320"/>
        <v>0.40055439999999987</v>
      </c>
    </row>
    <row r="4052" spans="2:16" s="1" customFormat="1" x14ac:dyDescent="0.25">
      <c r="B4052" s="1">
        <v>3.1634023</v>
      </c>
      <c r="D4052" s="1">
        <v>-1.908455</v>
      </c>
      <c r="E4052" s="1">
        <v>-1.699244</v>
      </c>
      <c r="F4052" s="1">
        <v>-2.3444688</v>
      </c>
      <c r="G4052" s="1">
        <v>-2.3859496</v>
      </c>
      <c r="H4052" s="1">
        <v>-2.1687069000000001</v>
      </c>
      <c r="J4052" s="1">
        <v>-2.4458262999999998</v>
      </c>
      <c r="L4052" s="1">
        <f t="shared" si="316"/>
        <v>0.66619289999999998</v>
      </c>
      <c r="M4052" s="1">
        <f t="shared" si="317"/>
        <v>0.87540390000000001</v>
      </c>
      <c r="N4052" s="1">
        <f t="shared" si="318"/>
        <v>0.23017909999999997</v>
      </c>
      <c r="O4052" s="1">
        <f t="shared" si="319"/>
        <v>0.18869829999999999</v>
      </c>
      <c r="P4052" s="1">
        <f t="shared" si="320"/>
        <v>0.40594099999999989</v>
      </c>
    </row>
    <row r="4053" spans="2:16" s="1" customFormat="1" x14ac:dyDescent="0.25">
      <c r="B4053" s="1">
        <v>3.1641835999999999</v>
      </c>
      <c r="D4053" s="1">
        <v>-1.9037341000000001</v>
      </c>
      <c r="E4053" s="1">
        <v>-1.6829031999999999</v>
      </c>
      <c r="F4053" s="1">
        <v>-2.3490703000000002</v>
      </c>
      <c r="G4053" s="1">
        <v>-2.3935901999999998</v>
      </c>
      <c r="H4053" s="1">
        <v>-2.1704886000000001</v>
      </c>
      <c r="J4053" s="1">
        <v>-2.451441</v>
      </c>
      <c r="L4053" s="1">
        <f t="shared" si="316"/>
        <v>0.67091379999999989</v>
      </c>
      <c r="M4053" s="1">
        <f t="shared" si="317"/>
        <v>0.89174470000000006</v>
      </c>
      <c r="N4053" s="1">
        <f t="shared" si="318"/>
        <v>0.22557759999999982</v>
      </c>
      <c r="O4053" s="1">
        <f t="shared" si="319"/>
        <v>0.18105770000000021</v>
      </c>
      <c r="P4053" s="1">
        <f t="shared" si="320"/>
        <v>0.40415929999999989</v>
      </c>
    </row>
    <row r="4054" spans="2:16" s="1" customFormat="1" x14ac:dyDescent="0.25">
      <c r="B4054" s="1">
        <v>3.1649649000000002</v>
      </c>
      <c r="D4054" s="1">
        <v>-1.9011610999999999</v>
      </c>
      <c r="E4054" s="1">
        <v>-1.6886692999999999</v>
      </c>
      <c r="F4054" s="1">
        <v>-2.3516495000000002</v>
      </c>
      <c r="G4054" s="1">
        <v>-2.3747064999999998</v>
      </c>
      <c r="H4054" s="1">
        <v>-2.1798598999999999</v>
      </c>
      <c r="J4054" s="1">
        <v>-2.4569700000000001</v>
      </c>
      <c r="L4054" s="1">
        <f t="shared" si="316"/>
        <v>0.67348680000000005</v>
      </c>
      <c r="M4054" s="1">
        <f t="shared" si="317"/>
        <v>0.88597860000000006</v>
      </c>
      <c r="N4054" s="1">
        <f t="shared" si="318"/>
        <v>0.22299839999999982</v>
      </c>
      <c r="O4054" s="1">
        <f t="shared" si="319"/>
        <v>0.19994140000000016</v>
      </c>
      <c r="P4054" s="1">
        <f t="shared" si="320"/>
        <v>0.39478800000000014</v>
      </c>
    </row>
    <row r="4055" spans="2:16" s="1" customFormat="1" x14ac:dyDescent="0.25">
      <c r="B4055" s="1">
        <v>3.1657462000000001</v>
      </c>
      <c r="D4055" s="1">
        <v>-1.8921994</v>
      </c>
      <c r="E4055" s="1">
        <v>-1.6767694</v>
      </c>
      <c r="F4055" s="1">
        <v>-2.3412693</v>
      </c>
      <c r="G4055" s="1">
        <v>-2.3736514999999998</v>
      </c>
      <c r="H4055" s="1">
        <v>-2.1653299000000001</v>
      </c>
      <c r="J4055" s="1">
        <v>-2.4508950999999999</v>
      </c>
      <c r="L4055" s="1">
        <f t="shared" si="316"/>
        <v>0.68244850000000001</v>
      </c>
      <c r="M4055" s="1">
        <f t="shared" si="317"/>
        <v>0.89787850000000002</v>
      </c>
      <c r="N4055" s="1">
        <f t="shared" si="318"/>
        <v>0.23337859999999999</v>
      </c>
      <c r="O4055" s="1">
        <f t="shared" si="319"/>
        <v>0.20099640000000019</v>
      </c>
      <c r="P4055" s="1">
        <f t="shared" si="320"/>
        <v>0.40931799999999985</v>
      </c>
    </row>
    <row r="4056" spans="2:16" s="1" customFormat="1" x14ac:dyDescent="0.25">
      <c r="B4056" s="1">
        <v>3.1665274999999999</v>
      </c>
      <c r="D4056" s="1">
        <v>-1.8959892</v>
      </c>
      <c r="E4056" s="1">
        <v>-1.6854182</v>
      </c>
      <c r="F4056" s="1">
        <v>-2.3400444999999999</v>
      </c>
      <c r="G4056" s="1">
        <v>-2.3824258</v>
      </c>
      <c r="H4056" s="1">
        <v>-2.1760234999999999</v>
      </c>
      <c r="J4056" s="1">
        <v>-2.4431758000000001</v>
      </c>
      <c r="L4056" s="1">
        <f t="shared" si="316"/>
        <v>0.67865869999999995</v>
      </c>
      <c r="M4056" s="1">
        <f t="shared" si="317"/>
        <v>0.88922970000000001</v>
      </c>
      <c r="N4056" s="1">
        <f t="shared" si="318"/>
        <v>0.23460340000000013</v>
      </c>
      <c r="O4056" s="1">
        <f t="shared" si="319"/>
        <v>0.19222209999999995</v>
      </c>
      <c r="P4056" s="1">
        <f t="shared" si="320"/>
        <v>0.3986244000000001</v>
      </c>
    </row>
    <row r="4057" spans="2:16" s="1" customFormat="1" x14ac:dyDescent="0.25">
      <c r="B4057" s="1">
        <v>3.1673087999999998</v>
      </c>
      <c r="D4057" s="1">
        <v>-1.9026864999999999</v>
      </c>
      <c r="E4057" s="1">
        <v>-1.6805793</v>
      </c>
      <c r="F4057" s="1">
        <v>-2.3302616999999999</v>
      </c>
      <c r="G4057" s="1">
        <v>-2.3781891000000002</v>
      </c>
      <c r="H4057" s="1">
        <v>-2.1642820999999999</v>
      </c>
      <c r="J4057" s="1">
        <v>-2.4469525999999999</v>
      </c>
      <c r="L4057" s="1">
        <f t="shared" si="316"/>
        <v>0.67196140000000004</v>
      </c>
      <c r="M4057" s="1">
        <f t="shared" si="317"/>
        <v>0.89406859999999999</v>
      </c>
      <c r="N4057" s="1">
        <f t="shared" si="318"/>
        <v>0.24438620000000011</v>
      </c>
      <c r="O4057" s="1">
        <f t="shared" si="319"/>
        <v>0.19645879999999982</v>
      </c>
      <c r="P4057" s="1">
        <f t="shared" si="320"/>
        <v>0.41036580000000011</v>
      </c>
    </row>
    <row r="4058" spans="2:16" s="1" customFormat="1" x14ac:dyDescent="0.25">
      <c r="B4058" s="1">
        <v>3.1680901000000001</v>
      </c>
      <c r="D4058" s="1">
        <v>-1.8923570999999999</v>
      </c>
      <c r="E4058" s="1">
        <v>-1.6787369999999999</v>
      </c>
      <c r="F4058" s="1">
        <v>-2.3319926</v>
      </c>
      <c r="G4058" s="1">
        <v>-2.3822458000000002</v>
      </c>
      <c r="H4058" s="1">
        <v>-2.1617625</v>
      </c>
      <c r="J4058" s="1">
        <v>-2.4547338000000001</v>
      </c>
      <c r="L4058" s="1">
        <f t="shared" si="316"/>
        <v>0.68229080000000009</v>
      </c>
      <c r="M4058" s="1">
        <f t="shared" si="317"/>
        <v>0.89591090000000007</v>
      </c>
      <c r="N4058" s="1">
        <f t="shared" si="318"/>
        <v>0.24265530000000002</v>
      </c>
      <c r="O4058" s="1">
        <f t="shared" si="319"/>
        <v>0.1924020999999998</v>
      </c>
      <c r="P4058" s="1">
        <f t="shared" si="320"/>
        <v>0.41288539999999996</v>
      </c>
    </row>
    <row r="4059" spans="2:16" s="1" customFormat="1" x14ac:dyDescent="0.25">
      <c r="B4059" s="1">
        <v>3.1688714</v>
      </c>
      <c r="D4059" s="1">
        <v>-1.9032377</v>
      </c>
      <c r="E4059" s="1">
        <v>-1.6832062999999999</v>
      </c>
      <c r="F4059" s="1">
        <v>-2.3249347</v>
      </c>
      <c r="G4059" s="1">
        <v>-2.3776822000000002</v>
      </c>
      <c r="H4059" s="1">
        <v>-2.1626623</v>
      </c>
      <c r="J4059" s="1">
        <v>-2.4540020999999999</v>
      </c>
      <c r="L4059" s="1">
        <f t="shared" si="316"/>
        <v>0.67141019999999996</v>
      </c>
      <c r="M4059" s="1">
        <f t="shared" si="317"/>
        <v>0.89144160000000006</v>
      </c>
      <c r="N4059" s="1">
        <f t="shared" si="318"/>
        <v>0.24971319999999997</v>
      </c>
      <c r="O4059" s="1">
        <f t="shared" si="319"/>
        <v>0.1969656999999998</v>
      </c>
      <c r="P4059" s="1">
        <f t="shared" si="320"/>
        <v>0.41198559999999995</v>
      </c>
    </row>
    <row r="4060" spans="2:16" s="1" customFormat="1" x14ac:dyDescent="0.25">
      <c r="B4060" s="1">
        <v>3.1696526999999999</v>
      </c>
      <c r="D4060" s="1">
        <v>-1.9139462</v>
      </c>
      <c r="E4060" s="1">
        <v>-1.6809669</v>
      </c>
      <c r="F4060" s="1">
        <v>-2.3329751000000001</v>
      </c>
      <c r="G4060" s="1">
        <v>-2.3771051999999999</v>
      </c>
      <c r="H4060" s="1">
        <v>-2.1670832999999998</v>
      </c>
      <c r="J4060" s="1">
        <v>-2.4617710000000002</v>
      </c>
      <c r="L4060" s="1">
        <f t="shared" si="316"/>
        <v>0.66070169999999995</v>
      </c>
      <c r="M4060" s="1">
        <f t="shared" si="317"/>
        <v>0.89368099999999995</v>
      </c>
      <c r="N4060" s="1">
        <f t="shared" si="318"/>
        <v>0.24167279999999991</v>
      </c>
      <c r="O4060" s="1">
        <f t="shared" si="319"/>
        <v>0.19754270000000007</v>
      </c>
      <c r="P4060" s="1">
        <f t="shared" si="320"/>
        <v>0.40756460000000017</v>
      </c>
    </row>
    <row r="4061" spans="2:16" s="1" customFormat="1" x14ac:dyDescent="0.25">
      <c r="B4061" s="1">
        <v>3.1704340000000002</v>
      </c>
      <c r="D4061" s="1">
        <v>-1.8984482</v>
      </c>
      <c r="E4061" s="1">
        <v>-1.6760572</v>
      </c>
      <c r="F4061" s="1">
        <v>-2.3497938999999999</v>
      </c>
      <c r="G4061" s="1">
        <v>-2.3834813000000001</v>
      </c>
      <c r="H4061" s="1">
        <v>-2.1717026000000001</v>
      </c>
      <c r="J4061" s="1">
        <v>-2.4432470999999998</v>
      </c>
      <c r="L4061" s="1">
        <f t="shared" si="316"/>
        <v>0.67619969999999996</v>
      </c>
      <c r="M4061" s="1">
        <f t="shared" si="317"/>
        <v>0.89859069999999996</v>
      </c>
      <c r="N4061" s="1">
        <f t="shared" si="318"/>
        <v>0.22485400000000011</v>
      </c>
      <c r="O4061" s="1">
        <f t="shared" si="319"/>
        <v>0.19116659999999985</v>
      </c>
      <c r="P4061" s="1">
        <f t="shared" si="320"/>
        <v>0.40294529999999984</v>
      </c>
    </row>
    <row r="4062" spans="2:16" s="1" customFormat="1" x14ac:dyDescent="0.25">
      <c r="B4062" s="1">
        <v>3.1712153000000001</v>
      </c>
      <c r="D4062" s="1">
        <v>-1.9005901999999999</v>
      </c>
      <c r="E4062" s="1">
        <v>-1.6762459000000001</v>
      </c>
      <c r="F4062" s="1">
        <v>-2.3457854</v>
      </c>
      <c r="G4062" s="1">
        <v>-2.3895583</v>
      </c>
      <c r="H4062" s="1">
        <v>-2.1799618999999999</v>
      </c>
      <c r="J4062" s="1">
        <v>-2.4462130000000002</v>
      </c>
      <c r="L4062" s="1">
        <f t="shared" si="316"/>
        <v>0.67405770000000009</v>
      </c>
      <c r="M4062" s="1">
        <f t="shared" si="317"/>
        <v>0.89840199999999992</v>
      </c>
      <c r="N4062" s="1">
        <f t="shared" si="318"/>
        <v>0.22886249999999997</v>
      </c>
      <c r="O4062" s="1">
        <f t="shared" si="319"/>
        <v>0.18508959999999997</v>
      </c>
      <c r="P4062" s="1">
        <f t="shared" si="320"/>
        <v>0.39468600000000009</v>
      </c>
    </row>
    <row r="4063" spans="2:16" s="1" customFormat="1" x14ac:dyDescent="0.25">
      <c r="B4063" s="1">
        <v>3.1719965999999999</v>
      </c>
      <c r="D4063" s="1">
        <v>-1.9085821000000001</v>
      </c>
      <c r="E4063" s="1">
        <v>-1.6723535</v>
      </c>
      <c r="F4063" s="1">
        <v>-2.3399869999999998</v>
      </c>
      <c r="G4063" s="1">
        <v>-2.3860353999999999</v>
      </c>
      <c r="H4063" s="1">
        <v>-2.1862976999999999</v>
      </c>
      <c r="J4063" s="1">
        <v>-2.4472996999999999</v>
      </c>
      <c r="L4063" s="1">
        <f t="shared" si="316"/>
        <v>0.66606579999999993</v>
      </c>
      <c r="M4063" s="1">
        <f t="shared" si="317"/>
        <v>0.90229439999999994</v>
      </c>
      <c r="N4063" s="1">
        <f t="shared" si="318"/>
        <v>0.23466090000000017</v>
      </c>
      <c r="O4063" s="1">
        <f t="shared" si="319"/>
        <v>0.18861250000000007</v>
      </c>
      <c r="P4063" s="1">
        <f t="shared" si="320"/>
        <v>0.38835020000000009</v>
      </c>
    </row>
    <row r="4064" spans="2:16" s="1" customFormat="1" x14ac:dyDescent="0.25">
      <c r="B4064" s="1">
        <v>3.1727778999999998</v>
      </c>
      <c r="D4064" s="1">
        <v>-1.9016576999999999</v>
      </c>
      <c r="E4064" s="1">
        <v>-1.6971754999999999</v>
      </c>
      <c r="F4064" s="1">
        <v>-2.3476433999999999</v>
      </c>
      <c r="G4064" s="1">
        <v>-2.390841</v>
      </c>
      <c r="H4064" s="1">
        <v>-2.1789478999999998</v>
      </c>
      <c r="J4064" s="1">
        <v>-2.4493920999999999</v>
      </c>
      <c r="L4064" s="1">
        <f t="shared" si="316"/>
        <v>0.67299020000000009</v>
      </c>
      <c r="M4064" s="1">
        <f t="shared" si="317"/>
        <v>0.87747240000000004</v>
      </c>
      <c r="N4064" s="1">
        <f t="shared" si="318"/>
        <v>0.22700450000000005</v>
      </c>
      <c r="O4064" s="1">
        <f t="shared" si="319"/>
        <v>0.1838069</v>
      </c>
      <c r="P4064" s="1">
        <f t="shared" si="320"/>
        <v>0.39570000000000016</v>
      </c>
    </row>
    <row r="4065" spans="2:16" s="1" customFormat="1" x14ac:dyDescent="0.25">
      <c r="B4065" s="1">
        <v>3.1735592000000001</v>
      </c>
      <c r="D4065" s="1">
        <v>-1.9031203999999999</v>
      </c>
      <c r="E4065" s="1">
        <v>-1.6948882000000001</v>
      </c>
      <c r="F4065" s="1">
        <v>-2.3568715999999998</v>
      </c>
      <c r="G4065" s="1">
        <v>-2.3941612000000001</v>
      </c>
      <c r="H4065" s="1">
        <v>-2.1747245999999998</v>
      </c>
      <c r="J4065" s="1">
        <v>-2.4437413000000001</v>
      </c>
      <c r="L4065" s="1">
        <f t="shared" si="316"/>
        <v>0.67152750000000005</v>
      </c>
      <c r="M4065" s="1">
        <f t="shared" si="317"/>
        <v>0.87975969999999992</v>
      </c>
      <c r="N4065" s="1">
        <f t="shared" si="318"/>
        <v>0.21777630000000014</v>
      </c>
      <c r="O4065" s="1">
        <f t="shared" si="319"/>
        <v>0.18048669999999989</v>
      </c>
      <c r="P4065" s="1">
        <f t="shared" si="320"/>
        <v>0.3999233000000002</v>
      </c>
    </row>
    <row r="4066" spans="2:16" s="1" customFormat="1" x14ac:dyDescent="0.25">
      <c r="B4066" s="1">
        <v>3.1743405</v>
      </c>
      <c r="D4066" s="1">
        <v>-1.9047543</v>
      </c>
      <c r="E4066" s="1">
        <v>-1.7000694999999999</v>
      </c>
      <c r="F4066" s="1">
        <v>-2.3446391000000002</v>
      </c>
      <c r="G4066" s="1">
        <v>-2.3986979000000002</v>
      </c>
      <c r="H4066" s="1">
        <v>-2.1762209000000001</v>
      </c>
      <c r="J4066" s="1">
        <v>-2.4329817</v>
      </c>
      <c r="L4066" s="1">
        <f t="shared" si="316"/>
        <v>0.66989359999999998</v>
      </c>
      <c r="M4066" s="1">
        <f t="shared" si="317"/>
        <v>0.87457840000000009</v>
      </c>
      <c r="N4066" s="1">
        <f t="shared" si="318"/>
        <v>0.23000879999999979</v>
      </c>
      <c r="O4066" s="1">
        <f t="shared" si="319"/>
        <v>0.17594999999999983</v>
      </c>
      <c r="P4066" s="1">
        <f t="shared" si="320"/>
        <v>0.39842699999999986</v>
      </c>
    </row>
    <row r="4067" spans="2:16" s="1" customFormat="1" x14ac:dyDescent="0.25">
      <c r="B4067" s="1">
        <v>3.1751217999999999</v>
      </c>
      <c r="D4067" s="1">
        <v>-1.9002003999999999</v>
      </c>
      <c r="E4067" s="1">
        <v>-1.7028840000000001</v>
      </c>
      <c r="F4067" s="1">
        <v>-2.3530376</v>
      </c>
      <c r="G4067" s="1">
        <v>-2.4021530000000002</v>
      </c>
      <c r="H4067" s="1">
        <v>-2.1679648999999999</v>
      </c>
      <c r="J4067" s="1">
        <v>-2.4451822999999999</v>
      </c>
      <c r="L4067" s="1">
        <f t="shared" si="316"/>
        <v>0.67444750000000009</v>
      </c>
      <c r="M4067" s="1">
        <f t="shared" si="317"/>
        <v>0.87176389999999992</v>
      </c>
      <c r="N4067" s="1">
        <f t="shared" si="318"/>
        <v>0.22161030000000004</v>
      </c>
      <c r="O4067" s="1">
        <f t="shared" si="319"/>
        <v>0.17249489999999978</v>
      </c>
      <c r="P4067" s="1">
        <f t="shared" si="320"/>
        <v>0.40668300000000013</v>
      </c>
    </row>
    <row r="4068" spans="2:16" s="1" customFormat="1" x14ac:dyDescent="0.25">
      <c r="B4068" s="1">
        <v>3.1759031000000002</v>
      </c>
      <c r="D4068" s="1">
        <v>-1.9028759</v>
      </c>
      <c r="E4068" s="1">
        <v>-1.6953084</v>
      </c>
      <c r="F4068" s="1">
        <v>-2.3599043000000002</v>
      </c>
      <c r="G4068" s="1">
        <v>-2.4013003999999998</v>
      </c>
      <c r="H4068" s="1">
        <v>-2.1842028999999998</v>
      </c>
      <c r="J4068" s="1">
        <v>-2.4361603000000001</v>
      </c>
      <c r="L4068" s="1">
        <f t="shared" si="316"/>
        <v>0.67177200000000004</v>
      </c>
      <c r="M4068" s="1">
        <f t="shared" si="317"/>
        <v>0.87933949999999994</v>
      </c>
      <c r="N4068" s="1">
        <f t="shared" si="318"/>
        <v>0.21474359999999981</v>
      </c>
      <c r="O4068" s="1">
        <f t="shared" si="319"/>
        <v>0.17334750000000021</v>
      </c>
      <c r="P4068" s="1">
        <f t="shared" si="320"/>
        <v>0.39044500000000015</v>
      </c>
    </row>
    <row r="4069" spans="2:16" s="1" customFormat="1" x14ac:dyDescent="0.25">
      <c r="B4069" s="1">
        <v>3.1766844000000001</v>
      </c>
      <c r="D4069" s="1">
        <v>-1.9081305</v>
      </c>
      <c r="E4069" s="1">
        <v>-1.6997173999999999</v>
      </c>
      <c r="F4069" s="1">
        <v>-2.3667676000000002</v>
      </c>
      <c r="G4069" s="1">
        <v>-2.4134324</v>
      </c>
      <c r="H4069" s="1">
        <v>-2.1845620000000001</v>
      </c>
      <c r="J4069" s="1">
        <v>-2.4326080999999999</v>
      </c>
      <c r="L4069" s="1">
        <f t="shared" si="316"/>
        <v>0.66651740000000004</v>
      </c>
      <c r="M4069" s="1">
        <f t="shared" si="317"/>
        <v>0.87493050000000006</v>
      </c>
      <c r="N4069" s="1">
        <f t="shared" si="318"/>
        <v>0.2078802999999998</v>
      </c>
      <c r="O4069" s="1">
        <f t="shared" si="319"/>
        <v>0.16121549999999996</v>
      </c>
      <c r="P4069" s="1">
        <f t="shared" si="320"/>
        <v>0.39008589999999987</v>
      </c>
    </row>
    <row r="4070" spans="2:16" s="1" customFormat="1" x14ac:dyDescent="0.25">
      <c r="B4070" s="1">
        <v>3.1774656999999999</v>
      </c>
      <c r="D4070" s="1">
        <v>-1.9006627</v>
      </c>
      <c r="E4070" s="1">
        <v>-1.7056327</v>
      </c>
      <c r="F4070" s="1">
        <v>-2.3498521000000001</v>
      </c>
      <c r="G4070" s="1">
        <v>-2.4070157999999999</v>
      </c>
      <c r="H4070" s="1">
        <v>-2.1840065000000002</v>
      </c>
      <c r="J4070" s="1">
        <v>-2.4309905000000001</v>
      </c>
      <c r="L4070" s="1">
        <f t="shared" si="316"/>
        <v>0.67398519999999995</v>
      </c>
      <c r="M4070" s="1">
        <f t="shared" si="317"/>
        <v>0.86901519999999999</v>
      </c>
      <c r="N4070" s="1">
        <f t="shared" si="318"/>
        <v>0.22479579999999988</v>
      </c>
      <c r="O4070" s="1">
        <f t="shared" si="319"/>
        <v>0.16763210000000006</v>
      </c>
      <c r="P4070" s="1">
        <f t="shared" si="320"/>
        <v>0.39064139999999981</v>
      </c>
    </row>
    <row r="4071" spans="2:16" s="1" customFormat="1" x14ac:dyDescent="0.25">
      <c r="B4071" s="1">
        <v>3.1782469999999998</v>
      </c>
      <c r="D4071" s="1">
        <v>-1.9189318</v>
      </c>
      <c r="E4071" s="1">
        <v>-1.706169</v>
      </c>
      <c r="F4071" s="1">
        <v>-2.3551289999999998</v>
      </c>
      <c r="G4071" s="1">
        <v>-2.4074841</v>
      </c>
      <c r="H4071" s="1">
        <v>-2.1864621999999998</v>
      </c>
      <c r="J4071" s="1">
        <v>-2.4365424999999998</v>
      </c>
      <c r="L4071" s="1">
        <f t="shared" si="316"/>
        <v>0.65571610000000002</v>
      </c>
      <c r="M4071" s="1">
        <f t="shared" si="317"/>
        <v>0.86847889999999994</v>
      </c>
      <c r="N4071" s="1">
        <f t="shared" si="318"/>
        <v>0.21951890000000018</v>
      </c>
      <c r="O4071" s="1">
        <f t="shared" si="319"/>
        <v>0.16716379999999997</v>
      </c>
      <c r="P4071" s="1">
        <f t="shared" si="320"/>
        <v>0.38818570000000019</v>
      </c>
    </row>
    <row r="4072" spans="2:16" s="1" customFormat="1" x14ac:dyDescent="0.25">
      <c r="B4072" s="1">
        <v>3.1790283000000001</v>
      </c>
      <c r="D4072" s="1">
        <v>-1.9178263</v>
      </c>
      <c r="E4072" s="1">
        <v>-1.6964233</v>
      </c>
      <c r="F4072" s="1">
        <v>-2.3555676999999999</v>
      </c>
      <c r="G4072" s="1">
        <v>-2.4072225</v>
      </c>
      <c r="H4072" s="1">
        <v>-2.1867606999999998</v>
      </c>
      <c r="J4072" s="1">
        <v>-2.4399394999999999</v>
      </c>
      <c r="L4072" s="1">
        <f t="shared" si="316"/>
        <v>0.65682160000000001</v>
      </c>
      <c r="M4072" s="1">
        <f t="shared" si="317"/>
        <v>0.87822460000000002</v>
      </c>
      <c r="N4072" s="1">
        <f t="shared" si="318"/>
        <v>0.21908020000000006</v>
      </c>
      <c r="O4072" s="1">
        <f t="shared" si="319"/>
        <v>0.16742539999999995</v>
      </c>
      <c r="P4072" s="1">
        <f t="shared" si="320"/>
        <v>0.38788720000000021</v>
      </c>
    </row>
    <row r="4073" spans="2:16" s="1" customFormat="1" x14ac:dyDescent="0.25">
      <c r="B4073" s="1">
        <v>3.1798096</v>
      </c>
      <c r="D4073" s="1">
        <v>-1.9049475</v>
      </c>
      <c r="E4073" s="1">
        <v>-1.6989236999999999</v>
      </c>
      <c r="F4073" s="1">
        <v>-2.3478539</v>
      </c>
      <c r="G4073" s="1">
        <v>-2.3951169999999999</v>
      </c>
      <c r="H4073" s="1">
        <v>-2.1923404</v>
      </c>
      <c r="J4073" s="1">
        <v>-2.4422891</v>
      </c>
      <c r="L4073" s="1">
        <f t="shared" si="316"/>
        <v>0.66970039999999997</v>
      </c>
      <c r="M4073" s="1">
        <f t="shared" si="317"/>
        <v>0.87572420000000006</v>
      </c>
      <c r="N4073" s="1">
        <f t="shared" si="318"/>
        <v>0.22679399999999994</v>
      </c>
      <c r="O4073" s="1">
        <f t="shared" si="319"/>
        <v>0.17953090000000005</v>
      </c>
      <c r="P4073" s="1">
        <f t="shared" si="320"/>
        <v>0.38230750000000002</v>
      </c>
    </row>
    <row r="4074" spans="2:16" s="1" customFormat="1" x14ac:dyDescent="0.25">
      <c r="B4074" s="1">
        <v>3.1805908999999999</v>
      </c>
      <c r="D4074" s="1">
        <v>-1.9083539</v>
      </c>
      <c r="E4074" s="1">
        <v>-1.6931429</v>
      </c>
      <c r="F4074" s="1">
        <v>-2.3612009999999999</v>
      </c>
      <c r="G4074" s="1">
        <v>-2.3990526000000001</v>
      </c>
      <c r="H4074" s="1">
        <v>-2.1928751000000002</v>
      </c>
      <c r="J4074" s="1">
        <v>-2.4317788999999999</v>
      </c>
      <c r="L4074" s="1">
        <f t="shared" si="316"/>
        <v>0.66629399999999994</v>
      </c>
      <c r="M4074" s="1">
        <f t="shared" si="317"/>
        <v>0.88150499999999998</v>
      </c>
      <c r="N4074" s="1">
        <f t="shared" si="318"/>
        <v>0.21344690000000011</v>
      </c>
      <c r="O4074" s="1">
        <f t="shared" si="319"/>
        <v>0.1755952999999999</v>
      </c>
      <c r="P4074" s="1">
        <f t="shared" si="320"/>
        <v>0.3817727999999998</v>
      </c>
    </row>
    <row r="4075" spans="2:16" s="1" customFormat="1" x14ac:dyDescent="0.25">
      <c r="B4075" s="1">
        <v>3.1813722000000002</v>
      </c>
      <c r="D4075" s="1">
        <v>-1.9025525999999999</v>
      </c>
      <c r="E4075" s="1">
        <v>-1.6889791000000001</v>
      </c>
      <c r="F4075" s="1">
        <v>-2.3426936</v>
      </c>
      <c r="G4075" s="1">
        <v>-2.3935331999999998</v>
      </c>
      <c r="H4075" s="1">
        <v>-2.1726467999999999</v>
      </c>
      <c r="J4075" s="1">
        <v>-2.4334642999999998</v>
      </c>
      <c r="L4075" s="1">
        <f t="shared" si="316"/>
        <v>0.67209530000000006</v>
      </c>
      <c r="M4075" s="1">
        <f t="shared" si="317"/>
        <v>0.88566879999999992</v>
      </c>
      <c r="N4075" s="1">
        <f t="shared" si="318"/>
        <v>0.23195429999999995</v>
      </c>
      <c r="O4075" s="1">
        <f t="shared" si="319"/>
        <v>0.18111470000000018</v>
      </c>
      <c r="P4075" s="1">
        <f t="shared" si="320"/>
        <v>0.40200110000000011</v>
      </c>
    </row>
    <row r="4076" spans="2:16" s="1" customFormat="1" x14ac:dyDescent="0.25">
      <c r="B4076" s="1">
        <v>3.1821535000000001</v>
      </c>
      <c r="D4076" s="1">
        <v>-1.9077691999999999</v>
      </c>
      <c r="E4076" s="1">
        <v>-1.6832469000000001</v>
      </c>
      <c r="F4076" s="1">
        <v>-2.3400021</v>
      </c>
      <c r="G4076" s="1">
        <v>-2.3893087</v>
      </c>
      <c r="H4076" s="1">
        <v>-2.1774754999999999</v>
      </c>
      <c r="J4076" s="1">
        <v>-2.4354236</v>
      </c>
      <c r="L4076" s="1">
        <f t="shared" si="316"/>
        <v>0.66687870000000005</v>
      </c>
      <c r="M4076" s="1">
        <f t="shared" si="317"/>
        <v>0.89140099999999989</v>
      </c>
      <c r="N4076" s="1">
        <f t="shared" si="318"/>
        <v>0.23464580000000002</v>
      </c>
      <c r="O4076" s="1">
        <f t="shared" si="319"/>
        <v>0.18533920000000004</v>
      </c>
      <c r="P4076" s="1">
        <f t="shared" si="320"/>
        <v>0.39717240000000009</v>
      </c>
    </row>
    <row r="4077" spans="2:16" s="1" customFormat="1" x14ac:dyDescent="0.25">
      <c r="B4077" s="1">
        <v>3.1829348</v>
      </c>
      <c r="D4077" s="1">
        <v>-1.88775</v>
      </c>
      <c r="E4077" s="1">
        <v>-1.6726856000000001</v>
      </c>
      <c r="F4077" s="1">
        <v>-2.341723</v>
      </c>
      <c r="G4077" s="1">
        <v>-2.3840671000000002</v>
      </c>
      <c r="H4077" s="1">
        <v>-2.1697351999999999</v>
      </c>
      <c r="J4077" s="1">
        <v>-2.4333992000000002</v>
      </c>
      <c r="L4077" s="1">
        <f t="shared" si="316"/>
        <v>0.68689789999999995</v>
      </c>
      <c r="M4077" s="1">
        <f t="shared" si="317"/>
        <v>0.90196229999999988</v>
      </c>
      <c r="N4077" s="1">
        <f t="shared" si="318"/>
        <v>0.23292489999999999</v>
      </c>
      <c r="O4077" s="1">
        <f t="shared" si="319"/>
        <v>0.19058079999999977</v>
      </c>
      <c r="P4077" s="1">
        <f t="shared" si="320"/>
        <v>0.40491270000000013</v>
      </c>
    </row>
    <row r="4078" spans="2:16" s="1" customFormat="1" x14ac:dyDescent="0.25">
      <c r="B4078" s="1">
        <v>3.1837160999999998</v>
      </c>
      <c r="D4078" s="1">
        <v>-1.8840611</v>
      </c>
      <c r="E4078" s="1">
        <v>-1.6668198999999999</v>
      </c>
      <c r="F4078" s="1">
        <v>-2.336096</v>
      </c>
      <c r="G4078" s="1">
        <v>-2.3805461000000001</v>
      </c>
      <c r="H4078" s="1">
        <v>-2.1696903999999999</v>
      </c>
      <c r="J4078" s="1">
        <v>-2.4350946000000002</v>
      </c>
      <c r="L4078" s="1">
        <f t="shared" si="316"/>
        <v>0.69058679999999995</v>
      </c>
      <c r="M4078" s="1">
        <f t="shared" si="317"/>
        <v>0.90782800000000008</v>
      </c>
      <c r="N4078" s="1">
        <f t="shared" si="318"/>
        <v>0.23855190000000004</v>
      </c>
      <c r="O4078" s="1">
        <f t="shared" si="319"/>
        <v>0.19410179999999988</v>
      </c>
      <c r="P4078" s="1">
        <f t="shared" si="320"/>
        <v>0.40495750000000008</v>
      </c>
    </row>
    <row r="4079" spans="2:16" s="1" customFormat="1" x14ac:dyDescent="0.25">
      <c r="B4079" s="1">
        <v>3.1844974000000001</v>
      </c>
      <c r="D4079" s="1">
        <v>-1.8766056</v>
      </c>
      <c r="E4079" s="1">
        <v>-1.6593081000000001</v>
      </c>
      <c r="F4079" s="1">
        <v>-2.3305227999999998</v>
      </c>
      <c r="G4079" s="1">
        <v>-2.3910341000000002</v>
      </c>
      <c r="H4079" s="1">
        <v>-2.1546414</v>
      </c>
      <c r="J4079" s="1">
        <v>-2.4534874000000002</v>
      </c>
      <c r="L4079" s="1">
        <f t="shared" si="316"/>
        <v>0.6980423</v>
      </c>
      <c r="M4079" s="1">
        <f t="shared" si="317"/>
        <v>0.91533979999999993</v>
      </c>
      <c r="N4079" s="1">
        <f t="shared" si="318"/>
        <v>0.24412510000000021</v>
      </c>
      <c r="O4079" s="1">
        <f t="shared" si="319"/>
        <v>0.18361379999999983</v>
      </c>
      <c r="P4079" s="1">
        <f t="shared" si="320"/>
        <v>0.42000649999999995</v>
      </c>
    </row>
    <row r="4080" spans="2:16" s="1" customFormat="1" x14ac:dyDescent="0.25">
      <c r="B4080" s="1">
        <v>3.1852787</v>
      </c>
      <c r="D4080" s="1">
        <v>-1.8844333</v>
      </c>
      <c r="E4080" s="1">
        <v>-1.6599360999999999</v>
      </c>
      <c r="F4080" s="1">
        <v>-2.3236032</v>
      </c>
      <c r="G4080" s="1">
        <v>-2.3924131000000002</v>
      </c>
      <c r="H4080" s="1">
        <v>-2.1514386999999999</v>
      </c>
      <c r="J4080" s="1">
        <v>-2.4354328999999999</v>
      </c>
      <c r="L4080" s="1">
        <f t="shared" si="316"/>
        <v>0.69021460000000001</v>
      </c>
      <c r="M4080" s="1">
        <f t="shared" si="317"/>
        <v>0.91471180000000007</v>
      </c>
      <c r="N4080" s="1">
        <f t="shared" si="318"/>
        <v>0.25104470000000001</v>
      </c>
      <c r="O4080" s="1">
        <f t="shared" si="319"/>
        <v>0.18223479999999981</v>
      </c>
      <c r="P4080" s="1">
        <f t="shared" si="320"/>
        <v>0.42320920000000006</v>
      </c>
    </row>
    <row r="4081" spans="2:16" s="1" customFormat="1" x14ac:dyDescent="0.25">
      <c r="B4081" s="1">
        <v>3.1860599999999999</v>
      </c>
      <c r="D4081" s="1">
        <v>-1.8879277000000001</v>
      </c>
      <c r="E4081" s="1">
        <v>-1.6815443000000001</v>
      </c>
      <c r="F4081" s="1">
        <v>-2.3282571000000001</v>
      </c>
      <c r="G4081" s="1">
        <v>-2.3799114000000001</v>
      </c>
      <c r="H4081" s="1">
        <v>-2.1660623999999999</v>
      </c>
      <c r="J4081" s="1">
        <v>-2.4401603000000001</v>
      </c>
      <c r="L4081" s="1">
        <f t="shared" si="316"/>
        <v>0.68672019999999989</v>
      </c>
      <c r="M4081" s="1">
        <f t="shared" si="317"/>
        <v>0.89310359999999989</v>
      </c>
      <c r="N4081" s="1">
        <f t="shared" si="318"/>
        <v>0.24639079999999991</v>
      </c>
      <c r="O4081" s="1">
        <f t="shared" si="319"/>
        <v>0.19473649999999987</v>
      </c>
      <c r="P4081" s="1">
        <f t="shared" si="320"/>
        <v>0.40858550000000005</v>
      </c>
    </row>
    <row r="4082" spans="2:16" s="1" customFormat="1" x14ac:dyDescent="0.25">
      <c r="B4082" s="1">
        <v>3.1868411999999999</v>
      </c>
      <c r="D4082" s="1">
        <v>-1.8844817</v>
      </c>
      <c r="E4082" s="1">
        <v>-1.6619869</v>
      </c>
      <c r="F4082" s="1">
        <v>-2.3349090000000001</v>
      </c>
      <c r="G4082" s="1">
        <v>-2.3807806999999999</v>
      </c>
      <c r="H4082" s="1">
        <v>-2.1648234999999998</v>
      </c>
      <c r="J4082" s="1">
        <v>-2.4460134999999998</v>
      </c>
      <c r="L4082" s="1">
        <f t="shared" si="316"/>
        <v>0.69016619999999995</v>
      </c>
      <c r="M4082" s="1">
        <f t="shared" si="317"/>
        <v>0.91266099999999994</v>
      </c>
      <c r="N4082" s="1">
        <f t="shared" si="318"/>
        <v>0.23973889999999987</v>
      </c>
      <c r="O4082" s="1">
        <f t="shared" si="319"/>
        <v>0.19386720000000013</v>
      </c>
      <c r="P4082" s="1">
        <f t="shared" si="320"/>
        <v>0.4098244000000002</v>
      </c>
    </row>
    <row r="4083" spans="2:16" s="1" customFormat="1" x14ac:dyDescent="0.25">
      <c r="B4083" s="1">
        <v>3.1876224999999998</v>
      </c>
      <c r="D4083" s="1">
        <v>-1.898584</v>
      </c>
      <c r="E4083" s="1">
        <v>-1.6602528000000001</v>
      </c>
      <c r="F4083" s="1">
        <v>-2.3258367</v>
      </c>
      <c r="G4083" s="1">
        <v>-2.3860974000000001</v>
      </c>
      <c r="H4083" s="1">
        <v>-2.1621522999999998</v>
      </c>
      <c r="J4083" s="1">
        <v>-2.4422318999999999</v>
      </c>
      <c r="L4083" s="1">
        <f t="shared" si="316"/>
        <v>0.67606389999999994</v>
      </c>
      <c r="M4083" s="1">
        <f t="shared" si="317"/>
        <v>0.91439509999999991</v>
      </c>
      <c r="N4083" s="1">
        <f t="shared" si="318"/>
        <v>0.24881120000000001</v>
      </c>
      <c r="O4083" s="1">
        <f t="shared" si="319"/>
        <v>0.18855049999999984</v>
      </c>
      <c r="P4083" s="1">
        <f t="shared" si="320"/>
        <v>0.41249560000000018</v>
      </c>
    </row>
    <row r="4084" spans="2:16" s="1" customFormat="1" x14ac:dyDescent="0.25">
      <c r="B4084" s="1">
        <v>3.1884038000000001</v>
      </c>
      <c r="D4084" s="1">
        <v>-1.8963463</v>
      </c>
      <c r="E4084" s="1">
        <v>-1.6768463</v>
      </c>
      <c r="F4084" s="1">
        <v>-2.3280732999999998</v>
      </c>
      <c r="G4084" s="1">
        <v>-2.3851439999999999</v>
      </c>
      <c r="H4084" s="1">
        <v>-2.1772961999999998</v>
      </c>
      <c r="J4084" s="1">
        <v>-2.4406853000000002</v>
      </c>
      <c r="L4084" s="1">
        <f t="shared" si="316"/>
        <v>0.67830159999999995</v>
      </c>
      <c r="M4084" s="1">
        <f t="shared" si="317"/>
        <v>0.89780159999999998</v>
      </c>
      <c r="N4084" s="1">
        <f t="shared" si="318"/>
        <v>0.2465746000000002</v>
      </c>
      <c r="O4084" s="1">
        <f t="shared" si="319"/>
        <v>0.18950390000000006</v>
      </c>
      <c r="P4084" s="1">
        <f t="shared" si="320"/>
        <v>0.3973517000000002</v>
      </c>
    </row>
    <row r="4085" spans="2:16" s="1" customFormat="1" x14ac:dyDescent="0.25">
      <c r="B4085" s="1">
        <v>3.1891851</v>
      </c>
      <c r="D4085" s="1">
        <v>-1.9040414999999999</v>
      </c>
      <c r="E4085" s="1">
        <v>-1.6838814</v>
      </c>
      <c r="F4085" s="1">
        <v>-2.3428282999999999</v>
      </c>
      <c r="G4085" s="1">
        <v>-2.3760872000000002</v>
      </c>
      <c r="H4085" s="1">
        <v>-2.1746047000000002</v>
      </c>
      <c r="J4085" s="1">
        <v>-2.4348434999999999</v>
      </c>
      <c r="L4085" s="1">
        <f t="shared" si="316"/>
        <v>0.67060640000000005</v>
      </c>
      <c r="M4085" s="1">
        <f t="shared" si="317"/>
        <v>0.89076650000000002</v>
      </c>
      <c r="N4085" s="1">
        <f t="shared" si="318"/>
        <v>0.23181960000000013</v>
      </c>
      <c r="O4085" s="1">
        <f t="shared" si="319"/>
        <v>0.19856069999999981</v>
      </c>
      <c r="P4085" s="1">
        <f t="shared" si="320"/>
        <v>0.40004319999999982</v>
      </c>
    </row>
    <row r="4086" spans="2:16" s="1" customFormat="1" x14ac:dyDescent="0.25">
      <c r="B4086" s="1">
        <v>3.1899663999999999</v>
      </c>
      <c r="D4086" s="1">
        <v>-1.9056308</v>
      </c>
      <c r="E4086" s="1">
        <v>-1.6835401999999999</v>
      </c>
      <c r="F4086" s="1">
        <v>-2.3250334000000001</v>
      </c>
      <c r="G4086" s="1">
        <v>-2.4012356000000001</v>
      </c>
      <c r="H4086" s="1">
        <v>-2.1686660999999998</v>
      </c>
      <c r="J4086" s="1">
        <v>-2.4450973999999999</v>
      </c>
      <c r="L4086" s="1">
        <f t="shared" si="316"/>
        <v>0.66901710000000003</v>
      </c>
      <c r="M4086" s="1">
        <f t="shared" si="317"/>
        <v>0.89110770000000006</v>
      </c>
      <c r="N4086" s="1">
        <f t="shared" si="318"/>
        <v>0.24961449999999985</v>
      </c>
      <c r="O4086" s="1">
        <f t="shared" si="319"/>
        <v>0.17341229999999985</v>
      </c>
      <c r="P4086" s="1">
        <f t="shared" si="320"/>
        <v>0.40598180000000017</v>
      </c>
    </row>
    <row r="4087" spans="2:16" s="1" customFormat="1" x14ac:dyDescent="0.25">
      <c r="B4087" s="1">
        <v>3.1907477000000002</v>
      </c>
      <c r="D4087" s="1">
        <v>-1.9146911</v>
      </c>
      <c r="E4087" s="1">
        <v>-1.6812530999999999</v>
      </c>
      <c r="F4087" s="1">
        <v>-2.3318853000000002</v>
      </c>
      <c r="G4087" s="1">
        <v>-2.3979420999999999</v>
      </c>
      <c r="H4087" s="1">
        <v>-2.1888795000000001</v>
      </c>
      <c r="J4087" s="1">
        <v>-2.4312673</v>
      </c>
      <c r="L4087" s="1">
        <f t="shared" si="316"/>
        <v>0.65995680000000001</v>
      </c>
      <c r="M4087" s="1">
        <f t="shared" si="317"/>
        <v>0.89339480000000004</v>
      </c>
      <c r="N4087" s="1">
        <f t="shared" si="318"/>
        <v>0.24276259999999983</v>
      </c>
      <c r="O4087" s="1">
        <f t="shared" si="319"/>
        <v>0.17670580000000013</v>
      </c>
      <c r="P4087" s="1">
        <f t="shared" si="320"/>
        <v>0.3857683999999999</v>
      </c>
    </row>
    <row r="4088" spans="2:16" s="1" customFormat="1" x14ac:dyDescent="0.25">
      <c r="B4088" s="1">
        <v>3.1915290000000001</v>
      </c>
      <c r="D4088" s="1">
        <v>-1.9029833</v>
      </c>
      <c r="E4088" s="1">
        <v>-1.6815363999999999</v>
      </c>
      <c r="F4088" s="1">
        <v>-2.3506304999999998</v>
      </c>
      <c r="G4088" s="1">
        <v>-2.3972601999999998</v>
      </c>
      <c r="H4088" s="1">
        <v>-2.1898556</v>
      </c>
      <c r="J4088" s="1">
        <v>-2.4237801999999999</v>
      </c>
      <c r="L4088" s="1">
        <f t="shared" si="316"/>
        <v>0.67166459999999995</v>
      </c>
      <c r="M4088" s="1">
        <f t="shared" si="317"/>
        <v>0.89311150000000006</v>
      </c>
      <c r="N4088" s="1">
        <f t="shared" si="318"/>
        <v>0.22401740000000014</v>
      </c>
      <c r="O4088" s="1">
        <f t="shared" si="319"/>
        <v>0.17738770000000015</v>
      </c>
      <c r="P4088" s="1">
        <f t="shared" si="320"/>
        <v>0.38479229999999998</v>
      </c>
    </row>
    <row r="4089" spans="2:16" s="1" customFormat="1" x14ac:dyDescent="0.25">
      <c r="B4089" s="1">
        <v>3.1923102999999999</v>
      </c>
      <c r="D4089" s="1">
        <v>-1.9076358</v>
      </c>
      <c r="E4089" s="1">
        <v>-1.6925863000000001</v>
      </c>
      <c r="F4089" s="1">
        <v>-2.3445494</v>
      </c>
      <c r="G4089" s="1">
        <v>-2.3941994000000002</v>
      </c>
      <c r="H4089" s="1">
        <v>-2.1812366999999999</v>
      </c>
      <c r="J4089" s="1">
        <v>-2.4473927</v>
      </c>
      <c r="L4089" s="1">
        <f t="shared" si="316"/>
        <v>0.6670121</v>
      </c>
      <c r="M4089" s="1">
        <f t="shared" si="317"/>
        <v>0.88206159999999989</v>
      </c>
      <c r="N4089" s="1">
        <f t="shared" si="318"/>
        <v>0.23009849999999998</v>
      </c>
      <c r="O4089" s="1">
        <f t="shared" si="319"/>
        <v>0.18044849999999979</v>
      </c>
      <c r="P4089" s="1">
        <f t="shared" si="320"/>
        <v>0.39341120000000007</v>
      </c>
    </row>
    <row r="4090" spans="2:16" s="1" customFormat="1" x14ac:dyDescent="0.25">
      <c r="B4090" s="1">
        <v>3.1930915999999998</v>
      </c>
      <c r="D4090" s="1">
        <v>-1.8965276</v>
      </c>
      <c r="E4090" s="1">
        <v>-1.6848782</v>
      </c>
      <c r="F4090" s="1">
        <v>-2.3389424999999999</v>
      </c>
      <c r="G4090" s="1">
        <v>-2.3950195000000001</v>
      </c>
      <c r="H4090" s="1">
        <v>-2.1807272000000002</v>
      </c>
      <c r="J4090" s="1">
        <v>-2.4456582</v>
      </c>
      <c r="L4090" s="1">
        <f t="shared" si="316"/>
        <v>0.67812030000000001</v>
      </c>
      <c r="M4090" s="1">
        <f t="shared" si="317"/>
        <v>0.8897697</v>
      </c>
      <c r="N4090" s="1">
        <f t="shared" si="318"/>
        <v>0.23570540000000006</v>
      </c>
      <c r="O4090" s="1">
        <f t="shared" si="319"/>
        <v>0.17962839999999991</v>
      </c>
      <c r="P4090" s="1">
        <f t="shared" si="320"/>
        <v>0.39392069999999979</v>
      </c>
    </row>
    <row r="4091" spans="2:16" s="1" customFormat="1" x14ac:dyDescent="0.25">
      <c r="B4091" s="1">
        <v>3.1938729000000001</v>
      </c>
      <c r="D4091" s="1">
        <v>-1.8958857</v>
      </c>
      <c r="E4091" s="1">
        <v>-1.6829349</v>
      </c>
      <c r="F4091" s="1">
        <v>-2.3552289000000002</v>
      </c>
      <c r="G4091" s="1">
        <v>-2.3928077000000001</v>
      </c>
      <c r="H4091" s="1">
        <v>-2.1647916</v>
      </c>
      <c r="J4091" s="1">
        <v>-2.4461154999999999</v>
      </c>
      <c r="L4091" s="1">
        <f t="shared" si="316"/>
        <v>0.67876219999999998</v>
      </c>
      <c r="M4091" s="1">
        <f t="shared" si="317"/>
        <v>0.89171299999999998</v>
      </c>
      <c r="N4091" s="1">
        <f t="shared" si="318"/>
        <v>0.21941899999999981</v>
      </c>
      <c r="O4091" s="1">
        <f t="shared" si="319"/>
        <v>0.1818401999999999</v>
      </c>
      <c r="P4091" s="1">
        <f t="shared" si="320"/>
        <v>0.40985629999999995</v>
      </c>
    </row>
    <row r="4092" spans="2:16" s="1" customFormat="1" x14ac:dyDescent="0.25">
      <c r="B4092" s="1">
        <v>3.1946542</v>
      </c>
      <c r="D4092" s="1">
        <v>-1.8981577999999999</v>
      </c>
      <c r="E4092" s="1">
        <v>-1.6876755000000001</v>
      </c>
      <c r="F4092" s="1">
        <v>-2.3497659999999998</v>
      </c>
      <c r="G4092" s="1">
        <v>-2.3885584</v>
      </c>
      <c r="H4092" s="1">
        <v>-2.1797103999999998</v>
      </c>
      <c r="J4092" s="1">
        <v>-2.4437736999999999</v>
      </c>
      <c r="L4092" s="1">
        <f t="shared" si="316"/>
        <v>0.67649010000000009</v>
      </c>
      <c r="M4092" s="1">
        <f t="shared" si="317"/>
        <v>0.88697239999999988</v>
      </c>
      <c r="N4092" s="1">
        <f t="shared" si="318"/>
        <v>0.22488190000000019</v>
      </c>
      <c r="O4092" s="1">
        <f t="shared" si="319"/>
        <v>0.18608950000000002</v>
      </c>
      <c r="P4092" s="1">
        <f t="shared" si="320"/>
        <v>0.39493750000000016</v>
      </c>
    </row>
    <row r="4093" spans="2:16" s="1" customFormat="1" x14ac:dyDescent="0.25">
      <c r="B4093" s="1">
        <v>3.1954354999999999</v>
      </c>
      <c r="D4093" s="1">
        <v>-1.8879429999999999</v>
      </c>
      <c r="E4093" s="1">
        <v>-1.6893358000000001</v>
      </c>
      <c r="F4093" s="1">
        <v>-2.3379270999999999</v>
      </c>
      <c r="G4093" s="1">
        <v>-2.3942063</v>
      </c>
      <c r="H4093" s="1">
        <v>-2.180069</v>
      </c>
      <c r="J4093" s="1">
        <v>-2.4410018999999998</v>
      </c>
      <c r="L4093" s="1">
        <f t="shared" si="316"/>
        <v>0.68670490000000006</v>
      </c>
      <c r="M4093" s="1">
        <f t="shared" si="317"/>
        <v>0.88531209999999994</v>
      </c>
      <c r="N4093" s="1">
        <f t="shared" si="318"/>
        <v>0.23672080000000006</v>
      </c>
      <c r="O4093" s="1">
        <f t="shared" si="319"/>
        <v>0.18044159999999998</v>
      </c>
      <c r="P4093" s="1">
        <f t="shared" si="320"/>
        <v>0.39457889999999995</v>
      </c>
    </row>
    <row r="4094" spans="2:16" s="1" customFormat="1" x14ac:dyDescent="0.25">
      <c r="B4094" s="1">
        <v>3.1962168000000002</v>
      </c>
      <c r="D4094" s="1">
        <v>-1.902766</v>
      </c>
      <c r="E4094" s="1">
        <v>-1.6880942999999999</v>
      </c>
      <c r="F4094" s="1">
        <v>-2.3426947999999999</v>
      </c>
      <c r="G4094" s="1">
        <v>-2.3801236000000001</v>
      </c>
      <c r="H4094" s="1">
        <v>-2.1762058999999998</v>
      </c>
      <c r="J4094" s="1">
        <v>-2.445039</v>
      </c>
      <c r="L4094" s="1">
        <f t="shared" si="316"/>
        <v>0.67188190000000003</v>
      </c>
      <c r="M4094" s="1">
        <f t="shared" si="317"/>
        <v>0.88655360000000005</v>
      </c>
      <c r="N4094" s="1">
        <f t="shared" si="318"/>
        <v>0.23195310000000013</v>
      </c>
      <c r="O4094" s="1">
        <f t="shared" si="319"/>
        <v>0.19452429999999987</v>
      </c>
      <c r="P4094" s="1">
        <f t="shared" si="320"/>
        <v>0.39844200000000018</v>
      </c>
    </row>
    <row r="4095" spans="2:16" s="1" customFormat="1" x14ac:dyDescent="0.25">
      <c r="B4095" s="1">
        <v>3.1969981000000001</v>
      </c>
      <c r="D4095" s="1">
        <v>-1.9047151</v>
      </c>
      <c r="E4095" s="1">
        <v>-1.684077</v>
      </c>
      <c r="F4095" s="1">
        <v>-2.3326115999999999</v>
      </c>
      <c r="G4095" s="1">
        <v>-2.3915416999999999</v>
      </c>
      <c r="H4095" s="1">
        <v>-2.1793038999999998</v>
      </c>
      <c r="J4095" s="1">
        <v>-2.4418940999999998</v>
      </c>
      <c r="L4095" s="1">
        <f t="shared" si="316"/>
        <v>0.66993279999999999</v>
      </c>
      <c r="M4095" s="1">
        <f t="shared" si="317"/>
        <v>0.89057089999999994</v>
      </c>
      <c r="N4095" s="1">
        <f t="shared" si="318"/>
        <v>0.24203630000000009</v>
      </c>
      <c r="O4095" s="1">
        <f t="shared" si="319"/>
        <v>0.18310620000000011</v>
      </c>
      <c r="P4095" s="1">
        <f t="shared" si="320"/>
        <v>0.39534400000000014</v>
      </c>
    </row>
    <row r="4096" spans="2:16" s="1" customFormat="1" x14ac:dyDescent="0.25">
      <c r="B4096" s="1">
        <v>3.1977793999999999</v>
      </c>
      <c r="D4096" s="1">
        <v>-1.8988966</v>
      </c>
      <c r="E4096" s="1">
        <v>-1.6819166000000001</v>
      </c>
      <c r="F4096" s="1">
        <v>-2.3308458000000001</v>
      </c>
      <c r="G4096" s="1">
        <v>-2.3780231000000001</v>
      </c>
      <c r="H4096" s="1">
        <v>-2.1730282000000001</v>
      </c>
      <c r="J4096" s="1">
        <v>-2.4520857</v>
      </c>
      <c r="L4096" s="1">
        <f t="shared" si="316"/>
        <v>0.67575129999999994</v>
      </c>
      <c r="M4096" s="1">
        <f t="shared" si="317"/>
        <v>0.89273129999999989</v>
      </c>
      <c r="N4096" s="1">
        <f t="shared" si="318"/>
        <v>0.24380209999999991</v>
      </c>
      <c r="O4096" s="1">
        <f t="shared" si="319"/>
        <v>0.19662479999999993</v>
      </c>
      <c r="P4096" s="1">
        <f t="shared" si="320"/>
        <v>0.40161969999999991</v>
      </c>
    </row>
    <row r="4097" spans="2:16" s="1" customFormat="1" x14ac:dyDescent="0.25">
      <c r="B4097" s="1">
        <v>3.1985606999999998</v>
      </c>
      <c r="D4097" s="1">
        <v>-1.8959588000000001</v>
      </c>
      <c r="E4097" s="1">
        <v>-1.6806274999999999</v>
      </c>
      <c r="F4097" s="1">
        <v>-2.3291078000000001</v>
      </c>
      <c r="G4097" s="1">
        <v>-2.3835535000000001</v>
      </c>
      <c r="H4097" s="1">
        <v>-2.1690018000000002</v>
      </c>
      <c r="J4097" s="1">
        <v>-2.4323226999999998</v>
      </c>
      <c r="L4097" s="1">
        <f t="shared" si="316"/>
        <v>0.67868909999999993</v>
      </c>
      <c r="M4097" s="1">
        <f t="shared" si="317"/>
        <v>0.89402040000000005</v>
      </c>
      <c r="N4097" s="1">
        <f t="shared" si="318"/>
        <v>0.24554009999999993</v>
      </c>
      <c r="O4097" s="1">
        <f t="shared" si="319"/>
        <v>0.19109439999999989</v>
      </c>
      <c r="P4097" s="1">
        <f t="shared" si="320"/>
        <v>0.40564609999999979</v>
      </c>
    </row>
    <row r="4098" spans="2:16" s="1" customFormat="1" x14ac:dyDescent="0.25">
      <c r="B4098" s="1">
        <v>3.1993420000000001</v>
      </c>
      <c r="D4098" s="1">
        <v>-1.8876425999999999</v>
      </c>
      <c r="E4098" s="1">
        <v>-1.6871631</v>
      </c>
      <c r="F4098" s="1">
        <v>-2.3408053</v>
      </c>
      <c r="G4098" s="1">
        <v>-2.3887171999999999</v>
      </c>
      <c r="H4098" s="1">
        <v>-2.1738925</v>
      </c>
      <c r="J4098" s="1">
        <v>-2.4351430000000001</v>
      </c>
      <c r="L4098" s="1">
        <f t="shared" si="316"/>
        <v>0.68700530000000004</v>
      </c>
      <c r="M4098" s="1">
        <f t="shared" si="317"/>
        <v>0.88748479999999996</v>
      </c>
      <c r="N4098" s="1">
        <f t="shared" si="318"/>
        <v>0.23384260000000001</v>
      </c>
      <c r="O4098" s="1">
        <f t="shared" si="319"/>
        <v>0.18593070000000012</v>
      </c>
      <c r="P4098" s="1">
        <f t="shared" si="320"/>
        <v>0.40075539999999998</v>
      </c>
    </row>
  </sheetData>
  <mergeCells count="2">
    <mergeCell ref="D1:H1"/>
    <mergeCell ref="L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 Data (Weight)</vt:lpstr>
      <vt:lpstr>Fixture_Output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WSUadm</dc:creator>
  <cp:lastModifiedBy>WSUadm</cp:lastModifiedBy>
  <dcterms:created xsi:type="dcterms:W3CDTF">2016-03-14T14:34:18Z</dcterms:created>
  <dcterms:modified xsi:type="dcterms:W3CDTF">2016-03-14T22:27:05Z</dcterms:modified>
</cp:coreProperties>
</file>